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polomouc.sharepoint.com/sites/ZDBakalarkyDiplomky-2023_DPNOVK_Pavel/Sdilene dokumenty/2023_DP NOVÁK_Pavel/prilohy/MSExcel_soubory/"/>
    </mc:Choice>
  </mc:AlternateContent>
  <xr:revisionPtr revIDLastSave="14" documentId="13_ncr:1_{D20D252E-58AF-4117-8B5E-A82FAF991A29}" xr6:coauthVersionLast="47" xr6:coauthVersionMax="47" xr10:uidLastSave="{6449BA3E-4B49-499D-93CF-46AE329B18D3}"/>
  <bookViews>
    <workbookView minimized="1" xWindow="2268" yWindow="2268" windowWidth="17280" windowHeight="9024" firstSheet="71" activeTab="71" xr2:uid="{00000000-000D-0000-FFFF-FFFF00000000}"/>
  </bookViews>
  <sheets>
    <sheet name="SHKODER" sheetId="2" r:id="rId1"/>
    <sheet name="SALZBURG" sheetId="3" r:id="rId2"/>
    <sheet name="INNSBRUCK" sheetId="4" r:id="rId3"/>
    <sheet name="MOSTAR" sheetId="5" r:id="rId4"/>
    <sheet name="KORTRIJK" sheetId="6" r:id="rId5"/>
    <sheet name="OOSTENDE" sheetId="7" r:id="rId6"/>
    <sheet name="PLOVDIV" sheetId="8" r:id="rId7"/>
    <sheet name="BASEL" sheetId="9" r:id="rId8"/>
    <sheet name="BERN" sheetId="10" r:id="rId9"/>
    <sheet name="LEMESOS" sheetId="11" r:id="rId10"/>
    <sheet name="PLZEN" sheetId="12" r:id="rId11"/>
    <sheet name="USTI_NAD_LABEM" sheetId="13" r:id="rId12"/>
    <sheet name="OLOMOUC" sheetId="14" r:id="rId13"/>
    <sheet name="LIBEREC" sheetId="15" r:id="rId14"/>
    <sheet name="CESKE_BUDEJOVICE" sheetId="16" r:id="rId15"/>
    <sheet name="HRADEC_KRALOVE" sheetId="17" r:id="rId16"/>
    <sheet name="PARDUBICE" sheetId="18" r:id="rId17"/>
    <sheet name="KARLOVY_VARY" sheetId="19" r:id="rId18"/>
    <sheet name="AUGSBURG" sheetId="20" r:id="rId19"/>
    <sheet name="NEUMUNSTER" sheetId="21" r:id="rId20"/>
    <sheet name="CELLE" sheetId="22" r:id="rId21"/>
    <sheet name="BAMBERG" sheetId="23" r:id="rId22"/>
    <sheet name="PLAUEN" sheetId="24" r:id="rId23"/>
    <sheet name="FULDA" sheetId="25" r:id="rId24"/>
    <sheet name="PASSAU" sheetId="26" r:id="rId25"/>
    <sheet name="LUBECK" sheetId="27" r:id="rId26"/>
    <sheet name="OSNABRUCK" sheetId="28" r:id="rId27"/>
    <sheet name="GERA" sheetId="29" r:id="rId28"/>
    <sheet name="ODENSE" sheetId="30" r:id="rId29"/>
    <sheet name="NARVA" sheetId="31" r:id="rId30"/>
    <sheet name="LARISA" sheetId="32" r:id="rId31"/>
    <sheet name="IOANNINA" sheetId="33" r:id="rId32"/>
    <sheet name="OVIEDO" sheetId="34" r:id="rId33"/>
    <sheet name="TOLEDO" sheetId="35" r:id="rId34"/>
    <sheet name="PALENCIA" sheetId="36" r:id="rId35"/>
    <sheet name="MANRESA" sheetId="37" r:id="rId36"/>
    <sheet name="IRUN" sheetId="38" r:id="rId37"/>
    <sheet name="AVILA" sheetId="39" r:id="rId38"/>
    <sheet name="KUOPIO" sheetId="40" r:id="rId39"/>
    <sheet name="ORLEANS" sheetId="41" r:id="rId40"/>
    <sheet name="LE_MANS" sheetId="42" r:id="rId41"/>
    <sheet name="PERPIGNAN" sheetId="43" r:id="rId42"/>
    <sheet name="CALAIS" sheetId="44" r:id="rId43"/>
    <sheet name="TARBES" sheetId="45" r:id="rId44"/>
    <sheet name="BEAUVAIS" sheetId="46" r:id="rId45"/>
    <sheet name="CHALONS_EN_CHAMPAGNE" sheetId="47" r:id="rId46"/>
    <sheet name="MARTIGUES" sheetId="48" r:id="rId47"/>
    <sheet name="RIJEKA" sheetId="49" r:id="rId48"/>
    <sheet name="NYIREGYHAZA" sheetId="50" r:id="rId49"/>
    <sheet name="KECSKEMET" sheetId="51" r:id="rId50"/>
    <sheet name="GALWAY" sheetId="52" r:id="rId51"/>
    <sheet name="REYKJAVIK" sheetId="53" r:id="rId52"/>
    <sheet name="PERUGIA" sheetId="54" r:id="rId53"/>
    <sheet name="MODENA" sheetId="55" r:id="rId54"/>
    <sheet name="FOGGIA" sheetId="56" r:id="rId55"/>
    <sheet name="BARLETTA" sheetId="57" r:id="rId56"/>
    <sheet name="PESARO" sheetId="58" r:id="rId57"/>
    <sheet name="PAVIA" sheetId="59" r:id="rId58"/>
    <sheet name="COSENZA" sheetId="60" r:id="rId59"/>
    <sheet name="PARMA" sheetId="61" r:id="rId60"/>
    <sheet name="LIVORNO" sheetId="62" r:id="rId61"/>
    <sheet name="PANEVEZYS" sheetId="63" r:id="rId62"/>
    <sheet name="LUXEMBOURG" sheetId="64" r:id="rId63"/>
    <sheet name="LIEPAJA" sheetId="65" r:id="rId64"/>
    <sheet name="PODGORICA" sheetId="66" r:id="rId65"/>
    <sheet name="PRILEP" sheetId="67" r:id="rId66"/>
    <sheet name="VALLETTA" sheetId="68" r:id="rId67"/>
    <sheet name="ENSCHEDE" sheetId="69" r:id="rId68"/>
    <sheet name="GOUDA" sheetId="70" r:id="rId69"/>
    <sheet name="MAASTRICHT" sheetId="71" r:id="rId70"/>
    <sheet name="STAVANGER" sheetId="72" r:id="rId71"/>
    <sheet name="PILA" sheetId="73" r:id="rId72"/>
    <sheet name="GNIEZNO" sheetId="74" r:id="rId73"/>
    <sheet name="PABIANICE" sheetId="75" r:id="rId74"/>
    <sheet name="GLOGOW" sheetId="76" r:id="rId75"/>
    <sheet name="BIELSKO_BIALA" sheetId="77" r:id="rId76"/>
    <sheet name="ELBLAG" sheetId="78" r:id="rId77"/>
    <sheet name="FARO" sheetId="79" r:id="rId78"/>
    <sheet name="GUIMARAES" sheetId="80" r:id="rId79"/>
    <sheet name="TULCEA" sheetId="81" r:id="rId80"/>
    <sheet name="SATU_MARE" sheetId="82" r:id="rId81"/>
    <sheet name="DROBETA_TURNU_SEVERIN" sheetId="83" r:id="rId82"/>
    <sheet name="NOVI_SAD" sheetId="84" r:id="rId83"/>
    <sheet name="VASTERAS" sheetId="85" r:id="rId84"/>
    <sheet name="NORRKOPING" sheetId="86" r:id="rId85"/>
    <sheet name="LJUBLJANA" sheetId="87" r:id="rId86"/>
    <sheet name="MARIBOR" sheetId="88" r:id="rId87"/>
    <sheet name="BANSKA_BYSTRICA" sheetId="89" r:id="rId88"/>
    <sheet name="NITRA" sheetId="90" r:id="rId89"/>
    <sheet name="PRESOV" sheetId="91" r:id="rId90"/>
    <sheet name="ZILINA" sheetId="92" r:id="rId91"/>
    <sheet name="CAMBRIDGE" sheetId="93" r:id="rId92"/>
    <sheet name="LINCOLN" sheetId="94" r:id="rId93"/>
    <sheet name="WORCESTER" sheetId="95" r:id="rId94"/>
    <sheet name="BURNLEY" sheetId="96" r:id="rId95"/>
    <sheet name="HASTINGS" sheetId="97" r:id="rId96"/>
    <sheet name="DUNDEE_CITY" sheetId="98" r:id="rId97"/>
    <sheet name="NEWPORT" sheetId="99" r:id="rId98"/>
    <sheet name="CHELTENHAM" sheetId="100" r:id="rId99"/>
    <sheet name="PRISTINA" sheetId="101" r:id="rId100"/>
  </sheets>
  <definedNames>
    <definedName name="_xlnm._FilterDatabase" localSheetId="18" hidden="1">AUGSBURG!$A$1:$H$1</definedName>
    <definedName name="_xlnm._FilterDatabase" localSheetId="37" hidden="1">AVILA!$A$1:$I$1</definedName>
    <definedName name="_xlnm._FilterDatabase" localSheetId="21" hidden="1">BAMBERG!$A$1:$H$1</definedName>
    <definedName name="_xlnm._FilterDatabase" localSheetId="87" hidden="1">BANSKA_BYSTRICA!$A$1:$I$1</definedName>
    <definedName name="_xlnm._FilterDatabase" localSheetId="55" hidden="1">BARLETTA!$A$1:$I$1</definedName>
    <definedName name="_xlnm._FilterDatabase" localSheetId="7" hidden="1">BASEL!$A$1:$H$1</definedName>
    <definedName name="_xlnm._FilterDatabase" localSheetId="44" hidden="1">BEAUVAIS!$A$1:$I$1</definedName>
    <definedName name="_xlnm._FilterDatabase" localSheetId="8" hidden="1">BERN!$A$1:$H$1</definedName>
    <definedName name="_xlnm._FilterDatabase" localSheetId="75" hidden="1">BIELSKO_BIALA!$A$1:$I$1</definedName>
    <definedName name="_xlnm._FilterDatabase" localSheetId="94" hidden="1">BURNLEY!$A$1:$I$1</definedName>
    <definedName name="_xlnm._FilterDatabase" localSheetId="42" hidden="1">CALAIS!$A$1:$I$1</definedName>
    <definedName name="_xlnm._FilterDatabase" localSheetId="91" hidden="1">CAMBRIDGE!$A$1:$I$1</definedName>
    <definedName name="_xlnm._FilterDatabase" localSheetId="20" hidden="1">CELLE!$A$1:$H$1</definedName>
    <definedName name="_xlnm._FilterDatabase" localSheetId="14" hidden="1">CESKE_BUDEJOVICE!$A$1:$H$1</definedName>
    <definedName name="_xlnm._FilterDatabase" localSheetId="45" hidden="1">CHALONS_EN_CHAMPAGNE!$A$1:$I$1</definedName>
    <definedName name="_xlnm._FilterDatabase" localSheetId="98" hidden="1">CHELTENHAM!$A$1:$I$1</definedName>
    <definedName name="_xlnm._FilterDatabase" localSheetId="58" hidden="1">COSENZA!$A$1:$I$1</definedName>
    <definedName name="_xlnm._FilterDatabase" localSheetId="81" hidden="1">DROBETA_TURNU_SEVERIN!$A$1:$I$1</definedName>
    <definedName name="_xlnm._FilterDatabase" localSheetId="96" hidden="1">DUNDEE_CITY!$A$1:$I$1</definedName>
    <definedName name="_xlnm._FilterDatabase" localSheetId="76" hidden="1">ELBLAG!$A$1:$I$1</definedName>
    <definedName name="_xlnm._FilterDatabase" localSheetId="67" hidden="1">ENSCHEDE!$A$1:$I$1</definedName>
    <definedName name="_xlnm._FilterDatabase" localSheetId="77" hidden="1">FARO!$A$1:$I$1</definedName>
    <definedName name="_xlnm._FilterDatabase" localSheetId="54" hidden="1">FOGGIA!$A$1:$I$1</definedName>
    <definedName name="_xlnm._FilterDatabase" localSheetId="23" hidden="1">FULDA!$A$1:$H$1</definedName>
    <definedName name="_xlnm._FilterDatabase" localSheetId="50" hidden="1">GALWAY!$A$1:$I$1</definedName>
    <definedName name="_xlnm._FilterDatabase" localSheetId="27" hidden="1">GERA!$A$1:$I$1</definedName>
    <definedName name="_xlnm._FilterDatabase" localSheetId="74" hidden="1">GLOGOW!$A$1:$I$1</definedName>
    <definedName name="_xlnm._FilterDatabase" localSheetId="72" hidden="1">GNIEZNO!$A$1:$I$1</definedName>
    <definedName name="_xlnm._FilterDatabase" localSheetId="68" hidden="1">GOUDA!$A$1:$I$1</definedName>
    <definedName name="_xlnm._FilterDatabase" localSheetId="78" hidden="1">GUIMARAES!$A$1:$I$1</definedName>
    <definedName name="_xlnm._FilterDatabase" localSheetId="95" hidden="1">HASTINGS!$A$1:$I$1</definedName>
    <definedName name="_xlnm._FilterDatabase" localSheetId="15" hidden="1">HRADEC_KRALOVE!$A$1:$H$1</definedName>
    <definedName name="_xlnm._FilterDatabase" localSheetId="2" hidden="1">INNSBRUCK!$A$1:$H$1</definedName>
    <definedName name="_xlnm._FilterDatabase" localSheetId="31" hidden="1">IOANNINA!$A$1:$I$1</definedName>
    <definedName name="_xlnm._FilterDatabase" localSheetId="36" hidden="1">IRUN!$A$1:$I$1</definedName>
    <definedName name="_xlnm._FilterDatabase" localSheetId="17" hidden="1">KARLOVY_VARY!$A$1:$H$1</definedName>
    <definedName name="_xlnm._FilterDatabase" localSheetId="49" hidden="1">KECSKEMET!$A$1:$I$1</definedName>
    <definedName name="_xlnm._FilterDatabase" localSheetId="4" hidden="1">KORTRIJK!$A$1:$H$1</definedName>
    <definedName name="_xlnm._FilterDatabase" localSheetId="38" hidden="1">KUOPIO!$A$1:$I$1</definedName>
    <definedName name="_xlnm._FilterDatabase" localSheetId="30" hidden="1">LARISA!$A$1:$I$1</definedName>
    <definedName name="_xlnm._FilterDatabase" localSheetId="40" hidden="1">LE_MANS!$A$1:$I$1</definedName>
    <definedName name="_xlnm._FilterDatabase" localSheetId="9" hidden="1">LEMESOS!$A$1:$H$1</definedName>
    <definedName name="_xlnm._FilterDatabase" localSheetId="13" hidden="1">LIBEREC!$A$1:$H$1</definedName>
    <definedName name="_xlnm._FilterDatabase" localSheetId="63" hidden="1">LIEPAJA!$A$1:$I$1</definedName>
    <definedName name="_xlnm._FilterDatabase" localSheetId="92" hidden="1">LINCOLN!$A$1:$I$1</definedName>
    <definedName name="_xlnm._FilterDatabase" localSheetId="60" hidden="1">LIVORNO!$A$1:$I$1</definedName>
    <definedName name="_xlnm._FilterDatabase" localSheetId="85" hidden="1">LJUBLJANA!$A$1:$I$1</definedName>
    <definedName name="_xlnm._FilterDatabase" localSheetId="25" hidden="1">LUBECK!$A$1:$I$1</definedName>
    <definedName name="_xlnm._FilterDatabase" localSheetId="62" hidden="1">LUXEMBOURG!$A$1:$I$1</definedName>
    <definedName name="_xlnm._FilterDatabase" localSheetId="69" hidden="1">MAASTRICHT!$A$1:$I$1</definedName>
    <definedName name="_xlnm._FilterDatabase" localSheetId="35" hidden="1">MANRESA!$A$1:$I$1</definedName>
    <definedName name="_xlnm._FilterDatabase" localSheetId="86" hidden="1">MARIBOR!$A$1:$I$1</definedName>
    <definedName name="_xlnm._FilterDatabase" localSheetId="46" hidden="1">MARTIGUES!$A$1:$I$1</definedName>
    <definedName name="_xlnm._FilterDatabase" localSheetId="53" hidden="1">MODENA!$A$1:$I$1</definedName>
    <definedName name="_xlnm._FilterDatabase" localSheetId="3" hidden="1">MOSTAR!$A$1:$H$1</definedName>
    <definedName name="_xlnm._FilterDatabase" localSheetId="29" hidden="1">NARVA!$A$1:$I$1</definedName>
    <definedName name="_xlnm._FilterDatabase" localSheetId="19" hidden="1">NEUMUNSTER!$A$1:$H$1</definedName>
    <definedName name="_xlnm._FilterDatabase" localSheetId="97" hidden="1">NEWPORT!$A$1:$I$1</definedName>
    <definedName name="_xlnm._FilterDatabase" localSheetId="88" hidden="1">NITRA!$A$1:$I$1</definedName>
    <definedName name="_xlnm._FilterDatabase" localSheetId="84" hidden="1">NORRKOPING!$A$1:$I$1</definedName>
    <definedName name="_xlnm._FilterDatabase" localSheetId="82" hidden="1">NOVI_SAD!$A$1:$I$1</definedName>
    <definedName name="_xlnm._FilterDatabase" localSheetId="48" hidden="1">NYIREGYHAZA!$A$1:$I$1</definedName>
    <definedName name="_xlnm._FilterDatabase" localSheetId="28" hidden="1">ODENSE!$A$1:$I$1</definedName>
    <definedName name="_xlnm._FilterDatabase" localSheetId="12" hidden="1">OLOMOUC!$A$1:$H$1</definedName>
    <definedName name="_xlnm._FilterDatabase" localSheetId="5" hidden="1">OOSTENDE!$A$1:$H$1</definedName>
    <definedName name="_xlnm._FilterDatabase" localSheetId="39" hidden="1">ORLEANS!$A$1:$I$1</definedName>
    <definedName name="_xlnm._FilterDatabase" localSheetId="26" hidden="1">OSNABRUCK!$A$1:$I$1</definedName>
    <definedName name="_xlnm._FilterDatabase" localSheetId="32" hidden="1">OVIEDO!$A$1:$I$1</definedName>
    <definedName name="_xlnm._FilterDatabase" localSheetId="73" hidden="1">PABIANICE!$A$1:$I$1</definedName>
    <definedName name="_xlnm._FilterDatabase" localSheetId="34" hidden="1">PALENCIA!$A$1:$I$1</definedName>
    <definedName name="_xlnm._FilterDatabase" localSheetId="61" hidden="1">PANEVEZYS!$A$1:$I$1</definedName>
    <definedName name="_xlnm._FilterDatabase" localSheetId="16" hidden="1">PARDUBICE!$A$1:$H$1</definedName>
    <definedName name="_xlnm._FilterDatabase" localSheetId="59" hidden="1">PARMA!$A$1:$I$1</definedName>
    <definedName name="_xlnm._FilterDatabase" localSheetId="24" hidden="1">PASSAU!$A$1:$I$1</definedName>
    <definedName name="_xlnm._FilterDatabase" localSheetId="57" hidden="1">PAVIA!$A$1:$I$1</definedName>
    <definedName name="_xlnm._FilterDatabase" localSheetId="41" hidden="1">PERPIGNAN!$A$1:$I$1</definedName>
    <definedName name="_xlnm._FilterDatabase" localSheetId="52" hidden="1">PERUGIA!$A$1:$I$1</definedName>
    <definedName name="_xlnm._FilterDatabase" localSheetId="56" hidden="1">PESARO!$A$1:$I$1</definedName>
    <definedName name="_xlnm._FilterDatabase" localSheetId="71" hidden="1">PILA!$A$1:$I$1</definedName>
    <definedName name="_xlnm._FilterDatabase" localSheetId="22" hidden="1">PLAUEN!$A$1:$H$1</definedName>
    <definedName name="_xlnm._FilterDatabase" localSheetId="6" hidden="1">PLOVDIV!$A$1:$H$1</definedName>
    <definedName name="_xlnm._FilterDatabase" localSheetId="10" hidden="1">PLZEN!$A$1:$H$1</definedName>
    <definedName name="_xlnm._FilterDatabase" localSheetId="64" hidden="1">PODGORICA!$A$1:$I$1</definedName>
    <definedName name="_xlnm._FilterDatabase" localSheetId="89" hidden="1">PRESOV!$A$1:$I$1</definedName>
    <definedName name="_xlnm._FilterDatabase" localSheetId="65" hidden="1">PRILEP!$A$1:$I$1</definedName>
    <definedName name="_xlnm._FilterDatabase" localSheetId="99" hidden="1">PRISTINA!$A$1:$I$1</definedName>
    <definedName name="_xlnm._FilterDatabase" localSheetId="51" hidden="1">REYKJAVIK!$A$1:$I$1</definedName>
    <definedName name="_xlnm._FilterDatabase" localSheetId="47" hidden="1">RIJEKA!$A$1:$I$1</definedName>
    <definedName name="_xlnm._FilterDatabase" localSheetId="1" hidden="1">SALZBURG!$A$1:$H$1</definedName>
    <definedName name="_xlnm._FilterDatabase" localSheetId="80" hidden="1">SATU_MARE!$A$1:$I$1</definedName>
    <definedName name="_xlnm._FilterDatabase" localSheetId="0" hidden="1">SHKODER!$A$1:$G$1</definedName>
    <definedName name="_xlnm._FilterDatabase" localSheetId="70" hidden="1">STAVANGER!$A$1:$I$1</definedName>
    <definedName name="_xlnm._FilterDatabase" localSheetId="43" hidden="1">TARBES!$A$1:$I$1</definedName>
    <definedName name="_xlnm._FilterDatabase" localSheetId="33" hidden="1">TOLEDO!$A$1:$I$1</definedName>
    <definedName name="_xlnm._FilterDatabase" localSheetId="79" hidden="1">TULCEA!$A$1:$I$1</definedName>
    <definedName name="_xlnm._FilterDatabase" localSheetId="11" hidden="1">USTI_NAD_LABEM!$A$1:$H$1</definedName>
    <definedName name="_xlnm._FilterDatabase" localSheetId="66" hidden="1">VALLETTA!$A$1:$I$1</definedName>
    <definedName name="_xlnm._FilterDatabase" localSheetId="83" hidden="1">VASTERAS!$A$1:$I$1</definedName>
    <definedName name="_xlnm._FilterDatabase" localSheetId="93" hidden="1">WORCESTER!$A$1:$I$1</definedName>
    <definedName name="_xlnm._FilterDatabase" localSheetId="90" hidden="1">ZILINA!$A$1:$I$1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<sst xmlns="http://schemas.openxmlformats.org/spreadsheetml/2006/main" count="875" uniqueCount="9">
  <si>
    <t>% Podpora</t>
  </si>
  <si>
    <t>Abs. Podpora</t>
  </si>
  <si>
    <t>Landuse1</t>
  </si>
  <si>
    <t>Landuse2</t>
  </si>
  <si>
    <t>Landuse3</t>
  </si>
  <si>
    <t>Landuse4</t>
  </si>
  <si>
    <t>Landuse5</t>
  </si>
  <si>
    <t>Landuse6</t>
  </si>
  <si>
    <t>Landuse7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</si>
</sst>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9"/>
      <color theme="1"/>
      <name val="Cambria"/>
      <family val="2"/>
      <charset val="238"/>
      <scheme val="major"/>
    </font>
    <font>
      <sz val="9"/>
      <name val="Cambria"/>
      <family val="2"/>
      <charset val="238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Border="1"/>
  </cellXfs>
  <cellStyles count="1">
    <cellStyle name="Normální" xfId="0" builtinId="0"/>
  </cellStyles>
  <dxfs count="2700"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microsoft.com/office/2017/10/relationships/person" Target="persons/perso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I428"/>
  <sheetViews>
    <sheetView workbookViewId="0">
      <selection activeCell="D4" sqref="D4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/>
      <c r="I1" s="1"/>
    </row>
    <row r="2" spans="1:9" s="3" customFormat="1" ht="11.4" x14ac:dyDescent="0.2">
      <c r="A2" s="4">
        <v>91</v>
      </c>
      <c r="B2" s="4">
        <v>261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85</v>
      </c>
      <c r="B3" s="4">
        <v>242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81</v>
      </c>
      <c r="B4" s="4">
        <v>231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56</v>
      </c>
      <c r="B5" s="4">
        <v>160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56</v>
      </c>
      <c r="B6" s="4">
        <v>160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158</v>
      </c>
      <c r="C7" s="4">
        <v>12100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158</v>
      </c>
      <c r="C8" s="4">
        <v>12220</v>
      </c>
      <c r="D8" s="4">
        <v>12100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48</v>
      </c>
      <c r="B9" s="4">
        <v>137</v>
      </c>
      <c r="C9" s="4">
        <v>11230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47</v>
      </c>
      <c r="B10" s="4">
        <v>133</v>
      </c>
      <c r="C10" s="4">
        <v>23000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45</v>
      </c>
      <c r="B11" s="4">
        <v>129</v>
      </c>
      <c r="C11" s="4">
        <v>12220</v>
      </c>
      <c r="D11" s="4">
        <v>11230</v>
      </c>
      <c r="E11" s="4"/>
      <c r="F11" s="4"/>
      <c r="G11" s="4"/>
      <c r="H11" s="4"/>
      <c r="I11" s="4"/>
    </row>
    <row r="12" spans="1:9" s="3" customFormat="1" ht="11.4" x14ac:dyDescent="0.2">
      <c r="A12" s="4">
        <v>41</v>
      </c>
      <c r="B12" s="4">
        <v>116</v>
      </c>
      <c r="C12" s="4">
        <v>12220</v>
      </c>
      <c r="D12" s="4">
        <v>23000</v>
      </c>
      <c r="E12" s="4"/>
      <c r="F12" s="4"/>
      <c r="G12" s="4"/>
      <c r="H12" s="4"/>
      <c r="I12" s="4"/>
    </row>
    <row r="13" spans="1:9" s="3" customFormat="1" ht="11.4" x14ac:dyDescent="0.2">
      <c r="A13" s="4">
        <v>40</v>
      </c>
      <c r="B13" s="4">
        <v>115</v>
      </c>
      <c r="C13" s="4">
        <v>12100</v>
      </c>
      <c r="D13" s="4">
        <v>11230</v>
      </c>
      <c r="E13" s="4"/>
      <c r="F13" s="4"/>
      <c r="G13" s="4"/>
      <c r="H13" s="4"/>
      <c r="I13" s="4"/>
    </row>
    <row r="14" spans="1:9" s="3" customFormat="1" ht="11.4" x14ac:dyDescent="0.2">
      <c r="A14" s="4">
        <v>38</v>
      </c>
      <c r="B14" s="4">
        <v>110</v>
      </c>
      <c r="C14" s="4">
        <v>12220</v>
      </c>
      <c r="D14" s="4">
        <v>12100</v>
      </c>
      <c r="E14" s="4">
        <v>11230</v>
      </c>
      <c r="F14" s="4"/>
      <c r="G14" s="4"/>
      <c r="H14" s="4"/>
      <c r="I14" s="4"/>
    </row>
    <row r="15" spans="1:9" s="3" customFormat="1" ht="11.4" x14ac:dyDescent="0.2">
      <c r="A15" s="4">
        <v>34</v>
      </c>
      <c r="B15" s="4">
        <v>97</v>
      </c>
      <c r="C15" s="4">
        <v>11100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97</v>
      </c>
      <c r="C16" s="4">
        <v>12100</v>
      </c>
      <c r="D16" s="4">
        <v>11100</v>
      </c>
      <c r="E16" s="4"/>
      <c r="F16" s="4"/>
      <c r="G16" s="4"/>
      <c r="H16" s="4"/>
      <c r="I16" s="4"/>
    </row>
    <row r="17" spans="1:9" s="3" customFormat="1" ht="11.4" x14ac:dyDescent="0.2">
      <c r="A17" s="4">
        <v>33</v>
      </c>
      <c r="B17" s="4">
        <v>93</v>
      </c>
      <c r="C17" s="4">
        <v>12220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33</v>
      </c>
      <c r="B18" s="4">
        <v>93</v>
      </c>
      <c r="C18" s="4">
        <v>12100</v>
      </c>
      <c r="D18" s="4">
        <v>12220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33</v>
      </c>
      <c r="B19" s="4">
        <v>94</v>
      </c>
      <c r="C19" s="4">
        <v>11230</v>
      </c>
      <c r="D19" s="4">
        <v>23000</v>
      </c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95</v>
      </c>
      <c r="C20" s="4">
        <v>12100</v>
      </c>
      <c r="D20" s="4">
        <v>23000</v>
      </c>
      <c r="E20" s="4"/>
      <c r="F20" s="4"/>
      <c r="G20" s="4"/>
      <c r="H20" s="4"/>
      <c r="I20" s="4"/>
    </row>
    <row r="21" spans="1:9" s="3" customFormat="1" ht="11.4" x14ac:dyDescent="0.2">
      <c r="A21" s="4">
        <v>32</v>
      </c>
      <c r="B21" s="4">
        <v>91</v>
      </c>
      <c r="C21" s="4">
        <v>12220</v>
      </c>
      <c r="D21" s="4">
        <v>12100</v>
      </c>
      <c r="E21" s="4">
        <v>23000</v>
      </c>
      <c r="F21" s="4"/>
      <c r="G21" s="4"/>
      <c r="H21" s="4"/>
      <c r="I21" s="4"/>
    </row>
    <row r="22" spans="1:9" s="3" customFormat="1" ht="11.4" x14ac:dyDescent="0.2">
      <c r="A22" s="4">
        <v>31</v>
      </c>
      <c r="B22" s="4">
        <v>89</v>
      </c>
      <c r="C22" s="4">
        <v>12220</v>
      </c>
      <c r="D22" s="4">
        <v>11230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30</v>
      </c>
      <c r="B23" s="4">
        <v>85</v>
      </c>
      <c r="C23" s="4">
        <v>11220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86</v>
      </c>
      <c r="C24" s="4">
        <v>11210</v>
      </c>
      <c r="D24" s="4">
        <v>11100</v>
      </c>
      <c r="E24" s="4"/>
      <c r="F24" s="4"/>
      <c r="G24" s="4"/>
      <c r="H24" s="4"/>
      <c r="I24" s="4"/>
    </row>
    <row r="25" spans="1:9" s="3" customFormat="1" ht="11.4" x14ac:dyDescent="0.2">
      <c r="A25" s="4">
        <v>30</v>
      </c>
      <c r="B25" s="4">
        <v>86</v>
      </c>
      <c r="C25" s="4">
        <v>12100</v>
      </c>
      <c r="D25" s="4">
        <v>11210</v>
      </c>
      <c r="E25" s="4">
        <v>11100</v>
      </c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86</v>
      </c>
      <c r="C26" s="4">
        <v>12220</v>
      </c>
      <c r="D26" s="4">
        <v>11210</v>
      </c>
      <c r="E26" s="4">
        <v>11100</v>
      </c>
      <c r="F26" s="4"/>
      <c r="G26" s="4"/>
      <c r="H26" s="4"/>
      <c r="I26" s="4"/>
    </row>
    <row r="27" spans="1:9" s="3" customFormat="1" ht="11.4" x14ac:dyDescent="0.2">
      <c r="A27" s="4">
        <v>30</v>
      </c>
      <c r="B27" s="4">
        <v>86</v>
      </c>
      <c r="C27" s="4">
        <v>12220</v>
      </c>
      <c r="D27" s="4">
        <v>12100</v>
      </c>
      <c r="E27" s="4">
        <v>11210</v>
      </c>
      <c r="F27" s="4">
        <v>11100</v>
      </c>
      <c r="G27" s="4"/>
      <c r="H27" s="4"/>
      <c r="I27" s="4"/>
    </row>
    <row r="28" spans="1:9" s="3" customFormat="1" ht="11.4" x14ac:dyDescent="0.2">
      <c r="A28" s="4">
        <v>29</v>
      </c>
      <c r="B28" s="4">
        <v>82</v>
      </c>
      <c r="C28" s="4">
        <v>12220</v>
      </c>
      <c r="D28" s="4">
        <v>11220</v>
      </c>
      <c r="E28" s="4"/>
      <c r="F28" s="4"/>
      <c r="G28" s="4"/>
      <c r="H28" s="4"/>
      <c r="I28" s="4"/>
    </row>
    <row r="29" spans="1:9" s="3" customFormat="1" ht="11.4" x14ac:dyDescent="0.2">
      <c r="A29" s="4">
        <v>27</v>
      </c>
      <c r="B29" s="4">
        <v>77</v>
      </c>
      <c r="C29" s="4">
        <v>12100</v>
      </c>
      <c r="D29" s="4">
        <v>11220</v>
      </c>
      <c r="E29" s="4"/>
      <c r="F29" s="4"/>
      <c r="G29" s="4"/>
      <c r="H29" s="4"/>
      <c r="I29" s="4"/>
    </row>
    <row r="30" spans="1:9" s="3" customFormat="1" ht="11.4" x14ac:dyDescent="0.2">
      <c r="A30" s="4">
        <v>27</v>
      </c>
      <c r="B30" s="4">
        <v>77</v>
      </c>
      <c r="C30" s="4">
        <v>12100</v>
      </c>
      <c r="D30" s="4">
        <v>11230</v>
      </c>
      <c r="E30" s="4">
        <v>23000</v>
      </c>
      <c r="F30" s="4"/>
      <c r="G30" s="4"/>
      <c r="H30" s="4"/>
      <c r="I30" s="4"/>
    </row>
    <row r="31" spans="1:9" s="3" customFormat="1" ht="11.4" x14ac:dyDescent="0.2">
      <c r="A31" s="4">
        <v>26</v>
      </c>
      <c r="B31" s="4">
        <v>75</v>
      </c>
      <c r="C31" s="4">
        <v>12220</v>
      </c>
      <c r="D31" s="4">
        <v>12100</v>
      </c>
      <c r="E31" s="4">
        <v>11220</v>
      </c>
      <c r="F31" s="4"/>
      <c r="G31" s="4"/>
      <c r="H31" s="4"/>
      <c r="I31" s="4"/>
    </row>
    <row r="32" spans="1:9" s="3" customFormat="1" ht="11.4" x14ac:dyDescent="0.2">
      <c r="A32" s="4">
        <v>26</v>
      </c>
      <c r="B32" s="4">
        <v>75</v>
      </c>
      <c r="C32" s="4">
        <v>12220</v>
      </c>
      <c r="D32" s="4">
        <v>12100</v>
      </c>
      <c r="E32" s="4">
        <v>11230</v>
      </c>
      <c r="F32" s="4">
        <v>23000</v>
      </c>
      <c r="G32" s="4"/>
      <c r="H32" s="4"/>
      <c r="I32" s="4"/>
    </row>
    <row r="33" spans="1:9" s="3" customFormat="1" ht="11.4" x14ac:dyDescent="0.2">
      <c r="A33" s="4">
        <v>23</v>
      </c>
      <c r="B33" s="4">
        <v>66</v>
      </c>
      <c r="C33" s="4">
        <v>11230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23</v>
      </c>
      <c r="B34" s="4">
        <v>65</v>
      </c>
      <c r="C34" s="4">
        <v>12220</v>
      </c>
      <c r="D34" s="4">
        <v>11230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22</v>
      </c>
      <c r="B35" s="4">
        <v>63</v>
      </c>
      <c r="C35" s="4">
        <v>32000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22</v>
      </c>
      <c r="B36" s="4">
        <v>63</v>
      </c>
      <c r="C36" s="4">
        <v>11210</v>
      </c>
      <c r="D36" s="4">
        <v>11230</v>
      </c>
      <c r="E36" s="4"/>
      <c r="F36" s="4"/>
      <c r="G36" s="4"/>
      <c r="H36" s="4"/>
      <c r="I36" s="4"/>
    </row>
    <row r="37" spans="1:9" s="3" customFormat="1" ht="11.4" x14ac:dyDescent="0.2">
      <c r="A37" s="4">
        <v>22</v>
      </c>
      <c r="B37" s="4">
        <v>63</v>
      </c>
      <c r="C37" s="4">
        <v>12220</v>
      </c>
      <c r="D37" s="4">
        <v>11210</v>
      </c>
      <c r="E37" s="4">
        <v>11230</v>
      </c>
      <c r="F37" s="4"/>
      <c r="G37" s="4"/>
      <c r="H37" s="4"/>
      <c r="I37" s="4"/>
    </row>
    <row r="38" spans="1:9" s="3" customFormat="1" ht="11.4" x14ac:dyDescent="0.2">
      <c r="A38" s="4">
        <v>21</v>
      </c>
      <c r="B38" s="4">
        <v>59</v>
      </c>
      <c r="C38" s="4">
        <v>12100</v>
      </c>
      <c r="D38" s="4">
        <v>11230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21</v>
      </c>
      <c r="B39" s="4">
        <v>61</v>
      </c>
      <c r="C39" s="4">
        <v>12100</v>
      </c>
      <c r="D39" s="4">
        <v>11210</v>
      </c>
      <c r="E39" s="4">
        <v>11230</v>
      </c>
      <c r="F39" s="4"/>
      <c r="G39" s="4"/>
      <c r="H39" s="4"/>
      <c r="I39" s="4"/>
    </row>
    <row r="40" spans="1:9" s="3" customFormat="1" ht="11.4" x14ac:dyDescent="0.2">
      <c r="A40" s="4">
        <v>21</v>
      </c>
      <c r="B40" s="4">
        <v>61</v>
      </c>
      <c r="C40" s="4">
        <v>12220</v>
      </c>
      <c r="D40" s="4">
        <v>12100</v>
      </c>
      <c r="E40" s="4">
        <v>11210</v>
      </c>
      <c r="F40" s="4">
        <v>11230</v>
      </c>
      <c r="G40" s="4"/>
      <c r="H40" s="4"/>
      <c r="I40" s="4"/>
    </row>
    <row r="41" spans="1:9" s="3" customFormat="1" ht="11.4" x14ac:dyDescent="0.2">
      <c r="A41" s="4">
        <v>20</v>
      </c>
      <c r="B41" s="4">
        <v>58</v>
      </c>
      <c r="C41" s="4">
        <v>12220</v>
      </c>
      <c r="D41" s="4">
        <v>12100</v>
      </c>
      <c r="E41" s="4">
        <v>11230</v>
      </c>
      <c r="F41" s="4">
        <v>11220</v>
      </c>
      <c r="G41" s="4"/>
      <c r="H41" s="4"/>
      <c r="I41" s="4"/>
    </row>
    <row r="42" spans="1:9" s="3" customFormat="1" ht="11.4" x14ac:dyDescent="0.2">
      <c r="A42" s="4">
        <v>20</v>
      </c>
      <c r="B42" s="4">
        <v>57</v>
      </c>
      <c r="C42" s="4">
        <v>11210</v>
      </c>
      <c r="D42" s="4">
        <v>11220</v>
      </c>
      <c r="E42" s="4"/>
      <c r="F42" s="4"/>
      <c r="G42" s="4"/>
      <c r="H42" s="4"/>
      <c r="I42" s="4"/>
    </row>
    <row r="43" spans="1:9" s="3" customFormat="1" ht="11.4" x14ac:dyDescent="0.2">
      <c r="A43" s="4">
        <v>20</v>
      </c>
      <c r="B43" s="4">
        <v>57</v>
      </c>
      <c r="C43" s="4">
        <v>12220</v>
      </c>
      <c r="D43" s="4">
        <v>11210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19</v>
      </c>
      <c r="B44" s="4">
        <v>55</v>
      </c>
      <c r="C44" s="4">
        <v>12100</v>
      </c>
      <c r="D44" s="4">
        <v>11210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19</v>
      </c>
      <c r="B45" s="4">
        <v>55</v>
      </c>
      <c r="C45" s="4">
        <v>12220</v>
      </c>
      <c r="D45" s="4">
        <v>12100</v>
      </c>
      <c r="E45" s="4">
        <v>11210</v>
      </c>
      <c r="F45" s="4">
        <v>11220</v>
      </c>
      <c r="G45" s="4"/>
      <c r="H45" s="4"/>
      <c r="I45" s="4"/>
    </row>
    <row r="46" spans="1:9" s="3" customFormat="1" ht="11.4" x14ac:dyDescent="0.2">
      <c r="A46" s="4">
        <v>18</v>
      </c>
      <c r="B46" s="4">
        <v>52</v>
      </c>
      <c r="C46" s="4">
        <v>12220</v>
      </c>
      <c r="D46" s="4">
        <v>32000</v>
      </c>
      <c r="E46" s="4"/>
      <c r="F46" s="4"/>
      <c r="G46" s="4"/>
      <c r="H46" s="4"/>
      <c r="I46" s="4"/>
    </row>
    <row r="47" spans="1:9" s="3" customFormat="1" ht="11.4" x14ac:dyDescent="0.2">
      <c r="A47" s="4">
        <v>17</v>
      </c>
      <c r="B47" s="4">
        <v>48</v>
      </c>
      <c r="C47" s="4">
        <v>14100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17</v>
      </c>
      <c r="B48" s="4">
        <v>48</v>
      </c>
      <c r="C48" s="4">
        <v>12100</v>
      </c>
      <c r="D48" s="4">
        <v>14100</v>
      </c>
      <c r="E48" s="4"/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50</v>
      </c>
      <c r="C49" s="4">
        <v>23000</v>
      </c>
      <c r="D49" s="4">
        <v>32000</v>
      </c>
      <c r="E49" s="4"/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48</v>
      </c>
      <c r="C50" s="4">
        <v>12100</v>
      </c>
      <c r="D50" s="4">
        <v>32000</v>
      </c>
      <c r="E50" s="4"/>
      <c r="F50" s="4"/>
      <c r="G50" s="4"/>
      <c r="H50" s="4"/>
      <c r="I50" s="4"/>
    </row>
    <row r="51" spans="1:9" s="3" customFormat="1" ht="11.4" x14ac:dyDescent="0.2">
      <c r="A51" s="4">
        <v>17</v>
      </c>
      <c r="B51" s="4">
        <v>48</v>
      </c>
      <c r="C51" s="4">
        <v>23000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16</v>
      </c>
      <c r="B52" s="4">
        <v>46</v>
      </c>
      <c r="C52" s="4">
        <v>21000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16</v>
      </c>
      <c r="B53" s="4">
        <v>47</v>
      </c>
      <c r="C53" s="4">
        <v>11240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47</v>
      </c>
      <c r="C54" s="4">
        <v>12220</v>
      </c>
      <c r="D54" s="4">
        <v>14100</v>
      </c>
      <c r="E54" s="4"/>
      <c r="F54" s="4"/>
      <c r="G54" s="4"/>
      <c r="H54" s="4"/>
      <c r="I54" s="4"/>
    </row>
    <row r="55" spans="1:9" s="3" customFormat="1" ht="11.4" x14ac:dyDescent="0.2">
      <c r="A55" s="4">
        <v>16</v>
      </c>
      <c r="B55" s="4">
        <v>47</v>
      </c>
      <c r="C55" s="4">
        <v>12100</v>
      </c>
      <c r="D55" s="4">
        <v>12220</v>
      </c>
      <c r="E55" s="4">
        <v>14100</v>
      </c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45</v>
      </c>
      <c r="C56" s="4">
        <v>11230</v>
      </c>
      <c r="D56" s="4">
        <v>23000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16</v>
      </c>
      <c r="B57" s="4">
        <v>45</v>
      </c>
      <c r="C57" s="4">
        <v>12100</v>
      </c>
      <c r="D57" s="4">
        <v>23000</v>
      </c>
      <c r="E57" s="4">
        <v>11220</v>
      </c>
      <c r="F57" s="4"/>
      <c r="G57" s="4"/>
      <c r="H57" s="4"/>
      <c r="I57" s="4"/>
    </row>
    <row r="58" spans="1:9" s="3" customFormat="1" ht="11.4" x14ac:dyDescent="0.2">
      <c r="A58" s="4">
        <v>16</v>
      </c>
      <c r="B58" s="4">
        <v>45</v>
      </c>
      <c r="C58" s="4">
        <v>12220</v>
      </c>
      <c r="D58" s="4">
        <v>23000</v>
      </c>
      <c r="E58" s="4">
        <v>11220</v>
      </c>
      <c r="F58" s="4"/>
      <c r="G58" s="4"/>
      <c r="H58" s="4"/>
      <c r="I58" s="4"/>
    </row>
    <row r="59" spans="1:9" s="3" customFormat="1" ht="11.4" x14ac:dyDescent="0.2">
      <c r="A59" s="4">
        <v>15</v>
      </c>
      <c r="B59" s="4">
        <v>42</v>
      </c>
      <c r="C59" s="4">
        <v>23000</v>
      </c>
      <c r="D59" s="4">
        <v>11240</v>
      </c>
      <c r="E59" s="4"/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42</v>
      </c>
      <c r="C60" s="4">
        <v>12220</v>
      </c>
      <c r="D60" s="4">
        <v>23000</v>
      </c>
      <c r="E60" s="4">
        <v>32000</v>
      </c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44</v>
      </c>
      <c r="C61" s="4">
        <v>11230</v>
      </c>
      <c r="D61" s="4">
        <v>32000</v>
      </c>
      <c r="E61" s="4"/>
      <c r="F61" s="4"/>
      <c r="G61" s="4"/>
      <c r="H61" s="4"/>
      <c r="I61" s="4"/>
    </row>
    <row r="62" spans="1:9" s="3" customFormat="1" ht="11.4" x14ac:dyDescent="0.2">
      <c r="A62" s="4">
        <v>15</v>
      </c>
      <c r="B62" s="4">
        <v>44</v>
      </c>
      <c r="C62" s="4">
        <v>12220</v>
      </c>
      <c r="D62" s="4">
        <v>12100</v>
      </c>
      <c r="E62" s="4">
        <v>32000</v>
      </c>
      <c r="F62" s="4"/>
      <c r="G62" s="4"/>
      <c r="H62" s="4"/>
      <c r="I62" s="4"/>
    </row>
    <row r="63" spans="1:9" s="3" customFormat="1" ht="11.4" x14ac:dyDescent="0.2">
      <c r="A63" s="4">
        <v>15</v>
      </c>
      <c r="B63" s="4">
        <v>43</v>
      </c>
      <c r="C63" s="4">
        <v>12100</v>
      </c>
      <c r="D63" s="4">
        <v>11230</v>
      </c>
      <c r="E63" s="4">
        <v>23000</v>
      </c>
      <c r="F63" s="4">
        <v>11220</v>
      </c>
      <c r="G63" s="4"/>
      <c r="H63" s="4"/>
      <c r="I63" s="4"/>
    </row>
    <row r="64" spans="1:9" s="3" customFormat="1" ht="11.4" x14ac:dyDescent="0.2">
      <c r="A64" s="4">
        <v>15</v>
      </c>
      <c r="B64" s="4">
        <v>42</v>
      </c>
      <c r="C64" s="4">
        <v>12220</v>
      </c>
      <c r="D64" s="4">
        <v>12100</v>
      </c>
      <c r="E64" s="4">
        <v>11230</v>
      </c>
      <c r="F64" s="4">
        <v>23000</v>
      </c>
      <c r="G64" s="4">
        <v>11220</v>
      </c>
      <c r="H64" s="4"/>
      <c r="I64" s="4"/>
    </row>
    <row r="65" spans="1:9" s="3" customFormat="1" ht="11.4" x14ac:dyDescent="0.2">
      <c r="A65" s="4">
        <v>15</v>
      </c>
      <c r="B65" s="4">
        <v>44</v>
      </c>
      <c r="C65" s="4">
        <v>12220</v>
      </c>
      <c r="D65" s="4">
        <v>11230</v>
      </c>
      <c r="E65" s="4">
        <v>23000</v>
      </c>
      <c r="F65" s="4">
        <v>11220</v>
      </c>
      <c r="G65" s="4"/>
      <c r="H65" s="4"/>
      <c r="I65" s="4"/>
    </row>
    <row r="66" spans="1:9" s="3" customFormat="1" ht="11.4" x14ac:dyDescent="0.2">
      <c r="A66" s="4">
        <v>15</v>
      </c>
      <c r="B66" s="4">
        <v>43</v>
      </c>
      <c r="C66" s="4">
        <v>12220</v>
      </c>
      <c r="D66" s="4">
        <v>12100</v>
      </c>
      <c r="E66" s="4">
        <v>23000</v>
      </c>
      <c r="F66" s="4">
        <v>11220</v>
      </c>
      <c r="G66" s="4"/>
      <c r="H66" s="4"/>
      <c r="I66" s="4"/>
    </row>
    <row r="67" spans="1:9" s="3" customFormat="1" ht="11.4" x14ac:dyDescent="0.2">
      <c r="A67" s="4">
        <v>14</v>
      </c>
      <c r="B67" s="4">
        <v>41</v>
      </c>
      <c r="C67" s="4">
        <v>23000</v>
      </c>
      <c r="D67" s="4">
        <v>21000</v>
      </c>
      <c r="E67" s="4"/>
      <c r="F67" s="4"/>
      <c r="G67" s="4"/>
      <c r="H67" s="4"/>
      <c r="I67" s="4"/>
    </row>
    <row r="68" spans="1:9" s="3" customFormat="1" ht="11.4" x14ac:dyDescent="0.2">
      <c r="A68" s="4">
        <v>14</v>
      </c>
      <c r="B68" s="4">
        <v>39</v>
      </c>
      <c r="C68" s="4">
        <v>12220</v>
      </c>
      <c r="D68" s="4">
        <v>21000</v>
      </c>
      <c r="E68" s="4"/>
      <c r="F68" s="4"/>
      <c r="G68" s="4"/>
      <c r="H68" s="4"/>
      <c r="I68" s="4"/>
    </row>
    <row r="69" spans="1:9" s="3" customFormat="1" ht="11.4" x14ac:dyDescent="0.2">
      <c r="A69" s="4">
        <v>14</v>
      </c>
      <c r="B69" s="4">
        <v>41</v>
      </c>
      <c r="C69" s="4">
        <v>12220</v>
      </c>
      <c r="D69" s="4">
        <v>11240</v>
      </c>
      <c r="E69" s="4"/>
      <c r="F69" s="4"/>
      <c r="G69" s="4"/>
      <c r="H69" s="4"/>
      <c r="I69" s="4"/>
    </row>
    <row r="70" spans="1:9" s="3" customFormat="1" ht="11.4" x14ac:dyDescent="0.2">
      <c r="A70" s="4">
        <v>14</v>
      </c>
      <c r="B70" s="4">
        <v>40</v>
      </c>
      <c r="C70" s="4">
        <v>12100</v>
      </c>
      <c r="D70" s="4">
        <v>23000</v>
      </c>
      <c r="E70" s="4">
        <v>32000</v>
      </c>
      <c r="F70" s="4"/>
      <c r="G70" s="4"/>
      <c r="H70" s="4"/>
      <c r="I70" s="4"/>
    </row>
    <row r="71" spans="1:9" s="3" customFormat="1" ht="11.4" x14ac:dyDescent="0.2">
      <c r="A71" s="4">
        <v>14</v>
      </c>
      <c r="B71" s="4">
        <v>39</v>
      </c>
      <c r="C71" s="4">
        <v>12220</v>
      </c>
      <c r="D71" s="4">
        <v>12100</v>
      </c>
      <c r="E71" s="4">
        <v>23000</v>
      </c>
      <c r="F71" s="4">
        <v>32000</v>
      </c>
      <c r="G71" s="4"/>
      <c r="H71" s="4"/>
      <c r="I71" s="4"/>
    </row>
    <row r="72" spans="1:9" s="3" customFormat="1" ht="11.4" x14ac:dyDescent="0.2">
      <c r="A72" s="4">
        <v>14</v>
      </c>
      <c r="B72" s="4">
        <v>40</v>
      </c>
      <c r="C72" s="4">
        <v>12220</v>
      </c>
      <c r="D72" s="4">
        <v>11230</v>
      </c>
      <c r="E72" s="4">
        <v>32000</v>
      </c>
      <c r="F72" s="4"/>
      <c r="G72" s="4"/>
      <c r="H72" s="4"/>
      <c r="I72" s="4"/>
    </row>
    <row r="73" spans="1:9" s="3" customFormat="1" ht="11.4" x14ac:dyDescent="0.2">
      <c r="A73" s="4">
        <v>14</v>
      </c>
      <c r="B73" s="4">
        <v>41</v>
      </c>
      <c r="C73" s="4">
        <v>11210</v>
      </c>
      <c r="D73" s="4">
        <v>11230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14</v>
      </c>
      <c r="B74" s="4">
        <v>41</v>
      </c>
      <c r="C74" s="4">
        <v>12220</v>
      </c>
      <c r="D74" s="4">
        <v>11210</v>
      </c>
      <c r="E74" s="4">
        <v>11230</v>
      </c>
      <c r="F74" s="4">
        <v>11220</v>
      </c>
      <c r="G74" s="4"/>
      <c r="H74" s="4"/>
      <c r="I74" s="4"/>
    </row>
    <row r="75" spans="1:9" s="3" customFormat="1" ht="11.4" x14ac:dyDescent="0.2">
      <c r="A75" s="4">
        <v>14</v>
      </c>
      <c r="B75" s="4">
        <v>39</v>
      </c>
      <c r="C75" s="4">
        <v>12100</v>
      </c>
      <c r="D75" s="4">
        <v>11210</v>
      </c>
      <c r="E75" s="4">
        <v>11230</v>
      </c>
      <c r="F75" s="4">
        <v>11220</v>
      </c>
      <c r="G75" s="4"/>
      <c r="H75" s="4"/>
      <c r="I75" s="4"/>
    </row>
    <row r="76" spans="1:9" s="3" customFormat="1" ht="11.4" x14ac:dyDescent="0.2">
      <c r="A76" s="4">
        <v>14</v>
      </c>
      <c r="B76" s="4">
        <v>39</v>
      </c>
      <c r="C76" s="4">
        <v>12220</v>
      </c>
      <c r="D76" s="4">
        <v>12100</v>
      </c>
      <c r="E76" s="4">
        <v>11210</v>
      </c>
      <c r="F76" s="4">
        <v>11230</v>
      </c>
      <c r="G76" s="4">
        <v>11220</v>
      </c>
      <c r="H76" s="4"/>
      <c r="I76" s="4"/>
    </row>
    <row r="77" spans="1:9" s="3" customFormat="1" ht="11.4" x14ac:dyDescent="0.2">
      <c r="A77" s="4">
        <v>13</v>
      </c>
      <c r="B77" s="4">
        <v>36</v>
      </c>
      <c r="C77" s="4">
        <v>12220</v>
      </c>
      <c r="D77" s="4">
        <v>23000</v>
      </c>
      <c r="E77" s="4">
        <v>11240</v>
      </c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37</v>
      </c>
      <c r="C78" s="4">
        <v>12100</v>
      </c>
      <c r="D78" s="4">
        <v>11230</v>
      </c>
      <c r="E78" s="4">
        <v>32000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37</v>
      </c>
      <c r="C79" s="4">
        <v>11210</v>
      </c>
      <c r="D79" s="4">
        <v>23000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37</v>
      </c>
      <c r="C80" s="4">
        <v>12220</v>
      </c>
      <c r="D80" s="4">
        <v>11210</v>
      </c>
      <c r="E80" s="4">
        <v>23000</v>
      </c>
      <c r="F80" s="4"/>
      <c r="G80" s="4"/>
      <c r="H80" s="4"/>
      <c r="I80" s="4"/>
    </row>
    <row r="81" spans="1:9" s="3" customFormat="1" ht="11.4" x14ac:dyDescent="0.2">
      <c r="A81" s="4">
        <v>12</v>
      </c>
      <c r="B81" s="4">
        <v>34</v>
      </c>
      <c r="C81" s="4">
        <v>12220</v>
      </c>
      <c r="D81" s="4">
        <v>23000</v>
      </c>
      <c r="E81" s="4">
        <v>21000</v>
      </c>
      <c r="F81" s="4"/>
      <c r="G81" s="4"/>
      <c r="H81" s="4"/>
      <c r="I81" s="4"/>
    </row>
    <row r="82" spans="1:9" s="3" customFormat="1" ht="11.4" x14ac:dyDescent="0.2">
      <c r="A82" s="4">
        <v>12</v>
      </c>
      <c r="B82" s="4">
        <v>33</v>
      </c>
      <c r="C82" s="4">
        <v>12220</v>
      </c>
      <c r="D82" s="4">
        <v>12100</v>
      </c>
      <c r="E82" s="4">
        <v>11230</v>
      </c>
      <c r="F82" s="4">
        <v>32000</v>
      </c>
      <c r="G82" s="4"/>
      <c r="H82" s="4"/>
      <c r="I82" s="4"/>
    </row>
    <row r="83" spans="1:9" s="3" customFormat="1" ht="11.4" x14ac:dyDescent="0.2">
      <c r="A83" s="4">
        <v>12</v>
      </c>
      <c r="B83" s="4">
        <v>35</v>
      </c>
      <c r="C83" s="4">
        <v>11210</v>
      </c>
      <c r="D83" s="4">
        <v>11230</v>
      </c>
      <c r="E83" s="4">
        <v>23000</v>
      </c>
      <c r="F83" s="4"/>
      <c r="G83" s="4"/>
      <c r="H83" s="4"/>
      <c r="I83" s="4"/>
    </row>
    <row r="84" spans="1:9" s="3" customFormat="1" ht="11.4" x14ac:dyDescent="0.2">
      <c r="A84" s="4">
        <v>12</v>
      </c>
      <c r="B84" s="4">
        <v>35</v>
      </c>
      <c r="C84" s="4">
        <v>12220</v>
      </c>
      <c r="D84" s="4">
        <v>11210</v>
      </c>
      <c r="E84" s="4">
        <v>11230</v>
      </c>
      <c r="F84" s="4">
        <v>23000</v>
      </c>
      <c r="G84" s="4"/>
      <c r="H84" s="4"/>
      <c r="I84" s="4"/>
    </row>
    <row r="85" spans="1:9" s="3" customFormat="1" ht="11.4" x14ac:dyDescent="0.2">
      <c r="A85" s="4">
        <v>12</v>
      </c>
      <c r="B85" s="4">
        <v>33</v>
      </c>
      <c r="C85" s="4">
        <v>12100</v>
      </c>
      <c r="D85" s="4">
        <v>11210</v>
      </c>
      <c r="E85" s="4">
        <v>11230</v>
      </c>
      <c r="F85" s="4">
        <v>23000</v>
      </c>
      <c r="G85" s="4"/>
      <c r="H85" s="4"/>
      <c r="I85" s="4"/>
    </row>
    <row r="86" spans="1:9" s="3" customFormat="1" ht="11.4" x14ac:dyDescent="0.2">
      <c r="A86" s="4">
        <v>12</v>
      </c>
      <c r="B86" s="4">
        <v>33</v>
      </c>
      <c r="C86" s="4">
        <v>12220</v>
      </c>
      <c r="D86" s="4">
        <v>12100</v>
      </c>
      <c r="E86" s="4">
        <v>11210</v>
      </c>
      <c r="F86" s="4">
        <v>11230</v>
      </c>
      <c r="G86" s="4">
        <v>23000</v>
      </c>
      <c r="H86" s="4"/>
      <c r="I86" s="4"/>
    </row>
    <row r="87" spans="1:9" s="3" customFormat="1" ht="11.4" x14ac:dyDescent="0.2">
      <c r="A87" s="4">
        <v>12</v>
      </c>
      <c r="B87" s="4">
        <v>35</v>
      </c>
      <c r="C87" s="4">
        <v>12100</v>
      </c>
      <c r="D87" s="4">
        <v>11210</v>
      </c>
      <c r="E87" s="4">
        <v>23000</v>
      </c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35</v>
      </c>
      <c r="C88" s="4">
        <v>12220</v>
      </c>
      <c r="D88" s="4">
        <v>12100</v>
      </c>
      <c r="E88" s="4">
        <v>11210</v>
      </c>
      <c r="F88" s="4">
        <v>23000</v>
      </c>
      <c r="G88" s="4"/>
      <c r="H88" s="4"/>
      <c r="I88" s="4"/>
    </row>
    <row r="89" spans="1:9" s="3" customFormat="1" ht="11.4" x14ac:dyDescent="0.2">
      <c r="A89" s="4">
        <v>11</v>
      </c>
      <c r="B89" s="4">
        <v>32</v>
      </c>
      <c r="C89" s="4">
        <v>11230</v>
      </c>
      <c r="D89" s="4">
        <v>21000</v>
      </c>
      <c r="E89" s="4"/>
      <c r="F89" s="4"/>
      <c r="G89" s="4"/>
      <c r="H89" s="4"/>
      <c r="I89" s="4"/>
    </row>
    <row r="90" spans="1:9" s="3" customFormat="1" ht="11.4" x14ac:dyDescent="0.2">
      <c r="A90" s="4">
        <v>11</v>
      </c>
      <c r="B90" s="4">
        <v>31</v>
      </c>
      <c r="C90" s="4">
        <v>11210</v>
      </c>
      <c r="D90" s="4">
        <v>14100</v>
      </c>
      <c r="E90" s="4"/>
      <c r="F90" s="4"/>
      <c r="G90" s="4"/>
      <c r="H90" s="4"/>
      <c r="I90" s="4"/>
    </row>
    <row r="91" spans="1:9" s="3" customFormat="1" ht="11.4" x14ac:dyDescent="0.2">
      <c r="A91" s="4">
        <v>11</v>
      </c>
      <c r="B91" s="4">
        <v>31</v>
      </c>
      <c r="C91" s="4">
        <v>12100</v>
      </c>
      <c r="D91" s="4">
        <v>11210</v>
      </c>
      <c r="E91" s="4">
        <v>14100</v>
      </c>
      <c r="F91" s="4"/>
      <c r="G91" s="4"/>
      <c r="H91" s="4"/>
      <c r="I91" s="4"/>
    </row>
    <row r="92" spans="1:9" s="3" customFormat="1" ht="11.4" x14ac:dyDescent="0.2">
      <c r="A92" s="4">
        <v>11</v>
      </c>
      <c r="B92" s="4">
        <v>31</v>
      </c>
      <c r="C92" s="4">
        <v>12220</v>
      </c>
      <c r="D92" s="4">
        <v>11210</v>
      </c>
      <c r="E92" s="4">
        <v>14100</v>
      </c>
      <c r="F92" s="4"/>
      <c r="G92" s="4"/>
      <c r="H92" s="4"/>
      <c r="I92" s="4"/>
    </row>
    <row r="93" spans="1:9" s="3" customFormat="1" ht="11.4" x14ac:dyDescent="0.2">
      <c r="A93" s="4">
        <v>11</v>
      </c>
      <c r="B93" s="4">
        <v>31</v>
      </c>
      <c r="C93" s="4">
        <v>12220</v>
      </c>
      <c r="D93" s="4">
        <v>12100</v>
      </c>
      <c r="E93" s="4">
        <v>11210</v>
      </c>
      <c r="F93" s="4">
        <v>14100</v>
      </c>
      <c r="G93" s="4"/>
      <c r="H93" s="4"/>
      <c r="I93" s="4"/>
    </row>
    <row r="94" spans="1:9" s="3" customFormat="1" ht="11.4" x14ac:dyDescent="0.2">
      <c r="A94" s="4">
        <v>11</v>
      </c>
      <c r="B94" s="4">
        <v>32</v>
      </c>
      <c r="C94" s="4">
        <v>11220</v>
      </c>
      <c r="D94" s="4">
        <v>32000</v>
      </c>
      <c r="E94" s="4"/>
      <c r="F94" s="4"/>
      <c r="G94" s="4"/>
      <c r="H94" s="4"/>
      <c r="I94" s="4"/>
    </row>
    <row r="95" spans="1:9" s="3" customFormat="1" ht="11.4" x14ac:dyDescent="0.2">
      <c r="A95" s="4">
        <v>11</v>
      </c>
      <c r="B95" s="4">
        <v>31</v>
      </c>
      <c r="C95" s="4">
        <v>12220</v>
      </c>
      <c r="D95" s="4">
        <v>11220</v>
      </c>
      <c r="E95" s="4">
        <v>32000</v>
      </c>
      <c r="F95" s="4"/>
      <c r="G95" s="4"/>
      <c r="H95" s="4"/>
      <c r="I95" s="4"/>
    </row>
    <row r="96" spans="1:9" s="3" customFormat="1" ht="11.4" x14ac:dyDescent="0.2">
      <c r="A96" s="4">
        <v>11</v>
      </c>
      <c r="B96" s="4">
        <v>32</v>
      </c>
      <c r="C96" s="4">
        <v>11230</v>
      </c>
      <c r="D96" s="4">
        <v>23000</v>
      </c>
      <c r="E96" s="4">
        <v>32000</v>
      </c>
      <c r="F96" s="4"/>
      <c r="G96" s="4"/>
      <c r="H96" s="4"/>
      <c r="I96" s="4"/>
    </row>
    <row r="97" spans="1:9" s="3" customFormat="1" ht="11.4" x14ac:dyDescent="0.2">
      <c r="A97" s="4">
        <v>11</v>
      </c>
      <c r="B97" s="4">
        <v>31</v>
      </c>
      <c r="C97" s="4">
        <v>12220</v>
      </c>
      <c r="D97" s="4">
        <v>11230</v>
      </c>
      <c r="E97" s="4">
        <v>23000</v>
      </c>
      <c r="F97" s="4">
        <v>32000</v>
      </c>
      <c r="G97" s="4"/>
      <c r="H97" s="4"/>
      <c r="I97" s="4"/>
    </row>
    <row r="98" spans="1:9" s="3" customFormat="1" ht="11.4" x14ac:dyDescent="0.2">
      <c r="A98" s="4">
        <v>10</v>
      </c>
      <c r="B98" s="4">
        <v>28</v>
      </c>
      <c r="C98" s="4">
        <v>12100</v>
      </c>
      <c r="D98" s="4">
        <v>23000</v>
      </c>
      <c r="E98" s="4">
        <v>21000</v>
      </c>
      <c r="F98" s="4"/>
      <c r="G98" s="4"/>
      <c r="H98" s="4"/>
      <c r="I98" s="4"/>
    </row>
    <row r="99" spans="1:9" s="3" customFormat="1" ht="11.4" x14ac:dyDescent="0.2">
      <c r="A99" s="4">
        <v>10</v>
      </c>
      <c r="B99" s="4">
        <v>28</v>
      </c>
      <c r="C99" s="4">
        <v>12220</v>
      </c>
      <c r="D99" s="4">
        <v>12100</v>
      </c>
      <c r="E99" s="4">
        <v>23000</v>
      </c>
      <c r="F99" s="4">
        <v>21000</v>
      </c>
      <c r="G99" s="4"/>
      <c r="H99" s="4"/>
      <c r="I99" s="4"/>
    </row>
    <row r="100" spans="1:9" s="3" customFormat="1" ht="11.4" x14ac:dyDescent="0.2">
      <c r="A100" s="4">
        <v>10</v>
      </c>
      <c r="B100" s="4">
        <v>30</v>
      </c>
      <c r="C100" s="4">
        <v>12220</v>
      </c>
      <c r="D100" s="4">
        <v>11230</v>
      </c>
      <c r="E100" s="4">
        <v>21000</v>
      </c>
      <c r="F100" s="4"/>
      <c r="G100" s="4"/>
      <c r="H100" s="4"/>
      <c r="I100" s="4"/>
    </row>
    <row r="101" spans="1:9" s="3" customFormat="1" ht="11.4" x14ac:dyDescent="0.2">
      <c r="A101" s="4">
        <v>10</v>
      </c>
      <c r="B101" s="4">
        <v>30</v>
      </c>
      <c r="C101" s="4">
        <v>12100</v>
      </c>
      <c r="D101" s="4">
        <v>21000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10</v>
      </c>
      <c r="B102" s="4">
        <v>30</v>
      </c>
      <c r="C102" s="4">
        <v>12220</v>
      </c>
      <c r="D102" s="4">
        <v>12100</v>
      </c>
      <c r="E102" s="4">
        <v>21000</v>
      </c>
      <c r="F102" s="4"/>
      <c r="G102" s="4"/>
      <c r="H102" s="4"/>
      <c r="I102" s="4"/>
    </row>
    <row r="103" spans="1:9" s="3" customFormat="1" ht="11.4" x14ac:dyDescent="0.2">
      <c r="A103" s="4">
        <v>10</v>
      </c>
      <c r="B103" s="4">
        <v>30</v>
      </c>
      <c r="C103" s="4">
        <v>11100</v>
      </c>
      <c r="D103" s="4">
        <v>14100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10</v>
      </c>
      <c r="B104" s="4">
        <v>30</v>
      </c>
      <c r="C104" s="4">
        <v>12100</v>
      </c>
      <c r="D104" s="4">
        <v>11100</v>
      </c>
      <c r="E104" s="4">
        <v>14100</v>
      </c>
      <c r="F104" s="4"/>
      <c r="G104" s="4"/>
      <c r="H104" s="4"/>
      <c r="I104" s="4"/>
    </row>
    <row r="105" spans="1:9" s="3" customFormat="1" ht="11.4" x14ac:dyDescent="0.2">
      <c r="A105" s="4">
        <v>10</v>
      </c>
      <c r="B105" s="4">
        <v>30</v>
      </c>
      <c r="C105" s="4">
        <v>12220</v>
      </c>
      <c r="D105" s="4">
        <v>11100</v>
      </c>
      <c r="E105" s="4">
        <v>14100</v>
      </c>
      <c r="F105" s="4"/>
      <c r="G105" s="4"/>
      <c r="H105" s="4"/>
      <c r="I105" s="4"/>
    </row>
    <row r="106" spans="1:9" s="3" customFormat="1" ht="11.4" x14ac:dyDescent="0.2">
      <c r="A106" s="4">
        <v>10</v>
      </c>
      <c r="B106" s="4">
        <v>30</v>
      </c>
      <c r="C106" s="4">
        <v>12220</v>
      </c>
      <c r="D106" s="4">
        <v>12100</v>
      </c>
      <c r="E106" s="4">
        <v>11100</v>
      </c>
      <c r="F106" s="4">
        <v>14100</v>
      </c>
      <c r="G106" s="4"/>
      <c r="H106" s="4"/>
      <c r="I106" s="4"/>
    </row>
    <row r="107" spans="1:9" s="3" customFormat="1" ht="11.4" x14ac:dyDescent="0.2">
      <c r="A107" s="4">
        <v>10</v>
      </c>
      <c r="B107" s="4">
        <v>30</v>
      </c>
      <c r="C107" s="4">
        <v>11230</v>
      </c>
      <c r="D107" s="4">
        <v>11220</v>
      </c>
      <c r="E107" s="4">
        <v>32000</v>
      </c>
      <c r="F107" s="4"/>
      <c r="G107" s="4"/>
      <c r="H107" s="4"/>
      <c r="I107" s="4"/>
    </row>
    <row r="108" spans="1:9" s="3" customFormat="1" ht="11.4" x14ac:dyDescent="0.2">
      <c r="A108" s="4">
        <v>10</v>
      </c>
      <c r="B108" s="4">
        <v>29</v>
      </c>
      <c r="C108" s="4">
        <v>12220</v>
      </c>
      <c r="D108" s="4">
        <v>11230</v>
      </c>
      <c r="E108" s="4">
        <v>11220</v>
      </c>
      <c r="F108" s="4">
        <v>32000</v>
      </c>
      <c r="G108" s="4"/>
      <c r="H108" s="4"/>
      <c r="I108" s="4"/>
    </row>
    <row r="109" spans="1:9" s="3" customFormat="1" ht="11.4" x14ac:dyDescent="0.2">
      <c r="A109" s="4">
        <v>10</v>
      </c>
      <c r="B109" s="4">
        <v>30</v>
      </c>
      <c r="C109" s="4">
        <v>12100</v>
      </c>
      <c r="D109" s="4">
        <v>11230</v>
      </c>
      <c r="E109" s="4">
        <v>23000</v>
      </c>
      <c r="F109" s="4">
        <v>32000</v>
      </c>
      <c r="G109" s="4"/>
      <c r="H109" s="4"/>
      <c r="I109" s="4"/>
    </row>
    <row r="110" spans="1:9" s="3" customFormat="1" ht="11.4" x14ac:dyDescent="0.2">
      <c r="A110" s="4">
        <v>10</v>
      </c>
      <c r="B110" s="4">
        <v>29</v>
      </c>
      <c r="C110" s="4">
        <v>12220</v>
      </c>
      <c r="D110" s="4">
        <v>12100</v>
      </c>
      <c r="E110" s="4">
        <v>11230</v>
      </c>
      <c r="F110" s="4">
        <v>23000</v>
      </c>
      <c r="G110" s="4">
        <v>32000</v>
      </c>
      <c r="H110" s="4"/>
      <c r="I110" s="4"/>
    </row>
    <row r="111" spans="1:9" s="3" customFormat="1" ht="11.4" x14ac:dyDescent="0.2">
      <c r="A111" s="4">
        <v>10</v>
      </c>
      <c r="B111" s="4">
        <v>28</v>
      </c>
      <c r="C111" s="4">
        <v>11210</v>
      </c>
      <c r="D111" s="4">
        <v>23000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10</v>
      </c>
      <c r="B112" s="4">
        <v>28</v>
      </c>
      <c r="C112" s="4">
        <v>12220</v>
      </c>
      <c r="D112" s="4">
        <v>11210</v>
      </c>
      <c r="E112" s="4">
        <v>23000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9</v>
      </c>
      <c r="B113" s="4">
        <v>27</v>
      </c>
      <c r="C113" s="4">
        <v>11230</v>
      </c>
      <c r="D113" s="4">
        <v>23000</v>
      </c>
      <c r="E113" s="4">
        <v>21000</v>
      </c>
      <c r="F113" s="4"/>
      <c r="G113" s="4"/>
      <c r="H113" s="4"/>
      <c r="I113" s="4"/>
    </row>
    <row r="114" spans="1:9" s="3" customFormat="1" ht="11.4" x14ac:dyDescent="0.2">
      <c r="A114" s="4">
        <v>9</v>
      </c>
      <c r="B114" s="4">
        <v>25</v>
      </c>
      <c r="C114" s="4">
        <v>12220</v>
      </c>
      <c r="D114" s="4">
        <v>11230</v>
      </c>
      <c r="E114" s="4">
        <v>23000</v>
      </c>
      <c r="F114" s="4">
        <v>21000</v>
      </c>
      <c r="G114" s="4"/>
      <c r="H114" s="4"/>
      <c r="I114" s="4"/>
    </row>
    <row r="115" spans="1:9" s="3" customFormat="1" ht="11.4" x14ac:dyDescent="0.2">
      <c r="A115" s="4">
        <v>9</v>
      </c>
      <c r="B115" s="4">
        <v>25</v>
      </c>
      <c r="C115" s="4">
        <v>12100</v>
      </c>
      <c r="D115" s="4">
        <v>11240</v>
      </c>
      <c r="E115" s="4"/>
      <c r="F115" s="4"/>
      <c r="G115" s="4"/>
      <c r="H115" s="4"/>
      <c r="I115" s="4"/>
    </row>
    <row r="116" spans="1:9" s="3" customFormat="1" ht="11.4" x14ac:dyDescent="0.2">
      <c r="A116" s="4">
        <v>9</v>
      </c>
      <c r="B116" s="4">
        <v>25</v>
      </c>
      <c r="C116" s="4">
        <v>11210</v>
      </c>
      <c r="D116" s="4">
        <v>11100</v>
      </c>
      <c r="E116" s="4">
        <v>14100</v>
      </c>
      <c r="F116" s="4"/>
      <c r="G116" s="4"/>
      <c r="H116" s="4"/>
      <c r="I116" s="4"/>
    </row>
    <row r="117" spans="1:9" s="3" customFormat="1" ht="11.4" x14ac:dyDescent="0.2">
      <c r="A117" s="4">
        <v>9</v>
      </c>
      <c r="B117" s="4">
        <v>25</v>
      </c>
      <c r="C117" s="4">
        <v>12100</v>
      </c>
      <c r="D117" s="4">
        <v>11210</v>
      </c>
      <c r="E117" s="4">
        <v>11100</v>
      </c>
      <c r="F117" s="4">
        <v>14100</v>
      </c>
      <c r="G117" s="4"/>
      <c r="H117" s="4"/>
      <c r="I117" s="4"/>
    </row>
    <row r="118" spans="1:9" s="3" customFormat="1" ht="11.4" x14ac:dyDescent="0.2">
      <c r="A118" s="4">
        <v>9</v>
      </c>
      <c r="B118" s="4">
        <v>25</v>
      </c>
      <c r="C118" s="4">
        <v>12220</v>
      </c>
      <c r="D118" s="4">
        <v>11210</v>
      </c>
      <c r="E118" s="4">
        <v>11100</v>
      </c>
      <c r="F118" s="4">
        <v>14100</v>
      </c>
      <c r="G118" s="4"/>
      <c r="H118" s="4"/>
      <c r="I118" s="4"/>
    </row>
    <row r="119" spans="1:9" s="3" customFormat="1" ht="11.4" x14ac:dyDescent="0.2">
      <c r="A119" s="4">
        <v>9</v>
      </c>
      <c r="B119" s="4">
        <v>25</v>
      </c>
      <c r="C119" s="4">
        <v>12220</v>
      </c>
      <c r="D119" s="4">
        <v>12100</v>
      </c>
      <c r="E119" s="4">
        <v>11210</v>
      </c>
      <c r="F119" s="4">
        <v>11100</v>
      </c>
      <c r="G119" s="4">
        <v>14100</v>
      </c>
      <c r="H119" s="4"/>
      <c r="I119" s="4"/>
    </row>
    <row r="120" spans="1:9" s="3" customFormat="1" ht="11.4" x14ac:dyDescent="0.2">
      <c r="A120" s="4">
        <v>9</v>
      </c>
      <c r="B120" s="4">
        <v>25</v>
      </c>
      <c r="C120" s="4">
        <v>12100</v>
      </c>
      <c r="D120" s="4">
        <v>11220</v>
      </c>
      <c r="E120" s="4">
        <v>32000</v>
      </c>
      <c r="F120" s="4"/>
      <c r="G120" s="4"/>
      <c r="H120" s="4"/>
      <c r="I120" s="4"/>
    </row>
    <row r="121" spans="1:9" s="3" customFormat="1" ht="11.4" x14ac:dyDescent="0.2">
      <c r="A121" s="4">
        <v>9</v>
      </c>
      <c r="B121" s="4">
        <v>27</v>
      </c>
      <c r="C121" s="4">
        <v>11210</v>
      </c>
      <c r="D121" s="4">
        <v>11230</v>
      </c>
      <c r="E121" s="4">
        <v>23000</v>
      </c>
      <c r="F121" s="4">
        <v>11220</v>
      </c>
      <c r="G121" s="4"/>
      <c r="H121" s="4"/>
      <c r="I121" s="4"/>
    </row>
    <row r="122" spans="1:9" s="3" customFormat="1" ht="11.4" x14ac:dyDescent="0.2">
      <c r="A122" s="4">
        <v>9</v>
      </c>
      <c r="B122" s="4">
        <v>27</v>
      </c>
      <c r="C122" s="4">
        <v>12220</v>
      </c>
      <c r="D122" s="4">
        <v>11210</v>
      </c>
      <c r="E122" s="4">
        <v>11230</v>
      </c>
      <c r="F122" s="4">
        <v>23000</v>
      </c>
      <c r="G122" s="4">
        <v>11220</v>
      </c>
      <c r="H122" s="4"/>
      <c r="I122" s="4"/>
    </row>
    <row r="123" spans="1:9" s="3" customFormat="1" ht="11.4" x14ac:dyDescent="0.2">
      <c r="A123" s="4">
        <v>9</v>
      </c>
      <c r="B123" s="4">
        <v>25</v>
      </c>
      <c r="C123" s="4">
        <v>12100</v>
      </c>
      <c r="D123" s="4">
        <v>11210</v>
      </c>
      <c r="E123" s="4">
        <v>11230</v>
      </c>
      <c r="F123" s="4">
        <v>23000</v>
      </c>
      <c r="G123" s="4">
        <v>11220</v>
      </c>
      <c r="H123" s="4"/>
      <c r="I123" s="4"/>
    </row>
    <row r="124" spans="1:9" s="3" customFormat="1" ht="11.4" x14ac:dyDescent="0.2">
      <c r="A124" s="4">
        <v>9</v>
      </c>
      <c r="B124" s="4">
        <v>25</v>
      </c>
      <c r="C124" s="4">
        <v>12220</v>
      </c>
      <c r="D124" s="4">
        <v>12100</v>
      </c>
      <c r="E124" s="4">
        <v>11210</v>
      </c>
      <c r="F124" s="4">
        <v>11230</v>
      </c>
      <c r="G124" s="4">
        <v>23000</v>
      </c>
      <c r="H124" s="4">
        <v>11220</v>
      </c>
      <c r="I124" s="4"/>
    </row>
    <row r="125" spans="1:9" s="3" customFormat="1" ht="11.4" x14ac:dyDescent="0.2">
      <c r="A125" s="4">
        <v>9</v>
      </c>
      <c r="B125" s="4">
        <v>26</v>
      </c>
      <c r="C125" s="4">
        <v>12100</v>
      </c>
      <c r="D125" s="4">
        <v>11210</v>
      </c>
      <c r="E125" s="4">
        <v>23000</v>
      </c>
      <c r="F125" s="4">
        <v>11220</v>
      </c>
      <c r="G125" s="4"/>
      <c r="H125" s="4"/>
      <c r="I125" s="4"/>
    </row>
    <row r="126" spans="1:9" s="3" customFormat="1" ht="11.4" x14ac:dyDescent="0.2">
      <c r="A126" s="4">
        <v>9</v>
      </c>
      <c r="B126" s="4">
        <v>26</v>
      </c>
      <c r="C126" s="4">
        <v>12220</v>
      </c>
      <c r="D126" s="4">
        <v>12100</v>
      </c>
      <c r="E126" s="4">
        <v>11210</v>
      </c>
      <c r="F126" s="4">
        <v>23000</v>
      </c>
      <c r="G126" s="4">
        <v>11220</v>
      </c>
      <c r="H126" s="4"/>
      <c r="I126" s="4"/>
    </row>
    <row r="127" spans="1:9" s="3" customFormat="1" ht="11.4" x14ac:dyDescent="0.2">
      <c r="A127" s="4">
        <v>8</v>
      </c>
      <c r="B127" s="4">
        <v>23</v>
      </c>
      <c r="C127" s="4">
        <v>13100</v>
      </c>
      <c r="D127" s="4"/>
      <c r="E127" s="4"/>
      <c r="F127" s="4"/>
      <c r="G127" s="4"/>
      <c r="H127" s="4"/>
      <c r="I127" s="4"/>
    </row>
    <row r="128" spans="1:9" s="3" customFormat="1" ht="11.4" x14ac:dyDescent="0.2">
      <c r="A128" s="4">
        <v>8</v>
      </c>
      <c r="B128" s="4">
        <v>23</v>
      </c>
      <c r="C128" s="4">
        <v>23000</v>
      </c>
      <c r="D128" s="4">
        <v>13100</v>
      </c>
      <c r="E128" s="4"/>
      <c r="F128" s="4"/>
      <c r="G128" s="4"/>
      <c r="H128" s="4"/>
      <c r="I128" s="4"/>
    </row>
    <row r="129" spans="1:9" s="3" customFormat="1" ht="11.4" x14ac:dyDescent="0.2">
      <c r="A129" s="4">
        <v>8</v>
      </c>
      <c r="B129" s="4">
        <v>23</v>
      </c>
      <c r="C129" s="4">
        <v>12220</v>
      </c>
      <c r="D129" s="4">
        <v>13100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8</v>
      </c>
      <c r="B130" s="4">
        <v>23</v>
      </c>
      <c r="C130" s="4">
        <v>12220</v>
      </c>
      <c r="D130" s="4">
        <v>23000</v>
      </c>
      <c r="E130" s="4">
        <v>13100</v>
      </c>
      <c r="F130" s="4"/>
      <c r="G130" s="4"/>
      <c r="H130" s="4"/>
      <c r="I130" s="4"/>
    </row>
    <row r="131" spans="1:9" s="3" customFormat="1" ht="11.4" x14ac:dyDescent="0.2">
      <c r="A131" s="4">
        <v>8</v>
      </c>
      <c r="B131" s="4">
        <v>23</v>
      </c>
      <c r="C131" s="4">
        <v>11240</v>
      </c>
      <c r="D131" s="4">
        <v>21000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8</v>
      </c>
      <c r="B132" s="4">
        <v>23</v>
      </c>
      <c r="C132" s="4">
        <v>12100</v>
      </c>
      <c r="D132" s="4">
        <v>11230</v>
      </c>
      <c r="E132" s="4">
        <v>21000</v>
      </c>
      <c r="F132" s="4"/>
      <c r="G132" s="4"/>
      <c r="H132" s="4"/>
      <c r="I132" s="4"/>
    </row>
    <row r="133" spans="1:9" s="3" customFormat="1" ht="11.4" x14ac:dyDescent="0.2">
      <c r="A133" s="4">
        <v>8</v>
      </c>
      <c r="B133" s="4">
        <v>23</v>
      </c>
      <c r="C133" s="4">
        <v>12220</v>
      </c>
      <c r="D133" s="4">
        <v>12100</v>
      </c>
      <c r="E133" s="4">
        <v>11230</v>
      </c>
      <c r="F133" s="4">
        <v>21000</v>
      </c>
      <c r="G133" s="4"/>
      <c r="H133" s="4"/>
      <c r="I133" s="4"/>
    </row>
    <row r="134" spans="1:9" s="3" customFormat="1" ht="11.4" x14ac:dyDescent="0.2">
      <c r="A134" s="4">
        <v>8</v>
      </c>
      <c r="B134" s="4">
        <v>23</v>
      </c>
      <c r="C134" s="4">
        <v>12100</v>
      </c>
      <c r="D134" s="4">
        <v>23000</v>
      </c>
      <c r="E134" s="4">
        <v>11240</v>
      </c>
      <c r="F134" s="4"/>
      <c r="G134" s="4"/>
      <c r="H134" s="4"/>
      <c r="I134" s="4"/>
    </row>
    <row r="135" spans="1:9" s="3" customFormat="1" ht="11.4" x14ac:dyDescent="0.2">
      <c r="A135" s="4">
        <v>8</v>
      </c>
      <c r="B135" s="4">
        <v>24</v>
      </c>
      <c r="C135" s="4">
        <v>11230</v>
      </c>
      <c r="D135" s="4">
        <v>11240</v>
      </c>
      <c r="E135" s="4"/>
      <c r="F135" s="4"/>
      <c r="G135" s="4"/>
      <c r="H135" s="4"/>
      <c r="I135" s="4"/>
    </row>
    <row r="136" spans="1:9" s="3" customFormat="1" ht="11.4" x14ac:dyDescent="0.2">
      <c r="A136" s="4">
        <v>8</v>
      </c>
      <c r="B136" s="4">
        <v>23</v>
      </c>
      <c r="C136" s="4">
        <v>12220</v>
      </c>
      <c r="D136" s="4">
        <v>11230</v>
      </c>
      <c r="E136" s="4">
        <v>11240</v>
      </c>
      <c r="F136" s="4"/>
      <c r="G136" s="4"/>
      <c r="H136" s="4"/>
      <c r="I136" s="4"/>
    </row>
    <row r="137" spans="1:9" s="3" customFormat="1" ht="11.4" x14ac:dyDescent="0.2">
      <c r="A137" s="4">
        <v>8</v>
      </c>
      <c r="B137" s="4">
        <v>22</v>
      </c>
      <c r="C137" s="4">
        <v>12220</v>
      </c>
      <c r="D137" s="4">
        <v>12100</v>
      </c>
      <c r="E137" s="4">
        <v>11240</v>
      </c>
      <c r="F137" s="4"/>
      <c r="G137" s="4"/>
      <c r="H137" s="4"/>
      <c r="I137" s="4"/>
    </row>
    <row r="138" spans="1:9" s="3" customFormat="1" ht="11.4" x14ac:dyDescent="0.2">
      <c r="A138" s="4">
        <v>8</v>
      </c>
      <c r="B138" s="4">
        <v>23</v>
      </c>
      <c r="C138" s="4">
        <v>23000</v>
      </c>
      <c r="D138" s="4">
        <v>11220</v>
      </c>
      <c r="E138" s="4">
        <v>32000</v>
      </c>
      <c r="F138" s="4"/>
      <c r="G138" s="4"/>
      <c r="H138" s="4"/>
      <c r="I138" s="4"/>
    </row>
    <row r="139" spans="1:9" s="3" customFormat="1" ht="11.4" x14ac:dyDescent="0.2">
      <c r="A139" s="4">
        <v>8</v>
      </c>
      <c r="B139" s="4">
        <v>22</v>
      </c>
      <c r="C139" s="4">
        <v>11230</v>
      </c>
      <c r="D139" s="4">
        <v>23000</v>
      </c>
      <c r="E139" s="4">
        <v>11220</v>
      </c>
      <c r="F139" s="4">
        <v>32000</v>
      </c>
      <c r="G139" s="4"/>
      <c r="H139" s="4"/>
      <c r="I139" s="4"/>
    </row>
    <row r="140" spans="1:9" s="3" customFormat="1" ht="11.4" x14ac:dyDescent="0.2">
      <c r="A140" s="4">
        <v>8</v>
      </c>
      <c r="B140" s="4">
        <v>22</v>
      </c>
      <c r="C140" s="4">
        <v>12220</v>
      </c>
      <c r="D140" s="4">
        <v>23000</v>
      </c>
      <c r="E140" s="4">
        <v>11220</v>
      </c>
      <c r="F140" s="4">
        <v>32000</v>
      </c>
      <c r="G140" s="4"/>
      <c r="H140" s="4"/>
      <c r="I140" s="4"/>
    </row>
    <row r="141" spans="1:9" s="3" customFormat="1" ht="11.4" x14ac:dyDescent="0.2">
      <c r="A141" s="4">
        <v>8</v>
      </c>
      <c r="B141" s="4">
        <v>23</v>
      </c>
      <c r="C141" s="4">
        <v>12100</v>
      </c>
      <c r="D141" s="4">
        <v>11230</v>
      </c>
      <c r="E141" s="4">
        <v>11220</v>
      </c>
      <c r="F141" s="4">
        <v>32000</v>
      </c>
      <c r="G141" s="4"/>
      <c r="H141" s="4"/>
      <c r="I141" s="4"/>
    </row>
    <row r="142" spans="1:9" s="3" customFormat="1" ht="11.4" x14ac:dyDescent="0.2">
      <c r="A142" s="4">
        <v>8</v>
      </c>
      <c r="B142" s="4">
        <v>22</v>
      </c>
      <c r="C142" s="4">
        <v>12220</v>
      </c>
      <c r="D142" s="4">
        <v>12100</v>
      </c>
      <c r="E142" s="4">
        <v>11230</v>
      </c>
      <c r="F142" s="4">
        <v>11220</v>
      </c>
      <c r="G142" s="4">
        <v>32000</v>
      </c>
      <c r="H142" s="4"/>
      <c r="I142" s="4"/>
    </row>
    <row r="143" spans="1:9" s="3" customFormat="1" ht="11.4" x14ac:dyDescent="0.2">
      <c r="A143" s="4">
        <v>8</v>
      </c>
      <c r="B143" s="4">
        <v>24</v>
      </c>
      <c r="C143" s="4">
        <v>12220</v>
      </c>
      <c r="D143" s="4">
        <v>12100</v>
      </c>
      <c r="E143" s="4">
        <v>11220</v>
      </c>
      <c r="F143" s="4">
        <v>32000</v>
      </c>
      <c r="G143" s="4"/>
      <c r="H143" s="4"/>
      <c r="I143" s="4"/>
    </row>
    <row r="144" spans="1:9" s="3" customFormat="1" ht="11.4" x14ac:dyDescent="0.2">
      <c r="A144" s="4">
        <v>7</v>
      </c>
      <c r="B144" s="4">
        <v>19</v>
      </c>
      <c r="C144" s="4">
        <v>50000</v>
      </c>
      <c r="D144" s="4"/>
      <c r="E144" s="4"/>
      <c r="F144" s="4"/>
      <c r="G144" s="4"/>
      <c r="H144" s="4"/>
      <c r="I144" s="4"/>
    </row>
    <row r="145" spans="1:9" s="3" customFormat="1" ht="11.4" x14ac:dyDescent="0.2">
      <c r="A145" s="4">
        <v>7</v>
      </c>
      <c r="B145" s="4">
        <v>21</v>
      </c>
      <c r="C145" s="4">
        <v>12100</v>
      </c>
      <c r="D145" s="4">
        <v>13100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7</v>
      </c>
      <c r="B146" s="4">
        <v>21</v>
      </c>
      <c r="C146" s="4">
        <v>23000</v>
      </c>
      <c r="D146" s="4">
        <v>12100</v>
      </c>
      <c r="E146" s="4">
        <v>13100</v>
      </c>
      <c r="F146" s="4"/>
      <c r="G146" s="4"/>
      <c r="H146" s="4"/>
      <c r="I146" s="4"/>
    </row>
    <row r="147" spans="1:9" s="3" customFormat="1" ht="11.4" x14ac:dyDescent="0.2">
      <c r="A147" s="4">
        <v>7</v>
      </c>
      <c r="B147" s="4">
        <v>21</v>
      </c>
      <c r="C147" s="4">
        <v>12220</v>
      </c>
      <c r="D147" s="4">
        <v>12100</v>
      </c>
      <c r="E147" s="4">
        <v>13100</v>
      </c>
      <c r="F147" s="4"/>
      <c r="G147" s="4"/>
      <c r="H147" s="4"/>
      <c r="I147" s="4"/>
    </row>
    <row r="148" spans="1:9" s="3" customFormat="1" ht="11.4" x14ac:dyDescent="0.2">
      <c r="A148" s="4">
        <v>7</v>
      </c>
      <c r="B148" s="4">
        <v>21</v>
      </c>
      <c r="C148" s="4">
        <v>12220</v>
      </c>
      <c r="D148" s="4">
        <v>23000</v>
      </c>
      <c r="E148" s="4">
        <v>12100</v>
      </c>
      <c r="F148" s="4">
        <v>13100</v>
      </c>
      <c r="G148" s="4"/>
      <c r="H148" s="4"/>
      <c r="I148" s="4"/>
    </row>
    <row r="149" spans="1:9" s="3" customFormat="1" ht="11.4" x14ac:dyDescent="0.2">
      <c r="A149" s="4">
        <v>7</v>
      </c>
      <c r="B149" s="4">
        <v>20</v>
      </c>
      <c r="C149" s="4">
        <v>23000</v>
      </c>
      <c r="D149" s="4">
        <v>11240</v>
      </c>
      <c r="E149" s="4">
        <v>21000</v>
      </c>
      <c r="F149" s="4"/>
      <c r="G149" s="4"/>
      <c r="H149" s="4"/>
      <c r="I149" s="4"/>
    </row>
    <row r="150" spans="1:9" s="3" customFormat="1" ht="11.4" x14ac:dyDescent="0.2">
      <c r="A150" s="4">
        <v>7</v>
      </c>
      <c r="B150" s="4">
        <v>21</v>
      </c>
      <c r="C150" s="4">
        <v>12220</v>
      </c>
      <c r="D150" s="4">
        <v>11240</v>
      </c>
      <c r="E150" s="4">
        <v>21000</v>
      </c>
      <c r="F150" s="4"/>
      <c r="G150" s="4"/>
      <c r="H150" s="4"/>
      <c r="I150" s="4"/>
    </row>
    <row r="151" spans="1:9" s="3" customFormat="1" ht="11.4" x14ac:dyDescent="0.2">
      <c r="A151" s="4">
        <v>7</v>
      </c>
      <c r="B151" s="4">
        <v>20</v>
      </c>
      <c r="C151" s="4">
        <v>32000</v>
      </c>
      <c r="D151" s="4">
        <v>21000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7</v>
      </c>
      <c r="B152" s="4">
        <v>21</v>
      </c>
      <c r="C152" s="4">
        <v>12100</v>
      </c>
      <c r="D152" s="4">
        <v>11230</v>
      </c>
      <c r="E152" s="4">
        <v>23000</v>
      </c>
      <c r="F152" s="4">
        <v>21000</v>
      </c>
      <c r="G152" s="4"/>
      <c r="H152" s="4"/>
      <c r="I152" s="4"/>
    </row>
    <row r="153" spans="1:9" s="3" customFormat="1" ht="11.4" x14ac:dyDescent="0.2">
      <c r="A153" s="4">
        <v>7</v>
      </c>
      <c r="B153" s="4">
        <v>21</v>
      </c>
      <c r="C153" s="4">
        <v>12220</v>
      </c>
      <c r="D153" s="4">
        <v>12100</v>
      </c>
      <c r="E153" s="4">
        <v>11230</v>
      </c>
      <c r="F153" s="4">
        <v>23000</v>
      </c>
      <c r="G153" s="4">
        <v>21000</v>
      </c>
      <c r="H153" s="4"/>
      <c r="I153" s="4"/>
    </row>
    <row r="154" spans="1:9" s="3" customFormat="1" ht="11.4" x14ac:dyDescent="0.2">
      <c r="A154" s="4">
        <v>7</v>
      </c>
      <c r="B154" s="4">
        <v>21</v>
      </c>
      <c r="C154" s="4">
        <v>11230</v>
      </c>
      <c r="D154" s="4">
        <v>23000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7</v>
      </c>
      <c r="B155" s="4">
        <v>20</v>
      </c>
      <c r="C155" s="4">
        <v>12220</v>
      </c>
      <c r="D155" s="4">
        <v>11230</v>
      </c>
      <c r="E155" s="4">
        <v>23000</v>
      </c>
      <c r="F155" s="4">
        <v>11240</v>
      </c>
      <c r="G155" s="4"/>
      <c r="H155" s="4"/>
      <c r="I155" s="4"/>
    </row>
    <row r="156" spans="1:9" s="3" customFormat="1" ht="11.4" x14ac:dyDescent="0.2">
      <c r="A156" s="4">
        <v>7</v>
      </c>
      <c r="B156" s="4">
        <v>20</v>
      </c>
      <c r="C156" s="4">
        <v>12220</v>
      </c>
      <c r="D156" s="4">
        <v>12100</v>
      </c>
      <c r="E156" s="4">
        <v>23000</v>
      </c>
      <c r="F156" s="4">
        <v>11240</v>
      </c>
      <c r="G156" s="4"/>
      <c r="H156" s="4"/>
      <c r="I156" s="4"/>
    </row>
    <row r="157" spans="1:9" s="3" customFormat="1" ht="11.4" x14ac:dyDescent="0.2">
      <c r="A157" s="4">
        <v>7</v>
      </c>
      <c r="B157" s="4">
        <v>20</v>
      </c>
      <c r="C157" s="4">
        <v>12100</v>
      </c>
      <c r="D157" s="4">
        <v>11230</v>
      </c>
      <c r="E157" s="4">
        <v>23000</v>
      </c>
      <c r="F157" s="4">
        <v>11220</v>
      </c>
      <c r="G157" s="4">
        <v>32000</v>
      </c>
      <c r="H157" s="4"/>
      <c r="I157" s="4"/>
    </row>
    <row r="158" spans="1:9" s="3" customFormat="1" ht="11.4" x14ac:dyDescent="0.2">
      <c r="A158" s="4">
        <v>7</v>
      </c>
      <c r="B158" s="4">
        <v>19</v>
      </c>
      <c r="C158" s="4">
        <v>12220</v>
      </c>
      <c r="D158" s="4">
        <v>12100</v>
      </c>
      <c r="E158" s="4">
        <v>11230</v>
      </c>
      <c r="F158" s="4">
        <v>23000</v>
      </c>
      <c r="G158" s="4">
        <v>11220</v>
      </c>
      <c r="H158" s="4">
        <v>32000</v>
      </c>
      <c r="I158" s="4"/>
    </row>
    <row r="159" spans="1:9" s="3" customFormat="1" ht="11.4" x14ac:dyDescent="0.2">
      <c r="A159" s="4">
        <v>7</v>
      </c>
      <c r="B159" s="4">
        <v>21</v>
      </c>
      <c r="C159" s="4">
        <v>12220</v>
      </c>
      <c r="D159" s="4">
        <v>11230</v>
      </c>
      <c r="E159" s="4">
        <v>23000</v>
      </c>
      <c r="F159" s="4">
        <v>11220</v>
      </c>
      <c r="G159" s="4">
        <v>32000</v>
      </c>
      <c r="H159" s="4"/>
      <c r="I159" s="4"/>
    </row>
    <row r="160" spans="1:9" s="3" customFormat="1" ht="11.4" x14ac:dyDescent="0.2">
      <c r="A160" s="4">
        <v>7</v>
      </c>
      <c r="B160" s="4">
        <v>21</v>
      </c>
      <c r="C160" s="4">
        <v>12100</v>
      </c>
      <c r="D160" s="4">
        <v>23000</v>
      </c>
      <c r="E160" s="4">
        <v>11220</v>
      </c>
      <c r="F160" s="4">
        <v>32000</v>
      </c>
      <c r="G160" s="4"/>
      <c r="H160" s="4"/>
      <c r="I160" s="4"/>
    </row>
    <row r="161" spans="1:9" s="3" customFormat="1" ht="11.4" x14ac:dyDescent="0.2">
      <c r="A161" s="4">
        <v>7</v>
      </c>
      <c r="B161" s="4">
        <v>20</v>
      </c>
      <c r="C161" s="4">
        <v>12220</v>
      </c>
      <c r="D161" s="4">
        <v>12100</v>
      </c>
      <c r="E161" s="4">
        <v>23000</v>
      </c>
      <c r="F161" s="4">
        <v>11220</v>
      </c>
      <c r="G161" s="4">
        <v>32000</v>
      </c>
      <c r="H161" s="4"/>
      <c r="I161" s="4"/>
    </row>
    <row r="162" spans="1:9" s="3" customFormat="1" ht="11.4" x14ac:dyDescent="0.2">
      <c r="A162" s="4">
        <v>7</v>
      </c>
      <c r="B162" s="4">
        <v>19</v>
      </c>
      <c r="C162" s="4">
        <v>11210</v>
      </c>
      <c r="D162" s="4">
        <v>11220</v>
      </c>
      <c r="E162" s="4">
        <v>32000</v>
      </c>
      <c r="F162" s="4"/>
      <c r="G162" s="4"/>
      <c r="H162" s="4"/>
      <c r="I162" s="4"/>
    </row>
    <row r="163" spans="1:9" s="3" customFormat="1" ht="11.4" x14ac:dyDescent="0.2">
      <c r="A163" s="4">
        <v>7</v>
      </c>
      <c r="B163" s="4">
        <v>19</v>
      </c>
      <c r="C163" s="4">
        <v>12220</v>
      </c>
      <c r="D163" s="4">
        <v>11210</v>
      </c>
      <c r="E163" s="4">
        <v>11220</v>
      </c>
      <c r="F163" s="4">
        <v>32000</v>
      </c>
      <c r="G163" s="4"/>
      <c r="H163" s="4"/>
      <c r="I163" s="4"/>
    </row>
    <row r="164" spans="1:9" s="3" customFormat="1" ht="11.4" x14ac:dyDescent="0.2">
      <c r="A164" s="4">
        <v>7</v>
      </c>
      <c r="B164" s="4">
        <v>19</v>
      </c>
      <c r="C164" s="4">
        <v>11210</v>
      </c>
      <c r="D164" s="4">
        <v>23000</v>
      </c>
      <c r="E164" s="4">
        <v>32000</v>
      </c>
      <c r="F164" s="4"/>
      <c r="G164" s="4"/>
      <c r="H164" s="4"/>
      <c r="I164" s="4"/>
    </row>
    <row r="165" spans="1:9" s="3" customFormat="1" ht="11.4" x14ac:dyDescent="0.2">
      <c r="A165" s="4">
        <v>7</v>
      </c>
      <c r="B165" s="4">
        <v>19</v>
      </c>
      <c r="C165" s="4">
        <v>12220</v>
      </c>
      <c r="D165" s="4">
        <v>11210</v>
      </c>
      <c r="E165" s="4">
        <v>23000</v>
      </c>
      <c r="F165" s="4">
        <v>32000</v>
      </c>
      <c r="G165" s="4"/>
      <c r="H165" s="4"/>
      <c r="I165" s="4"/>
    </row>
    <row r="166" spans="1:9" s="3" customFormat="1" ht="11.4" x14ac:dyDescent="0.2">
      <c r="A166" s="4">
        <v>7</v>
      </c>
      <c r="B166" s="4">
        <v>20</v>
      </c>
      <c r="C166" s="4">
        <v>11210</v>
      </c>
      <c r="D166" s="4">
        <v>11230</v>
      </c>
      <c r="E166" s="4">
        <v>32000</v>
      </c>
      <c r="F166" s="4"/>
      <c r="G166" s="4"/>
      <c r="H166" s="4"/>
      <c r="I166" s="4"/>
    </row>
    <row r="167" spans="1:9" s="3" customFormat="1" ht="11.4" x14ac:dyDescent="0.2">
      <c r="A167" s="4">
        <v>7</v>
      </c>
      <c r="B167" s="4">
        <v>20</v>
      </c>
      <c r="C167" s="4">
        <v>12220</v>
      </c>
      <c r="D167" s="4">
        <v>11210</v>
      </c>
      <c r="E167" s="4">
        <v>11230</v>
      </c>
      <c r="F167" s="4">
        <v>32000</v>
      </c>
      <c r="G167" s="4"/>
      <c r="H167" s="4"/>
      <c r="I167" s="4"/>
    </row>
    <row r="168" spans="1:9" s="3" customFormat="1" ht="11.4" x14ac:dyDescent="0.2">
      <c r="A168" s="4">
        <v>7</v>
      </c>
      <c r="B168" s="4">
        <v>21</v>
      </c>
      <c r="C168" s="4">
        <v>11210</v>
      </c>
      <c r="D168" s="4">
        <v>32000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7</v>
      </c>
      <c r="B169" s="4">
        <v>21</v>
      </c>
      <c r="C169" s="4">
        <v>12220</v>
      </c>
      <c r="D169" s="4">
        <v>11210</v>
      </c>
      <c r="E169" s="4">
        <v>32000</v>
      </c>
      <c r="F169" s="4"/>
      <c r="G169" s="4"/>
      <c r="H169" s="4"/>
      <c r="I169" s="4"/>
    </row>
    <row r="170" spans="1:9" s="3" customFormat="1" ht="11.4" x14ac:dyDescent="0.2">
      <c r="A170" s="4">
        <v>7</v>
      </c>
      <c r="B170" s="4">
        <v>19</v>
      </c>
      <c r="C170" s="4">
        <v>12100</v>
      </c>
      <c r="D170" s="4">
        <v>11210</v>
      </c>
      <c r="E170" s="4">
        <v>32000</v>
      </c>
      <c r="F170" s="4"/>
      <c r="G170" s="4"/>
      <c r="H170" s="4"/>
      <c r="I170" s="4"/>
    </row>
    <row r="171" spans="1:9" s="3" customFormat="1" ht="11.4" x14ac:dyDescent="0.2">
      <c r="A171" s="4">
        <v>7</v>
      </c>
      <c r="B171" s="4">
        <v>19</v>
      </c>
      <c r="C171" s="4">
        <v>12220</v>
      </c>
      <c r="D171" s="4">
        <v>12100</v>
      </c>
      <c r="E171" s="4">
        <v>11210</v>
      </c>
      <c r="F171" s="4">
        <v>32000</v>
      </c>
      <c r="G171" s="4"/>
      <c r="H171" s="4"/>
      <c r="I171" s="4"/>
    </row>
    <row r="172" spans="1:9" s="3" customFormat="1" ht="11.4" x14ac:dyDescent="0.2">
      <c r="A172" s="4">
        <v>6</v>
      </c>
      <c r="B172" s="4">
        <v>16</v>
      </c>
      <c r="C172" s="4">
        <v>13400</v>
      </c>
      <c r="D172" s="4"/>
      <c r="E172" s="4"/>
      <c r="F172" s="4"/>
      <c r="G172" s="4"/>
      <c r="H172" s="4"/>
      <c r="I172" s="4"/>
    </row>
    <row r="173" spans="1:9" s="3" customFormat="1" ht="11.4" x14ac:dyDescent="0.2">
      <c r="A173" s="4">
        <v>6</v>
      </c>
      <c r="B173" s="4">
        <v>16</v>
      </c>
      <c r="C173" s="4">
        <v>12220</v>
      </c>
      <c r="D173" s="4">
        <v>13400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6</v>
      </c>
      <c r="B174" s="4">
        <v>18</v>
      </c>
      <c r="C174" s="4">
        <v>11300</v>
      </c>
      <c r="D174" s="4"/>
      <c r="E174" s="4"/>
      <c r="F174" s="4"/>
      <c r="G174" s="4"/>
      <c r="H174" s="4"/>
      <c r="I174" s="4"/>
    </row>
    <row r="175" spans="1:9" s="3" customFormat="1" ht="11.4" x14ac:dyDescent="0.2">
      <c r="A175" s="4">
        <v>6</v>
      </c>
      <c r="B175" s="4">
        <v>18</v>
      </c>
      <c r="C175" s="4">
        <v>23000</v>
      </c>
      <c r="D175" s="4">
        <v>11300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6</v>
      </c>
      <c r="B176" s="4">
        <v>17</v>
      </c>
      <c r="C176" s="4">
        <v>12220</v>
      </c>
      <c r="D176" s="4">
        <v>11300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6</v>
      </c>
      <c r="B177" s="4">
        <v>17</v>
      </c>
      <c r="C177" s="4">
        <v>23000</v>
      </c>
      <c r="D177" s="4">
        <v>12220</v>
      </c>
      <c r="E177" s="4">
        <v>11300</v>
      </c>
      <c r="F177" s="4"/>
      <c r="G177" s="4"/>
      <c r="H177" s="4"/>
      <c r="I177" s="4"/>
    </row>
    <row r="178" spans="1:9" s="3" customFormat="1" ht="11.4" x14ac:dyDescent="0.2">
      <c r="A178" s="4">
        <v>6</v>
      </c>
      <c r="B178" s="4">
        <v>16</v>
      </c>
      <c r="C178" s="4">
        <v>23000</v>
      </c>
      <c r="D178" s="4">
        <v>50000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6</v>
      </c>
      <c r="B179" s="4">
        <v>18</v>
      </c>
      <c r="C179" s="4">
        <v>12220</v>
      </c>
      <c r="D179" s="4">
        <v>23000</v>
      </c>
      <c r="E179" s="4">
        <v>11240</v>
      </c>
      <c r="F179" s="4">
        <v>21000</v>
      </c>
      <c r="G179" s="4"/>
      <c r="H179" s="4"/>
      <c r="I179" s="4"/>
    </row>
    <row r="180" spans="1:9" s="3" customFormat="1" ht="11.4" x14ac:dyDescent="0.2">
      <c r="A180" s="4">
        <v>6</v>
      </c>
      <c r="B180" s="4">
        <v>17</v>
      </c>
      <c r="C180" s="4">
        <v>11230</v>
      </c>
      <c r="D180" s="4">
        <v>11240</v>
      </c>
      <c r="E180" s="4">
        <v>21000</v>
      </c>
      <c r="F180" s="4"/>
      <c r="G180" s="4"/>
      <c r="H180" s="4"/>
      <c r="I180" s="4"/>
    </row>
    <row r="181" spans="1:9" s="3" customFormat="1" ht="11.4" x14ac:dyDescent="0.2">
      <c r="A181" s="4">
        <v>6</v>
      </c>
      <c r="B181" s="4">
        <v>17</v>
      </c>
      <c r="C181" s="4">
        <v>12220</v>
      </c>
      <c r="D181" s="4">
        <v>11230</v>
      </c>
      <c r="E181" s="4">
        <v>11240</v>
      </c>
      <c r="F181" s="4">
        <v>21000</v>
      </c>
      <c r="G181" s="4"/>
      <c r="H181" s="4"/>
      <c r="I181" s="4"/>
    </row>
    <row r="182" spans="1:9" s="3" customFormat="1" ht="11.4" x14ac:dyDescent="0.2">
      <c r="A182" s="4">
        <v>6</v>
      </c>
      <c r="B182" s="4">
        <v>17</v>
      </c>
      <c r="C182" s="4">
        <v>23000</v>
      </c>
      <c r="D182" s="4">
        <v>32000</v>
      </c>
      <c r="E182" s="4">
        <v>21000</v>
      </c>
      <c r="F182" s="4"/>
      <c r="G182" s="4"/>
      <c r="H182" s="4"/>
      <c r="I182" s="4"/>
    </row>
    <row r="183" spans="1:9" s="3" customFormat="1" ht="11.4" x14ac:dyDescent="0.2">
      <c r="A183" s="4">
        <v>6</v>
      </c>
      <c r="B183" s="4">
        <v>16</v>
      </c>
      <c r="C183" s="4">
        <v>12220</v>
      </c>
      <c r="D183" s="4">
        <v>32000</v>
      </c>
      <c r="E183" s="4">
        <v>21000</v>
      </c>
      <c r="F183" s="4"/>
      <c r="G183" s="4"/>
      <c r="H183" s="4"/>
      <c r="I183" s="4"/>
    </row>
    <row r="184" spans="1:9" s="3" customFormat="1" ht="11.4" x14ac:dyDescent="0.2">
      <c r="A184" s="4">
        <v>6</v>
      </c>
      <c r="B184" s="4">
        <v>16</v>
      </c>
      <c r="C184" s="4">
        <v>32000</v>
      </c>
      <c r="D184" s="4">
        <v>11240</v>
      </c>
      <c r="E184" s="4"/>
      <c r="F184" s="4"/>
      <c r="G184" s="4"/>
      <c r="H184" s="4"/>
      <c r="I184" s="4"/>
    </row>
    <row r="185" spans="1:9" s="3" customFormat="1" ht="11.4" x14ac:dyDescent="0.2">
      <c r="A185" s="4">
        <v>6</v>
      </c>
      <c r="B185" s="4">
        <v>16</v>
      </c>
      <c r="C185" s="4">
        <v>11210</v>
      </c>
      <c r="D185" s="4">
        <v>11230</v>
      </c>
      <c r="E185" s="4">
        <v>23000</v>
      </c>
      <c r="F185" s="4">
        <v>11220</v>
      </c>
      <c r="G185" s="4">
        <v>32000</v>
      </c>
      <c r="H185" s="4"/>
      <c r="I185" s="4"/>
    </row>
    <row r="186" spans="1:9" s="3" customFormat="1" ht="11.4" x14ac:dyDescent="0.2">
      <c r="A186" s="4">
        <v>6</v>
      </c>
      <c r="B186" s="4">
        <v>16</v>
      </c>
      <c r="C186" s="4">
        <v>12220</v>
      </c>
      <c r="D186" s="4">
        <v>11210</v>
      </c>
      <c r="E186" s="4">
        <v>11230</v>
      </c>
      <c r="F186" s="4">
        <v>23000</v>
      </c>
      <c r="G186" s="4">
        <v>11220</v>
      </c>
      <c r="H186" s="4">
        <v>32000</v>
      </c>
      <c r="I186" s="4"/>
    </row>
    <row r="187" spans="1:9" s="3" customFormat="1" ht="11.4" x14ac:dyDescent="0.2">
      <c r="A187" s="4">
        <v>6</v>
      </c>
      <c r="B187" s="4">
        <v>17</v>
      </c>
      <c r="C187" s="4">
        <v>11210</v>
      </c>
      <c r="D187" s="4">
        <v>23000</v>
      </c>
      <c r="E187" s="4">
        <v>11220</v>
      </c>
      <c r="F187" s="4">
        <v>32000</v>
      </c>
      <c r="G187" s="4"/>
      <c r="H187" s="4"/>
      <c r="I187" s="4"/>
    </row>
    <row r="188" spans="1:9" s="3" customFormat="1" ht="11.4" x14ac:dyDescent="0.2">
      <c r="A188" s="4">
        <v>6</v>
      </c>
      <c r="B188" s="4">
        <v>17</v>
      </c>
      <c r="C188" s="4">
        <v>12220</v>
      </c>
      <c r="D188" s="4">
        <v>11210</v>
      </c>
      <c r="E188" s="4">
        <v>23000</v>
      </c>
      <c r="F188" s="4">
        <v>11220</v>
      </c>
      <c r="G188" s="4">
        <v>32000</v>
      </c>
      <c r="H188" s="4"/>
      <c r="I188" s="4"/>
    </row>
    <row r="189" spans="1:9" s="3" customFormat="1" ht="11.4" x14ac:dyDescent="0.2">
      <c r="A189" s="4">
        <v>6</v>
      </c>
      <c r="B189" s="4">
        <v>18</v>
      </c>
      <c r="C189" s="4">
        <v>11210</v>
      </c>
      <c r="D189" s="4">
        <v>11230</v>
      </c>
      <c r="E189" s="4">
        <v>11220</v>
      </c>
      <c r="F189" s="4">
        <v>32000</v>
      </c>
      <c r="G189" s="4"/>
      <c r="H189" s="4"/>
      <c r="I189" s="4"/>
    </row>
    <row r="190" spans="1:9" s="3" customFormat="1" ht="11.4" x14ac:dyDescent="0.2">
      <c r="A190" s="4">
        <v>6</v>
      </c>
      <c r="B190" s="4">
        <v>18</v>
      </c>
      <c r="C190" s="4">
        <v>12220</v>
      </c>
      <c r="D190" s="4">
        <v>11210</v>
      </c>
      <c r="E190" s="4">
        <v>11230</v>
      </c>
      <c r="F190" s="4">
        <v>11220</v>
      </c>
      <c r="G190" s="4">
        <v>32000</v>
      </c>
      <c r="H190" s="4"/>
      <c r="I190" s="4"/>
    </row>
    <row r="191" spans="1:9" s="3" customFormat="1" ht="11.4" x14ac:dyDescent="0.2">
      <c r="A191" s="4">
        <v>6</v>
      </c>
      <c r="B191" s="4">
        <v>16</v>
      </c>
      <c r="C191" s="4">
        <v>12100</v>
      </c>
      <c r="D191" s="4">
        <v>11210</v>
      </c>
      <c r="E191" s="4">
        <v>11230</v>
      </c>
      <c r="F191" s="4">
        <v>11220</v>
      </c>
      <c r="G191" s="4">
        <v>32000</v>
      </c>
      <c r="H191" s="4"/>
      <c r="I191" s="4"/>
    </row>
    <row r="192" spans="1:9" s="3" customFormat="1" ht="11.4" x14ac:dyDescent="0.2">
      <c r="A192" s="4">
        <v>6</v>
      </c>
      <c r="B192" s="4">
        <v>16</v>
      </c>
      <c r="C192" s="4">
        <v>12220</v>
      </c>
      <c r="D192" s="4">
        <v>12100</v>
      </c>
      <c r="E192" s="4">
        <v>11210</v>
      </c>
      <c r="F192" s="4">
        <v>11230</v>
      </c>
      <c r="G192" s="4">
        <v>11220</v>
      </c>
      <c r="H192" s="4">
        <v>32000</v>
      </c>
      <c r="I192" s="4"/>
    </row>
    <row r="193" spans="1:9" s="3" customFormat="1" ht="11.4" x14ac:dyDescent="0.2">
      <c r="A193" s="4">
        <v>6</v>
      </c>
      <c r="B193" s="4">
        <v>17</v>
      </c>
      <c r="C193" s="4">
        <v>12100</v>
      </c>
      <c r="D193" s="4">
        <v>11210</v>
      </c>
      <c r="E193" s="4">
        <v>11220</v>
      </c>
      <c r="F193" s="4">
        <v>32000</v>
      </c>
      <c r="G193" s="4"/>
      <c r="H193" s="4"/>
      <c r="I193" s="4"/>
    </row>
    <row r="194" spans="1:9" s="3" customFormat="1" ht="11.4" x14ac:dyDescent="0.2">
      <c r="A194" s="4">
        <v>6</v>
      </c>
      <c r="B194" s="4">
        <v>17</v>
      </c>
      <c r="C194" s="4">
        <v>12220</v>
      </c>
      <c r="D194" s="4">
        <v>12100</v>
      </c>
      <c r="E194" s="4">
        <v>11210</v>
      </c>
      <c r="F194" s="4">
        <v>11220</v>
      </c>
      <c r="G194" s="4">
        <v>32000</v>
      </c>
      <c r="H194" s="4"/>
      <c r="I194" s="4"/>
    </row>
    <row r="195" spans="1:9" s="3" customFormat="1" ht="11.4" x14ac:dyDescent="0.2">
      <c r="A195" s="4">
        <v>6</v>
      </c>
      <c r="B195" s="4">
        <v>18</v>
      </c>
      <c r="C195" s="4">
        <v>11210</v>
      </c>
      <c r="D195" s="4">
        <v>11230</v>
      </c>
      <c r="E195" s="4">
        <v>23000</v>
      </c>
      <c r="F195" s="4">
        <v>32000</v>
      </c>
      <c r="G195" s="4"/>
      <c r="H195" s="4"/>
      <c r="I195" s="4"/>
    </row>
    <row r="196" spans="1:9" s="3" customFormat="1" ht="11.4" x14ac:dyDescent="0.2">
      <c r="A196" s="4">
        <v>6</v>
      </c>
      <c r="B196" s="4">
        <v>18</v>
      </c>
      <c r="C196" s="4">
        <v>12220</v>
      </c>
      <c r="D196" s="4">
        <v>11210</v>
      </c>
      <c r="E196" s="4">
        <v>11230</v>
      </c>
      <c r="F196" s="4">
        <v>23000</v>
      </c>
      <c r="G196" s="4">
        <v>32000</v>
      </c>
      <c r="H196" s="4"/>
      <c r="I196" s="4"/>
    </row>
    <row r="197" spans="1:9" s="3" customFormat="1" ht="11.4" x14ac:dyDescent="0.2">
      <c r="A197" s="4">
        <v>6</v>
      </c>
      <c r="B197" s="4">
        <v>16</v>
      </c>
      <c r="C197" s="4">
        <v>12100</v>
      </c>
      <c r="D197" s="4">
        <v>11210</v>
      </c>
      <c r="E197" s="4">
        <v>11230</v>
      </c>
      <c r="F197" s="4">
        <v>23000</v>
      </c>
      <c r="G197" s="4">
        <v>32000</v>
      </c>
      <c r="H197" s="4"/>
      <c r="I197" s="4"/>
    </row>
    <row r="198" spans="1:9" s="3" customFormat="1" ht="11.4" x14ac:dyDescent="0.2">
      <c r="A198" s="4">
        <v>6</v>
      </c>
      <c r="B198" s="4">
        <v>16</v>
      </c>
      <c r="C198" s="4">
        <v>12220</v>
      </c>
      <c r="D198" s="4">
        <v>12100</v>
      </c>
      <c r="E198" s="4">
        <v>11210</v>
      </c>
      <c r="F198" s="4">
        <v>11230</v>
      </c>
      <c r="G198" s="4">
        <v>23000</v>
      </c>
      <c r="H198" s="4">
        <v>32000</v>
      </c>
      <c r="I198" s="4"/>
    </row>
    <row r="199" spans="1:9" s="3" customFormat="1" ht="11.4" x14ac:dyDescent="0.2">
      <c r="A199" s="4">
        <v>6</v>
      </c>
      <c r="B199" s="4">
        <v>17</v>
      </c>
      <c r="C199" s="4">
        <v>12100</v>
      </c>
      <c r="D199" s="4">
        <v>11210</v>
      </c>
      <c r="E199" s="4">
        <v>23000</v>
      </c>
      <c r="F199" s="4">
        <v>32000</v>
      </c>
      <c r="G199" s="4"/>
      <c r="H199" s="4"/>
      <c r="I199" s="4"/>
    </row>
    <row r="200" spans="1:9" s="3" customFormat="1" ht="11.4" x14ac:dyDescent="0.2">
      <c r="A200" s="4">
        <v>6</v>
      </c>
      <c r="B200" s="4">
        <v>17</v>
      </c>
      <c r="C200" s="4">
        <v>12220</v>
      </c>
      <c r="D200" s="4">
        <v>12100</v>
      </c>
      <c r="E200" s="4">
        <v>11210</v>
      </c>
      <c r="F200" s="4">
        <v>23000</v>
      </c>
      <c r="G200" s="4">
        <v>32000</v>
      </c>
      <c r="H200" s="4"/>
      <c r="I200" s="4"/>
    </row>
    <row r="201" spans="1:9" s="3" customFormat="1" ht="11.4" x14ac:dyDescent="0.2">
      <c r="A201" s="4">
        <v>6</v>
      </c>
      <c r="B201" s="4">
        <v>18</v>
      </c>
      <c r="C201" s="4">
        <v>12100</v>
      </c>
      <c r="D201" s="4">
        <v>11210</v>
      </c>
      <c r="E201" s="4">
        <v>11230</v>
      </c>
      <c r="F201" s="4">
        <v>32000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18</v>
      </c>
      <c r="C202" s="4">
        <v>12220</v>
      </c>
      <c r="D202" s="4">
        <v>12100</v>
      </c>
      <c r="E202" s="4">
        <v>11210</v>
      </c>
      <c r="F202" s="4">
        <v>11230</v>
      </c>
      <c r="G202" s="4">
        <v>32000</v>
      </c>
      <c r="H202" s="4"/>
      <c r="I202" s="4"/>
    </row>
    <row r="203" spans="1:9" s="3" customFormat="1" ht="11.4" x14ac:dyDescent="0.2">
      <c r="A203" s="4">
        <v>6</v>
      </c>
      <c r="B203" s="4">
        <v>17</v>
      </c>
      <c r="C203" s="4">
        <v>11100</v>
      </c>
      <c r="D203" s="4">
        <v>11220</v>
      </c>
      <c r="E203" s="4"/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17</v>
      </c>
      <c r="C204" s="4">
        <v>11210</v>
      </c>
      <c r="D204" s="4">
        <v>11100</v>
      </c>
      <c r="E204" s="4">
        <v>11220</v>
      </c>
      <c r="F204" s="4"/>
      <c r="G204" s="4"/>
      <c r="H204" s="4"/>
      <c r="I204" s="4"/>
    </row>
    <row r="205" spans="1:9" s="3" customFormat="1" ht="11.4" x14ac:dyDescent="0.2">
      <c r="A205" s="4">
        <v>6</v>
      </c>
      <c r="B205" s="4">
        <v>17</v>
      </c>
      <c r="C205" s="4">
        <v>12100</v>
      </c>
      <c r="D205" s="4">
        <v>11100</v>
      </c>
      <c r="E205" s="4">
        <v>11220</v>
      </c>
      <c r="F205" s="4"/>
      <c r="G205" s="4"/>
      <c r="H205" s="4"/>
      <c r="I205" s="4"/>
    </row>
    <row r="206" spans="1:9" s="3" customFormat="1" ht="11.4" x14ac:dyDescent="0.2">
      <c r="A206" s="4">
        <v>6</v>
      </c>
      <c r="B206" s="4">
        <v>17</v>
      </c>
      <c r="C206" s="4">
        <v>12100</v>
      </c>
      <c r="D206" s="4">
        <v>11210</v>
      </c>
      <c r="E206" s="4">
        <v>11100</v>
      </c>
      <c r="F206" s="4">
        <v>11220</v>
      </c>
      <c r="G206" s="4"/>
      <c r="H206" s="4"/>
      <c r="I206" s="4"/>
    </row>
    <row r="207" spans="1:9" s="3" customFormat="1" ht="11.4" x14ac:dyDescent="0.2">
      <c r="A207" s="4">
        <v>6</v>
      </c>
      <c r="B207" s="4">
        <v>17</v>
      </c>
      <c r="C207" s="4">
        <v>12220</v>
      </c>
      <c r="D207" s="4">
        <v>11100</v>
      </c>
      <c r="E207" s="4">
        <v>11220</v>
      </c>
      <c r="F207" s="4"/>
      <c r="G207" s="4"/>
      <c r="H207" s="4"/>
      <c r="I207" s="4"/>
    </row>
    <row r="208" spans="1:9" s="3" customFormat="1" ht="11.4" x14ac:dyDescent="0.2">
      <c r="A208" s="4">
        <v>6</v>
      </c>
      <c r="B208" s="4">
        <v>17</v>
      </c>
      <c r="C208" s="4">
        <v>12220</v>
      </c>
      <c r="D208" s="4">
        <v>11210</v>
      </c>
      <c r="E208" s="4">
        <v>11100</v>
      </c>
      <c r="F208" s="4">
        <v>11220</v>
      </c>
      <c r="G208" s="4"/>
      <c r="H208" s="4"/>
      <c r="I208" s="4"/>
    </row>
    <row r="209" spans="1:9" s="3" customFormat="1" ht="11.4" x14ac:dyDescent="0.2">
      <c r="A209" s="4">
        <v>6</v>
      </c>
      <c r="B209" s="4">
        <v>17</v>
      </c>
      <c r="C209" s="4">
        <v>12220</v>
      </c>
      <c r="D209" s="4">
        <v>12100</v>
      </c>
      <c r="E209" s="4">
        <v>11100</v>
      </c>
      <c r="F209" s="4">
        <v>11220</v>
      </c>
      <c r="G209" s="4"/>
      <c r="H209" s="4"/>
      <c r="I209" s="4"/>
    </row>
    <row r="210" spans="1:9" s="3" customFormat="1" ht="11.4" x14ac:dyDescent="0.2">
      <c r="A210" s="4">
        <v>6</v>
      </c>
      <c r="B210" s="4">
        <v>17</v>
      </c>
      <c r="C210" s="4">
        <v>12220</v>
      </c>
      <c r="D210" s="4">
        <v>12100</v>
      </c>
      <c r="E210" s="4">
        <v>11210</v>
      </c>
      <c r="F210" s="4">
        <v>11100</v>
      </c>
      <c r="G210" s="4">
        <v>11220</v>
      </c>
      <c r="H210" s="4"/>
      <c r="I210" s="4"/>
    </row>
    <row r="211" spans="1:9" s="3" customFormat="1" ht="11.4" x14ac:dyDescent="0.2">
      <c r="A211" s="4">
        <v>5</v>
      </c>
      <c r="B211" s="4">
        <v>15</v>
      </c>
      <c r="C211" s="4">
        <v>14200</v>
      </c>
      <c r="D211" s="4"/>
      <c r="E211" s="4"/>
      <c r="F211" s="4"/>
      <c r="G211" s="4"/>
      <c r="H211" s="4"/>
      <c r="I211" s="4"/>
    </row>
    <row r="212" spans="1:9" s="3" customFormat="1" ht="11.4" x14ac:dyDescent="0.2">
      <c r="A212" s="4">
        <v>5</v>
      </c>
      <c r="B212" s="4">
        <v>15</v>
      </c>
      <c r="C212" s="4">
        <v>11210</v>
      </c>
      <c r="D212" s="4">
        <v>14200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5</v>
      </c>
      <c r="B213" s="4">
        <v>15</v>
      </c>
      <c r="C213" s="4">
        <v>12100</v>
      </c>
      <c r="D213" s="4">
        <v>14200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5</v>
      </c>
      <c r="B214" s="4">
        <v>15</v>
      </c>
      <c r="C214" s="4">
        <v>12100</v>
      </c>
      <c r="D214" s="4">
        <v>11210</v>
      </c>
      <c r="E214" s="4">
        <v>14200</v>
      </c>
      <c r="F214" s="4"/>
      <c r="G214" s="4"/>
      <c r="H214" s="4"/>
      <c r="I214" s="4"/>
    </row>
    <row r="215" spans="1:9" s="3" customFormat="1" ht="11.4" x14ac:dyDescent="0.2">
      <c r="A215" s="4">
        <v>5</v>
      </c>
      <c r="B215" s="4">
        <v>15</v>
      </c>
      <c r="C215" s="4">
        <v>12220</v>
      </c>
      <c r="D215" s="4">
        <v>14200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5</v>
      </c>
      <c r="B216" s="4">
        <v>15</v>
      </c>
      <c r="C216" s="4">
        <v>12220</v>
      </c>
      <c r="D216" s="4">
        <v>11210</v>
      </c>
      <c r="E216" s="4">
        <v>14200</v>
      </c>
      <c r="F216" s="4"/>
      <c r="G216" s="4"/>
      <c r="H216" s="4"/>
      <c r="I216" s="4"/>
    </row>
    <row r="217" spans="1:9" s="3" customFormat="1" ht="11.4" x14ac:dyDescent="0.2">
      <c r="A217" s="4">
        <v>5</v>
      </c>
      <c r="B217" s="4">
        <v>15</v>
      </c>
      <c r="C217" s="4">
        <v>12220</v>
      </c>
      <c r="D217" s="4">
        <v>12100</v>
      </c>
      <c r="E217" s="4">
        <v>14200</v>
      </c>
      <c r="F217" s="4"/>
      <c r="G217" s="4"/>
      <c r="H217" s="4"/>
      <c r="I217" s="4"/>
    </row>
    <row r="218" spans="1:9" s="3" customFormat="1" ht="11.4" x14ac:dyDescent="0.2">
      <c r="A218" s="4">
        <v>5</v>
      </c>
      <c r="B218" s="4">
        <v>15</v>
      </c>
      <c r="C218" s="4">
        <v>12220</v>
      </c>
      <c r="D218" s="4">
        <v>12100</v>
      </c>
      <c r="E218" s="4">
        <v>11210</v>
      </c>
      <c r="F218" s="4">
        <v>14200</v>
      </c>
      <c r="G218" s="4"/>
      <c r="H218" s="4"/>
      <c r="I218" s="4"/>
    </row>
    <row r="219" spans="1:9" s="3" customFormat="1" ht="11.4" x14ac:dyDescent="0.2">
      <c r="A219" s="4">
        <v>5</v>
      </c>
      <c r="B219" s="4">
        <v>15</v>
      </c>
      <c r="C219" s="4">
        <v>11220</v>
      </c>
      <c r="D219" s="4">
        <v>13400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15</v>
      </c>
      <c r="C220" s="4">
        <v>12220</v>
      </c>
      <c r="D220" s="4">
        <v>11220</v>
      </c>
      <c r="E220" s="4">
        <v>13400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15</v>
      </c>
      <c r="C221" s="4">
        <v>11230</v>
      </c>
      <c r="D221" s="4">
        <v>13400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5</v>
      </c>
      <c r="B222" s="4">
        <v>15</v>
      </c>
      <c r="C222" s="4">
        <v>12220</v>
      </c>
      <c r="D222" s="4">
        <v>11230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5</v>
      </c>
      <c r="B223" s="4">
        <v>15</v>
      </c>
      <c r="C223" s="4">
        <v>12100</v>
      </c>
      <c r="D223" s="4">
        <v>13400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5</v>
      </c>
      <c r="B224" s="4">
        <v>15</v>
      </c>
      <c r="C224" s="4">
        <v>12220</v>
      </c>
      <c r="D224" s="4">
        <v>12100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5</v>
      </c>
      <c r="B225" s="4">
        <v>15</v>
      </c>
      <c r="C225" s="4">
        <v>11230</v>
      </c>
      <c r="D225" s="4">
        <v>14100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5</v>
      </c>
      <c r="B226" s="4">
        <v>15</v>
      </c>
      <c r="C226" s="4">
        <v>12100</v>
      </c>
      <c r="D226" s="4">
        <v>11230</v>
      </c>
      <c r="E226" s="4">
        <v>14100</v>
      </c>
      <c r="F226" s="4"/>
      <c r="G226" s="4"/>
      <c r="H226" s="4"/>
      <c r="I226" s="4"/>
    </row>
    <row r="227" spans="1:9" s="3" customFormat="1" ht="11.4" x14ac:dyDescent="0.2">
      <c r="A227" s="4">
        <v>5</v>
      </c>
      <c r="B227" s="4">
        <v>15</v>
      </c>
      <c r="C227" s="4">
        <v>12100</v>
      </c>
      <c r="D227" s="4">
        <v>11210</v>
      </c>
      <c r="E227" s="4">
        <v>23000</v>
      </c>
      <c r="F227" s="4">
        <v>11220</v>
      </c>
      <c r="G227" s="4">
        <v>32000</v>
      </c>
      <c r="H227" s="4"/>
      <c r="I227" s="4"/>
    </row>
    <row r="228" spans="1:9" s="3" customFormat="1" ht="11.4" x14ac:dyDescent="0.2">
      <c r="A228" s="4">
        <v>5</v>
      </c>
      <c r="B228" s="4">
        <v>15</v>
      </c>
      <c r="C228" s="4">
        <v>12220</v>
      </c>
      <c r="D228" s="4">
        <v>12100</v>
      </c>
      <c r="E228" s="4">
        <v>11210</v>
      </c>
      <c r="F228" s="4">
        <v>23000</v>
      </c>
      <c r="G228" s="4">
        <v>11220</v>
      </c>
      <c r="H228" s="4">
        <v>32000</v>
      </c>
      <c r="I228" s="4"/>
    </row>
    <row r="229" spans="1:9" s="3" customFormat="1" ht="11.4" x14ac:dyDescent="0.2">
      <c r="A229" s="4">
        <v>5</v>
      </c>
      <c r="B229" s="4">
        <v>15</v>
      </c>
      <c r="C229" s="4">
        <v>11230</v>
      </c>
      <c r="D229" s="4">
        <v>11100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5</v>
      </c>
      <c r="B230" s="4">
        <v>15</v>
      </c>
      <c r="C230" s="4">
        <v>12100</v>
      </c>
      <c r="D230" s="4">
        <v>11230</v>
      </c>
      <c r="E230" s="4">
        <v>11100</v>
      </c>
      <c r="F230" s="4"/>
      <c r="G230" s="4"/>
      <c r="H230" s="4"/>
      <c r="I230" s="4"/>
    </row>
    <row r="231" spans="1:9" s="3" customFormat="1" ht="11.4" x14ac:dyDescent="0.2">
      <c r="A231" s="4">
        <v>5</v>
      </c>
      <c r="B231" s="4">
        <v>15</v>
      </c>
      <c r="C231" s="4">
        <v>11210</v>
      </c>
      <c r="D231" s="4">
        <v>11230</v>
      </c>
      <c r="E231" s="4">
        <v>11100</v>
      </c>
      <c r="F231" s="4"/>
      <c r="G231" s="4"/>
      <c r="H231" s="4"/>
      <c r="I231" s="4"/>
    </row>
    <row r="232" spans="1:9" s="3" customFormat="1" ht="11.4" x14ac:dyDescent="0.2">
      <c r="A232" s="4">
        <v>5</v>
      </c>
      <c r="B232" s="4">
        <v>15</v>
      </c>
      <c r="C232" s="4">
        <v>11210</v>
      </c>
      <c r="D232" s="4">
        <v>12100</v>
      </c>
      <c r="E232" s="4">
        <v>11230</v>
      </c>
      <c r="F232" s="4">
        <v>11100</v>
      </c>
      <c r="G232" s="4"/>
      <c r="H232" s="4"/>
      <c r="I232" s="4"/>
    </row>
    <row r="233" spans="1:9" s="3" customFormat="1" ht="11.4" x14ac:dyDescent="0.2">
      <c r="A233" s="4">
        <v>5</v>
      </c>
      <c r="B233" s="4">
        <v>15</v>
      </c>
      <c r="C233" s="4">
        <v>12220</v>
      </c>
      <c r="D233" s="4">
        <v>11230</v>
      </c>
      <c r="E233" s="4">
        <v>11100</v>
      </c>
      <c r="F233" s="4"/>
      <c r="G233" s="4"/>
      <c r="H233" s="4"/>
      <c r="I233" s="4"/>
    </row>
    <row r="234" spans="1:9" s="3" customFormat="1" ht="11.4" x14ac:dyDescent="0.2">
      <c r="A234" s="4">
        <v>5</v>
      </c>
      <c r="B234" s="4">
        <v>15</v>
      </c>
      <c r="C234" s="4">
        <v>12220</v>
      </c>
      <c r="D234" s="4">
        <v>12100</v>
      </c>
      <c r="E234" s="4">
        <v>11230</v>
      </c>
      <c r="F234" s="4">
        <v>11100</v>
      </c>
      <c r="G234" s="4"/>
      <c r="H234" s="4"/>
      <c r="I234" s="4"/>
    </row>
    <row r="235" spans="1:9" s="3" customFormat="1" ht="11.4" x14ac:dyDescent="0.2">
      <c r="A235" s="4">
        <v>5</v>
      </c>
      <c r="B235" s="4">
        <v>15</v>
      </c>
      <c r="C235" s="4">
        <v>12220</v>
      </c>
      <c r="D235" s="4">
        <v>11210</v>
      </c>
      <c r="E235" s="4">
        <v>11230</v>
      </c>
      <c r="F235" s="4">
        <v>11100</v>
      </c>
      <c r="G235" s="4"/>
      <c r="H235" s="4"/>
      <c r="I235" s="4"/>
    </row>
    <row r="236" spans="1:9" s="3" customFormat="1" ht="11.4" x14ac:dyDescent="0.2">
      <c r="A236" s="4">
        <v>5</v>
      </c>
      <c r="B236" s="4">
        <v>15</v>
      </c>
      <c r="C236" s="4">
        <v>12220</v>
      </c>
      <c r="D236" s="4">
        <v>11210</v>
      </c>
      <c r="E236" s="4">
        <v>12100</v>
      </c>
      <c r="F236" s="4">
        <v>11230</v>
      </c>
      <c r="G236" s="4">
        <v>11100</v>
      </c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</sheetData>
  <autoFilter ref="A1:G1" xr:uid="{00000000-0001-0000-0100-000000000000}"/>
  <conditionalFormatting sqref="A1:XFD1048576">
    <cfRule type="cellIs" dxfId="2699" priority="1" operator="equal">
      <formula>11100</formula>
    </cfRule>
    <cfRule type="cellIs" dxfId="2698" priority="2" operator="equal">
      <formula>11210</formula>
    </cfRule>
    <cfRule type="cellIs" dxfId="2697" priority="3" operator="equal">
      <formula>11220</formula>
    </cfRule>
    <cfRule type="cellIs" dxfId="2696" priority="4" operator="equal">
      <formula>11230</formula>
    </cfRule>
    <cfRule type="cellIs" dxfId="2695" priority="5" operator="equal">
      <formula>11240</formula>
    </cfRule>
    <cfRule type="cellIs" dxfId="2694" priority="6" operator="equal">
      <formula>11300</formula>
    </cfRule>
    <cfRule type="cellIs" dxfId="2693" priority="7" operator="equal">
      <formula>12100</formula>
    </cfRule>
    <cfRule type="cellIs" dxfId="2692" priority="8" operator="equal">
      <formula>12210</formula>
    </cfRule>
    <cfRule type="cellIs" dxfId="2691" priority="9" operator="equal">
      <formula>12220</formula>
    </cfRule>
    <cfRule type="cellIs" dxfId="2690" priority="10" operator="equal">
      <formula>12230</formula>
    </cfRule>
    <cfRule type="cellIs" dxfId="2689" priority="11" operator="equal">
      <formula>12300</formula>
    </cfRule>
    <cfRule type="cellIs" dxfId="2688" priority="12" operator="equal">
      <formula>12400</formula>
    </cfRule>
    <cfRule type="cellIs" dxfId="2687" priority="13" operator="equal">
      <formula>13100</formula>
    </cfRule>
    <cfRule type="cellIs" dxfId="2686" priority="14" operator="equal">
      <formula>13300</formula>
    </cfRule>
    <cfRule type="cellIs" dxfId="2685" priority="15" operator="equal">
      <formula>13400</formula>
    </cfRule>
    <cfRule type="cellIs" dxfId="2684" priority="16" operator="equal">
      <formula>14100</formula>
    </cfRule>
    <cfRule type="cellIs" dxfId="2683" priority="17" operator="equal">
      <formula>14200</formula>
    </cfRule>
    <cfRule type="cellIs" dxfId="2682" priority="18" operator="equal">
      <formula>21000</formula>
    </cfRule>
    <cfRule type="cellIs" dxfId="2681" priority="19" operator="equal">
      <formula>22000</formula>
    </cfRule>
    <cfRule type="cellIs" dxfId="2680" priority="20" operator="equal">
      <formula>23000</formula>
    </cfRule>
    <cfRule type="cellIs" dxfId="2679" priority="21" operator="equal">
      <formula>24000</formula>
    </cfRule>
    <cfRule type="cellIs" dxfId="2678" priority="22" operator="equal">
      <formula>25000</formula>
    </cfRule>
    <cfRule type="cellIs" dxfId="2677" priority="23" operator="equal">
      <formula>31000</formula>
    </cfRule>
    <cfRule type="cellIs" dxfId="2676" priority="24" operator="equal">
      <formula>32000</formula>
    </cfRule>
    <cfRule type="cellIs" dxfId="2675" priority="25" operator="equal">
      <formula>33000</formula>
    </cfRule>
    <cfRule type="cellIs" dxfId="2674" priority="26" operator="equal">
      <formula>40000</formula>
    </cfRule>
    <cfRule type="cellIs" dxfId="2673" priority="27" operator="equal">
      <formula>50000</formula>
    </cfRule>
  </conditionalFormatting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I563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96</v>
      </c>
      <c r="B2" s="4">
        <v>7672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5536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70</v>
      </c>
      <c r="B4" s="4">
        <v>5528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64</v>
      </c>
      <c r="B5" s="4">
        <v>5072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62</v>
      </c>
      <c r="B6" s="4">
        <v>4897</v>
      </c>
      <c r="C6" s="4">
        <v>13400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62</v>
      </c>
      <c r="B7" s="4">
        <v>4895</v>
      </c>
      <c r="C7" s="4">
        <v>12220</v>
      </c>
      <c r="D7" s="4">
        <v>13400</v>
      </c>
      <c r="E7" s="4"/>
      <c r="F7" s="4"/>
      <c r="G7" s="4"/>
      <c r="H7" s="4"/>
      <c r="I7" s="4"/>
    </row>
    <row r="8" spans="1:9" s="3" customFormat="1" ht="11.4" x14ac:dyDescent="0.2">
      <c r="A8" s="4">
        <v>62</v>
      </c>
      <c r="B8" s="4">
        <v>4917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58</v>
      </c>
      <c r="B9" s="4">
        <v>4581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4581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55</v>
      </c>
      <c r="B11" s="4">
        <v>4361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53</v>
      </c>
      <c r="B12" s="4">
        <v>4215</v>
      </c>
      <c r="C12" s="4">
        <v>11220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53</v>
      </c>
      <c r="B13" s="4">
        <v>4199</v>
      </c>
      <c r="C13" s="4">
        <v>12220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53</v>
      </c>
      <c r="B14" s="4">
        <v>4190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52</v>
      </c>
      <c r="B15" s="4">
        <v>4143</v>
      </c>
      <c r="C15" s="4">
        <v>11210</v>
      </c>
      <c r="D15" s="4">
        <v>13400</v>
      </c>
      <c r="E15" s="4"/>
      <c r="F15" s="4"/>
      <c r="G15" s="4"/>
      <c r="H15" s="4"/>
      <c r="I15" s="4"/>
    </row>
    <row r="16" spans="1:9" s="3" customFormat="1" ht="11.4" x14ac:dyDescent="0.2">
      <c r="A16" s="4">
        <v>52</v>
      </c>
      <c r="B16" s="4">
        <v>4142</v>
      </c>
      <c r="C16" s="4">
        <v>12220</v>
      </c>
      <c r="D16" s="4">
        <v>11210</v>
      </c>
      <c r="E16" s="4">
        <v>13400</v>
      </c>
      <c r="F16" s="4"/>
      <c r="G16" s="4"/>
      <c r="H16" s="4"/>
      <c r="I16" s="4"/>
    </row>
    <row r="17" spans="1:9" s="3" customFormat="1" ht="11.4" x14ac:dyDescent="0.2">
      <c r="A17" s="4">
        <v>51</v>
      </c>
      <c r="B17" s="4">
        <v>4066</v>
      </c>
      <c r="C17" s="4">
        <v>11210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51</v>
      </c>
      <c r="B18" s="4">
        <v>4066</v>
      </c>
      <c r="C18" s="4">
        <v>12220</v>
      </c>
      <c r="D18" s="4">
        <v>11210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45</v>
      </c>
      <c r="B19" s="4">
        <v>3575</v>
      </c>
      <c r="C19" s="4">
        <v>11210</v>
      </c>
      <c r="D19" s="4">
        <v>12100</v>
      </c>
      <c r="E19" s="4"/>
      <c r="F19" s="4"/>
      <c r="G19" s="4"/>
      <c r="H19" s="4"/>
      <c r="I19" s="4"/>
    </row>
    <row r="20" spans="1:9" s="3" customFormat="1" ht="11.4" x14ac:dyDescent="0.2">
      <c r="A20" s="4">
        <v>45</v>
      </c>
      <c r="B20" s="4">
        <v>3571</v>
      </c>
      <c r="C20" s="4">
        <v>12220</v>
      </c>
      <c r="D20" s="4">
        <v>11210</v>
      </c>
      <c r="E20" s="4">
        <v>12100</v>
      </c>
      <c r="F20" s="4"/>
      <c r="G20" s="4"/>
      <c r="H20" s="4"/>
      <c r="I20" s="4"/>
    </row>
    <row r="21" spans="1:9" s="3" customFormat="1" ht="11.4" x14ac:dyDescent="0.2">
      <c r="A21" s="4">
        <v>44</v>
      </c>
      <c r="B21" s="4">
        <v>3509</v>
      </c>
      <c r="C21" s="4">
        <v>11210</v>
      </c>
      <c r="D21" s="4">
        <v>11220</v>
      </c>
      <c r="E21" s="4"/>
      <c r="F21" s="4"/>
      <c r="G21" s="4"/>
      <c r="H21" s="4"/>
      <c r="I21" s="4"/>
    </row>
    <row r="22" spans="1:9" s="3" customFormat="1" ht="11.4" x14ac:dyDescent="0.2">
      <c r="A22" s="4">
        <v>44</v>
      </c>
      <c r="B22" s="4">
        <v>3503</v>
      </c>
      <c r="C22" s="4">
        <v>12220</v>
      </c>
      <c r="D22" s="4">
        <v>11210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44</v>
      </c>
      <c r="B23" s="4">
        <v>3509</v>
      </c>
      <c r="C23" s="4">
        <v>13400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44</v>
      </c>
      <c r="B24" s="4">
        <v>3509</v>
      </c>
      <c r="C24" s="4">
        <v>12220</v>
      </c>
      <c r="D24" s="4">
        <v>13400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40</v>
      </c>
      <c r="B25" s="4">
        <v>3208</v>
      </c>
      <c r="C25" s="4">
        <v>13400</v>
      </c>
      <c r="D25" s="4">
        <v>11220</v>
      </c>
      <c r="E25" s="4"/>
      <c r="F25" s="4"/>
      <c r="G25" s="4"/>
      <c r="H25" s="4"/>
      <c r="I25" s="4"/>
    </row>
    <row r="26" spans="1:9" s="3" customFormat="1" ht="11.4" x14ac:dyDescent="0.2">
      <c r="A26" s="4">
        <v>40</v>
      </c>
      <c r="B26" s="4">
        <v>3207</v>
      </c>
      <c r="C26" s="4">
        <v>12220</v>
      </c>
      <c r="D26" s="4">
        <v>13400</v>
      </c>
      <c r="E26" s="4">
        <v>11220</v>
      </c>
      <c r="F26" s="4"/>
      <c r="G26" s="4"/>
      <c r="H26" s="4"/>
      <c r="I26" s="4"/>
    </row>
    <row r="27" spans="1:9" s="3" customFormat="1" ht="11.4" x14ac:dyDescent="0.2">
      <c r="A27" s="4">
        <v>40</v>
      </c>
      <c r="B27" s="4">
        <v>3217</v>
      </c>
      <c r="C27" s="4">
        <v>12100</v>
      </c>
      <c r="D27" s="4">
        <v>11100</v>
      </c>
      <c r="E27" s="4"/>
      <c r="F27" s="4"/>
      <c r="G27" s="4"/>
      <c r="H27" s="4"/>
      <c r="I27" s="4"/>
    </row>
    <row r="28" spans="1:9" s="3" customFormat="1" ht="11.4" x14ac:dyDescent="0.2">
      <c r="A28" s="4">
        <v>40</v>
      </c>
      <c r="B28" s="4">
        <v>3217</v>
      </c>
      <c r="C28" s="4">
        <v>12220</v>
      </c>
      <c r="D28" s="4">
        <v>12100</v>
      </c>
      <c r="E28" s="4">
        <v>11100</v>
      </c>
      <c r="F28" s="4"/>
      <c r="G28" s="4"/>
      <c r="H28" s="4"/>
      <c r="I28" s="4"/>
    </row>
    <row r="29" spans="1:9" s="3" customFormat="1" ht="11.4" x14ac:dyDescent="0.2">
      <c r="A29" s="4">
        <v>39</v>
      </c>
      <c r="B29" s="4">
        <v>3134</v>
      </c>
      <c r="C29" s="4">
        <v>11210</v>
      </c>
      <c r="D29" s="4">
        <v>13400</v>
      </c>
      <c r="E29" s="4">
        <v>11100</v>
      </c>
      <c r="F29" s="4"/>
      <c r="G29" s="4"/>
      <c r="H29" s="4"/>
      <c r="I29" s="4"/>
    </row>
    <row r="30" spans="1:9" s="3" customFormat="1" ht="11.4" x14ac:dyDescent="0.2">
      <c r="A30" s="4">
        <v>39</v>
      </c>
      <c r="B30" s="4">
        <v>3134</v>
      </c>
      <c r="C30" s="4">
        <v>12220</v>
      </c>
      <c r="D30" s="4">
        <v>11210</v>
      </c>
      <c r="E30" s="4">
        <v>13400</v>
      </c>
      <c r="F30" s="4">
        <v>11100</v>
      </c>
      <c r="G30" s="4"/>
      <c r="H30" s="4"/>
      <c r="I30" s="4"/>
    </row>
    <row r="31" spans="1:9" s="3" customFormat="1" ht="11.4" x14ac:dyDescent="0.2">
      <c r="A31" s="4">
        <v>39</v>
      </c>
      <c r="B31" s="4">
        <v>3091</v>
      </c>
      <c r="C31" s="4">
        <v>12100</v>
      </c>
      <c r="D31" s="4">
        <v>13400</v>
      </c>
      <c r="E31" s="4"/>
      <c r="F31" s="4"/>
      <c r="G31" s="4"/>
      <c r="H31" s="4"/>
      <c r="I31" s="4"/>
    </row>
    <row r="32" spans="1:9" s="3" customFormat="1" ht="11.4" x14ac:dyDescent="0.2">
      <c r="A32" s="4">
        <v>39</v>
      </c>
      <c r="B32" s="4">
        <v>3090</v>
      </c>
      <c r="C32" s="4">
        <v>12220</v>
      </c>
      <c r="D32" s="4">
        <v>12100</v>
      </c>
      <c r="E32" s="4">
        <v>13400</v>
      </c>
      <c r="F32" s="4"/>
      <c r="G32" s="4"/>
      <c r="H32" s="4"/>
      <c r="I32" s="4"/>
    </row>
    <row r="33" spans="1:9" s="3" customFormat="1" ht="11.4" x14ac:dyDescent="0.2">
      <c r="A33" s="4">
        <v>37</v>
      </c>
      <c r="B33" s="4">
        <v>2937</v>
      </c>
      <c r="C33" s="4">
        <v>32000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36</v>
      </c>
      <c r="B34" s="4">
        <v>2850</v>
      </c>
      <c r="C34" s="4">
        <v>11230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36</v>
      </c>
      <c r="B35" s="4">
        <v>2827</v>
      </c>
      <c r="C35" s="4">
        <v>12220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36</v>
      </c>
      <c r="B36" s="4">
        <v>2886</v>
      </c>
      <c r="C36" s="4">
        <v>11210</v>
      </c>
      <c r="D36" s="4">
        <v>13400</v>
      </c>
      <c r="E36" s="4">
        <v>11220</v>
      </c>
      <c r="F36" s="4"/>
      <c r="G36" s="4"/>
      <c r="H36" s="4"/>
      <c r="I36" s="4"/>
    </row>
    <row r="37" spans="1:9" s="3" customFormat="1" ht="11.4" x14ac:dyDescent="0.2">
      <c r="A37" s="4">
        <v>36</v>
      </c>
      <c r="B37" s="4">
        <v>2885</v>
      </c>
      <c r="C37" s="4">
        <v>12220</v>
      </c>
      <c r="D37" s="4">
        <v>11210</v>
      </c>
      <c r="E37" s="4">
        <v>13400</v>
      </c>
      <c r="F37" s="4">
        <v>11220</v>
      </c>
      <c r="G37" s="4"/>
      <c r="H37" s="4"/>
      <c r="I37" s="4"/>
    </row>
    <row r="38" spans="1:9" s="3" customFormat="1" ht="11.4" x14ac:dyDescent="0.2">
      <c r="A38" s="4">
        <v>36</v>
      </c>
      <c r="B38" s="4">
        <v>2828</v>
      </c>
      <c r="C38" s="4">
        <v>11210</v>
      </c>
      <c r="D38" s="4">
        <v>12100</v>
      </c>
      <c r="E38" s="4">
        <v>11100</v>
      </c>
      <c r="F38" s="4"/>
      <c r="G38" s="4"/>
      <c r="H38" s="4"/>
      <c r="I38" s="4"/>
    </row>
    <row r="39" spans="1:9" s="3" customFormat="1" ht="11.4" x14ac:dyDescent="0.2">
      <c r="A39" s="4">
        <v>36</v>
      </c>
      <c r="B39" s="4">
        <v>2828</v>
      </c>
      <c r="C39" s="4">
        <v>12220</v>
      </c>
      <c r="D39" s="4">
        <v>11210</v>
      </c>
      <c r="E39" s="4">
        <v>12100</v>
      </c>
      <c r="F39" s="4">
        <v>11100</v>
      </c>
      <c r="G39" s="4"/>
      <c r="H39" s="4"/>
      <c r="I39" s="4"/>
    </row>
    <row r="40" spans="1:9" s="3" customFormat="1" ht="11.4" x14ac:dyDescent="0.2">
      <c r="A40" s="4">
        <v>35</v>
      </c>
      <c r="B40" s="4">
        <v>2796</v>
      </c>
      <c r="C40" s="4">
        <v>21000</v>
      </c>
      <c r="D40" s="4">
        <v>11220</v>
      </c>
      <c r="E40" s="4"/>
      <c r="F40" s="4"/>
      <c r="G40" s="4"/>
      <c r="H40" s="4"/>
      <c r="I40" s="4"/>
    </row>
    <row r="41" spans="1:9" s="3" customFormat="1" ht="11.4" x14ac:dyDescent="0.2">
      <c r="A41" s="4">
        <v>35</v>
      </c>
      <c r="B41" s="4">
        <v>2786</v>
      </c>
      <c r="C41" s="4">
        <v>12220</v>
      </c>
      <c r="D41" s="4">
        <v>21000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35</v>
      </c>
      <c r="B42" s="4">
        <v>2796</v>
      </c>
      <c r="C42" s="4">
        <v>11210</v>
      </c>
      <c r="D42" s="4">
        <v>21000</v>
      </c>
      <c r="E42" s="4"/>
      <c r="F42" s="4"/>
      <c r="G42" s="4"/>
      <c r="H42" s="4"/>
      <c r="I42" s="4"/>
    </row>
    <row r="43" spans="1:9" s="3" customFormat="1" ht="11.4" x14ac:dyDescent="0.2">
      <c r="A43" s="4">
        <v>35</v>
      </c>
      <c r="B43" s="4">
        <v>2792</v>
      </c>
      <c r="C43" s="4">
        <v>12220</v>
      </c>
      <c r="D43" s="4">
        <v>11210</v>
      </c>
      <c r="E43" s="4">
        <v>21000</v>
      </c>
      <c r="F43" s="4"/>
      <c r="G43" s="4"/>
      <c r="H43" s="4"/>
      <c r="I43" s="4"/>
    </row>
    <row r="44" spans="1:9" s="3" customFormat="1" ht="11.4" x14ac:dyDescent="0.2">
      <c r="A44" s="4">
        <v>34</v>
      </c>
      <c r="B44" s="4">
        <v>2694</v>
      </c>
      <c r="C44" s="4">
        <v>12220</v>
      </c>
      <c r="D44" s="4">
        <v>32000</v>
      </c>
      <c r="E44" s="4"/>
      <c r="F44" s="4"/>
      <c r="G44" s="4"/>
      <c r="H44" s="4"/>
      <c r="I44" s="4"/>
    </row>
    <row r="45" spans="1:9" s="3" customFormat="1" ht="11.4" x14ac:dyDescent="0.2">
      <c r="A45" s="4">
        <v>33</v>
      </c>
      <c r="B45" s="4">
        <v>2616</v>
      </c>
      <c r="C45" s="4">
        <v>11210</v>
      </c>
      <c r="D45" s="4">
        <v>12100</v>
      </c>
      <c r="E45" s="4">
        <v>13400</v>
      </c>
      <c r="F45" s="4"/>
      <c r="G45" s="4"/>
      <c r="H45" s="4"/>
      <c r="I45" s="4"/>
    </row>
    <row r="46" spans="1:9" s="3" customFormat="1" ht="11.4" x14ac:dyDescent="0.2">
      <c r="A46" s="4">
        <v>33</v>
      </c>
      <c r="B46" s="4">
        <v>2615</v>
      </c>
      <c r="C46" s="4">
        <v>12220</v>
      </c>
      <c r="D46" s="4">
        <v>11210</v>
      </c>
      <c r="E46" s="4">
        <v>12100</v>
      </c>
      <c r="F46" s="4">
        <v>13400</v>
      </c>
      <c r="G46" s="4"/>
      <c r="H46" s="4"/>
      <c r="I46" s="4"/>
    </row>
    <row r="47" spans="1:9" s="3" customFormat="1" ht="11.4" x14ac:dyDescent="0.2">
      <c r="A47" s="4">
        <v>32</v>
      </c>
      <c r="B47" s="4">
        <v>2573</v>
      </c>
      <c r="C47" s="4">
        <v>13400</v>
      </c>
      <c r="D47" s="4">
        <v>21000</v>
      </c>
      <c r="E47" s="4"/>
      <c r="F47" s="4"/>
      <c r="G47" s="4"/>
      <c r="H47" s="4"/>
      <c r="I47" s="4"/>
    </row>
    <row r="48" spans="1:9" s="3" customFormat="1" ht="11.4" x14ac:dyDescent="0.2">
      <c r="A48" s="4">
        <v>32</v>
      </c>
      <c r="B48" s="4">
        <v>2571</v>
      </c>
      <c r="C48" s="4">
        <v>12220</v>
      </c>
      <c r="D48" s="4">
        <v>13400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32</v>
      </c>
      <c r="B49" s="4">
        <v>2572</v>
      </c>
      <c r="C49" s="4">
        <v>12100</v>
      </c>
      <c r="D49" s="4">
        <v>21000</v>
      </c>
      <c r="E49" s="4"/>
      <c r="F49" s="4"/>
      <c r="G49" s="4"/>
      <c r="H49" s="4"/>
      <c r="I49" s="4"/>
    </row>
    <row r="50" spans="1:9" s="3" customFormat="1" ht="11.4" x14ac:dyDescent="0.2">
      <c r="A50" s="4">
        <v>31</v>
      </c>
      <c r="B50" s="4">
        <v>2429</v>
      </c>
      <c r="C50" s="4">
        <v>12100</v>
      </c>
      <c r="D50" s="4">
        <v>11220</v>
      </c>
      <c r="E50" s="4"/>
      <c r="F50" s="4"/>
      <c r="G50" s="4"/>
      <c r="H50" s="4"/>
      <c r="I50" s="4"/>
    </row>
    <row r="51" spans="1:9" s="3" customFormat="1" ht="11.4" x14ac:dyDescent="0.2">
      <c r="A51" s="4">
        <v>31</v>
      </c>
      <c r="B51" s="4">
        <v>2480</v>
      </c>
      <c r="C51" s="4">
        <v>12220</v>
      </c>
      <c r="D51" s="4">
        <v>12100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31</v>
      </c>
      <c r="B52" s="4">
        <v>2426</v>
      </c>
      <c r="C52" s="4">
        <v>12100</v>
      </c>
      <c r="D52" s="4">
        <v>13400</v>
      </c>
      <c r="E52" s="4">
        <v>11100</v>
      </c>
      <c r="F52" s="4"/>
      <c r="G52" s="4"/>
      <c r="H52" s="4"/>
      <c r="I52" s="4"/>
    </row>
    <row r="53" spans="1:9" s="3" customFormat="1" ht="11.4" x14ac:dyDescent="0.2">
      <c r="A53" s="4">
        <v>31</v>
      </c>
      <c r="B53" s="4">
        <v>2426</v>
      </c>
      <c r="C53" s="4">
        <v>12220</v>
      </c>
      <c r="D53" s="4">
        <v>12100</v>
      </c>
      <c r="E53" s="4">
        <v>13400</v>
      </c>
      <c r="F53" s="4">
        <v>11100</v>
      </c>
      <c r="G53" s="4"/>
      <c r="H53" s="4"/>
      <c r="I53" s="4"/>
    </row>
    <row r="54" spans="1:9" s="3" customFormat="1" ht="11.4" x14ac:dyDescent="0.2">
      <c r="A54" s="4">
        <v>30</v>
      </c>
      <c r="B54" s="4">
        <v>2409</v>
      </c>
      <c r="C54" s="4">
        <v>11100</v>
      </c>
      <c r="D54" s="4">
        <v>11220</v>
      </c>
      <c r="E54" s="4"/>
      <c r="F54" s="4"/>
      <c r="G54" s="4"/>
      <c r="H54" s="4"/>
      <c r="I54" s="4"/>
    </row>
    <row r="55" spans="1:9" s="3" customFormat="1" ht="11.4" x14ac:dyDescent="0.2">
      <c r="A55" s="4">
        <v>30</v>
      </c>
      <c r="B55" s="4">
        <v>2409</v>
      </c>
      <c r="C55" s="4">
        <v>12220</v>
      </c>
      <c r="D55" s="4">
        <v>11100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30</v>
      </c>
      <c r="B56" s="4">
        <v>2420</v>
      </c>
      <c r="C56" s="4">
        <v>12220</v>
      </c>
      <c r="D56" s="4">
        <v>12100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29</v>
      </c>
      <c r="B57" s="4">
        <v>2315</v>
      </c>
      <c r="C57" s="4">
        <v>11220</v>
      </c>
      <c r="D57" s="4">
        <v>11230</v>
      </c>
      <c r="E57" s="4"/>
      <c r="F57" s="4"/>
      <c r="G57" s="4"/>
      <c r="H57" s="4"/>
      <c r="I57" s="4"/>
    </row>
    <row r="58" spans="1:9" s="3" customFormat="1" ht="11.4" x14ac:dyDescent="0.2">
      <c r="A58" s="4">
        <v>29</v>
      </c>
      <c r="B58" s="4">
        <v>2306</v>
      </c>
      <c r="C58" s="4">
        <v>12220</v>
      </c>
      <c r="D58" s="4">
        <v>11220</v>
      </c>
      <c r="E58" s="4">
        <v>11230</v>
      </c>
      <c r="F58" s="4"/>
      <c r="G58" s="4"/>
      <c r="H58" s="4"/>
      <c r="I58" s="4"/>
    </row>
    <row r="59" spans="1:9" s="3" customFormat="1" ht="11.4" x14ac:dyDescent="0.2">
      <c r="A59" s="4">
        <v>29</v>
      </c>
      <c r="B59" s="4">
        <v>2299</v>
      </c>
      <c r="C59" s="4">
        <v>11210</v>
      </c>
      <c r="D59" s="4">
        <v>11100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29</v>
      </c>
      <c r="B60" s="4">
        <v>2299</v>
      </c>
      <c r="C60" s="4">
        <v>12220</v>
      </c>
      <c r="D60" s="4">
        <v>11210</v>
      </c>
      <c r="E60" s="4">
        <v>11100</v>
      </c>
      <c r="F60" s="4">
        <v>11220</v>
      </c>
      <c r="G60" s="4"/>
      <c r="H60" s="4"/>
      <c r="I60" s="4"/>
    </row>
    <row r="61" spans="1:9" s="3" customFormat="1" ht="11.4" x14ac:dyDescent="0.2">
      <c r="A61" s="4">
        <v>28</v>
      </c>
      <c r="B61" s="4">
        <v>2215</v>
      </c>
      <c r="C61" s="4">
        <v>21000</v>
      </c>
      <c r="D61" s="4">
        <v>11230</v>
      </c>
      <c r="E61" s="4"/>
      <c r="F61" s="4"/>
      <c r="G61" s="4"/>
      <c r="H61" s="4"/>
      <c r="I61" s="4"/>
    </row>
    <row r="62" spans="1:9" s="3" customFormat="1" ht="11.4" x14ac:dyDescent="0.2">
      <c r="A62" s="4">
        <v>28</v>
      </c>
      <c r="B62" s="4">
        <v>2198</v>
      </c>
      <c r="C62" s="4">
        <v>12220</v>
      </c>
      <c r="D62" s="4">
        <v>21000</v>
      </c>
      <c r="E62" s="4">
        <v>11230</v>
      </c>
      <c r="F62" s="4"/>
      <c r="G62" s="4"/>
      <c r="H62" s="4"/>
      <c r="I62" s="4"/>
    </row>
    <row r="63" spans="1:9" s="3" customFormat="1" ht="11.4" x14ac:dyDescent="0.2">
      <c r="A63" s="4">
        <v>28</v>
      </c>
      <c r="B63" s="4">
        <v>2187</v>
      </c>
      <c r="C63" s="4">
        <v>21000</v>
      </c>
      <c r="D63" s="4">
        <v>32000</v>
      </c>
      <c r="E63" s="4"/>
      <c r="F63" s="4"/>
      <c r="G63" s="4"/>
      <c r="H63" s="4"/>
      <c r="I63" s="4"/>
    </row>
    <row r="64" spans="1:9" s="3" customFormat="1" ht="11.4" x14ac:dyDescent="0.2">
      <c r="A64" s="4">
        <v>28</v>
      </c>
      <c r="B64" s="4">
        <v>2228</v>
      </c>
      <c r="C64" s="4">
        <v>11210</v>
      </c>
      <c r="D64" s="4">
        <v>21000</v>
      </c>
      <c r="E64" s="4">
        <v>11220</v>
      </c>
      <c r="F64" s="4"/>
      <c r="G64" s="4"/>
      <c r="H64" s="4"/>
      <c r="I64" s="4"/>
    </row>
    <row r="65" spans="1:9" s="3" customFormat="1" ht="11.4" x14ac:dyDescent="0.2">
      <c r="A65" s="4">
        <v>28</v>
      </c>
      <c r="B65" s="4">
        <v>2225</v>
      </c>
      <c r="C65" s="4">
        <v>12220</v>
      </c>
      <c r="D65" s="4">
        <v>11210</v>
      </c>
      <c r="E65" s="4">
        <v>21000</v>
      </c>
      <c r="F65" s="4">
        <v>11220</v>
      </c>
      <c r="G65" s="4"/>
      <c r="H65" s="4"/>
      <c r="I65" s="4"/>
    </row>
    <row r="66" spans="1:9" s="3" customFormat="1" ht="11.4" x14ac:dyDescent="0.2">
      <c r="A66" s="4">
        <v>27</v>
      </c>
      <c r="B66" s="4">
        <v>2180</v>
      </c>
      <c r="C66" s="4">
        <v>11210</v>
      </c>
      <c r="D66" s="4">
        <v>13400</v>
      </c>
      <c r="E66" s="4">
        <v>21000</v>
      </c>
      <c r="F66" s="4"/>
      <c r="G66" s="4"/>
      <c r="H66" s="4"/>
      <c r="I66" s="4"/>
    </row>
    <row r="67" spans="1:9" s="3" customFormat="1" ht="11.4" x14ac:dyDescent="0.2">
      <c r="A67" s="4">
        <v>27</v>
      </c>
      <c r="B67" s="4">
        <v>2179</v>
      </c>
      <c r="C67" s="4">
        <v>12220</v>
      </c>
      <c r="D67" s="4">
        <v>11210</v>
      </c>
      <c r="E67" s="4">
        <v>13400</v>
      </c>
      <c r="F67" s="4">
        <v>21000</v>
      </c>
      <c r="G67" s="4"/>
      <c r="H67" s="4"/>
      <c r="I67" s="4"/>
    </row>
    <row r="68" spans="1:9" s="3" customFormat="1" ht="11.4" x14ac:dyDescent="0.2">
      <c r="A68" s="4">
        <v>27</v>
      </c>
      <c r="B68" s="4">
        <v>2121</v>
      </c>
      <c r="C68" s="4">
        <v>11210</v>
      </c>
      <c r="D68" s="4">
        <v>12100</v>
      </c>
      <c r="E68" s="4">
        <v>13400</v>
      </c>
      <c r="F68" s="4">
        <v>11100</v>
      </c>
      <c r="G68" s="4"/>
      <c r="H68" s="4"/>
      <c r="I68" s="4"/>
    </row>
    <row r="69" spans="1:9" s="3" customFormat="1" ht="11.4" x14ac:dyDescent="0.2">
      <c r="A69" s="4">
        <v>27</v>
      </c>
      <c r="B69" s="4">
        <v>2121</v>
      </c>
      <c r="C69" s="4">
        <v>12220</v>
      </c>
      <c r="D69" s="4">
        <v>11210</v>
      </c>
      <c r="E69" s="4">
        <v>12100</v>
      </c>
      <c r="F69" s="4">
        <v>13400</v>
      </c>
      <c r="G69" s="4">
        <v>11100</v>
      </c>
      <c r="H69" s="4"/>
      <c r="I69" s="4"/>
    </row>
    <row r="70" spans="1:9" s="3" customFormat="1" ht="11.4" x14ac:dyDescent="0.2">
      <c r="A70" s="4">
        <v>26</v>
      </c>
      <c r="B70" s="4">
        <v>2092</v>
      </c>
      <c r="C70" s="4">
        <v>11210</v>
      </c>
      <c r="D70" s="4">
        <v>11230</v>
      </c>
      <c r="E70" s="4"/>
      <c r="F70" s="4"/>
      <c r="G70" s="4"/>
      <c r="H70" s="4"/>
      <c r="I70" s="4"/>
    </row>
    <row r="71" spans="1:9" s="3" customFormat="1" ht="11.4" x14ac:dyDescent="0.2">
      <c r="A71" s="4">
        <v>26</v>
      </c>
      <c r="B71" s="4">
        <v>2088</v>
      </c>
      <c r="C71" s="4">
        <v>12220</v>
      </c>
      <c r="D71" s="4">
        <v>11210</v>
      </c>
      <c r="E71" s="4">
        <v>11230</v>
      </c>
      <c r="F71" s="4"/>
      <c r="G71" s="4"/>
      <c r="H71" s="4"/>
      <c r="I71" s="4"/>
    </row>
    <row r="72" spans="1:9" s="3" customFormat="1" ht="11.4" x14ac:dyDescent="0.2">
      <c r="A72" s="4">
        <v>26</v>
      </c>
      <c r="B72" s="4">
        <v>2046</v>
      </c>
      <c r="C72" s="4">
        <v>12220</v>
      </c>
      <c r="D72" s="4">
        <v>21000</v>
      </c>
      <c r="E72" s="4">
        <v>32000</v>
      </c>
      <c r="F72" s="4"/>
      <c r="G72" s="4"/>
      <c r="H72" s="4"/>
      <c r="I72" s="4"/>
    </row>
    <row r="73" spans="1:9" s="3" customFormat="1" ht="11.4" x14ac:dyDescent="0.2">
      <c r="A73" s="4">
        <v>26</v>
      </c>
      <c r="B73" s="4">
        <v>2084</v>
      </c>
      <c r="C73" s="4">
        <v>13400</v>
      </c>
      <c r="D73" s="4">
        <v>21000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26</v>
      </c>
      <c r="B74" s="4">
        <v>2083</v>
      </c>
      <c r="C74" s="4">
        <v>12220</v>
      </c>
      <c r="D74" s="4">
        <v>13400</v>
      </c>
      <c r="E74" s="4">
        <v>21000</v>
      </c>
      <c r="F74" s="4">
        <v>11220</v>
      </c>
      <c r="G74" s="4"/>
      <c r="H74" s="4"/>
      <c r="I74" s="4"/>
    </row>
    <row r="75" spans="1:9" s="3" customFormat="1" ht="11.4" x14ac:dyDescent="0.2">
      <c r="A75" s="4">
        <v>26</v>
      </c>
      <c r="B75" s="4">
        <v>2065</v>
      </c>
      <c r="C75" s="4">
        <v>13400</v>
      </c>
      <c r="D75" s="4">
        <v>11100</v>
      </c>
      <c r="E75" s="4">
        <v>11220</v>
      </c>
      <c r="F75" s="4"/>
      <c r="G75" s="4"/>
      <c r="H75" s="4"/>
      <c r="I75" s="4"/>
    </row>
    <row r="76" spans="1:9" s="3" customFormat="1" ht="11.4" x14ac:dyDescent="0.2">
      <c r="A76" s="4">
        <v>26</v>
      </c>
      <c r="B76" s="4">
        <v>2065</v>
      </c>
      <c r="C76" s="4">
        <v>12220</v>
      </c>
      <c r="D76" s="4">
        <v>13400</v>
      </c>
      <c r="E76" s="4">
        <v>11100</v>
      </c>
      <c r="F76" s="4">
        <v>11220</v>
      </c>
      <c r="G76" s="4"/>
      <c r="H76" s="4"/>
      <c r="I76" s="4">
        <v>11240</v>
      </c>
    </row>
    <row r="77" spans="1:9" s="3" customFormat="1" ht="11.4" x14ac:dyDescent="0.2">
      <c r="A77" s="4">
        <v>26</v>
      </c>
      <c r="B77" s="4">
        <v>2045</v>
      </c>
      <c r="C77" s="4">
        <v>11210</v>
      </c>
      <c r="D77" s="4">
        <v>12100</v>
      </c>
      <c r="E77" s="4">
        <v>11220</v>
      </c>
      <c r="F77" s="4"/>
      <c r="G77" s="4"/>
      <c r="H77" s="4"/>
      <c r="I77" s="4"/>
    </row>
    <row r="78" spans="1:9" s="3" customFormat="1" ht="11.4" x14ac:dyDescent="0.2">
      <c r="A78" s="4">
        <v>26</v>
      </c>
      <c r="B78" s="4">
        <v>2042</v>
      </c>
      <c r="C78" s="4">
        <v>12220</v>
      </c>
      <c r="D78" s="4">
        <v>11210</v>
      </c>
      <c r="E78" s="4">
        <v>12100</v>
      </c>
      <c r="F78" s="4">
        <v>11220</v>
      </c>
      <c r="G78" s="4"/>
      <c r="H78" s="4"/>
      <c r="I78" s="4"/>
    </row>
    <row r="79" spans="1:9" s="3" customFormat="1" ht="11.4" x14ac:dyDescent="0.2">
      <c r="A79" s="4">
        <v>25</v>
      </c>
      <c r="B79" s="4">
        <v>1988</v>
      </c>
      <c r="C79" s="4">
        <v>11210</v>
      </c>
      <c r="D79" s="4">
        <v>13400</v>
      </c>
      <c r="E79" s="4">
        <v>11100</v>
      </c>
      <c r="F79" s="4">
        <v>11220</v>
      </c>
      <c r="G79" s="4"/>
      <c r="H79" s="4"/>
      <c r="I79" s="4"/>
    </row>
    <row r="80" spans="1:9" s="3" customFormat="1" ht="11.4" x14ac:dyDescent="0.2">
      <c r="A80" s="4">
        <v>25</v>
      </c>
      <c r="B80" s="4">
        <v>1988</v>
      </c>
      <c r="C80" s="4">
        <v>12220</v>
      </c>
      <c r="D80" s="4">
        <v>11210</v>
      </c>
      <c r="E80" s="4">
        <v>13400</v>
      </c>
      <c r="F80" s="4">
        <v>11100</v>
      </c>
      <c r="G80" s="4">
        <v>11220</v>
      </c>
      <c r="H80" s="4"/>
      <c r="I80" s="4"/>
    </row>
    <row r="81" spans="1:9" s="3" customFormat="1" ht="11.4" x14ac:dyDescent="0.2">
      <c r="A81" s="4">
        <v>24</v>
      </c>
      <c r="B81" s="4">
        <v>1942</v>
      </c>
      <c r="C81" s="4">
        <v>13400</v>
      </c>
      <c r="D81" s="4">
        <v>11230</v>
      </c>
      <c r="E81" s="4"/>
      <c r="F81" s="4"/>
      <c r="G81" s="4"/>
      <c r="H81" s="4"/>
      <c r="I81" s="4"/>
    </row>
    <row r="82" spans="1:9" s="3" customFormat="1" ht="11.4" x14ac:dyDescent="0.2">
      <c r="A82" s="4">
        <v>24</v>
      </c>
      <c r="B82" s="4">
        <v>1942</v>
      </c>
      <c r="C82" s="4">
        <v>12220</v>
      </c>
      <c r="D82" s="4">
        <v>13400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23</v>
      </c>
      <c r="B83" s="4">
        <v>1811</v>
      </c>
      <c r="C83" s="4">
        <v>21000</v>
      </c>
      <c r="D83" s="4">
        <v>11220</v>
      </c>
      <c r="E83" s="4">
        <v>11230</v>
      </c>
      <c r="F83" s="4"/>
      <c r="G83" s="4"/>
      <c r="H83" s="4"/>
      <c r="I83" s="4"/>
    </row>
    <row r="84" spans="1:9" s="3" customFormat="1" ht="11.4" x14ac:dyDescent="0.2">
      <c r="A84" s="4">
        <v>23</v>
      </c>
      <c r="B84" s="4">
        <v>1805</v>
      </c>
      <c r="C84" s="4">
        <v>12220</v>
      </c>
      <c r="D84" s="4">
        <v>21000</v>
      </c>
      <c r="E84" s="4">
        <v>11220</v>
      </c>
      <c r="F84" s="4">
        <v>11230</v>
      </c>
      <c r="G84" s="4"/>
      <c r="H84" s="4"/>
      <c r="I84" s="4"/>
    </row>
    <row r="85" spans="1:9" s="3" customFormat="1" ht="11.4" x14ac:dyDescent="0.2">
      <c r="A85" s="4">
        <v>23</v>
      </c>
      <c r="B85" s="4">
        <v>1813</v>
      </c>
      <c r="C85" s="4">
        <v>11210</v>
      </c>
      <c r="D85" s="4">
        <v>11220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23</v>
      </c>
      <c r="B86" s="4">
        <v>1809</v>
      </c>
      <c r="C86" s="4">
        <v>12220</v>
      </c>
      <c r="D86" s="4">
        <v>11210</v>
      </c>
      <c r="E86" s="4">
        <v>11220</v>
      </c>
      <c r="F86" s="4">
        <v>11230</v>
      </c>
      <c r="G86" s="4"/>
      <c r="H86" s="4"/>
      <c r="I86" s="4"/>
    </row>
    <row r="87" spans="1:9" s="3" customFormat="1" ht="11.4" x14ac:dyDescent="0.2">
      <c r="A87" s="4">
        <v>23</v>
      </c>
      <c r="B87" s="4">
        <v>1829</v>
      </c>
      <c r="C87" s="4">
        <v>11210</v>
      </c>
      <c r="D87" s="4">
        <v>13400</v>
      </c>
      <c r="E87" s="4">
        <v>21000</v>
      </c>
      <c r="F87" s="4">
        <v>11220</v>
      </c>
      <c r="G87" s="4"/>
      <c r="H87" s="4"/>
      <c r="I87" s="4"/>
    </row>
    <row r="88" spans="1:9" s="3" customFormat="1" ht="11.4" x14ac:dyDescent="0.2">
      <c r="A88" s="4">
        <v>23</v>
      </c>
      <c r="B88" s="4">
        <v>1828</v>
      </c>
      <c r="C88" s="4">
        <v>12220</v>
      </c>
      <c r="D88" s="4">
        <v>11210</v>
      </c>
      <c r="E88" s="4">
        <v>13400</v>
      </c>
      <c r="F88" s="4">
        <v>21000</v>
      </c>
      <c r="G88" s="4">
        <v>11220</v>
      </c>
      <c r="H88" s="4"/>
      <c r="I88" s="4"/>
    </row>
    <row r="89" spans="1:9" s="3" customFormat="1" ht="11.4" x14ac:dyDescent="0.2">
      <c r="A89" s="4">
        <v>23</v>
      </c>
      <c r="B89" s="4">
        <v>1804</v>
      </c>
      <c r="C89" s="4">
        <v>12100</v>
      </c>
      <c r="D89" s="4">
        <v>13400</v>
      </c>
      <c r="E89" s="4">
        <v>11220</v>
      </c>
      <c r="F89" s="4"/>
      <c r="G89" s="4"/>
      <c r="H89" s="4"/>
      <c r="I89" s="4"/>
    </row>
    <row r="90" spans="1:9" s="3" customFormat="1" ht="11.4" x14ac:dyDescent="0.2">
      <c r="A90" s="4">
        <v>23</v>
      </c>
      <c r="B90" s="4">
        <v>1803</v>
      </c>
      <c r="C90" s="4">
        <v>12220</v>
      </c>
      <c r="D90" s="4">
        <v>12100</v>
      </c>
      <c r="E90" s="4">
        <v>13400</v>
      </c>
      <c r="F90" s="4">
        <v>11220</v>
      </c>
      <c r="G90" s="4"/>
      <c r="H90" s="4"/>
      <c r="I90" s="4"/>
    </row>
    <row r="91" spans="1:9" s="3" customFormat="1" ht="11.4" x14ac:dyDescent="0.2">
      <c r="A91" s="4">
        <v>22</v>
      </c>
      <c r="B91" s="4">
        <v>1749</v>
      </c>
      <c r="C91" s="4">
        <v>11240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22</v>
      </c>
      <c r="B92" s="4">
        <v>1714</v>
      </c>
      <c r="C92" s="4">
        <v>12220</v>
      </c>
      <c r="D92" s="4">
        <v>11240</v>
      </c>
      <c r="E92" s="4"/>
      <c r="F92" s="4"/>
      <c r="G92" s="4"/>
      <c r="H92" s="4"/>
      <c r="I92" s="4"/>
    </row>
    <row r="93" spans="1:9" s="3" customFormat="1" ht="11.4" x14ac:dyDescent="0.2">
      <c r="A93" s="4">
        <v>22</v>
      </c>
      <c r="B93" s="4">
        <v>1731</v>
      </c>
      <c r="C93" s="4">
        <v>13400</v>
      </c>
      <c r="D93" s="4">
        <v>11220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22</v>
      </c>
      <c r="B94" s="4">
        <v>1731</v>
      </c>
      <c r="C94" s="4">
        <v>12220</v>
      </c>
      <c r="D94" s="4">
        <v>13400</v>
      </c>
      <c r="E94" s="4">
        <v>11220</v>
      </c>
      <c r="F94" s="4">
        <v>11230</v>
      </c>
      <c r="G94" s="4"/>
      <c r="H94" s="4"/>
      <c r="I94" s="4"/>
    </row>
    <row r="95" spans="1:9" s="3" customFormat="1" ht="11.4" x14ac:dyDescent="0.2">
      <c r="A95" s="4">
        <v>22</v>
      </c>
      <c r="B95" s="4">
        <v>1776</v>
      </c>
      <c r="C95" s="4">
        <v>11100</v>
      </c>
      <c r="D95" s="4">
        <v>21000</v>
      </c>
      <c r="E95" s="4"/>
      <c r="F95" s="4"/>
      <c r="G95" s="4"/>
      <c r="H95" s="4"/>
      <c r="I95" s="4"/>
    </row>
    <row r="96" spans="1:9" s="3" customFormat="1" ht="11.4" x14ac:dyDescent="0.2">
      <c r="A96" s="4">
        <v>22</v>
      </c>
      <c r="B96" s="4">
        <v>1776</v>
      </c>
      <c r="C96" s="4">
        <v>12220</v>
      </c>
      <c r="D96" s="4">
        <v>11100</v>
      </c>
      <c r="E96" s="4">
        <v>21000</v>
      </c>
      <c r="F96" s="4"/>
      <c r="G96" s="4"/>
      <c r="H96" s="4"/>
      <c r="I96" s="4"/>
    </row>
    <row r="97" spans="1:9" s="3" customFormat="1" ht="11.4" x14ac:dyDescent="0.2">
      <c r="A97" s="4">
        <v>21</v>
      </c>
      <c r="B97" s="4">
        <v>1675</v>
      </c>
      <c r="C97" s="4">
        <v>11210</v>
      </c>
      <c r="D97" s="4">
        <v>13400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21</v>
      </c>
      <c r="B98" s="4">
        <v>1675</v>
      </c>
      <c r="C98" s="4">
        <v>12220</v>
      </c>
      <c r="D98" s="4">
        <v>11210</v>
      </c>
      <c r="E98" s="4">
        <v>13400</v>
      </c>
      <c r="F98" s="4">
        <v>11230</v>
      </c>
      <c r="G98" s="4"/>
      <c r="H98" s="4"/>
      <c r="I98" s="4"/>
    </row>
    <row r="99" spans="1:9" s="3" customFormat="1" ht="11.4" x14ac:dyDescent="0.2">
      <c r="A99" s="4">
        <v>21</v>
      </c>
      <c r="B99" s="4">
        <v>1686</v>
      </c>
      <c r="C99" s="4">
        <v>12100</v>
      </c>
      <c r="D99" s="4">
        <v>32000</v>
      </c>
      <c r="E99" s="4"/>
      <c r="F99" s="4"/>
      <c r="G99" s="4"/>
      <c r="H99" s="4"/>
      <c r="I99" s="4"/>
    </row>
    <row r="100" spans="1:9" s="3" customFormat="1" ht="11.4" x14ac:dyDescent="0.2">
      <c r="A100" s="4">
        <v>21</v>
      </c>
      <c r="B100" s="4">
        <v>1649</v>
      </c>
      <c r="C100" s="4">
        <v>11210</v>
      </c>
      <c r="D100" s="4">
        <v>12100</v>
      </c>
      <c r="E100" s="4">
        <v>13400</v>
      </c>
      <c r="F100" s="4">
        <v>11220</v>
      </c>
      <c r="G100" s="4"/>
      <c r="H100" s="4"/>
      <c r="I100" s="4"/>
    </row>
    <row r="101" spans="1:9" s="3" customFormat="1" ht="11.4" x14ac:dyDescent="0.2">
      <c r="A101" s="4">
        <v>21</v>
      </c>
      <c r="B101" s="4">
        <v>1648</v>
      </c>
      <c r="C101" s="4">
        <v>12220</v>
      </c>
      <c r="D101" s="4">
        <v>11210</v>
      </c>
      <c r="E101" s="4">
        <v>12100</v>
      </c>
      <c r="F101" s="4">
        <v>13400</v>
      </c>
      <c r="G101" s="4">
        <v>11220</v>
      </c>
      <c r="H101" s="4"/>
      <c r="I101" s="4"/>
    </row>
    <row r="102" spans="1:9" s="3" customFormat="1" ht="11.4" x14ac:dyDescent="0.2">
      <c r="A102" s="4">
        <v>21</v>
      </c>
      <c r="B102" s="4">
        <v>1660</v>
      </c>
      <c r="C102" s="4">
        <v>11210</v>
      </c>
      <c r="D102" s="4">
        <v>11100</v>
      </c>
      <c r="E102" s="4">
        <v>21000</v>
      </c>
      <c r="F102" s="4"/>
      <c r="G102" s="4"/>
      <c r="H102" s="4"/>
      <c r="I102" s="4"/>
    </row>
    <row r="103" spans="1:9" s="3" customFormat="1" ht="11.4" x14ac:dyDescent="0.2">
      <c r="A103" s="4">
        <v>21</v>
      </c>
      <c r="B103" s="4">
        <v>1660</v>
      </c>
      <c r="C103" s="4">
        <v>12220</v>
      </c>
      <c r="D103" s="4">
        <v>11210</v>
      </c>
      <c r="E103" s="4">
        <v>11100</v>
      </c>
      <c r="F103" s="4">
        <v>21000</v>
      </c>
      <c r="G103" s="4"/>
      <c r="H103" s="4"/>
      <c r="I103" s="4"/>
    </row>
    <row r="104" spans="1:9" s="3" customFormat="1" ht="11.4" x14ac:dyDescent="0.2">
      <c r="A104" s="4">
        <v>21</v>
      </c>
      <c r="B104" s="4">
        <v>1633</v>
      </c>
      <c r="C104" s="4">
        <v>11210</v>
      </c>
      <c r="D104" s="4">
        <v>12100</v>
      </c>
      <c r="E104" s="4">
        <v>21000</v>
      </c>
      <c r="F104" s="4"/>
      <c r="G104" s="4"/>
      <c r="H104" s="4"/>
      <c r="I104" s="4"/>
    </row>
    <row r="105" spans="1:9" s="3" customFormat="1" ht="11.4" x14ac:dyDescent="0.2">
      <c r="A105" s="4">
        <v>21</v>
      </c>
      <c r="B105" s="4">
        <v>1631</v>
      </c>
      <c r="C105" s="4">
        <v>12220</v>
      </c>
      <c r="D105" s="4">
        <v>11210</v>
      </c>
      <c r="E105" s="4">
        <v>12100</v>
      </c>
      <c r="F105" s="4">
        <v>21000</v>
      </c>
      <c r="G105" s="4"/>
      <c r="H105" s="4"/>
      <c r="I105" s="4"/>
    </row>
    <row r="106" spans="1:9" s="3" customFormat="1" ht="11.4" x14ac:dyDescent="0.2">
      <c r="A106" s="4">
        <v>20</v>
      </c>
      <c r="B106" s="4">
        <v>1602</v>
      </c>
      <c r="C106" s="4">
        <v>11210</v>
      </c>
      <c r="D106" s="4">
        <v>21000</v>
      </c>
      <c r="E106" s="4">
        <v>11230</v>
      </c>
      <c r="F106" s="4"/>
      <c r="G106" s="4"/>
      <c r="H106" s="4"/>
      <c r="I106" s="4"/>
    </row>
    <row r="107" spans="1:9" s="3" customFormat="1" ht="11.4" x14ac:dyDescent="0.2">
      <c r="A107" s="4">
        <v>20</v>
      </c>
      <c r="B107" s="4">
        <v>1601</v>
      </c>
      <c r="C107" s="4">
        <v>12220</v>
      </c>
      <c r="D107" s="4">
        <v>11210</v>
      </c>
      <c r="E107" s="4">
        <v>21000</v>
      </c>
      <c r="F107" s="4">
        <v>11230</v>
      </c>
      <c r="G107" s="4"/>
      <c r="H107" s="4"/>
      <c r="I107" s="4"/>
    </row>
    <row r="108" spans="1:9" s="3" customFormat="1" ht="11.4" x14ac:dyDescent="0.2">
      <c r="A108" s="4">
        <v>20</v>
      </c>
      <c r="B108" s="4">
        <v>1563</v>
      </c>
      <c r="C108" s="4">
        <v>12100</v>
      </c>
      <c r="D108" s="4">
        <v>11230</v>
      </c>
      <c r="E108" s="4"/>
      <c r="F108" s="4"/>
      <c r="G108" s="4"/>
      <c r="H108" s="4"/>
      <c r="I108" s="4"/>
    </row>
    <row r="109" spans="1:9" s="3" customFormat="1" ht="11.4" x14ac:dyDescent="0.2">
      <c r="A109" s="4">
        <v>20</v>
      </c>
      <c r="B109" s="4">
        <v>1560</v>
      </c>
      <c r="C109" s="4">
        <v>11220</v>
      </c>
      <c r="D109" s="4">
        <v>32000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20</v>
      </c>
      <c r="B110" s="4">
        <v>1571</v>
      </c>
      <c r="C110" s="4">
        <v>12100</v>
      </c>
      <c r="D110" s="4">
        <v>21000</v>
      </c>
      <c r="E110" s="4">
        <v>11220</v>
      </c>
      <c r="F110" s="4"/>
      <c r="G110" s="4"/>
      <c r="H110" s="4"/>
      <c r="I110" s="4"/>
    </row>
    <row r="111" spans="1:9" s="3" customFormat="1" ht="11.4" x14ac:dyDescent="0.2">
      <c r="A111" s="4">
        <v>20</v>
      </c>
      <c r="B111" s="4">
        <v>1566</v>
      </c>
      <c r="C111" s="4">
        <v>12220</v>
      </c>
      <c r="D111" s="4">
        <v>12100</v>
      </c>
      <c r="E111" s="4">
        <v>21000</v>
      </c>
      <c r="F111" s="4">
        <v>11220</v>
      </c>
      <c r="G111" s="4"/>
      <c r="H111" s="4"/>
      <c r="I111" s="4"/>
    </row>
    <row r="112" spans="1:9" s="3" customFormat="1" ht="11.4" x14ac:dyDescent="0.2">
      <c r="A112" s="4">
        <v>19</v>
      </c>
      <c r="B112" s="4">
        <v>1480</v>
      </c>
      <c r="C112" s="4">
        <v>32000</v>
      </c>
      <c r="D112" s="4">
        <v>11230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19</v>
      </c>
      <c r="B113" s="4">
        <v>1510</v>
      </c>
      <c r="C113" s="4">
        <v>11210</v>
      </c>
      <c r="D113" s="4">
        <v>13400</v>
      </c>
      <c r="E113" s="4">
        <v>11220</v>
      </c>
      <c r="F113" s="4">
        <v>11230</v>
      </c>
      <c r="G113" s="4"/>
      <c r="H113" s="4"/>
      <c r="I113" s="4"/>
    </row>
    <row r="114" spans="1:9" s="3" customFormat="1" ht="11.4" x14ac:dyDescent="0.2">
      <c r="A114" s="4">
        <v>19</v>
      </c>
      <c r="B114" s="4">
        <v>1510</v>
      </c>
      <c r="C114" s="4">
        <v>12220</v>
      </c>
      <c r="D114" s="4">
        <v>11210</v>
      </c>
      <c r="E114" s="4">
        <v>13400</v>
      </c>
      <c r="F114" s="4">
        <v>11220</v>
      </c>
      <c r="G114" s="4">
        <v>11230</v>
      </c>
      <c r="H114" s="4"/>
      <c r="I114" s="4"/>
    </row>
    <row r="115" spans="1:9" s="3" customFormat="1" ht="11.4" x14ac:dyDescent="0.2">
      <c r="A115" s="4">
        <v>19</v>
      </c>
      <c r="B115" s="4">
        <v>1488</v>
      </c>
      <c r="C115" s="4">
        <v>13400</v>
      </c>
      <c r="D115" s="4">
        <v>21000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19</v>
      </c>
      <c r="B116" s="4">
        <v>1488</v>
      </c>
      <c r="C116" s="4">
        <v>12220</v>
      </c>
      <c r="D116" s="4">
        <v>13400</v>
      </c>
      <c r="E116" s="4">
        <v>21000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19</v>
      </c>
      <c r="B117" s="4">
        <v>1550</v>
      </c>
      <c r="C117" s="4">
        <v>12220</v>
      </c>
      <c r="D117" s="4">
        <v>12100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19</v>
      </c>
      <c r="B118" s="4">
        <v>1549</v>
      </c>
      <c r="C118" s="4">
        <v>12220</v>
      </c>
      <c r="D118" s="4">
        <v>11220</v>
      </c>
      <c r="E118" s="4">
        <v>32000</v>
      </c>
      <c r="F118" s="4"/>
      <c r="G118" s="4"/>
      <c r="H118" s="4"/>
      <c r="I118" s="4"/>
    </row>
    <row r="119" spans="1:9" s="3" customFormat="1" ht="11.4" x14ac:dyDescent="0.2">
      <c r="A119" s="4">
        <v>19</v>
      </c>
      <c r="B119" s="4">
        <v>1545</v>
      </c>
      <c r="C119" s="4">
        <v>12220</v>
      </c>
      <c r="D119" s="4">
        <v>12100</v>
      </c>
      <c r="E119" s="4">
        <v>32000</v>
      </c>
      <c r="F119" s="4"/>
      <c r="G119" s="4"/>
      <c r="H119" s="4"/>
      <c r="I119" s="4"/>
    </row>
    <row r="120" spans="1:9" s="3" customFormat="1" ht="11.4" x14ac:dyDescent="0.2">
      <c r="A120" s="4">
        <v>19</v>
      </c>
      <c r="B120" s="4">
        <v>1527</v>
      </c>
      <c r="C120" s="4">
        <v>12100</v>
      </c>
      <c r="D120" s="4">
        <v>11100</v>
      </c>
      <c r="E120" s="4">
        <v>11220</v>
      </c>
      <c r="F120" s="4"/>
      <c r="G120" s="4"/>
      <c r="H120" s="4"/>
      <c r="I120" s="4"/>
    </row>
    <row r="121" spans="1:9" s="3" customFormat="1" ht="11.4" x14ac:dyDescent="0.2">
      <c r="A121" s="4">
        <v>19</v>
      </c>
      <c r="B121" s="4">
        <v>1527</v>
      </c>
      <c r="C121" s="4">
        <v>12220</v>
      </c>
      <c r="D121" s="4">
        <v>12100</v>
      </c>
      <c r="E121" s="4">
        <v>11100</v>
      </c>
      <c r="F121" s="4">
        <v>11220</v>
      </c>
      <c r="G121" s="4"/>
      <c r="H121" s="4"/>
      <c r="I121" s="4"/>
    </row>
    <row r="122" spans="1:9" s="3" customFormat="1" ht="11.4" x14ac:dyDescent="0.2">
      <c r="A122" s="4">
        <v>19</v>
      </c>
      <c r="B122" s="4">
        <v>1476</v>
      </c>
      <c r="C122" s="4">
        <v>13400</v>
      </c>
      <c r="D122" s="4">
        <v>11100</v>
      </c>
      <c r="E122" s="4">
        <v>21000</v>
      </c>
      <c r="F122" s="4"/>
      <c r="G122" s="4"/>
      <c r="H122" s="4"/>
      <c r="I122" s="4"/>
    </row>
    <row r="123" spans="1:9" s="3" customFormat="1" ht="11.4" x14ac:dyDescent="0.2">
      <c r="A123" s="4">
        <v>19</v>
      </c>
      <c r="B123" s="4">
        <v>1476</v>
      </c>
      <c r="C123" s="4">
        <v>12220</v>
      </c>
      <c r="D123" s="4">
        <v>13400</v>
      </c>
      <c r="E123" s="4">
        <v>11100</v>
      </c>
      <c r="F123" s="4">
        <v>21000</v>
      </c>
      <c r="G123" s="4"/>
      <c r="H123" s="4"/>
      <c r="I123" s="4"/>
    </row>
    <row r="124" spans="1:9" s="3" customFormat="1" ht="11.4" x14ac:dyDescent="0.2">
      <c r="A124" s="4">
        <v>18</v>
      </c>
      <c r="B124" s="4">
        <v>1462</v>
      </c>
      <c r="C124" s="4">
        <v>21000</v>
      </c>
      <c r="D124" s="4">
        <v>11240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18</v>
      </c>
      <c r="B125" s="4">
        <v>1440</v>
      </c>
      <c r="C125" s="4">
        <v>12220</v>
      </c>
      <c r="D125" s="4">
        <v>21000</v>
      </c>
      <c r="E125" s="4">
        <v>11240</v>
      </c>
      <c r="F125" s="4"/>
      <c r="G125" s="4"/>
      <c r="H125" s="4"/>
      <c r="I125" s="4"/>
    </row>
    <row r="126" spans="1:9" s="3" customFormat="1" ht="11.4" x14ac:dyDescent="0.2">
      <c r="A126" s="4">
        <v>18</v>
      </c>
      <c r="B126" s="4">
        <v>1464</v>
      </c>
      <c r="C126" s="4">
        <v>12220</v>
      </c>
      <c r="D126" s="4">
        <v>32000</v>
      </c>
      <c r="E126" s="4">
        <v>11230</v>
      </c>
      <c r="F126" s="4"/>
      <c r="G126" s="4"/>
      <c r="H126" s="4"/>
      <c r="I126" s="4"/>
    </row>
    <row r="127" spans="1:9" s="3" customFormat="1" ht="11.4" x14ac:dyDescent="0.2">
      <c r="A127" s="4">
        <v>18</v>
      </c>
      <c r="B127" s="4">
        <v>1400</v>
      </c>
      <c r="C127" s="4">
        <v>11210</v>
      </c>
      <c r="D127" s="4">
        <v>21000</v>
      </c>
      <c r="E127" s="4">
        <v>11220</v>
      </c>
      <c r="F127" s="4">
        <v>11230</v>
      </c>
      <c r="G127" s="4"/>
      <c r="H127" s="4"/>
      <c r="I127" s="4"/>
    </row>
    <row r="128" spans="1:9" s="3" customFormat="1" ht="11.4" x14ac:dyDescent="0.2">
      <c r="A128" s="4">
        <v>18</v>
      </c>
      <c r="B128" s="4">
        <v>1399</v>
      </c>
      <c r="C128" s="4">
        <v>12220</v>
      </c>
      <c r="D128" s="4">
        <v>11210</v>
      </c>
      <c r="E128" s="4">
        <v>21000</v>
      </c>
      <c r="F128" s="4">
        <v>11220</v>
      </c>
      <c r="G128" s="4">
        <v>11230</v>
      </c>
      <c r="H128" s="4"/>
      <c r="I128" s="4"/>
    </row>
    <row r="129" spans="1:9" s="3" customFormat="1" ht="11.4" x14ac:dyDescent="0.2">
      <c r="A129" s="4">
        <v>18</v>
      </c>
      <c r="B129" s="4">
        <v>1455</v>
      </c>
      <c r="C129" s="4">
        <v>11210</v>
      </c>
      <c r="D129" s="4">
        <v>12100</v>
      </c>
      <c r="E129" s="4">
        <v>11100</v>
      </c>
      <c r="F129" s="4">
        <v>11220</v>
      </c>
      <c r="G129" s="4"/>
      <c r="H129" s="4"/>
      <c r="I129" s="4"/>
    </row>
    <row r="130" spans="1:9" s="3" customFormat="1" ht="11.4" x14ac:dyDescent="0.2">
      <c r="A130" s="4">
        <v>18</v>
      </c>
      <c r="B130" s="4">
        <v>1455</v>
      </c>
      <c r="C130" s="4">
        <v>12220</v>
      </c>
      <c r="D130" s="4">
        <v>11210</v>
      </c>
      <c r="E130" s="4">
        <v>12100</v>
      </c>
      <c r="F130" s="4">
        <v>11100</v>
      </c>
      <c r="G130" s="4">
        <v>11220</v>
      </c>
      <c r="H130" s="4"/>
      <c r="I130" s="4"/>
    </row>
    <row r="131" spans="1:9" s="3" customFormat="1" ht="11.4" x14ac:dyDescent="0.2">
      <c r="A131" s="4">
        <v>18</v>
      </c>
      <c r="B131" s="4">
        <v>1399</v>
      </c>
      <c r="C131" s="4">
        <v>11210</v>
      </c>
      <c r="D131" s="4">
        <v>13400</v>
      </c>
      <c r="E131" s="4">
        <v>11100</v>
      </c>
      <c r="F131" s="4">
        <v>21000</v>
      </c>
      <c r="G131" s="4"/>
      <c r="H131" s="4"/>
      <c r="I131" s="4"/>
    </row>
    <row r="132" spans="1:9" s="3" customFormat="1" ht="11.4" x14ac:dyDescent="0.2">
      <c r="A132" s="4">
        <v>18</v>
      </c>
      <c r="B132" s="4">
        <v>1399</v>
      </c>
      <c r="C132" s="4">
        <v>12220</v>
      </c>
      <c r="D132" s="4">
        <v>11210</v>
      </c>
      <c r="E132" s="4">
        <v>13400</v>
      </c>
      <c r="F132" s="4">
        <v>11100</v>
      </c>
      <c r="G132" s="4">
        <v>21000</v>
      </c>
      <c r="H132" s="4"/>
      <c r="I132" s="4"/>
    </row>
    <row r="133" spans="1:9" s="3" customFormat="1" ht="11.4" x14ac:dyDescent="0.2">
      <c r="A133" s="4">
        <v>18</v>
      </c>
      <c r="B133" s="4">
        <v>1465</v>
      </c>
      <c r="C133" s="4">
        <v>12100</v>
      </c>
      <c r="D133" s="4">
        <v>13400</v>
      </c>
      <c r="E133" s="4">
        <v>21000</v>
      </c>
      <c r="F133" s="4"/>
      <c r="G133" s="4"/>
      <c r="H133" s="4"/>
      <c r="I133" s="4"/>
    </row>
    <row r="134" spans="1:9" s="3" customFormat="1" ht="11.4" x14ac:dyDescent="0.2">
      <c r="A134" s="4">
        <v>18</v>
      </c>
      <c r="B134" s="4">
        <v>1464</v>
      </c>
      <c r="C134" s="4">
        <v>12220</v>
      </c>
      <c r="D134" s="4">
        <v>12100</v>
      </c>
      <c r="E134" s="4">
        <v>13400</v>
      </c>
      <c r="F134" s="4">
        <v>21000</v>
      </c>
      <c r="G134" s="4"/>
      <c r="H134" s="4"/>
      <c r="I134" s="4"/>
    </row>
    <row r="135" spans="1:9" s="3" customFormat="1" ht="11.4" x14ac:dyDescent="0.2">
      <c r="A135" s="4">
        <v>17</v>
      </c>
      <c r="B135" s="4">
        <v>1340</v>
      </c>
      <c r="C135" s="4">
        <v>13400</v>
      </c>
      <c r="D135" s="4">
        <v>21000</v>
      </c>
      <c r="E135" s="4">
        <v>11220</v>
      </c>
      <c r="F135" s="4">
        <v>11230</v>
      </c>
      <c r="G135" s="4"/>
      <c r="H135" s="4"/>
      <c r="I135" s="4"/>
    </row>
    <row r="136" spans="1:9" s="3" customFormat="1" ht="11.4" x14ac:dyDescent="0.2">
      <c r="A136" s="4">
        <v>17</v>
      </c>
      <c r="B136" s="4">
        <v>1340</v>
      </c>
      <c r="C136" s="4">
        <v>12220</v>
      </c>
      <c r="D136" s="4">
        <v>13400</v>
      </c>
      <c r="E136" s="4">
        <v>21000</v>
      </c>
      <c r="F136" s="4">
        <v>11220</v>
      </c>
      <c r="G136" s="4">
        <v>11230</v>
      </c>
      <c r="H136" s="4"/>
      <c r="I136" s="4"/>
    </row>
    <row r="137" spans="1:9" s="3" customFormat="1" ht="11.4" x14ac:dyDescent="0.2">
      <c r="A137" s="4">
        <v>17</v>
      </c>
      <c r="B137" s="4">
        <v>1323</v>
      </c>
      <c r="C137" s="4">
        <v>11210</v>
      </c>
      <c r="D137" s="4">
        <v>32000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17</v>
      </c>
      <c r="B138" s="4">
        <v>1317</v>
      </c>
      <c r="C138" s="4">
        <v>12220</v>
      </c>
      <c r="D138" s="4">
        <v>11210</v>
      </c>
      <c r="E138" s="4">
        <v>32000</v>
      </c>
      <c r="F138" s="4"/>
      <c r="G138" s="4"/>
      <c r="H138" s="4"/>
      <c r="I138" s="4"/>
    </row>
    <row r="139" spans="1:9" s="3" customFormat="1" ht="11.4" x14ac:dyDescent="0.2">
      <c r="A139" s="4">
        <v>17</v>
      </c>
      <c r="B139" s="4">
        <v>1363</v>
      </c>
      <c r="C139" s="4">
        <v>11100</v>
      </c>
      <c r="D139" s="4">
        <v>21000</v>
      </c>
      <c r="E139" s="4">
        <v>11220</v>
      </c>
      <c r="F139" s="4"/>
      <c r="G139" s="4"/>
      <c r="H139" s="4"/>
      <c r="I139" s="4"/>
    </row>
    <row r="140" spans="1:9" s="3" customFormat="1" ht="11.4" x14ac:dyDescent="0.2">
      <c r="A140" s="4">
        <v>17</v>
      </c>
      <c r="B140" s="4">
        <v>1363</v>
      </c>
      <c r="C140" s="4">
        <v>12220</v>
      </c>
      <c r="D140" s="4">
        <v>11100</v>
      </c>
      <c r="E140" s="4">
        <v>21000</v>
      </c>
      <c r="F140" s="4">
        <v>11220</v>
      </c>
      <c r="G140" s="4"/>
      <c r="H140" s="4"/>
      <c r="I140" s="4"/>
    </row>
    <row r="141" spans="1:9" s="3" customFormat="1" ht="11.4" x14ac:dyDescent="0.2">
      <c r="A141" s="4">
        <v>16</v>
      </c>
      <c r="B141" s="4">
        <v>1234</v>
      </c>
      <c r="C141" s="4">
        <v>12100</v>
      </c>
      <c r="D141" s="4">
        <v>11220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16</v>
      </c>
      <c r="B142" s="4">
        <v>1268</v>
      </c>
      <c r="C142" s="4">
        <v>11210</v>
      </c>
      <c r="D142" s="4">
        <v>13400</v>
      </c>
      <c r="E142" s="4">
        <v>21000</v>
      </c>
      <c r="F142" s="4">
        <v>11230</v>
      </c>
      <c r="G142" s="4"/>
      <c r="H142" s="4"/>
      <c r="I142" s="4"/>
    </row>
    <row r="143" spans="1:9" s="3" customFormat="1" ht="11.4" x14ac:dyDescent="0.2">
      <c r="A143" s="4">
        <v>16</v>
      </c>
      <c r="B143" s="4">
        <v>1268</v>
      </c>
      <c r="C143" s="4">
        <v>12220</v>
      </c>
      <c r="D143" s="4">
        <v>11210</v>
      </c>
      <c r="E143" s="4">
        <v>13400</v>
      </c>
      <c r="F143" s="4">
        <v>21000</v>
      </c>
      <c r="G143" s="4">
        <v>11230</v>
      </c>
      <c r="H143" s="4"/>
      <c r="I143" s="4"/>
    </row>
    <row r="144" spans="1:9" s="3" customFormat="1" ht="11.4" x14ac:dyDescent="0.2">
      <c r="A144" s="4">
        <v>16</v>
      </c>
      <c r="B144" s="4">
        <v>1296</v>
      </c>
      <c r="C144" s="4">
        <v>12100</v>
      </c>
      <c r="D144" s="4">
        <v>21000</v>
      </c>
      <c r="E144" s="4">
        <v>32000</v>
      </c>
      <c r="F144" s="4"/>
      <c r="G144" s="4"/>
      <c r="H144" s="4"/>
      <c r="I144" s="4"/>
    </row>
    <row r="145" spans="1:9" s="3" customFormat="1" ht="11.4" x14ac:dyDescent="0.2">
      <c r="A145" s="4">
        <v>16</v>
      </c>
      <c r="B145" s="4">
        <v>1293</v>
      </c>
      <c r="C145" s="4">
        <v>11210</v>
      </c>
      <c r="D145" s="4">
        <v>11100</v>
      </c>
      <c r="E145" s="4">
        <v>21000</v>
      </c>
      <c r="F145" s="4">
        <v>11220</v>
      </c>
      <c r="G145" s="4"/>
      <c r="H145" s="4"/>
      <c r="I145" s="4"/>
    </row>
    <row r="146" spans="1:9" s="3" customFormat="1" ht="11.4" x14ac:dyDescent="0.2">
      <c r="A146" s="4">
        <v>16</v>
      </c>
      <c r="B146" s="4">
        <v>1293</v>
      </c>
      <c r="C146" s="4">
        <v>12220</v>
      </c>
      <c r="D146" s="4">
        <v>11210</v>
      </c>
      <c r="E146" s="4">
        <v>11100</v>
      </c>
      <c r="F146" s="4">
        <v>21000</v>
      </c>
      <c r="G146" s="4">
        <v>11220</v>
      </c>
      <c r="H146" s="4"/>
      <c r="I146" s="4"/>
    </row>
    <row r="147" spans="1:9" s="3" customFormat="1" ht="11.4" x14ac:dyDescent="0.2">
      <c r="A147" s="4">
        <v>16</v>
      </c>
      <c r="B147" s="4">
        <v>1260</v>
      </c>
      <c r="C147" s="4">
        <v>11210</v>
      </c>
      <c r="D147" s="4">
        <v>12100</v>
      </c>
      <c r="E147" s="4">
        <v>21000</v>
      </c>
      <c r="F147" s="4">
        <v>11220</v>
      </c>
      <c r="G147" s="4"/>
      <c r="H147" s="4"/>
      <c r="I147" s="4"/>
    </row>
    <row r="148" spans="1:9" s="3" customFormat="1" ht="11.4" x14ac:dyDescent="0.2">
      <c r="A148" s="4">
        <v>16</v>
      </c>
      <c r="B148" s="4">
        <v>1258</v>
      </c>
      <c r="C148" s="4">
        <v>12220</v>
      </c>
      <c r="D148" s="4">
        <v>11210</v>
      </c>
      <c r="E148" s="4">
        <v>12100</v>
      </c>
      <c r="F148" s="4">
        <v>21000</v>
      </c>
      <c r="G148" s="4">
        <v>11220</v>
      </c>
      <c r="H148" s="4"/>
      <c r="I148" s="4"/>
    </row>
    <row r="149" spans="1:9" s="3" customFormat="1" ht="11.4" x14ac:dyDescent="0.2">
      <c r="A149" s="4">
        <v>16</v>
      </c>
      <c r="B149" s="4">
        <v>1273</v>
      </c>
      <c r="C149" s="4">
        <v>12100</v>
      </c>
      <c r="D149" s="4">
        <v>13400</v>
      </c>
      <c r="E149" s="4">
        <v>11100</v>
      </c>
      <c r="F149" s="4">
        <v>11220</v>
      </c>
      <c r="G149" s="4"/>
      <c r="H149" s="4"/>
      <c r="I149" s="4"/>
    </row>
    <row r="150" spans="1:9" s="3" customFormat="1" ht="11.4" x14ac:dyDescent="0.2">
      <c r="A150" s="4">
        <v>16</v>
      </c>
      <c r="B150" s="4">
        <v>1273</v>
      </c>
      <c r="C150" s="4">
        <v>12220</v>
      </c>
      <c r="D150" s="4">
        <v>12100</v>
      </c>
      <c r="E150" s="4">
        <v>13400</v>
      </c>
      <c r="F150" s="4">
        <v>11100</v>
      </c>
      <c r="G150" s="4">
        <v>11220</v>
      </c>
      <c r="H150" s="4"/>
      <c r="I150" s="4"/>
    </row>
    <row r="151" spans="1:9" s="3" customFormat="1" ht="11.4" x14ac:dyDescent="0.2">
      <c r="A151" s="4">
        <v>16</v>
      </c>
      <c r="B151" s="4">
        <v>1273</v>
      </c>
      <c r="C151" s="4">
        <v>11210</v>
      </c>
      <c r="D151" s="4">
        <v>12100</v>
      </c>
      <c r="E151" s="4">
        <v>13400</v>
      </c>
      <c r="F151" s="4">
        <v>21000</v>
      </c>
      <c r="G151" s="4"/>
      <c r="H151" s="4"/>
      <c r="I151" s="4"/>
    </row>
    <row r="152" spans="1:9" s="3" customFormat="1" ht="11.4" x14ac:dyDescent="0.2">
      <c r="A152" s="4">
        <v>16</v>
      </c>
      <c r="B152" s="4">
        <v>1272</v>
      </c>
      <c r="C152" s="4">
        <v>12220</v>
      </c>
      <c r="D152" s="4">
        <v>11210</v>
      </c>
      <c r="E152" s="4">
        <v>12100</v>
      </c>
      <c r="F152" s="4">
        <v>13400</v>
      </c>
      <c r="G152" s="4">
        <v>21000</v>
      </c>
      <c r="H152" s="4"/>
      <c r="I152" s="4"/>
    </row>
    <row r="153" spans="1:9" s="3" customFormat="1" ht="11.4" x14ac:dyDescent="0.2">
      <c r="A153" s="4">
        <v>15</v>
      </c>
      <c r="B153" s="4">
        <v>1181</v>
      </c>
      <c r="C153" s="4">
        <v>11230</v>
      </c>
      <c r="D153" s="4">
        <v>11240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15</v>
      </c>
      <c r="B154" s="4">
        <v>1170</v>
      </c>
      <c r="C154" s="4">
        <v>12220</v>
      </c>
      <c r="D154" s="4">
        <v>11230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15</v>
      </c>
      <c r="B155" s="4">
        <v>1226</v>
      </c>
      <c r="C155" s="4">
        <v>11220</v>
      </c>
      <c r="D155" s="4">
        <v>11240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15</v>
      </c>
      <c r="B156" s="4">
        <v>1219</v>
      </c>
      <c r="C156" s="4">
        <v>12220</v>
      </c>
      <c r="D156" s="4">
        <v>11220</v>
      </c>
      <c r="E156" s="4">
        <v>11240</v>
      </c>
      <c r="F156" s="4"/>
      <c r="G156" s="4"/>
      <c r="H156" s="4"/>
      <c r="I156" s="4"/>
    </row>
    <row r="157" spans="1:9" s="3" customFormat="1" ht="11.4" x14ac:dyDescent="0.2">
      <c r="A157" s="4">
        <v>15</v>
      </c>
      <c r="B157" s="4">
        <v>1173</v>
      </c>
      <c r="C157" s="4">
        <v>11220</v>
      </c>
      <c r="D157" s="4">
        <v>32000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15</v>
      </c>
      <c r="B158" s="4">
        <v>1167</v>
      </c>
      <c r="C158" s="4">
        <v>12220</v>
      </c>
      <c r="D158" s="4">
        <v>11220</v>
      </c>
      <c r="E158" s="4">
        <v>32000</v>
      </c>
      <c r="F158" s="4">
        <v>11230</v>
      </c>
      <c r="G158" s="4"/>
      <c r="H158" s="4"/>
      <c r="I158" s="4"/>
    </row>
    <row r="159" spans="1:9" s="3" customFormat="1" ht="11.4" x14ac:dyDescent="0.2">
      <c r="A159" s="4">
        <v>15</v>
      </c>
      <c r="B159" s="4">
        <v>1162</v>
      </c>
      <c r="C159" s="4">
        <v>21000</v>
      </c>
      <c r="D159" s="4">
        <v>32000</v>
      </c>
      <c r="E159" s="4">
        <v>11230</v>
      </c>
      <c r="F159" s="4"/>
      <c r="G159" s="4"/>
      <c r="H159" s="4"/>
      <c r="I159" s="4"/>
    </row>
    <row r="160" spans="1:9" s="3" customFormat="1" ht="11.4" x14ac:dyDescent="0.2">
      <c r="A160" s="4">
        <v>15</v>
      </c>
      <c r="B160" s="4">
        <v>1159</v>
      </c>
      <c r="C160" s="4">
        <v>11210</v>
      </c>
      <c r="D160" s="4">
        <v>13400</v>
      </c>
      <c r="E160" s="4">
        <v>21000</v>
      </c>
      <c r="F160" s="4">
        <v>11220</v>
      </c>
      <c r="G160" s="4">
        <v>11230</v>
      </c>
      <c r="H160" s="4"/>
      <c r="I160" s="4"/>
    </row>
    <row r="161" spans="1:9" s="3" customFormat="1" ht="11.4" x14ac:dyDescent="0.2">
      <c r="A161" s="4">
        <v>15</v>
      </c>
      <c r="B161" s="4">
        <v>1159</v>
      </c>
      <c r="C161" s="4">
        <v>12220</v>
      </c>
      <c r="D161" s="4">
        <v>11210</v>
      </c>
      <c r="E161" s="4">
        <v>13400</v>
      </c>
      <c r="F161" s="4">
        <v>21000</v>
      </c>
      <c r="G161" s="4">
        <v>11220</v>
      </c>
      <c r="H161" s="4">
        <v>11230</v>
      </c>
      <c r="I161" s="4"/>
    </row>
    <row r="162" spans="1:9" s="3" customFormat="1" ht="11.4" x14ac:dyDescent="0.2">
      <c r="A162" s="4">
        <v>15</v>
      </c>
      <c r="B162" s="4">
        <v>1231</v>
      </c>
      <c r="C162" s="4">
        <v>12220</v>
      </c>
      <c r="D162" s="4">
        <v>12100</v>
      </c>
      <c r="E162" s="4">
        <v>11220</v>
      </c>
      <c r="F162" s="4">
        <v>11230</v>
      </c>
      <c r="G162" s="4"/>
      <c r="H162" s="4"/>
      <c r="I162" s="4"/>
    </row>
    <row r="163" spans="1:9" s="3" customFormat="1" ht="11.4" x14ac:dyDescent="0.2">
      <c r="A163" s="4">
        <v>15</v>
      </c>
      <c r="B163" s="4">
        <v>1228</v>
      </c>
      <c r="C163" s="4">
        <v>12100</v>
      </c>
      <c r="D163" s="4">
        <v>21000</v>
      </c>
      <c r="E163" s="4">
        <v>11230</v>
      </c>
      <c r="F163" s="4"/>
      <c r="G163" s="4"/>
      <c r="H163" s="4"/>
      <c r="I163" s="4"/>
    </row>
    <row r="164" spans="1:9" s="3" customFormat="1" ht="11.4" x14ac:dyDescent="0.2">
      <c r="A164" s="4">
        <v>15</v>
      </c>
      <c r="B164" s="4">
        <v>1219</v>
      </c>
      <c r="C164" s="4">
        <v>12220</v>
      </c>
      <c r="D164" s="4">
        <v>12100</v>
      </c>
      <c r="E164" s="4">
        <v>21000</v>
      </c>
      <c r="F164" s="4">
        <v>11230</v>
      </c>
      <c r="G164" s="4"/>
      <c r="H164" s="4"/>
      <c r="I164" s="4"/>
    </row>
    <row r="165" spans="1:9" s="3" customFormat="1" ht="11.4" x14ac:dyDescent="0.2">
      <c r="A165" s="4">
        <v>15</v>
      </c>
      <c r="B165" s="4">
        <v>1161</v>
      </c>
      <c r="C165" s="4">
        <v>11210</v>
      </c>
      <c r="D165" s="4">
        <v>12100</v>
      </c>
      <c r="E165" s="4">
        <v>11230</v>
      </c>
      <c r="F165" s="4"/>
      <c r="G165" s="4"/>
      <c r="H165" s="4"/>
      <c r="I165" s="4"/>
    </row>
    <row r="166" spans="1:9" s="3" customFormat="1" ht="11.4" x14ac:dyDescent="0.2">
      <c r="A166" s="4">
        <v>15</v>
      </c>
      <c r="B166" s="4">
        <v>1160</v>
      </c>
      <c r="C166" s="4">
        <v>12220</v>
      </c>
      <c r="D166" s="4">
        <v>11210</v>
      </c>
      <c r="E166" s="4">
        <v>12100</v>
      </c>
      <c r="F166" s="4">
        <v>11230</v>
      </c>
      <c r="G166" s="4"/>
      <c r="H166" s="4"/>
      <c r="I166" s="4"/>
    </row>
    <row r="167" spans="1:9" s="3" customFormat="1" ht="11.4" x14ac:dyDescent="0.2">
      <c r="A167" s="4">
        <v>15</v>
      </c>
      <c r="B167" s="4">
        <v>1206</v>
      </c>
      <c r="C167" s="4">
        <v>21000</v>
      </c>
      <c r="D167" s="4">
        <v>11220</v>
      </c>
      <c r="E167" s="4">
        <v>32000</v>
      </c>
      <c r="F167" s="4"/>
      <c r="G167" s="4"/>
      <c r="H167" s="4"/>
      <c r="I167" s="4"/>
    </row>
    <row r="168" spans="1:9" s="3" customFormat="1" ht="11.4" x14ac:dyDescent="0.2">
      <c r="A168" s="4">
        <v>15</v>
      </c>
      <c r="B168" s="4">
        <v>1201</v>
      </c>
      <c r="C168" s="4">
        <v>12220</v>
      </c>
      <c r="D168" s="4">
        <v>21000</v>
      </c>
      <c r="E168" s="4">
        <v>11220</v>
      </c>
      <c r="F168" s="4">
        <v>32000</v>
      </c>
      <c r="G168" s="4"/>
      <c r="H168" s="4"/>
      <c r="I168" s="4"/>
    </row>
    <row r="169" spans="1:9" s="3" customFormat="1" ht="11.4" x14ac:dyDescent="0.2">
      <c r="A169" s="4">
        <v>15</v>
      </c>
      <c r="B169" s="4">
        <v>1216</v>
      </c>
      <c r="C169" s="4">
        <v>12220</v>
      </c>
      <c r="D169" s="4">
        <v>12100</v>
      </c>
      <c r="E169" s="4">
        <v>21000</v>
      </c>
      <c r="F169" s="4">
        <v>32000</v>
      </c>
      <c r="G169" s="4"/>
      <c r="H169" s="4"/>
      <c r="I169" s="4"/>
    </row>
    <row r="170" spans="1:9" s="3" customFormat="1" ht="11.4" x14ac:dyDescent="0.2">
      <c r="A170" s="4">
        <v>15</v>
      </c>
      <c r="B170" s="4">
        <v>1197</v>
      </c>
      <c r="C170" s="4">
        <v>13400</v>
      </c>
      <c r="D170" s="4">
        <v>32000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15</v>
      </c>
      <c r="B171" s="4">
        <v>1196</v>
      </c>
      <c r="C171" s="4">
        <v>12220</v>
      </c>
      <c r="D171" s="4">
        <v>13400</v>
      </c>
      <c r="E171" s="4">
        <v>32000</v>
      </c>
      <c r="F171" s="4"/>
      <c r="G171" s="4"/>
      <c r="H171" s="4"/>
      <c r="I171" s="4"/>
    </row>
    <row r="172" spans="1:9" s="3" customFormat="1" ht="11.4" x14ac:dyDescent="0.2">
      <c r="A172" s="4">
        <v>15</v>
      </c>
      <c r="B172" s="4">
        <v>1176</v>
      </c>
      <c r="C172" s="4">
        <v>13400</v>
      </c>
      <c r="D172" s="4">
        <v>11100</v>
      </c>
      <c r="E172" s="4">
        <v>21000</v>
      </c>
      <c r="F172" s="4">
        <v>11220</v>
      </c>
      <c r="G172" s="4"/>
      <c r="H172" s="4"/>
      <c r="I172" s="4"/>
    </row>
    <row r="173" spans="1:9" s="3" customFormat="1" ht="11.4" x14ac:dyDescent="0.2">
      <c r="A173" s="4">
        <v>15</v>
      </c>
      <c r="B173" s="4">
        <v>1176</v>
      </c>
      <c r="C173" s="4">
        <v>12220</v>
      </c>
      <c r="D173" s="4">
        <v>13400</v>
      </c>
      <c r="E173" s="4">
        <v>11100</v>
      </c>
      <c r="F173" s="4">
        <v>21000</v>
      </c>
      <c r="G173" s="4">
        <v>11220</v>
      </c>
      <c r="H173" s="4"/>
      <c r="I173" s="4"/>
    </row>
    <row r="174" spans="1:9" s="3" customFormat="1" ht="11.4" x14ac:dyDescent="0.2">
      <c r="A174" s="4">
        <v>15</v>
      </c>
      <c r="B174" s="4">
        <v>1220</v>
      </c>
      <c r="C174" s="4">
        <v>11210</v>
      </c>
      <c r="D174" s="4">
        <v>12100</v>
      </c>
      <c r="E174" s="4">
        <v>13400</v>
      </c>
      <c r="F174" s="4">
        <v>11100</v>
      </c>
      <c r="G174" s="4">
        <v>11220</v>
      </c>
      <c r="H174" s="4"/>
      <c r="I174" s="4"/>
    </row>
    <row r="175" spans="1:9" s="3" customFormat="1" ht="11.4" x14ac:dyDescent="0.2">
      <c r="A175" s="4">
        <v>15</v>
      </c>
      <c r="B175" s="4">
        <v>1220</v>
      </c>
      <c r="C175" s="4">
        <v>12220</v>
      </c>
      <c r="D175" s="4">
        <v>11210</v>
      </c>
      <c r="E175" s="4">
        <v>12100</v>
      </c>
      <c r="F175" s="4">
        <v>13400</v>
      </c>
      <c r="G175" s="4">
        <v>11100</v>
      </c>
      <c r="H175" s="4">
        <v>11220</v>
      </c>
      <c r="I175" s="4"/>
    </row>
    <row r="176" spans="1:9" s="3" customFormat="1" ht="11.4" x14ac:dyDescent="0.2">
      <c r="A176" s="4">
        <v>14</v>
      </c>
      <c r="B176" s="4">
        <v>1151</v>
      </c>
      <c r="C176" s="4">
        <v>32000</v>
      </c>
      <c r="D176" s="4">
        <v>11240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14</v>
      </c>
      <c r="B177" s="4">
        <v>1123</v>
      </c>
      <c r="C177" s="4">
        <v>12220</v>
      </c>
      <c r="D177" s="4">
        <v>32000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14</v>
      </c>
      <c r="B178" s="4">
        <v>1152</v>
      </c>
      <c r="C178" s="4">
        <v>12220</v>
      </c>
      <c r="D178" s="4">
        <v>21000</v>
      </c>
      <c r="E178" s="4">
        <v>32000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14</v>
      </c>
      <c r="B179" s="4">
        <v>1127</v>
      </c>
      <c r="C179" s="4">
        <v>11100</v>
      </c>
      <c r="D179" s="4">
        <v>11230</v>
      </c>
      <c r="E179" s="4"/>
      <c r="F179" s="4"/>
      <c r="G179" s="4"/>
      <c r="H179" s="4"/>
      <c r="I179" s="4"/>
    </row>
    <row r="180" spans="1:9" s="3" customFormat="1" ht="11.4" x14ac:dyDescent="0.2">
      <c r="A180" s="4">
        <v>14</v>
      </c>
      <c r="B180" s="4">
        <v>1127</v>
      </c>
      <c r="C180" s="4">
        <v>12220</v>
      </c>
      <c r="D180" s="4">
        <v>11100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14</v>
      </c>
      <c r="B181" s="4">
        <v>1131</v>
      </c>
      <c r="C181" s="4">
        <v>11210</v>
      </c>
      <c r="D181" s="4">
        <v>13400</v>
      </c>
      <c r="E181" s="4">
        <v>11100</v>
      </c>
      <c r="F181" s="4">
        <v>21000</v>
      </c>
      <c r="G181" s="4">
        <v>11220</v>
      </c>
      <c r="H181" s="4"/>
      <c r="I181" s="4"/>
    </row>
    <row r="182" spans="1:9" s="3" customFormat="1" ht="11.4" x14ac:dyDescent="0.2">
      <c r="A182" s="4">
        <v>14</v>
      </c>
      <c r="B182" s="4">
        <v>1131</v>
      </c>
      <c r="C182" s="4">
        <v>12220</v>
      </c>
      <c r="D182" s="4">
        <v>11210</v>
      </c>
      <c r="E182" s="4">
        <v>13400</v>
      </c>
      <c r="F182" s="4">
        <v>11100</v>
      </c>
      <c r="G182" s="4">
        <v>21000</v>
      </c>
      <c r="H182" s="4">
        <v>11220</v>
      </c>
      <c r="I182" s="4"/>
    </row>
    <row r="183" spans="1:9" s="3" customFormat="1" ht="11.4" x14ac:dyDescent="0.2">
      <c r="A183" s="4">
        <v>14</v>
      </c>
      <c r="B183" s="4">
        <v>1145</v>
      </c>
      <c r="C183" s="4">
        <v>12100</v>
      </c>
      <c r="D183" s="4">
        <v>13400</v>
      </c>
      <c r="E183" s="4">
        <v>21000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14</v>
      </c>
      <c r="B184" s="4">
        <v>1144</v>
      </c>
      <c r="C184" s="4">
        <v>12220</v>
      </c>
      <c r="D184" s="4">
        <v>12100</v>
      </c>
      <c r="E184" s="4">
        <v>13400</v>
      </c>
      <c r="F184" s="4">
        <v>21000</v>
      </c>
      <c r="G184" s="4">
        <v>11220</v>
      </c>
      <c r="H184" s="4"/>
      <c r="I184" s="4"/>
    </row>
    <row r="185" spans="1:9" s="3" customFormat="1" ht="11.4" x14ac:dyDescent="0.2">
      <c r="A185" s="4">
        <v>14</v>
      </c>
      <c r="B185" s="4">
        <v>1135</v>
      </c>
      <c r="C185" s="4">
        <v>12100</v>
      </c>
      <c r="D185" s="4">
        <v>11100</v>
      </c>
      <c r="E185" s="4">
        <v>21000</v>
      </c>
      <c r="F185" s="4"/>
      <c r="G185" s="4"/>
      <c r="H185" s="4"/>
      <c r="I185" s="4"/>
    </row>
    <row r="186" spans="1:9" s="3" customFormat="1" ht="11.4" x14ac:dyDescent="0.2">
      <c r="A186" s="4">
        <v>14</v>
      </c>
      <c r="B186" s="4">
        <v>1135</v>
      </c>
      <c r="C186" s="4">
        <v>12220</v>
      </c>
      <c r="D186" s="4">
        <v>12100</v>
      </c>
      <c r="E186" s="4">
        <v>11100</v>
      </c>
      <c r="F186" s="4">
        <v>21000</v>
      </c>
      <c r="G186" s="4"/>
      <c r="H186" s="4"/>
      <c r="I186" s="4"/>
    </row>
    <row r="187" spans="1:9" s="3" customFormat="1" ht="11.4" x14ac:dyDescent="0.2">
      <c r="A187" s="4">
        <v>13</v>
      </c>
      <c r="B187" s="4">
        <v>1043</v>
      </c>
      <c r="C187" s="4">
        <v>21000</v>
      </c>
      <c r="D187" s="4">
        <v>11220</v>
      </c>
      <c r="E187" s="4">
        <v>11240</v>
      </c>
      <c r="F187" s="4"/>
      <c r="G187" s="4"/>
      <c r="H187" s="4"/>
      <c r="I187" s="4"/>
    </row>
    <row r="188" spans="1:9" s="3" customFormat="1" ht="11.4" x14ac:dyDescent="0.2">
      <c r="A188" s="4">
        <v>13</v>
      </c>
      <c r="B188" s="4">
        <v>1039</v>
      </c>
      <c r="C188" s="4">
        <v>12220</v>
      </c>
      <c r="D188" s="4">
        <v>21000</v>
      </c>
      <c r="E188" s="4">
        <v>11220</v>
      </c>
      <c r="F188" s="4">
        <v>11240</v>
      </c>
      <c r="G188" s="4"/>
      <c r="H188" s="4"/>
      <c r="I188" s="4"/>
    </row>
    <row r="189" spans="1:9" s="3" customFormat="1" ht="11.4" x14ac:dyDescent="0.2">
      <c r="A189" s="4">
        <v>13</v>
      </c>
      <c r="B189" s="4">
        <v>1062</v>
      </c>
      <c r="C189" s="4">
        <v>11210</v>
      </c>
      <c r="D189" s="4">
        <v>11100</v>
      </c>
      <c r="E189" s="4">
        <v>11230</v>
      </c>
      <c r="F189" s="4"/>
      <c r="G189" s="4"/>
      <c r="H189" s="4"/>
      <c r="I189" s="4"/>
    </row>
    <row r="190" spans="1:9" s="3" customFormat="1" ht="11.4" x14ac:dyDescent="0.2">
      <c r="A190" s="4">
        <v>13</v>
      </c>
      <c r="B190" s="4">
        <v>1062</v>
      </c>
      <c r="C190" s="4">
        <v>12220</v>
      </c>
      <c r="D190" s="4">
        <v>11210</v>
      </c>
      <c r="E190" s="4">
        <v>11100</v>
      </c>
      <c r="F190" s="4">
        <v>11230</v>
      </c>
      <c r="G190" s="4"/>
      <c r="H190" s="4"/>
      <c r="I190" s="4"/>
    </row>
    <row r="191" spans="1:9" s="3" customFormat="1" ht="11.4" x14ac:dyDescent="0.2">
      <c r="A191" s="4">
        <v>13</v>
      </c>
      <c r="B191" s="4">
        <v>1017</v>
      </c>
      <c r="C191" s="4">
        <v>12100</v>
      </c>
      <c r="D191" s="4">
        <v>13400</v>
      </c>
      <c r="E191" s="4">
        <v>11230</v>
      </c>
      <c r="F191" s="4"/>
      <c r="G191" s="4"/>
      <c r="H191" s="4"/>
      <c r="I191" s="4"/>
    </row>
    <row r="192" spans="1:9" s="3" customFormat="1" ht="11.4" x14ac:dyDescent="0.2">
      <c r="A192" s="4">
        <v>13</v>
      </c>
      <c r="B192" s="4">
        <v>1017</v>
      </c>
      <c r="C192" s="4">
        <v>12220</v>
      </c>
      <c r="D192" s="4">
        <v>12100</v>
      </c>
      <c r="E192" s="4">
        <v>13400</v>
      </c>
      <c r="F192" s="4">
        <v>11230</v>
      </c>
      <c r="G192" s="4"/>
      <c r="H192" s="4"/>
      <c r="I192" s="4">
        <v>11230</v>
      </c>
    </row>
    <row r="193" spans="1:9" s="3" customFormat="1" ht="11.4" x14ac:dyDescent="0.2">
      <c r="A193" s="4">
        <v>13</v>
      </c>
      <c r="B193" s="4">
        <v>1059</v>
      </c>
      <c r="C193" s="4">
        <v>11210</v>
      </c>
      <c r="D193" s="4">
        <v>11220</v>
      </c>
      <c r="E193" s="4">
        <v>32000</v>
      </c>
      <c r="F193" s="4"/>
      <c r="G193" s="4"/>
      <c r="H193" s="4"/>
      <c r="I193" s="4"/>
    </row>
    <row r="194" spans="1:9" s="3" customFormat="1" ht="11.4" x14ac:dyDescent="0.2">
      <c r="A194" s="4">
        <v>13</v>
      </c>
      <c r="B194" s="4">
        <v>1054</v>
      </c>
      <c r="C194" s="4">
        <v>12220</v>
      </c>
      <c r="D194" s="4">
        <v>11210</v>
      </c>
      <c r="E194" s="4">
        <v>11220</v>
      </c>
      <c r="F194" s="4">
        <v>32000</v>
      </c>
      <c r="G194" s="4"/>
      <c r="H194" s="4"/>
      <c r="I194" s="4"/>
    </row>
    <row r="195" spans="1:9" s="3" customFormat="1" ht="11.4" x14ac:dyDescent="0.2">
      <c r="A195" s="4">
        <v>13</v>
      </c>
      <c r="B195" s="4">
        <v>1029</v>
      </c>
      <c r="C195" s="4">
        <v>11210</v>
      </c>
      <c r="D195" s="4">
        <v>12100</v>
      </c>
      <c r="E195" s="4">
        <v>13400</v>
      </c>
      <c r="F195" s="4">
        <v>21000</v>
      </c>
      <c r="G195" s="4">
        <v>11220</v>
      </c>
      <c r="H195" s="4"/>
      <c r="I195" s="4"/>
    </row>
    <row r="196" spans="1:9" s="3" customFormat="1" ht="11.4" x14ac:dyDescent="0.2">
      <c r="A196" s="4">
        <v>13</v>
      </c>
      <c r="B196" s="4">
        <v>1028</v>
      </c>
      <c r="C196" s="4">
        <v>12220</v>
      </c>
      <c r="D196" s="4">
        <v>11210</v>
      </c>
      <c r="E196" s="4">
        <v>12100</v>
      </c>
      <c r="F196" s="4">
        <v>13400</v>
      </c>
      <c r="G196" s="4">
        <v>21000</v>
      </c>
      <c r="H196" s="4">
        <v>11220</v>
      </c>
      <c r="I196" s="4"/>
    </row>
    <row r="197" spans="1:9" s="3" customFormat="1" ht="11.4" x14ac:dyDescent="0.2">
      <c r="A197" s="4">
        <v>13</v>
      </c>
      <c r="B197" s="4">
        <v>1051</v>
      </c>
      <c r="C197" s="4">
        <v>11210</v>
      </c>
      <c r="D197" s="4">
        <v>12100</v>
      </c>
      <c r="E197" s="4">
        <v>11100</v>
      </c>
      <c r="F197" s="4">
        <v>21000</v>
      </c>
      <c r="G197" s="4"/>
      <c r="H197" s="4"/>
      <c r="I197" s="4"/>
    </row>
    <row r="198" spans="1:9" s="3" customFormat="1" ht="11.4" x14ac:dyDescent="0.2">
      <c r="A198" s="4">
        <v>13</v>
      </c>
      <c r="B198" s="4">
        <v>1051</v>
      </c>
      <c r="C198" s="4">
        <v>12220</v>
      </c>
      <c r="D198" s="4">
        <v>11210</v>
      </c>
      <c r="E198" s="4">
        <v>12100</v>
      </c>
      <c r="F198" s="4">
        <v>11100</v>
      </c>
      <c r="G198" s="4">
        <v>21000</v>
      </c>
      <c r="H198" s="4"/>
      <c r="I198" s="4"/>
    </row>
    <row r="199" spans="1:9" s="3" customFormat="1" ht="11.4" x14ac:dyDescent="0.2">
      <c r="A199" s="4">
        <v>12</v>
      </c>
      <c r="B199" s="4">
        <v>935</v>
      </c>
      <c r="C199" s="4">
        <v>11220</v>
      </c>
      <c r="D199" s="4">
        <v>11230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12</v>
      </c>
      <c r="B200" s="4">
        <v>929</v>
      </c>
      <c r="C200" s="4">
        <v>12220</v>
      </c>
      <c r="D200" s="4">
        <v>11220</v>
      </c>
      <c r="E200" s="4">
        <v>11230</v>
      </c>
      <c r="F200" s="4">
        <v>11240</v>
      </c>
      <c r="G200" s="4"/>
      <c r="H200" s="4"/>
      <c r="I200" s="4"/>
    </row>
    <row r="201" spans="1:9" s="3" customFormat="1" ht="11.4" x14ac:dyDescent="0.2">
      <c r="A201" s="4">
        <v>12</v>
      </c>
      <c r="B201" s="4">
        <v>993</v>
      </c>
      <c r="C201" s="4">
        <v>21000</v>
      </c>
      <c r="D201" s="4">
        <v>11230</v>
      </c>
      <c r="E201" s="4">
        <v>11240</v>
      </c>
      <c r="F201" s="4"/>
      <c r="G201" s="4"/>
      <c r="H201" s="4"/>
      <c r="I201" s="4"/>
    </row>
    <row r="202" spans="1:9" s="3" customFormat="1" ht="11.4" x14ac:dyDescent="0.2">
      <c r="A202" s="4">
        <v>12</v>
      </c>
      <c r="B202" s="4">
        <v>986</v>
      </c>
      <c r="C202" s="4">
        <v>12220</v>
      </c>
      <c r="D202" s="4">
        <v>21000</v>
      </c>
      <c r="E202" s="4">
        <v>11230</v>
      </c>
      <c r="F202" s="4">
        <v>11240</v>
      </c>
      <c r="G202" s="4"/>
      <c r="H202" s="4"/>
      <c r="I202" s="4"/>
    </row>
    <row r="203" spans="1:9" s="3" customFormat="1" ht="11.4" x14ac:dyDescent="0.2">
      <c r="A203" s="4">
        <v>12</v>
      </c>
      <c r="B203" s="4">
        <v>922</v>
      </c>
      <c r="C203" s="4">
        <v>21000</v>
      </c>
      <c r="D203" s="4">
        <v>32000</v>
      </c>
      <c r="E203" s="4">
        <v>11240</v>
      </c>
      <c r="F203" s="4"/>
      <c r="G203" s="4"/>
      <c r="H203" s="4"/>
      <c r="I203" s="4"/>
    </row>
    <row r="204" spans="1:9" s="3" customFormat="1" ht="11.4" x14ac:dyDescent="0.2">
      <c r="A204" s="4">
        <v>12</v>
      </c>
      <c r="B204" s="4">
        <v>978</v>
      </c>
      <c r="C204" s="4">
        <v>13400</v>
      </c>
      <c r="D204" s="4">
        <v>11240</v>
      </c>
      <c r="E204" s="4"/>
      <c r="F204" s="4"/>
      <c r="G204" s="4"/>
      <c r="H204" s="4"/>
      <c r="I204" s="4"/>
    </row>
    <row r="205" spans="1:9" s="3" customFormat="1" ht="11.4" x14ac:dyDescent="0.2">
      <c r="A205" s="4">
        <v>12</v>
      </c>
      <c r="B205" s="4">
        <v>978</v>
      </c>
      <c r="C205" s="4">
        <v>12220</v>
      </c>
      <c r="D205" s="4">
        <v>13400</v>
      </c>
      <c r="E205" s="4">
        <v>11240</v>
      </c>
      <c r="F205" s="4"/>
      <c r="G205" s="4"/>
      <c r="H205" s="4"/>
      <c r="I205" s="4"/>
    </row>
    <row r="206" spans="1:9" s="3" customFormat="1" ht="11.4" x14ac:dyDescent="0.2">
      <c r="A206" s="4">
        <v>12</v>
      </c>
      <c r="B206" s="4">
        <v>931</v>
      </c>
      <c r="C206" s="4">
        <v>12100</v>
      </c>
      <c r="D206" s="4">
        <v>11240</v>
      </c>
      <c r="E206" s="4"/>
      <c r="F206" s="4"/>
      <c r="G206" s="4"/>
      <c r="H206" s="4"/>
      <c r="I206" s="4"/>
    </row>
    <row r="207" spans="1:9" s="3" customFormat="1" ht="11.4" x14ac:dyDescent="0.2">
      <c r="A207" s="4">
        <v>12</v>
      </c>
      <c r="B207" s="4">
        <v>992</v>
      </c>
      <c r="C207" s="4">
        <v>11210</v>
      </c>
      <c r="D207" s="4">
        <v>11240</v>
      </c>
      <c r="E207" s="4"/>
      <c r="F207" s="4"/>
      <c r="G207" s="4"/>
      <c r="H207" s="4"/>
      <c r="I207" s="4"/>
    </row>
    <row r="208" spans="1:9" s="3" customFormat="1" ht="11.4" x14ac:dyDescent="0.2">
      <c r="A208" s="4">
        <v>12</v>
      </c>
      <c r="B208" s="4">
        <v>990</v>
      </c>
      <c r="C208" s="4">
        <v>12220</v>
      </c>
      <c r="D208" s="4">
        <v>11210</v>
      </c>
      <c r="E208" s="4">
        <v>11240</v>
      </c>
      <c r="F208" s="4"/>
      <c r="G208" s="4"/>
      <c r="H208" s="4"/>
      <c r="I208" s="4"/>
    </row>
    <row r="209" spans="1:9" s="3" customFormat="1" ht="11.4" x14ac:dyDescent="0.2">
      <c r="A209" s="4">
        <v>12</v>
      </c>
      <c r="B209" s="4">
        <v>918</v>
      </c>
      <c r="C209" s="4">
        <v>21000</v>
      </c>
      <c r="D209" s="4">
        <v>11220</v>
      </c>
      <c r="E209" s="4">
        <v>32000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12</v>
      </c>
      <c r="B210" s="4">
        <v>915</v>
      </c>
      <c r="C210" s="4">
        <v>12220</v>
      </c>
      <c r="D210" s="4">
        <v>21000</v>
      </c>
      <c r="E210" s="4">
        <v>11220</v>
      </c>
      <c r="F210" s="4">
        <v>32000</v>
      </c>
      <c r="G210" s="4">
        <v>11230</v>
      </c>
      <c r="H210" s="4"/>
      <c r="I210" s="4"/>
    </row>
    <row r="211" spans="1:9" s="3" customFormat="1" ht="11.4" x14ac:dyDescent="0.2">
      <c r="A211" s="4">
        <v>12</v>
      </c>
      <c r="B211" s="4">
        <v>986</v>
      </c>
      <c r="C211" s="4">
        <v>12100</v>
      </c>
      <c r="D211" s="4">
        <v>21000</v>
      </c>
      <c r="E211" s="4">
        <v>11220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12</v>
      </c>
      <c r="B212" s="4">
        <v>984</v>
      </c>
      <c r="C212" s="4">
        <v>12220</v>
      </c>
      <c r="D212" s="4">
        <v>12100</v>
      </c>
      <c r="E212" s="4">
        <v>21000</v>
      </c>
      <c r="F212" s="4">
        <v>11220</v>
      </c>
      <c r="G212" s="4">
        <v>11230</v>
      </c>
      <c r="H212" s="4"/>
      <c r="I212" s="4"/>
    </row>
    <row r="213" spans="1:9" s="3" customFormat="1" ht="11.4" x14ac:dyDescent="0.2">
      <c r="A213" s="4">
        <v>12</v>
      </c>
      <c r="B213" s="4">
        <v>986</v>
      </c>
      <c r="C213" s="4">
        <v>11100</v>
      </c>
      <c r="D213" s="4">
        <v>11220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12</v>
      </c>
      <c r="B214" s="4">
        <v>986</v>
      </c>
      <c r="C214" s="4">
        <v>12220</v>
      </c>
      <c r="D214" s="4">
        <v>11100</v>
      </c>
      <c r="E214" s="4">
        <v>11220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12</v>
      </c>
      <c r="B215" s="4">
        <v>926</v>
      </c>
      <c r="C215" s="4">
        <v>11210</v>
      </c>
      <c r="D215" s="4">
        <v>11100</v>
      </c>
      <c r="E215" s="4">
        <v>11220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12</v>
      </c>
      <c r="B216" s="4">
        <v>926</v>
      </c>
      <c r="C216" s="4">
        <v>12220</v>
      </c>
      <c r="D216" s="4">
        <v>11210</v>
      </c>
      <c r="E216" s="4">
        <v>11100</v>
      </c>
      <c r="F216" s="4">
        <v>11220</v>
      </c>
      <c r="G216" s="4">
        <v>11230</v>
      </c>
      <c r="H216" s="4"/>
      <c r="I216" s="4"/>
    </row>
    <row r="217" spans="1:9" s="3" customFormat="1" ht="11.4" x14ac:dyDescent="0.2">
      <c r="A217" s="4">
        <v>12</v>
      </c>
      <c r="B217" s="4">
        <v>979</v>
      </c>
      <c r="C217" s="4">
        <v>11210</v>
      </c>
      <c r="D217" s="4">
        <v>12100</v>
      </c>
      <c r="E217" s="4">
        <v>11220</v>
      </c>
      <c r="F217" s="4">
        <v>11230</v>
      </c>
      <c r="G217" s="4"/>
      <c r="H217" s="4"/>
      <c r="I217" s="4"/>
    </row>
    <row r="218" spans="1:9" s="3" customFormat="1" ht="11.4" x14ac:dyDescent="0.2">
      <c r="A218" s="4">
        <v>12</v>
      </c>
      <c r="B218" s="4">
        <v>978</v>
      </c>
      <c r="C218" s="4">
        <v>12220</v>
      </c>
      <c r="D218" s="4">
        <v>11210</v>
      </c>
      <c r="E218" s="4">
        <v>12100</v>
      </c>
      <c r="F218" s="4">
        <v>11220</v>
      </c>
      <c r="G218" s="4">
        <v>11230</v>
      </c>
      <c r="H218" s="4"/>
      <c r="I218" s="4"/>
    </row>
    <row r="219" spans="1:9" s="3" customFormat="1" ht="11.4" x14ac:dyDescent="0.2">
      <c r="A219" s="4">
        <v>12</v>
      </c>
      <c r="B219" s="4">
        <v>982</v>
      </c>
      <c r="C219" s="4">
        <v>13400</v>
      </c>
      <c r="D219" s="4">
        <v>11100</v>
      </c>
      <c r="E219" s="4">
        <v>11230</v>
      </c>
      <c r="F219" s="4"/>
      <c r="G219" s="4"/>
      <c r="H219" s="4"/>
      <c r="I219" s="4"/>
    </row>
    <row r="220" spans="1:9" s="3" customFormat="1" ht="11.4" x14ac:dyDescent="0.2">
      <c r="A220" s="4">
        <v>12</v>
      </c>
      <c r="B220" s="4">
        <v>982</v>
      </c>
      <c r="C220" s="4">
        <v>12220</v>
      </c>
      <c r="D220" s="4">
        <v>13400</v>
      </c>
      <c r="E220" s="4">
        <v>11100</v>
      </c>
      <c r="F220" s="4">
        <v>11230</v>
      </c>
      <c r="G220" s="4"/>
      <c r="H220" s="4"/>
      <c r="I220" s="4"/>
    </row>
    <row r="221" spans="1:9" s="3" customFormat="1" ht="11.4" x14ac:dyDescent="0.2">
      <c r="A221" s="4">
        <v>12</v>
      </c>
      <c r="B221" s="4">
        <v>940</v>
      </c>
      <c r="C221" s="4">
        <v>11210</v>
      </c>
      <c r="D221" s="4">
        <v>13400</v>
      </c>
      <c r="E221" s="4">
        <v>11100</v>
      </c>
      <c r="F221" s="4">
        <v>11230</v>
      </c>
      <c r="G221" s="4"/>
      <c r="H221" s="4"/>
      <c r="I221" s="4"/>
    </row>
    <row r="222" spans="1:9" s="3" customFormat="1" ht="11.4" x14ac:dyDescent="0.2">
      <c r="A222" s="4">
        <v>12</v>
      </c>
      <c r="B222" s="4">
        <v>940</v>
      </c>
      <c r="C222" s="4">
        <v>12220</v>
      </c>
      <c r="D222" s="4">
        <v>11210</v>
      </c>
      <c r="E222" s="4">
        <v>13400</v>
      </c>
      <c r="F222" s="4">
        <v>11100</v>
      </c>
      <c r="G222" s="4">
        <v>11230</v>
      </c>
      <c r="H222" s="4"/>
      <c r="I222" s="4"/>
    </row>
    <row r="223" spans="1:9" s="3" customFormat="1" ht="11.4" x14ac:dyDescent="0.2">
      <c r="A223" s="4">
        <v>12</v>
      </c>
      <c r="B223" s="4">
        <v>917</v>
      </c>
      <c r="C223" s="4">
        <v>11210</v>
      </c>
      <c r="D223" s="4">
        <v>12100</v>
      </c>
      <c r="E223" s="4">
        <v>13400</v>
      </c>
      <c r="F223" s="4">
        <v>11230</v>
      </c>
      <c r="G223" s="4"/>
      <c r="H223" s="4"/>
      <c r="I223" s="4"/>
    </row>
    <row r="224" spans="1:9" s="3" customFormat="1" ht="11.4" x14ac:dyDescent="0.2">
      <c r="A224" s="4">
        <v>12</v>
      </c>
      <c r="B224" s="4">
        <v>917</v>
      </c>
      <c r="C224" s="4">
        <v>12220</v>
      </c>
      <c r="D224" s="4">
        <v>11210</v>
      </c>
      <c r="E224" s="4">
        <v>12100</v>
      </c>
      <c r="F224" s="4">
        <v>13400</v>
      </c>
      <c r="G224" s="4">
        <v>11230</v>
      </c>
      <c r="H224" s="4"/>
      <c r="I224" s="4"/>
    </row>
    <row r="225" spans="1:9" s="3" customFormat="1" ht="11.4" x14ac:dyDescent="0.2">
      <c r="A225" s="4">
        <v>12</v>
      </c>
      <c r="B225" s="4">
        <v>972</v>
      </c>
      <c r="C225" s="4">
        <v>13400</v>
      </c>
      <c r="D225" s="4">
        <v>11220</v>
      </c>
      <c r="E225" s="4">
        <v>32000</v>
      </c>
      <c r="F225" s="4"/>
      <c r="G225" s="4"/>
      <c r="H225" s="4"/>
      <c r="I225" s="4"/>
    </row>
    <row r="226" spans="1:9" s="3" customFormat="1" ht="11.4" x14ac:dyDescent="0.2">
      <c r="A226" s="4">
        <v>12</v>
      </c>
      <c r="B226" s="4">
        <v>971</v>
      </c>
      <c r="C226" s="4">
        <v>12220</v>
      </c>
      <c r="D226" s="4">
        <v>13400</v>
      </c>
      <c r="E226" s="4">
        <v>11220</v>
      </c>
      <c r="F226" s="4">
        <v>32000</v>
      </c>
      <c r="G226" s="4"/>
      <c r="H226" s="4"/>
      <c r="I226" s="4"/>
    </row>
    <row r="227" spans="1:9" s="3" customFormat="1" ht="11.4" x14ac:dyDescent="0.2">
      <c r="A227" s="4">
        <v>12</v>
      </c>
      <c r="B227" s="4">
        <v>925</v>
      </c>
      <c r="C227" s="4">
        <v>13400</v>
      </c>
      <c r="D227" s="4">
        <v>21000</v>
      </c>
      <c r="E227" s="4">
        <v>32000</v>
      </c>
      <c r="F227" s="4"/>
      <c r="G227" s="4"/>
      <c r="H227" s="4"/>
      <c r="I227" s="4"/>
    </row>
    <row r="228" spans="1:9" s="3" customFormat="1" ht="11.4" x14ac:dyDescent="0.2">
      <c r="A228" s="4">
        <v>12</v>
      </c>
      <c r="B228" s="4">
        <v>924</v>
      </c>
      <c r="C228" s="4">
        <v>12220</v>
      </c>
      <c r="D228" s="4">
        <v>13400</v>
      </c>
      <c r="E228" s="4">
        <v>21000</v>
      </c>
      <c r="F228" s="4">
        <v>32000</v>
      </c>
      <c r="G228" s="4"/>
      <c r="H228" s="4"/>
      <c r="I228" s="4"/>
    </row>
    <row r="229" spans="1:9" s="3" customFormat="1" ht="11.4" x14ac:dyDescent="0.2">
      <c r="A229" s="4">
        <v>12</v>
      </c>
      <c r="B229" s="4">
        <v>992</v>
      </c>
      <c r="C229" s="4">
        <v>11210</v>
      </c>
      <c r="D229" s="4">
        <v>21000</v>
      </c>
      <c r="E229" s="4">
        <v>32000</v>
      </c>
      <c r="F229" s="4"/>
      <c r="G229" s="4"/>
      <c r="H229" s="4"/>
      <c r="I229" s="4"/>
    </row>
    <row r="230" spans="1:9" s="3" customFormat="1" ht="11.4" x14ac:dyDescent="0.2">
      <c r="A230" s="4">
        <v>12</v>
      </c>
      <c r="B230" s="4">
        <v>990</v>
      </c>
      <c r="C230" s="4">
        <v>12220</v>
      </c>
      <c r="D230" s="4">
        <v>11210</v>
      </c>
      <c r="E230" s="4">
        <v>21000</v>
      </c>
      <c r="F230" s="4">
        <v>32000</v>
      </c>
      <c r="G230" s="4"/>
      <c r="H230" s="4"/>
      <c r="I230" s="4"/>
    </row>
    <row r="231" spans="1:9" s="3" customFormat="1" ht="11.4" x14ac:dyDescent="0.2">
      <c r="A231" s="4">
        <v>12</v>
      </c>
      <c r="B231" s="4">
        <v>941</v>
      </c>
      <c r="C231" s="4">
        <v>12100</v>
      </c>
      <c r="D231" s="4">
        <v>13400</v>
      </c>
      <c r="E231" s="4">
        <v>11100</v>
      </c>
      <c r="F231" s="4">
        <v>21000</v>
      </c>
      <c r="G231" s="4"/>
      <c r="H231" s="4"/>
      <c r="I231" s="4"/>
    </row>
    <row r="232" spans="1:9" s="3" customFormat="1" ht="11.4" x14ac:dyDescent="0.2">
      <c r="A232" s="4">
        <v>12</v>
      </c>
      <c r="B232" s="4">
        <v>941</v>
      </c>
      <c r="C232" s="4">
        <v>12220</v>
      </c>
      <c r="D232" s="4">
        <v>12100</v>
      </c>
      <c r="E232" s="4">
        <v>13400</v>
      </c>
      <c r="F232" s="4">
        <v>11100</v>
      </c>
      <c r="G232" s="4">
        <v>21000</v>
      </c>
      <c r="H232" s="4"/>
      <c r="I232" s="4"/>
    </row>
    <row r="233" spans="1:9" s="3" customFormat="1" ht="11.4" x14ac:dyDescent="0.2">
      <c r="A233" s="4">
        <v>11</v>
      </c>
      <c r="B233" s="4">
        <v>885</v>
      </c>
      <c r="C233" s="4">
        <v>11300</v>
      </c>
      <c r="D233" s="4"/>
      <c r="E233" s="4"/>
      <c r="F233" s="4"/>
      <c r="G233" s="4"/>
      <c r="H233" s="4"/>
      <c r="I233" s="4"/>
    </row>
    <row r="234" spans="1:9" s="3" customFormat="1" ht="11.4" x14ac:dyDescent="0.2">
      <c r="A234" s="4">
        <v>11</v>
      </c>
      <c r="B234" s="4">
        <v>900</v>
      </c>
      <c r="C234" s="4">
        <v>14200</v>
      </c>
      <c r="D234" s="4"/>
      <c r="E234" s="4"/>
      <c r="F234" s="4"/>
      <c r="G234" s="4"/>
      <c r="H234" s="4"/>
      <c r="I234" s="4"/>
    </row>
    <row r="235" spans="1:9" s="3" customFormat="1" ht="11.4" x14ac:dyDescent="0.2">
      <c r="A235" s="4">
        <v>11</v>
      </c>
      <c r="B235" s="4">
        <v>885</v>
      </c>
      <c r="C235" s="4">
        <v>12220</v>
      </c>
      <c r="D235" s="4">
        <v>14200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11</v>
      </c>
      <c r="B236" s="4">
        <v>907</v>
      </c>
      <c r="C236" s="4">
        <v>12220</v>
      </c>
      <c r="D236" s="4">
        <v>21000</v>
      </c>
      <c r="E236" s="4">
        <v>32000</v>
      </c>
      <c r="F236" s="4">
        <v>11240</v>
      </c>
      <c r="G236" s="4"/>
      <c r="H236" s="4"/>
      <c r="I236" s="4"/>
    </row>
    <row r="237" spans="1:9" s="3" customFormat="1" ht="11.4" x14ac:dyDescent="0.2">
      <c r="A237" s="4">
        <v>11</v>
      </c>
      <c r="B237" s="4">
        <v>835</v>
      </c>
      <c r="C237" s="4">
        <v>11210</v>
      </c>
      <c r="D237" s="4">
        <v>21000</v>
      </c>
      <c r="E237" s="4">
        <v>11240</v>
      </c>
      <c r="F237" s="4"/>
      <c r="G237" s="4"/>
      <c r="H237" s="4"/>
      <c r="I237" s="4"/>
    </row>
    <row r="238" spans="1:9" s="3" customFormat="1" ht="11.4" x14ac:dyDescent="0.2">
      <c r="A238" s="4">
        <v>11</v>
      </c>
      <c r="B238" s="4">
        <v>835</v>
      </c>
      <c r="C238" s="4">
        <v>12220</v>
      </c>
      <c r="D238" s="4">
        <v>11210</v>
      </c>
      <c r="E238" s="4">
        <v>21000</v>
      </c>
      <c r="F238" s="4">
        <v>11240</v>
      </c>
      <c r="G238" s="4"/>
      <c r="H238" s="4"/>
      <c r="I238" s="4"/>
    </row>
    <row r="239" spans="1:9" s="3" customFormat="1" ht="11.4" x14ac:dyDescent="0.2">
      <c r="A239" s="4">
        <v>11</v>
      </c>
      <c r="B239" s="4">
        <v>911</v>
      </c>
      <c r="C239" s="4">
        <v>12220</v>
      </c>
      <c r="D239" s="4">
        <v>12100</v>
      </c>
      <c r="E239" s="4">
        <v>11240</v>
      </c>
      <c r="F239" s="4"/>
      <c r="G239" s="4"/>
      <c r="H239" s="4"/>
      <c r="I239" s="4"/>
    </row>
    <row r="240" spans="1:9" s="3" customFormat="1" ht="11.4" x14ac:dyDescent="0.2">
      <c r="A240" s="4">
        <v>11</v>
      </c>
      <c r="B240" s="4">
        <v>839</v>
      </c>
      <c r="C240" s="4">
        <v>12100</v>
      </c>
      <c r="D240" s="4">
        <v>32000</v>
      </c>
      <c r="E240" s="4">
        <v>11230</v>
      </c>
      <c r="F240" s="4"/>
      <c r="G240" s="4"/>
      <c r="H240" s="4"/>
      <c r="I240" s="4"/>
    </row>
    <row r="241" spans="1:9" s="3" customFormat="1" ht="11.4" x14ac:dyDescent="0.2">
      <c r="A241" s="4">
        <v>11</v>
      </c>
      <c r="B241" s="4">
        <v>896</v>
      </c>
      <c r="C241" s="4">
        <v>11210</v>
      </c>
      <c r="D241" s="4">
        <v>32000</v>
      </c>
      <c r="E241" s="4">
        <v>11230</v>
      </c>
      <c r="F241" s="4"/>
      <c r="G241" s="4"/>
      <c r="H241" s="4"/>
      <c r="I241" s="4">
        <v>11230</v>
      </c>
    </row>
    <row r="242" spans="1:9" s="3" customFormat="1" ht="11.4" x14ac:dyDescent="0.2">
      <c r="A242" s="4">
        <v>11</v>
      </c>
      <c r="B242" s="4">
        <v>892</v>
      </c>
      <c r="C242" s="4">
        <v>12220</v>
      </c>
      <c r="D242" s="4">
        <v>11210</v>
      </c>
      <c r="E242" s="4">
        <v>32000</v>
      </c>
      <c r="F242" s="4">
        <v>11230</v>
      </c>
      <c r="G242" s="4"/>
      <c r="H242" s="4"/>
      <c r="I242" s="4"/>
    </row>
    <row r="243" spans="1:9" s="3" customFormat="1" ht="11.4" x14ac:dyDescent="0.2">
      <c r="A243" s="4">
        <v>11</v>
      </c>
      <c r="B243" s="4">
        <v>884</v>
      </c>
      <c r="C243" s="4">
        <v>13400</v>
      </c>
      <c r="D243" s="4">
        <v>11100</v>
      </c>
      <c r="E243" s="4">
        <v>11220</v>
      </c>
      <c r="F243" s="4">
        <v>11230</v>
      </c>
      <c r="G243" s="4"/>
      <c r="H243" s="4"/>
      <c r="I243" s="4">
        <v>11230</v>
      </c>
    </row>
    <row r="244" spans="1:9" s="3" customFormat="1" ht="11.4" x14ac:dyDescent="0.2">
      <c r="A244" s="4">
        <v>11</v>
      </c>
      <c r="B244" s="4">
        <v>884</v>
      </c>
      <c r="C244" s="4">
        <v>12220</v>
      </c>
      <c r="D244" s="4">
        <v>13400</v>
      </c>
      <c r="E244" s="4">
        <v>11100</v>
      </c>
      <c r="F244" s="4">
        <v>11220</v>
      </c>
      <c r="G244" s="4">
        <v>11230</v>
      </c>
      <c r="H244" s="4"/>
      <c r="I244" s="4"/>
    </row>
    <row r="245" spans="1:9" s="3" customFormat="1" ht="11.4" x14ac:dyDescent="0.2">
      <c r="A245" s="4">
        <v>11</v>
      </c>
      <c r="B245" s="4">
        <v>843</v>
      </c>
      <c r="C245" s="4">
        <v>11210</v>
      </c>
      <c r="D245" s="4">
        <v>13400</v>
      </c>
      <c r="E245" s="4">
        <v>11100</v>
      </c>
      <c r="F245" s="4">
        <v>11220</v>
      </c>
      <c r="G245" s="4">
        <v>11230</v>
      </c>
      <c r="H245" s="4"/>
      <c r="I245" s="4"/>
    </row>
    <row r="246" spans="1:9" s="3" customFormat="1" ht="11.4" x14ac:dyDescent="0.2">
      <c r="A246" s="4">
        <v>11</v>
      </c>
      <c r="B246" s="4">
        <v>843</v>
      </c>
      <c r="C246" s="4">
        <v>12220</v>
      </c>
      <c r="D246" s="4">
        <v>11210</v>
      </c>
      <c r="E246" s="4">
        <v>13400</v>
      </c>
      <c r="F246" s="4">
        <v>11100</v>
      </c>
      <c r="G246" s="4">
        <v>11220</v>
      </c>
      <c r="H246" s="4">
        <v>11230</v>
      </c>
      <c r="I246" s="4"/>
    </row>
    <row r="247" spans="1:9" s="3" customFormat="1" ht="11.4" x14ac:dyDescent="0.2">
      <c r="A247" s="4">
        <v>11</v>
      </c>
      <c r="B247" s="4">
        <v>893</v>
      </c>
      <c r="C247" s="4">
        <v>12100</v>
      </c>
      <c r="D247" s="4">
        <v>13400</v>
      </c>
      <c r="E247" s="4">
        <v>11220</v>
      </c>
      <c r="F247" s="4">
        <v>11230</v>
      </c>
      <c r="G247" s="4"/>
      <c r="H247" s="4"/>
      <c r="I247" s="4">
        <v>11230</v>
      </c>
    </row>
    <row r="248" spans="1:9" s="3" customFormat="1" ht="11.4" x14ac:dyDescent="0.2">
      <c r="A248" s="4">
        <v>11</v>
      </c>
      <c r="B248" s="4">
        <v>893</v>
      </c>
      <c r="C248" s="4">
        <v>12220</v>
      </c>
      <c r="D248" s="4">
        <v>12100</v>
      </c>
      <c r="E248" s="4">
        <v>13400</v>
      </c>
      <c r="F248" s="4">
        <v>11220</v>
      </c>
      <c r="G248" s="4">
        <v>11230</v>
      </c>
      <c r="H248" s="4"/>
      <c r="I248" s="4"/>
    </row>
    <row r="249" spans="1:9" s="3" customFormat="1" ht="11.4" x14ac:dyDescent="0.2">
      <c r="A249" s="4">
        <v>11</v>
      </c>
      <c r="B249" s="4">
        <v>885</v>
      </c>
      <c r="C249" s="4">
        <v>11210</v>
      </c>
      <c r="D249" s="4">
        <v>12100</v>
      </c>
      <c r="E249" s="4">
        <v>21000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11</v>
      </c>
      <c r="B250" s="4">
        <v>885</v>
      </c>
      <c r="C250" s="4">
        <v>12220</v>
      </c>
      <c r="D250" s="4">
        <v>11210</v>
      </c>
      <c r="E250" s="4">
        <v>12100</v>
      </c>
      <c r="F250" s="4">
        <v>21000</v>
      </c>
      <c r="G250" s="4">
        <v>11230</v>
      </c>
      <c r="H250" s="4"/>
      <c r="I250" s="4"/>
    </row>
    <row r="251" spans="1:9" s="3" customFormat="1" ht="11.4" x14ac:dyDescent="0.2">
      <c r="A251" s="4">
        <v>11</v>
      </c>
      <c r="B251" s="4">
        <v>854</v>
      </c>
      <c r="C251" s="4">
        <v>12100</v>
      </c>
      <c r="D251" s="4">
        <v>11220</v>
      </c>
      <c r="E251" s="4">
        <v>32000</v>
      </c>
      <c r="F251" s="4"/>
      <c r="G251" s="4"/>
      <c r="H251" s="4"/>
      <c r="I251" s="4"/>
    </row>
    <row r="252" spans="1:9" s="3" customFormat="1" ht="11.4" x14ac:dyDescent="0.2">
      <c r="A252" s="4">
        <v>11</v>
      </c>
      <c r="B252" s="4">
        <v>846</v>
      </c>
      <c r="C252" s="4">
        <v>12220</v>
      </c>
      <c r="D252" s="4">
        <v>12100</v>
      </c>
      <c r="E252" s="4">
        <v>11220</v>
      </c>
      <c r="F252" s="4">
        <v>32000</v>
      </c>
      <c r="G252" s="4"/>
      <c r="H252" s="4"/>
      <c r="I252" s="4"/>
    </row>
    <row r="253" spans="1:9" s="3" customFormat="1" ht="11.4" x14ac:dyDescent="0.2">
      <c r="A253" s="4">
        <v>11</v>
      </c>
      <c r="B253" s="4">
        <v>904</v>
      </c>
      <c r="C253" s="4">
        <v>11210</v>
      </c>
      <c r="D253" s="4">
        <v>13400</v>
      </c>
      <c r="E253" s="4">
        <v>32000</v>
      </c>
      <c r="F253" s="4"/>
      <c r="G253" s="4"/>
      <c r="H253" s="4"/>
      <c r="I253" s="4"/>
    </row>
    <row r="254" spans="1:9" s="3" customFormat="1" ht="11.4" x14ac:dyDescent="0.2">
      <c r="A254" s="4">
        <v>11</v>
      </c>
      <c r="B254" s="4">
        <v>903</v>
      </c>
      <c r="C254" s="4">
        <v>12220</v>
      </c>
      <c r="D254" s="4">
        <v>11210</v>
      </c>
      <c r="E254" s="4">
        <v>13400</v>
      </c>
      <c r="F254" s="4">
        <v>32000</v>
      </c>
      <c r="G254" s="4"/>
      <c r="H254" s="4"/>
      <c r="I254" s="4"/>
    </row>
    <row r="255" spans="1:9" s="3" customFormat="1" ht="11.4" x14ac:dyDescent="0.2">
      <c r="A255" s="4">
        <v>11</v>
      </c>
      <c r="B255" s="4">
        <v>883</v>
      </c>
      <c r="C255" s="4">
        <v>11210</v>
      </c>
      <c r="D255" s="4">
        <v>12100</v>
      </c>
      <c r="E255" s="4">
        <v>13400</v>
      </c>
      <c r="F255" s="4">
        <v>11100</v>
      </c>
      <c r="G255" s="4">
        <v>21000</v>
      </c>
      <c r="H255" s="4"/>
      <c r="I255" s="4">
        <v>11230</v>
      </c>
    </row>
    <row r="256" spans="1:9" s="3" customFormat="1" ht="11.4" x14ac:dyDescent="0.2">
      <c r="A256" s="4">
        <v>11</v>
      </c>
      <c r="B256" s="4">
        <v>883</v>
      </c>
      <c r="C256" s="4">
        <v>12220</v>
      </c>
      <c r="D256" s="4">
        <v>11210</v>
      </c>
      <c r="E256" s="4">
        <v>12100</v>
      </c>
      <c r="F256" s="4">
        <v>13400</v>
      </c>
      <c r="G256" s="4">
        <v>11100</v>
      </c>
      <c r="H256" s="4">
        <v>21000</v>
      </c>
      <c r="I256" s="4"/>
    </row>
    <row r="257" spans="1:9" s="3" customFormat="1" ht="11.4" x14ac:dyDescent="0.2">
      <c r="A257" s="4">
        <v>10</v>
      </c>
      <c r="B257" s="4">
        <v>783</v>
      </c>
      <c r="C257" s="4">
        <v>32000</v>
      </c>
      <c r="D257" s="4">
        <v>11230</v>
      </c>
      <c r="E257" s="4">
        <v>11240</v>
      </c>
      <c r="F257" s="4"/>
      <c r="G257" s="4"/>
      <c r="H257" s="4"/>
      <c r="I257" s="4"/>
    </row>
    <row r="258" spans="1:9" s="3" customFormat="1" ht="11.4" x14ac:dyDescent="0.2">
      <c r="A258" s="4">
        <v>10</v>
      </c>
      <c r="B258" s="4">
        <v>777</v>
      </c>
      <c r="C258" s="4">
        <v>12220</v>
      </c>
      <c r="D258" s="4">
        <v>32000</v>
      </c>
      <c r="E258" s="4">
        <v>11230</v>
      </c>
      <c r="F258" s="4">
        <v>11240</v>
      </c>
      <c r="G258" s="4"/>
      <c r="H258" s="4"/>
      <c r="I258" s="4"/>
    </row>
    <row r="259" spans="1:9" s="3" customFormat="1" ht="11.4" x14ac:dyDescent="0.2">
      <c r="A259" s="4">
        <v>10</v>
      </c>
      <c r="B259" s="4">
        <v>792</v>
      </c>
      <c r="C259" s="4">
        <v>21000</v>
      </c>
      <c r="D259" s="4">
        <v>11220</v>
      </c>
      <c r="E259" s="4">
        <v>11230</v>
      </c>
      <c r="F259" s="4">
        <v>11240</v>
      </c>
      <c r="G259" s="4"/>
      <c r="H259" s="4"/>
      <c r="I259" s="4"/>
    </row>
    <row r="260" spans="1:9" s="3" customFormat="1" ht="11.4" x14ac:dyDescent="0.2">
      <c r="A260" s="4">
        <v>10</v>
      </c>
      <c r="B260" s="4">
        <v>788</v>
      </c>
      <c r="C260" s="4">
        <v>12220</v>
      </c>
      <c r="D260" s="4">
        <v>21000</v>
      </c>
      <c r="E260" s="4">
        <v>11220</v>
      </c>
      <c r="F260" s="4">
        <v>11230</v>
      </c>
      <c r="G260" s="4">
        <v>11240</v>
      </c>
      <c r="H260" s="4"/>
      <c r="I260" s="4"/>
    </row>
    <row r="261" spans="1:9" s="3" customFormat="1" ht="11.4" x14ac:dyDescent="0.2">
      <c r="A261" s="4">
        <v>10</v>
      </c>
      <c r="B261" s="4">
        <v>834</v>
      </c>
      <c r="C261" s="4">
        <v>13400</v>
      </c>
      <c r="D261" s="4">
        <v>11220</v>
      </c>
      <c r="E261" s="4">
        <v>11240</v>
      </c>
      <c r="F261" s="4"/>
      <c r="G261" s="4"/>
      <c r="H261" s="4"/>
      <c r="I261" s="4"/>
    </row>
    <row r="262" spans="1:9" s="3" customFormat="1" ht="11.4" x14ac:dyDescent="0.2">
      <c r="A262" s="4">
        <v>10</v>
      </c>
      <c r="B262" s="4">
        <v>834</v>
      </c>
      <c r="C262" s="4">
        <v>12220</v>
      </c>
      <c r="D262" s="4">
        <v>13400</v>
      </c>
      <c r="E262" s="4">
        <v>11220</v>
      </c>
      <c r="F262" s="4">
        <v>11240</v>
      </c>
      <c r="G262" s="4"/>
      <c r="H262" s="4"/>
      <c r="I262" s="4"/>
    </row>
    <row r="263" spans="1:9" s="3" customFormat="1" ht="11.4" x14ac:dyDescent="0.2">
      <c r="A263" s="4">
        <v>10</v>
      </c>
      <c r="B263" s="4">
        <v>832</v>
      </c>
      <c r="C263" s="4">
        <v>11210</v>
      </c>
      <c r="D263" s="4">
        <v>11220</v>
      </c>
      <c r="E263" s="4">
        <v>11240</v>
      </c>
      <c r="F263" s="4"/>
      <c r="G263" s="4"/>
      <c r="H263" s="4"/>
      <c r="I263" s="4"/>
    </row>
    <row r="264" spans="1:9" s="3" customFormat="1" ht="11.4" x14ac:dyDescent="0.2">
      <c r="A264" s="4">
        <v>10</v>
      </c>
      <c r="B264" s="4">
        <v>830</v>
      </c>
      <c r="C264" s="4">
        <v>12220</v>
      </c>
      <c r="D264" s="4">
        <v>11210</v>
      </c>
      <c r="E264" s="4">
        <v>11220</v>
      </c>
      <c r="F264" s="4">
        <v>11240</v>
      </c>
      <c r="G264" s="4"/>
      <c r="H264" s="4"/>
      <c r="I264" s="4"/>
    </row>
    <row r="265" spans="1:9" s="3" customFormat="1" ht="11.4" x14ac:dyDescent="0.2">
      <c r="A265" s="4">
        <v>10</v>
      </c>
      <c r="B265" s="4">
        <v>830</v>
      </c>
      <c r="C265" s="4">
        <v>13400</v>
      </c>
      <c r="D265" s="4">
        <v>21000</v>
      </c>
      <c r="E265" s="4">
        <v>11240</v>
      </c>
      <c r="F265" s="4"/>
      <c r="G265" s="4"/>
      <c r="H265" s="4"/>
      <c r="I265" s="4"/>
    </row>
    <row r="266" spans="1:9" s="3" customFormat="1" ht="11.4" x14ac:dyDescent="0.2">
      <c r="A266" s="4">
        <v>10</v>
      </c>
      <c r="B266" s="4">
        <v>830</v>
      </c>
      <c r="C266" s="4">
        <v>12220</v>
      </c>
      <c r="D266" s="4">
        <v>13400</v>
      </c>
      <c r="E266" s="4">
        <v>21000</v>
      </c>
      <c r="F266" s="4">
        <v>11240</v>
      </c>
      <c r="G266" s="4"/>
      <c r="H266" s="4"/>
      <c r="I266" s="4"/>
    </row>
    <row r="267" spans="1:9" s="3" customFormat="1" ht="11.4" x14ac:dyDescent="0.2">
      <c r="A267" s="4">
        <v>10</v>
      </c>
      <c r="B267" s="4">
        <v>803</v>
      </c>
      <c r="C267" s="4">
        <v>12100</v>
      </c>
      <c r="D267" s="4">
        <v>21000</v>
      </c>
      <c r="E267" s="4">
        <v>11240</v>
      </c>
      <c r="F267" s="4"/>
      <c r="G267" s="4"/>
      <c r="H267" s="4"/>
      <c r="I267" s="4"/>
    </row>
    <row r="268" spans="1:9" s="3" customFormat="1" ht="11.4" x14ac:dyDescent="0.2">
      <c r="A268" s="4">
        <v>10</v>
      </c>
      <c r="B268" s="4">
        <v>793</v>
      </c>
      <c r="C268" s="4">
        <v>12220</v>
      </c>
      <c r="D268" s="4">
        <v>12100</v>
      </c>
      <c r="E268" s="4">
        <v>21000</v>
      </c>
      <c r="F268" s="4">
        <v>11240</v>
      </c>
      <c r="G268" s="4"/>
      <c r="H268" s="4"/>
      <c r="I268" s="4"/>
    </row>
    <row r="269" spans="1:9" s="3" customFormat="1" ht="11.4" x14ac:dyDescent="0.2">
      <c r="A269" s="4">
        <v>10</v>
      </c>
      <c r="B269" s="4">
        <v>783</v>
      </c>
      <c r="C269" s="4">
        <v>11210</v>
      </c>
      <c r="D269" s="4">
        <v>11220</v>
      </c>
      <c r="E269" s="4">
        <v>32000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10</v>
      </c>
      <c r="B270" s="4">
        <v>779</v>
      </c>
      <c r="C270" s="4">
        <v>12220</v>
      </c>
      <c r="D270" s="4">
        <v>11210</v>
      </c>
      <c r="E270" s="4">
        <v>11220</v>
      </c>
      <c r="F270" s="4">
        <v>32000</v>
      </c>
      <c r="G270" s="4">
        <v>11230</v>
      </c>
      <c r="H270" s="4"/>
      <c r="I270" s="4"/>
    </row>
    <row r="271" spans="1:9" s="3" customFormat="1" ht="11.4" x14ac:dyDescent="0.2">
      <c r="A271" s="4">
        <v>10</v>
      </c>
      <c r="B271" s="4">
        <v>792</v>
      </c>
      <c r="C271" s="4">
        <v>13400</v>
      </c>
      <c r="D271" s="4">
        <v>32000</v>
      </c>
      <c r="E271" s="4">
        <v>11230</v>
      </c>
      <c r="F271" s="4"/>
      <c r="G271" s="4"/>
      <c r="H271" s="4"/>
      <c r="I271" s="4"/>
    </row>
    <row r="272" spans="1:9" s="3" customFormat="1" ht="11.4" x14ac:dyDescent="0.2">
      <c r="A272" s="4">
        <v>10</v>
      </c>
      <c r="B272" s="4">
        <v>792</v>
      </c>
      <c r="C272" s="4">
        <v>12220</v>
      </c>
      <c r="D272" s="4">
        <v>13400</v>
      </c>
      <c r="E272" s="4">
        <v>32000</v>
      </c>
      <c r="F272" s="4">
        <v>11230</v>
      </c>
      <c r="G272" s="4"/>
      <c r="H272" s="4"/>
      <c r="I272" s="4">
        <v>11230</v>
      </c>
    </row>
    <row r="273" spans="1:9" s="3" customFormat="1" ht="11.4" x14ac:dyDescent="0.2">
      <c r="A273" s="4">
        <v>10</v>
      </c>
      <c r="B273" s="4">
        <v>827</v>
      </c>
      <c r="C273" s="4">
        <v>12220</v>
      </c>
      <c r="D273" s="4">
        <v>12100</v>
      </c>
      <c r="E273" s="4">
        <v>32000</v>
      </c>
      <c r="F273" s="4">
        <v>11230</v>
      </c>
      <c r="G273" s="4"/>
      <c r="H273" s="4"/>
      <c r="I273" s="4"/>
    </row>
    <row r="274" spans="1:9" s="3" customFormat="1" ht="11.4" x14ac:dyDescent="0.2">
      <c r="A274" s="4">
        <v>10</v>
      </c>
      <c r="B274" s="4">
        <v>767</v>
      </c>
      <c r="C274" s="4">
        <v>11210</v>
      </c>
      <c r="D274" s="4">
        <v>12100</v>
      </c>
      <c r="E274" s="4">
        <v>21000</v>
      </c>
      <c r="F274" s="4">
        <v>11220</v>
      </c>
      <c r="G274" s="4">
        <v>11230</v>
      </c>
      <c r="H274" s="4"/>
      <c r="I274" s="4"/>
    </row>
    <row r="275" spans="1:9" s="3" customFormat="1" ht="11.4" x14ac:dyDescent="0.2">
      <c r="A275" s="4">
        <v>10</v>
      </c>
      <c r="B275" s="4">
        <v>767</v>
      </c>
      <c r="C275" s="4">
        <v>12220</v>
      </c>
      <c r="D275" s="4">
        <v>11210</v>
      </c>
      <c r="E275" s="4">
        <v>12100</v>
      </c>
      <c r="F275" s="4">
        <v>21000</v>
      </c>
      <c r="G275" s="4">
        <v>11220</v>
      </c>
      <c r="H275" s="4">
        <v>11230</v>
      </c>
      <c r="I275" s="4"/>
    </row>
    <row r="276" spans="1:9" s="3" customFormat="1" ht="11.4" x14ac:dyDescent="0.2">
      <c r="A276" s="4">
        <v>10</v>
      </c>
      <c r="B276" s="4">
        <v>806</v>
      </c>
      <c r="C276" s="4">
        <v>11210</v>
      </c>
      <c r="D276" s="4">
        <v>12100</v>
      </c>
      <c r="E276" s="4">
        <v>13400</v>
      </c>
      <c r="F276" s="4">
        <v>11220</v>
      </c>
      <c r="G276" s="4">
        <v>11230</v>
      </c>
      <c r="H276" s="4"/>
      <c r="I276" s="4"/>
    </row>
    <row r="277" spans="1:9" s="3" customFormat="1" ht="11.4" x14ac:dyDescent="0.2">
      <c r="A277" s="4">
        <v>10</v>
      </c>
      <c r="B277" s="4">
        <v>806</v>
      </c>
      <c r="C277" s="4">
        <v>12220</v>
      </c>
      <c r="D277" s="4">
        <v>11210</v>
      </c>
      <c r="E277" s="4">
        <v>12100</v>
      </c>
      <c r="F277" s="4">
        <v>13400</v>
      </c>
      <c r="G277" s="4">
        <v>11220</v>
      </c>
      <c r="H277" s="4">
        <v>11230</v>
      </c>
      <c r="I277" s="4"/>
    </row>
    <row r="278" spans="1:9" s="3" customFormat="1" ht="11.4" x14ac:dyDescent="0.2">
      <c r="A278" s="4">
        <v>10</v>
      </c>
      <c r="B278" s="4">
        <v>830</v>
      </c>
      <c r="C278" s="4">
        <v>11100</v>
      </c>
      <c r="D278" s="4">
        <v>21000</v>
      </c>
      <c r="E278" s="4">
        <v>11230</v>
      </c>
      <c r="F278" s="4"/>
      <c r="G278" s="4"/>
      <c r="H278" s="4"/>
      <c r="I278" s="4"/>
    </row>
    <row r="279" spans="1:9" s="3" customFormat="1" ht="11.4" x14ac:dyDescent="0.2">
      <c r="A279" s="4">
        <v>10</v>
      </c>
      <c r="B279" s="4">
        <v>830</v>
      </c>
      <c r="C279" s="4">
        <v>12220</v>
      </c>
      <c r="D279" s="4">
        <v>11100</v>
      </c>
      <c r="E279" s="4">
        <v>21000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10</v>
      </c>
      <c r="B280" s="4">
        <v>782</v>
      </c>
      <c r="C280" s="4">
        <v>11210</v>
      </c>
      <c r="D280" s="4">
        <v>11100</v>
      </c>
      <c r="E280" s="4">
        <v>21000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10</v>
      </c>
      <c r="B281" s="4">
        <v>782</v>
      </c>
      <c r="C281" s="4">
        <v>12220</v>
      </c>
      <c r="D281" s="4">
        <v>11210</v>
      </c>
      <c r="E281" s="4">
        <v>11100</v>
      </c>
      <c r="F281" s="4">
        <v>21000</v>
      </c>
      <c r="G281" s="4">
        <v>11230</v>
      </c>
      <c r="H281" s="4"/>
      <c r="I281" s="4"/>
    </row>
    <row r="282" spans="1:9" s="3" customFormat="1" ht="11.4" x14ac:dyDescent="0.2">
      <c r="A282" s="4">
        <v>10</v>
      </c>
      <c r="B282" s="4">
        <v>774</v>
      </c>
      <c r="C282" s="4">
        <v>12100</v>
      </c>
      <c r="D282" s="4">
        <v>13400</v>
      </c>
      <c r="E282" s="4">
        <v>21000</v>
      </c>
      <c r="F282" s="4">
        <v>11230</v>
      </c>
      <c r="G282" s="4"/>
      <c r="H282" s="4"/>
      <c r="I282" s="4"/>
    </row>
    <row r="283" spans="1:9" s="3" customFormat="1" ht="11.4" x14ac:dyDescent="0.2">
      <c r="A283" s="4">
        <v>10</v>
      </c>
      <c r="B283" s="4">
        <v>774</v>
      </c>
      <c r="C283" s="4">
        <v>12220</v>
      </c>
      <c r="D283" s="4">
        <v>12100</v>
      </c>
      <c r="E283" s="4">
        <v>13400</v>
      </c>
      <c r="F283" s="4">
        <v>21000</v>
      </c>
      <c r="G283" s="4">
        <v>11230</v>
      </c>
      <c r="H283" s="4"/>
      <c r="I283" s="4"/>
    </row>
    <row r="284" spans="1:9" s="3" customFormat="1" ht="11.4" x14ac:dyDescent="0.2">
      <c r="A284" s="4">
        <v>10</v>
      </c>
      <c r="B284" s="4">
        <v>757</v>
      </c>
      <c r="C284" s="4">
        <v>13400</v>
      </c>
      <c r="D284" s="4">
        <v>21000</v>
      </c>
      <c r="E284" s="4">
        <v>11220</v>
      </c>
      <c r="F284" s="4">
        <v>32000</v>
      </c>
      <c r="G284" s="4"/>
      <c r="H284" s="4"/>
      <c r="I284" s="4"/>
    </row>
    <row r="285" spans="1:9" s="3" customFormat="1" ht="11.4" x14ac:dyDescent="0.2">
      <c r="A285" s="4">
        <v>10</v>
      </c>
      <c r="B285" s="4">
        <v>756</v>
      </c>
      <c r="C285" s="4">
        <v>12220</v>
      </c>
      <c r="D285" s="4">
        <v>13400</v>
      </c>
      <c r="E285" s="4">
        <v>21000</v>
      </c>
      <c r="F285" s="4">
        <v>11220</v>
      </c>
      <c r="G285" s="4">
        <v>32000</v>
      </c>
      <c r="H285" s="4"/>
      <c r="I285" s="4"/>
    </row>
    <row r="286" spans="1:9" s="3" customFormat="1" ht="11.4" x14ac:dyDescent="0.2">
      <c r="A286" s="4">
        <v>10</v>
      </c>
      <c r="B286" s="4">
        <v>804</v>
      </c>
      <c r="C286" s="4">
        <v>11210</v>
      </c>
      <c r="D286" s="4">
        <v>21000</v>
      </c>
      <c r="E286" s="4">
        <v>11220</v>
      </c>
      <c r="F286" s="4">
        <v>32000</v>
      </c>
      <c r="G286" s="4"/>
      <c r="H286" s="4"/>
      <c r="I286" s="4"/>
    </row>
    <row r="287" spans="1:9" s="3" customFormat="1" ht="11.4" x14ac:dyDescent="0.2">
      <c r="A287" s="4">
        <v>10</v>
      </c>
      <c r="B287" s="4">
        <v>802</v>
      </c>
      <c r="C287" s="4">
        <v>12220</v>
      </c>
      <c r="D287" s="4">
        <v>11210</v>
      </c>
      <c r="E287" s="4">
        <v>21000</v>
      </c>
      <c r="F287" s="4">
        <v>11220</v>
      </c>
      <c r="G287" s="4">
        <v>32000</v>
      </c>
      <c r="H287" s="4"/>
      <c r="I287" s="4"/>
    </row>
    <row r="288" spans="1:9" s="3" customFormat="1" ht="11.4" x14ac:dyDescent="0.2">
      <c r="A288" s="4">
        <v>10</v>
      </c>
      <c r="B288" s="4">
        <v>782</v>
      </c>
      <c r="C288" s="4">
        <v>11210</v>
      </c>
      <c r="D288" s="4">
        <v>13400</v>
      </c>
      <c r="E288" s="4">
        <v>11220</v>
      </c>
      <c r="F288" s="4">
        <v>32000</v>
      </c>
      <c r="G288" s="4"/>
      <c r="H288" s="4"/>
      <c r="I288" s="4"/>
    </row>
    <row r="289" spans="1:9" s="3" customFormat="1" ht="11.4" x14ac:dyDescent="0.2">
      <c r="A289" s="4">
        <v>10</v>
      </c>
      <c r="B289" s="4">
        <v>781</v>
      </c>
      <c r="C289" s="4">
        <v>12220</v>
      </c>
      <c r="D289" s="4">
        <v>11210</v>
      </c>
      <c r="E289" s="4">
        <v>13400</v>
      </c>
      <c r="F289" s="4">
        <v>11220</v>
      </c>
      <c r="G289" s="4">
        <v>32000</v>
      </c>
      <c r="H289" s="4"/>
      <c r="I289" s="4"/>
    </row>
    <row r="290" spans="1:9" s="3" customFormat="1" ht="11.4" x14ac:dyDescent="0.2">
      <c r="A290" s="4">
        <v>10</v>
      </c>
      <c r="B290" s="4">
        <v>834</v>
      </c>
      <c r="C290" s="4">
        <v>12100</v>
      </c>
      <c r="D290" s="4">
        <v>11100</v>
      </c>
      <c r="E290" s="4">
        <v>21000</v>
      </c>
      <c r="F290" s="4">
        <v>11220</v>
      </c>
      <c r="G290" s="4"/>
      <c r="H290" s="4"/>
      <c r="I290" s="4"/>
    </row>
    <row r="291" spans="1:9" s="3" customFormat="1" ht="11.4" x14ac:dyDescent="0.2">
      <c r="A291" s="4">
        <v>10</v>
      </c>
      <c r="B291" s="4">
        <v>834</v>
      </c>
      <c r="C291" s="4">
        <v>12220</v>
      </c>
      <c r="D291" s="4">
        <v>12100</v>
      </c>
      <c r="E291" s="4">
        <v>11100</v>
      </c>
      <c r="F291" s="4">
        <v>21000</v>
      </c>
      <c r="G291" s="4">
        <v>11220</v>
      </c>
      <c r="H291" s="4"/>
      <c r="I291" s="4"/>
    </row>
    <row r="292" spans="1:9" s="3" customFormat="1" ht="11.4" x14ac:dyDescent="0.2">
      <c r="A292" s="4">
        <v>10</v>
      </c>
      <c r="B292" s="4">
        <v>790</v>
      </c>
      <c r="C292" s="4">
        <v>11210</v>
      </c>
      <c r="D292" s="4">
        <v>12100</v>
      </c>
      <c r="E292" s="4">
        <v>11100</v>
      </c>
      <c r="F292" s="4">
        <v>21000</v>
      </c>
      <c r="G292" s="4">
        <v>11220</v>
      </c>
      <c r="H292" s="4"/>
      <c r="I292" s="4"/>
    </row>
    <row r="293" spans="1:9" s="3" customFormat="1" ht="11.4" x14ac:dyDescent="0.2">
      <c r="A293" s="4">
        <v>10</v>
      </c>
      <c r="B293" s="4">
        <v>790</v>
      </c>
      <c r="C293" s="4">
        <v>12220</v>
      </c>
      <c r="D293" s="4">
        <v>11210</v>
      </c>
      <c r="E293" s="4">
        <v>12100</v>
      </c>
      <c r="F293" s="4">
        <v>11100</v>
      </c>
      <c r="G293" s="4">
        <v>21000</v>
      </c>
      <c r="H293" s="4">
        <v>11220</v>
      </c>
      <c r="I293" s="4"/>
    </row>
    <row r="294" spans="1:9" s="3" customFormat="1" ht="11.4" x14ac:dyDescent="0.2">
      <c r="A294" s="4">
        <v>9</v>
      </c>
      <c r="B294" s="4">
        <v>741</v>
      </c>
      <c r="C294" s="4">
        <v>32000</v>
      </c>
      <c r="D294" s="4">
        <v>11300</v>
      </c>
      <c r="E294" s="4"/>
      <c r="F294" s="4"/>
      <c r="G294" s="4"/>
      <c r="H294" s="4"/>
      <c r="I294" s="4"/>
    </row>
    <row r="295" spans="1:9" s="3" customFormat="1" ht="11.4" x14ac:dyDescent="0.2">
      <c r="A295" s="4">
        <v>9</v>
      </c>
      <c r="B295" s="4">
        <v>726</v>
      </c>
      <c r="C295" s="4">
        <v>21000</v>
      </c>
      <c r="D295" s="4">
        <v>11300</v>
      </c>
      <c r="E295" s="4"/>
      <c r="F295" s="4"/>
      <c r="G295" s="4"/>
      <c r="H295" s="4"/>
      <c r="I295" s="4"/>
    </row>
    <row r="296" spans="1:9" s="3" customFormat="1" ht="11.4" x14ac:dyDescent="0.2">
      <c r="A296" s="4">
        <v>9</v>
      </c>
      <c r="B296" s="4">
        <v>755</v>
      </c>
      <c r="C296" s="4">
        <v>12220</v>
      </c>
      <c r="D296" s="4">
        <v>11300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9</v>
      </c>
      <c r="B297" s="4">
        <v>722</v>
      </c>
      <c r="C297" s="4">
        <v>12100</v>
      </c>
      <c r="D297" s="4">
        <v>14200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9</v>
      </c>
      <c r="B298" s="4">
        <v>712</v>
      </c>
      <c r="C298" s="4">
        <v>12220</v>
      </c>
      <c r="D298" s="4">
        <v>12100</v>
      </c>
      <c r="E298" s="4">
        <v>14200</v>
      </c>
      <c r="F298" s="4"/>
      <c r="G298" s="4"/>
      <c r="H298" s="4"/>
      <c r="I298" s="4"/>
    </row>
    <row r="299" spans="1:9" s="3" customFormat="1" ht="11.4" x14ac:dyDescent="0.2">
      <c r="A299" s="4">
        <v>9</v>
      </c>
      <c r="B299" s="4">
        <v>733</v>
      </c>
      <c r="C299" s="4">
        <v>11210</v>
      </c>
      <c r="D299" s="4">
        <v>14200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9</v>
      </c>
      <c r="B300" s="4">
        <v>731</v>
      </c>
      <c r="C300" s="4">
        <v>12220</v>
      </c>
      <c r="D300" s="4">
        <v>11210</v>
      </c>
      <c r="E300" s="4">
        <v>14200</v>
      </c>
      <c r="F300" s="4"/>
      <c r="G300" s="4"/>
      <c r="H300" s="4"/>
      <c r="I300" s="4"/>
    </row>
    <row r="301" spans="1:9" s="3" customFormat="1" ht="11.4" x14ac:dyDescent="0.2">
      <c r="A301" s="4">
        <v>9</v>
      </c>
      <c r="B301" s="4">
        <v>722</v>
      </c>
      <c r="C301" s="4">
        <v>13400</v>
      </c>
      <c r="D301" s="4">
        <v>11230</v>
      </c>
      <c r="E301" s="4">
        <v>11240</v>
      </c>
      <c r="F301" s="4"/>
      <c r="G301" s="4"/>
      <c r="H301" s="4"/>
      <c r="I301" s="4"/>
    </row>
    <row r="302" spans="1:9" s="3" customFormat="1" ht="11.4" x14ac:dyDescent="0.2">
      <c r="A302" s="4">
        <v>9</v>
      </c>
      <c r="B302" s="4">
        <v>722</v>
      </c>
      <c r="C302" s="4">
        <v>12220</v>
      </c>
      <c r="D302" s="4">
        <v>13400</v>
      </c>
      <c r="E302" s="4">
        <v>11230</v>
      </c>
      <c r="F302" s="4">
        <v>11240</v>
      </c>
      <c r="G302" s="4"/>
      <c r="H302" s="4"/>
      <c r="I302" s="4"/>
    </row>
    <row r="303" spans="1:9" s="3" customFormat="1" ht="11.4" x14ac:dyDescent="0.2">
      <c r="A303" s="4">
        <v>9</v>
      </c>
      <c r="B303" s="4">
        <v>728</v>
      </c>
      <c r="C303" s="4">
        <v>11210</v>
      </c>
      <c r="D303" s="4">
        <v>11230</v>
      </c>
      <c r="E303" s="4">
        <v>11240</v>
      </c>
      <c r="F303" s="4"/>
      <c r="G303" s="4"/>
      <c r="H303" s="4"/>
      <c r="I303" s="4"/>
    </row>
    <row r="304" spans="1:9" s="3" customFormat="1" ht="11.4" x14ac:dyDescent="0.2">
      <c r="A304" s="4">
        <v>9</v>
      </c>
      <c r="B304" s="4">
        <v>726</v>
      </c>
      <c r="C304" s="4">
        <v>12220</v>
      </c>
      <c r="D304" s="4">
        <v>11210</v>
      </c>
      <c r="E304" s="4">
        <v>11230</v>
      </c>
      <c r="F304" s="4">
        <v>11240</v>
      </c>
      <c r="G304" s="4"/>
      <c r="H304" s="4"/>
      <c r="I304" s="4">
        <v>11230</v>
      </c>
    </row>
    <row r="305" spans="1:9" s="3" customFormat="1" ht="11.4" x14ac:dyDescent="0.2">
      <c r="A305" s="4">
        <v>9</v>
      </c>
      <c r="B305" s="4">
        <v>737</v>
      </c>
      <c r="C305" s="4">
        <v>11220</v>
      </c>
      <c r="D305" s="4">
        <v>32000</v>
      </c>
      <c r="E305" s="4">
        <v>11240</v>
      </c>
      <c r="F305" s="4"/>
      <c r="G305" s="4"/>
      <c r="H305" s="4"/>
      <c r="I305" s="4"/>
    </row>
    <row r="306" spans="1:9" s="3" customFormat="1" ht="11.4" x14ac:dyDescent="0.2">
      <c r="A306" s="4">
        <v>9</v>
      </c>
      <c r="B306" s="4">
        <v>732</v>
      </c>
      <c r="C306" s="4">
        <v>12220</v>
      </c>
      <c r="D306" s="4">
        <v>11220</v>
      </c>
      <c r="E306" s="4">
        <v>32000</v>
      </c>
      <c r="F306" s="4">
        <v>11240</v>
      </c>
      <c r="G306" s="4"/>
      <c r="H306" s="4"/>
      <c r="I306" s="4"/>
    </row>
    <row r="307" spans="1:9" s="3" customFormat="1" ht="11.4" x14ac:dyDescent="0.2">
      <c r="A307" s="4">
        <v>9</v>
      </c>
      <c r="B307" s="4">
        <v>710</v>
      </c>
      <c r="C307" s="4">
        <v>13400</v>
      </c>
      <c r="D307" s="4">
        <v>21000</v>
      </c>
      <c r="E307" s="4">
        <v>11220</v>
      </c>
      <c r="F307" s="4">
        <v>11240</v>
      </c>
      <c r="G307" s="4"/>
      <c r="H307" s="4"/>
      <c r="I307" s="4"/>
    </row>
    <row r="308" spans="1:9" s="3" customFormat="1" ht="11.4" x14ac:dyDescent="0.2">
      <c r="A308" s="4">
        <v>9</v>
      </c>
      <c r="B308" s="4">
        <v>710</v>
      </c>
      <c r="C308" s="4">
        <v>12220</v>
      </c>
      <c r="D308" s="4">
        <v>13400</v>
      </c>
      <c r="E308" s="4">
        <v>21000</v>
      </c>
      <c r="F308" s="4">
        <v>11220</v>
      </c>
      <c r="G308" s="4">
        <v>11240</v>
      </c>
      <c r="H308" s="4"/>
      <c r="I308" s="4"/>
    </row>
    <row r="309" spans="1:9" s="3" customFormat="1" ht="11.4" x14ac:dyDescent="0.2">
      <c r="A309" s="4">
        <v>9</v>
      </c>
      <c r="B309" s="4">
        <v>706</v>
      </c>
      <c r="C309" s="4">
        <v>11210</v>
      </c>
      <c r="D309" s="4">
        <v>21000</v>
      </c>
      <c r="E309" s="4">
        <v>11220</v>
      </c>
      <c r="F309" s="4">
        <v>11240</v>
      </c>
      <c r="G309" s="4"/>
      <c r="H309" s="4"/>
      <c r="I309" s="4"/>
    </row>
    <row r="310" spans="1:9" s="3" customFormat="1" ht="11.4" x14ac:dyDescent="0.2">
      <c r="A310" s="4">
        <v>9</v>
      </c>
      <c r="B310" s="4">
        <v>706</v>
      </c>
      <c r="C310" s="4">
        <v>12220</v>
      </c>
      <c r="D310" s="4">
        <v>11210</v>
      </c>
      <c r="E310" s="4">
        <v>21000</v>
      </c>
      <c r="F310" s="4">
        <v>11220</v>
      </c>
      <c r="G310" s="4">
        <v>11240</v>
      </c>
      <c r="H310" s="4"/>
      <c r="I310" s="4"/>
    </row>
    <row r="311" spans="1:9" s="3" customFormat="1" ht="11.4" x14ac:dyDescent="0.2">
      <c r="A311" s="4">
        <v>9</v>
      </c>
      <c r="B311" s="4">
        <v>735</v>
      </c>
      <c r="C311" s="4">
        <v>11210</v>
      </c>
      <c r="D311" s="4">
        <v>13400</v>
      </c>
      <c r="E311" s="4">
        <v>11240</v>
      </c>
      <c r="F311" s="4"/>
      <c r="G311" s="4"/>
      <c r="H311" s="4"/>
      <c r="I311" s="4"/>
    </row>
    <row r="312" spans="1:9" s="3" customFormat="1" ht="11.4" x14ac:dyDescent="0.2">
      <c r="A312" s="4">
        <v>9</v>
      </c>
      <c r="B312" s="4">
        <v>735</v>
      </c>
      <c r="C312" s="4">
        <v>12220</v>
      </c>
      <c r="D312" s="4">
        <v>11210</v>
      </c>
      <c r="E312" s="4">
        <v>13400</v>
      </c>
      <c r="F312" s="4">
        <v>11240</v>
      </c>
      <c r="G312" s="4"/>
      <c r="H312" s="4"/>
      <c r="I312" s="4"/>
    </row>
    <row r="313" spans="1:9" s="3" customFormat="1" ht="11.4" x14ac:dyDescent="0.2">
      <c r="A313" s="4">
        <v>9</v>
      </c>
      <c r="B313" s="4">
        <v>720</v>
      </c>
      <c r="C313" s="4">
        <v>13400</v>
      </c>
      <c r="D313" s="4">
        <v>11220</v>
      </c>
      <c r="E313" s="4">
        <v>32000</v>
      </c>
      <c r="F313" s="4">
        <v>11230</v>
      </c>
      <c r="G313" s="4"/>
      <c r="H313" s="4"/>
      <c r="I313" s="4"/>
    </row>
    <row r="314" spans="1:9" s="3" customFormat="1" ht="11.4" x14ac:dyDescent="0.2">
      <c r="A314" s="4">
        <v>9</v>
      </c>
      <c r="B314" s="4">
        <v>720</v>
      </c>
      <c r="C314" s="4">
        <v>12220</v>
      </c>
      <c r="D314" s="4">
        <v>13400</v>
      </c>
      <c r="E314" s="4">
        <v>11220</v>
      </c>
      <c r="F314" s="4">
        <v>32000</v>
      </c>
      <c r="G314" s="4">
        <v>11230</v>
      </c>
      <c r="H314" s="4"/>
      <c r="I314" s="4"/>
    </row>
    <row r="315" spans="1:9" s="3" customFormat="1" ht="11.4" x14ac:dyDescent="0.2">
      <c r="A315" s="4">
        <v>9</v>
      </c>
      <c r="B315" s="4">
        <v>698</v>
      </c>
      <c r="C315" s="4">
        <v>12100</v>
      </c>
      <c r="D315" s="4">
        <v>21000</v>
      </c>
      <c r="E315" s="4">
        <v>32000</v>
      </c>
      <c r="F315" s="4">
        <v>11230</v>
      </c>
      <c r="G315" s="4"/>
      <c r="H315" s="4"/>
      <c r="I315" s="4"/>
    </row>
    <row r="316" spans="1:9" s="3" customFormat="1" ht="11.4" x14ac:dyDescent="0.2">
      <c r="A316" s="4">
        <v>9</v>
      </c>
      <c r="B316" s="4">
        <v>690</v>
      </c>
      <c r="C316" s="4">
        <v>12220</v>
      </c>
      <c r="D316" s="4">
        <v>12100</v>
      </c>
      <c r="E316" s="4">
        <v>21000</v>
      </c>
      <c r="F316" s="4">
        <v>32000</v>
      </c>
      <c r="G316" s="4">
        <v>11230</v>
      </c>
      <c r="H316" s="4"/>
      <c r="I316" s="4"/>
    </row>
    <row r="317" spans="1:9" s="3" customFormat="1" ht="11.4" x14ac:dyDescent="0.2">
      <c r="A317" s="4">
        <v>9</v>
      </c>
      <c r="B317" s="4">
        <v>702</v>
      </c>
      <c r="C317" s="4">
        <v>11210</v>
      </c>
      <c r="D317" s="4">
        <v>21000</v>
      </c>
      <c r="E317" s="4">
        <v>32000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9</v>
      </c>
      <c r="B318" s="4">
        <v>701</v>
      </c>
      <c r="C318" s="4">
        <v>12220</v>
      </c>
      <c r="D318" s="4">
        <v>11210</v>
      </c>
      <c r="E318" s="4">
        <v>21000</v>
      </c>
      <c r="F318" s="4">
        <v>32000</v>
      </c>
      <c r="G318" s="4">
        <v>11230</v>
      </c>
      <c r="H318" s="4"/>
      <c r="I318" s="4"/>
    </row>
    <row r="319" spans="1:9" s="3" customFormat="1" ht="11.4" x14ac:dyDescent="0.2">
      <c r="A319" s="4">
        <v>9</v>
      </c>
      <c r="B319" s="4">
        <v>748</v>
      </c>
      <c r="C319" s="4">
        <v>11100</v>
      </c>
      <c r="D319" s="4">
        <v>21000</v>
      </c>
      <c r="E319" s="4">
        <v>11220</v>
      </c>
      <c r="F319" s="4">
        <v>11230</v>
      </c>
      <c r="G319" s="4"/>
      <c r="H319" s="4"/>
      <c r="I319" s="4"/>
    </row>
    <row r="320" spans="1:9" s="3" customFormat="1" ht="11.4" x14ac:dyDescent="0.2">
      <c r="A320" s="4">
        <v>9</v>
      </c>
      <c r="B320" s="4">
        <v>748</v>
      </c>
      <c r="C320" s="4">
        <v>12220</v>
      </c>
      <c r="D320" s="4">
        <v>11100</v>
      </c>
      <c r="E320" s="4">
        <v>21000</v>
      </c>
      <c r="F320" s="4">
        <v>11220</v>
      </c>
      <c r="G320" s="4">
        <v>11230</v>
      </c>
      <c r="H320" s="4"/>
      <c r="I320" s="4"/>
    </row>
    <row r="321" spans="1:8" s="3" customFormat="1" ht="11.4" x14ac:dyDescent="0.2">
      <c r="A321" s="3">
        <v>9</v>
      </c>
      <c r="B321" s="3">
        <v>700</v>
      </c>
      <c r="C321" s="3">
        <v>11210</v>
      </c>
      <c r="D321" s="3">
        <v>11100</v>
      </c>
      <c r="E321" s="3">
        <v>21000</v>
      </c>
      <c r="F321" s="3">
        <v>11220</v>
      </c>
      <c r="G321" s="3">
        <v>11230</v>
      </c>
    </row>
    <row r="322" spans="1:8" s="3" customFormat="1" ht="11.4" x14ac:dyDescent="0.2">
      <c r="A322" s="3">
        <v>9</v>
      </c>
      <c r="B322" s="3">
        <v>700</v>
      </c>
      <c r="C322" s="3">
        <v>12220</v>
      </c>
      <c r="D322" s="3">
        <v>11210</v>
      </c>
      <c r="E322" s="3">
        <v>11100</v>
      </c>
      <c r="F322" s="3">
        <v>21000</v>
      </c>
      <c r="G322" s="3">
        <v>11220</v>
      </c>
      <c r="H322" s="3">
        <v>11230</v>
      </c>
    </row>
    <row r="323" spans="1:8" s="3" customFormat="1" ht="11.4" x14ac:dyDescent="0.2">
      <c r="A323" s="3">
        <v>9</v>
      </c>
      <c r="B323" s="3">
        <v>700</v>
      </c>
      <c r="C323" s="3">
        <v>12100</v>
      </c>
      <c r="D323" s="3">
        <v>13400</v>
      </c>
      <c r="E323" s="3">
        <v>21000</v>
      </c>
      <c r="F323" s="3">
        <v>11220</v>
      </c>
      <c r="G323" s="3">
        <v>11230</v>
      </c>
    </row>
    <row r="324" spans="1:8" s="3" customFormat="1" ht="11.4" x14ac:dyDescent="0.2">
      <c r="A324" s="3">
        <v>9</v>
      </c>
      <c r="B324" s="3">
        <v>700</v>
      </c>
      <c r="C324" s="3">
        <v>12220</v>
      </c>
      <c r="D324" s="3">
        <v>12100</v>
      </c>
      <c r="E324" s="3">
        <v>13400</v>
      </c>
      <c r="F324" s="3">
        <v>21000</v>
      </c>
      <c r="G324" s="3">
        <v>11220</v>
      </c>
      <c r="H324" s="3">
        <v>11230</v>
      </c>
    </row>
    <row r="325" spans="1:8" s="3" customFormat="1" ht="11.4" x14ac:dyDescent="0.2">
      <c r="A325" s="3">
        <v>9</v>
      </c>
      <c r="B325" s="3">
        <v>721</v>
      </c>
      <c r="C325" s="3">
        <v>13400</v>
      </c>
      <c r="D325" s="3">
        <v>11100</v>
      </c>
      <c r="E325" s="3">
        <v>21000</v>
      </c>
      <c r="F325" s="3">
        <v>11230</v>
      </c>
    </row>
    <row r="326" spans="1:8" s="3" customFormat="1" ht="11.4" x14ac:dyDescent="0.2">
      <c r="A326" s="3">
        <v>9</v>
      </c>
      <c r="B326" s="3">
        <v>721</v>
      </c>
      <c r="C326" s="3">
        <v>12220</v>
      </c>
      <c r="D326" s="3">
        <v>13400</v>
      </c>
      <c r="E326" s="3">
        <v>11100</v>
      </c>
      <c r="F326" s="3">
        <v>21000</v>
      </c>
      <c r="G326" s="3">
        <v>11230</v>
      </c>
    </row>
    <row r="327" spans="1:8" s="3" customFormat="1" ht="11.4" x14ac:dyDescent="0.2">
      <c r="A327" s="3">
        <v>9</v>
      </c>
      <c r="B327" s="3">
        <v>688</v>
      </c>
      <c r="C327" s="3">
        <v>11210</v>
      </c>
      <c r="D327" s="3">
        <v>13400</v>
      </c>
      <c r="E327" s="3">
        <v>11100</v>
      </c>
      <c r="F327" s="3">
        <v>21000</v>
      </c>
      <c r="G327" s="3">
        <v>11230</v>
      </c>
    </row>
    <row r="328" spans="1:8" s="3" customFormat="1" ht="11.4" x14ac:dyDescent="0.2">
      <c r="A328" s="3">
        <v>9</v>
      </c>
      <c r="B328" s="3">
        <v>688</v>
      </c>
      <c r="C328" s="3">
        <v>12220</v>
      </c>
      <c r="D328" s="3">
        <v>11210</v>
      </c>
      <c r="E328" s="3">
        <v>13400</v>
      </c>
      <c r="F328" s="3">
        <v>11100</v>
      </c>
      <c r="G328" s="3">
        <v>21000</v>
      </c>
      <c r="H328" s="3">
        <v>11230</v>
      </c>
    </row>
    <row r="329" spans="1:8" s="3" customFormat="1" ht="11.4" x14ac:dyDescent="0.2">
      <c r="A329" s="3">
        <v>9</v>
      </c>
      <c r="B329" s="3">
        <v>696</v>
      </c>
      <c r="C329" s="3">
        <v>11210</v>
      </c>
      <c r="D329" s="3">
        <v>12100</v>
      </c>
      <c r="E329" s="3">
        <v>13400</v>
      </c>
      <c r="F329" s="3">
        <v>21000</v>
      </c>
      <c r="G329" s="3">
        <v>11230</v>
      </c>
    </row>
    <row r="330" spans="1:8" s="3" customFormat="1" ht="11.4" x14ac:dyDescent="0.2">
      <c r="A330" s="3">
        <v>9</v>
      </c>
      <c r="B330" s="3">
        <v>696</v>
      </c>
      <c r="C330" s="3">
        <v>12220</v>
      </c>
      <c r="D330" s="3">
        <v>11210</v>
      </c>
      <c r="E330" s="3">
        <v>12100</v>
      </c>
      <c r="F330" s="3">
        <v>13400</v>
      </c>
      <c r="G330" s="3">
        <v>21000</v>
      </c>
      <c r="H330" s="3">
        <v>11230</v>
      </c>
    </row>
    <row r="331" spans="1:8" s="3" customFormat="1" ht="11.4" x14ac:dyDescent="0.2">
      <c r="A331" s="3">
        <v>9</v>
      </c>
      <c r="B331" s="3">
        <v>696</v>
      </c>
      <c r="C331" s="3">
        <v>12100</v>
      </c>
      <c r="D331" s="3">
        <v>11100</v>
      </c>
      <c r="E331" s="3">
        <v>11230</v>
      </c>
    </row>
    <row r="332" spans="1:8" s="3" customFormat="1" ht="11.4" x14ac:dyDescent="0.2">
      <c r="A332" s="3">
        <v>9</v>
      </c>
      <c r="B332" s="3">
        <v>696</v>
      </c>
      <c r="C332" s="3">
        <v>12220</v>
      </c>
      <c r="D332" s="3">
        <v>12100</v>
      </c>
      <c r="E332" s="3">
        <v>11100</v>
      </c>
      <c r="F332" s="3">
        <v>11230</v>
      </c>
    </row>
    <row r="333" spans="1:8" s="3" customFormat="1" ht="11.4" x14ac:dyDescent="0.2">
      <c r="A333" s="3">
        <v>9</v>
      </c>
      <c r="B333" s="3">
        <v>699</v>
      </c>
      <c r="C333" s="3">
        <v>12100</v>
      </c>
      <c r="D333" s="3">
        <v>21000</v>
      </c>
      <c r="E333" s="3">
        <v>11220</v>
      </c>
      <c r="F333" s="3">
        <v>32000</v>
      </c>
    </row>
    <row r="334" spans="1:8" s="3" customFormat="1" ht="11.4" x14ac:dyDescent="0.2">
      <c r="A334" s="3">
        <v>9</v>
      </c>
      <c r="B334" s="3">
        <v>695</v>
      </c>
      <c r="C334" s="3">
        <v>12220</v>
      </c>
      <c r="D334" s="3">
        <v>12100</v>
      </c>
      <c r="E334" s="3">
        <v>21000</v>
      </c>
      <c r="F334" s="3">
        <v>11220</v>
      </c>
      <c r="G334" s="3">
        <v>32000</v>
      </c>
    </row>
    <row r="335" spans="1:8" s="3" customFormat="1" ht="11.4" x14ac:dyDescent="0.2">
      <c r="A335" s="3">
        <v>9</v>
      </c>
      <c r="B335" s="3">
        <v>690</v>
      </c>
      <c r="C335" s="3">
        <v>11210</v>
      </c>
      <c r="D335" s="3">
        <v>13400</v>
      </c>
      <c r="E335" s="3">
        <v>21000</v>
      </c>
      <c r="F335" s="3">
        <v>32000</v>
      </c>
    </row>
    <row r="336" spans="1:8" s="3" customFormat="1" ht="11.4" x14ac:dyDescent="0.2">
      <c r="A336" s="3">
        <v>9</v>
      </c>
      <c r="B336" s="3">
        <v>689</v>
      </c>
      <c r="C336" s="3">
        <v>12220</v>
      </c>
      <c r="D336" s="3">
        <v>11210</v>
      </c>
      <c r="E336" s="3">
        <v>13400</v>
      </c>
      <c r="F336" s="3">
        <v>21000</v>
      </c>
      <c r="G336" s="3">
        <v>32000</v>
      </c>
    </row>
    <row r="337" spans="1:8" s="3" customFormat="1" ht="11.4" x14ac:dyDescent="0.2">
      <c r="A337" s="3">
        <v>9</v>
      </c>
      <c r="B337" s="3">
        <v>739</v>
      </c>
      <c r="C337" s="3">
        <v>11210</v>
      </c>
      <c r="D337" s="3">
        <v>12100</v>
      </c>
      <c r="E337" s="3">
        <v>32000</v>
      </c>
    </row>
    <row r="338" spans="1:8" s="3" customFormat="1" ht="11.4" x14ac:dyDescent="0.2">
      <c r="A338" s="3">
        <v>9</v>
      </c>
      <c r="B338" s="3">
        <v>736</v>
      </c>
      <c r="C338" s="3">
        <v>12220</v>
      </c>
      <c r="D338" s="3">
        <v>11210</v>
      </c>
      <c r="E338" s="3">
        <v>12100</v>
      </c>
      <c r="F338" s="3">
        <v>32000</v>
      </c>
    </row>
    <row r="339" spans="1:8" s="3" customFormat="1" ht="11.4" x14ac:dyDescent="0.2">
      <c r="A339" s="3">
        <v>9</v>
      </c>
      <c r="B339" s="3">
        <v>713</v>
      </c>
      <c r="C339" s="3">
        <v>12100</v>
      </c>
      <c r="D339" s="3">
        <v>13400</v>
      </c>
      <c r="E339" s="3">
        <v>11100</v>
      </c>
      <c r="F339" s="3">
        <v>21000</v>
      </c>
      <c r="G339" s="3">
        <v>11220</v>
      </c>
    </row>
    <row r="340" spans="1:8" s="3" customFormat="1" ht="11.4" x14ac:dyDescent="0.2">
      <c r="A340" s="3">
        <v>9</v>
      </c>
      <c r="B340" s="3">
        <v>713</v>
      </c>
      <c r="C340" s="3">
        <v>12220</v>
      </c>
      <c r="D340" s="3">
        <v>12100</v>
      </c>
      <c r="E340" s="3">
        <v>13400</v>
      </c>
      <c r="F340" s="3">
        <v>11100</v>
      </c>
      <c r="G340" s="3">
        <v>21000</v>
      </c>
      <c r="H340" s="3">
        <v>11220</v>
      </c>
    </row>
    <row r="341" spans="1:8" s="3" customFormat="1" ht="11.4" x14ac:dyDescent="0.2">
      <c r="A341" s="3">
        <v>9</v>
      </c>
      <c r="B341" s="3">
        <v>683</v>
      </c>
      <c r="C341" s="3">
        <v>11210</v>
      </c>
      <c r="D341" s="3">
        <v>12100</v>
      </c>
      <c r="E341" s="3">
        <v>13400</v>
      </c>
      <c r="F341" s="3">
        <v>11100</v>
      </c>
      <c r="G341" s="3">
        <v>21000</v>
      </c>
      <c r="H341" s="3">
        <v>11220</v>
      </c>
    </row>
    <row r="342" spans="1:8" s="3" customFormat="1" ht="11.4" x14ac:dyDescent="0.2">
      <c r="A342" s="3">
        <v>9</v>
      </c>
      <c r="B342" s="3">
        <v>683</v>
      </c>
      <c r="C342" s="3">
        <v>12220</v>
      </c>
      <c r="D342" s="3">
        <v>11210</v>
      </c>
      <c r="E342" s="3">
        <v>12100</v>
      </c>
      <c r="F342" s="3">
        <v>13400</v>
      </c>
      <c r="G342" s="3">
        <v>11100</v>
      </c>
      <c r="H342" s="3">
        <v>21000</v>
      </c>
    </row>
    <row r="343" spans="1:8" s="3" customFormat="1" ht="11.4" x14ac:dyDescent="0.2">
      <c r="A343" s="3">
        <v>8</v>
      </c>
      <c r="B343" s="3">
        <v>627</v>
      </c>
      <c r="C343" s="3">
        <v>12220</v>
      </c>
      <c r="D343" s="3">
        <v>32000</v>
      </c>
      <c r="E343" s="3">
        <v>11300</v>
      </c>
    </row>
    <row r="344" spans="1:8" s="3" customFormat="1" ht="11.4" x14ac:dyDescent="0.2">
      <c r="A344" s="3">
        <v>8</v>
      </c>
      <c r="B344" s="3">
        <v>648</v>
      </c>
      <c r="C344" s="3">
        <v>12220</v>
      </c>
      <c r="D344" s="3">
        <v>21000</v>
      </c>
      <c r="E344" s="3">
        <v>11300</v>
      </c>
    </row>
    <row r="345" spans="1:8" s="3" customFormat="1" ht="11.4" x14ac:dyDescent="0.2">
      <c r="A345" s="3">
        <v>8</v>
      </c>
      <c r="B345" s="3">
        <v>603</v>
      </c>
      <c r="C345" s="3">
        <v>11100</v>
      </c>
      <c r="D345" s="3">
        <v>14200</v>
      </c>
    </row>
    <row r="346" spans="1:8" s="3" customFormat="1" ht="11.4" x14ac:dyDescent="0.2">
      <c r="A346" s="3">
        <v>8</v>
      </c>
      <c r="B346" s="3">
        <v>603</v>
      </c>
      <c r="C346" s="3">
        <v>12220</v>
      </c>
      <c r="D346" s="3">
        <v>11100</v>
      </c>
      <c r="E346" s="3">
        <v>14200</v>
      </c>
    </row>
    <row r="347" spans="1:8" s="3" customFormat="1" ht="11.4" x14ac:dyDescent="0.2">
      <c r="A347" s="3">
        <v>8</v>
      </c>
      <c r="B347" s="3">
        <v>612</v>
      </c>
      <c r="C347" s="3">
        <v>13400</v>
      </c>
      <c r="D347" s="3">
        <v>14200</v>
      </c>
    </row>
    <row r="348" spans="1:8" s="3" customFormat="1" ht="11.4" x14ac:dyDescent="0.2">
      <c r="A348" s="3">
        <v>8</v>
      </c>
      <c r="B348" s="3">
        <v>612</v>
      </c>
      <c r="C348" s="3">
        <v>12220</v>
      </c>
      <c r="D348" s="3">
        <v>13400</v>
      </c>
      <c r="E348" s="3">
        <v>14200</v>
      </c>
    </row>
    <row r="349" spans="1:8" s="3" customFormat="1" ht="11.4" x14ac:dyDescent="0.2">
      <c r="A349" s="3">
        <v>8</v>
      </c>
      <c r="B349" s="3">
        <v>604</v>
      </c>
      <c r="C349" s="3">
        <v>11220</v>
      </c>
      <c r="D349" s="3">
        <v>32000</v>
      </c>
      <c r="E349" s="3">
        <v>11230</v>
      </c>
      <c r="F349" s="3">
        <v>11240</v>
      </c>
    </row>
    <row r="350" spans="1:8" s="3" customFormat="1" ht="11.4" x14ac:dyDescent="0.2">
      <c r="A350" s="3">
        <v>8</v>
      </c>
      <c r="B350" s="3">
        <v>600</v>
      </c>
      <c r="C350" s="3">
        <v>12220</v>
      </c>
      <c r="D350" s="3">
        <v>11220</v>
      </c>
      <c r="E350" s="3">
        <v>32000</v>
      </c>
      <c r="F350" s="3">
        <v>11230</v>
      </c>
      <c r="G350" s="3">
        <v>11240</v>
      </c>
    </row>
    <row r="351" spans="1:8" s="3" customFormat="1" ht="11.4" x14ac:dyDescent="0.2">
      <c r="A351" s="3">
        <v>8</v>
      </c>
      <c r="B351" s="3">
        <v>631</v>
      </c>
      <c r="C351" s="3">
        <v>21000</v>
      </c>
      <c r="D351" s="3">
        <v>32000</v>
      </c>
      <c r="E351" s="3">
        <v>11230</v>
      </c>
      <c r="F351" s="3">
        <v>11240</v>
      </c>
    </row>
    <row r="352" spans="1:8" s="3" customFormat="1" ht="11.4" x14ac:dyDescent="0.2">
      <c r="A352" s="3">
        <v>8</v>
      </c>
      <c r="B352" s="3">
        <v>629</v>
      </c>
      <c r="C352" s="3">
        <v>12220</v>
      </c>
      <c r="D352" s="3">
        <v>21000</v>
      </c>
      <c r="E352" s="3">
        <v>32000</v>
      </c>
      <c r="F352" s="3">
        <v>11230</v>
      </c>
      <c r="G352" s="3">
        <v>11240</v>
      </c>
    </row>
    <row r="353" spans="1:7" s="3" customFormat="1" ht="11.4" x14ac:dyDescent="0.2">
      <c r="A353" s="3">
        <v>8</v>
      </c>
      <c r="B353" s="3">
        <v>644</v>
      </c>
      <c r="C353" s="3">
        <v>13400</v>
      </c>
      <c r="D353" s="3">
        <v>11220</v>
      </c>
      <c r="E353" s="3">
        <v>11230</v>
      </c>
      <c r="F353" s="3">
        <v>11240</v>
      </c>
    </row>
    <row r="354" spans="1:7" s="3" customFormat="1" ht="11.4" x14ac:dyDescent="0.2">
      <c r="A354" s="3">
        <v>8</v>
      </c>
      <c r="B354" s="3">
        <v>644</v>
      </c>
      <c r="C354" s="3">
        <v>12220</v>
      </c>
      <c r="D354" s="3">
        <v>13400</v>
      </c>
      <c r="E354" s="3">
        <v>11220</v>
      </c>
      <c r="F354" s="3">
        <v>11230</v>
      </c>
      <c r="G354" s="3">
        <v>11240</v>
      </c>
    </row>
    <row r="355" spans="1:7" s="3" customFormat="1" ht="11.4" x14ac:dyDescent="0.2">
      <c r="A355" s="3">
        <v>8</v>
      </c>
      <c r="B355" s="3">
        <v>643</v>
      </c>
      <c r="C355" s="3">
        <v>11210</v>
      </c>
      <c r="D355" s="3">
        <v>11220</v>
      </c>
      <c r="E355" s="3">
        <v>11230</v>
      </c>
      <c r="F355" s="3">
        <v>11240</v>
      </c>
    </row>
    <row r="356" spans="1:7" s="3" customFormat="1" ht="11.4" x14ac:dyDescent="0.2">
      <c r="A356" s="3">
        <v>8</v>
      </c>
      <c r="B356" s="3">
        <v>641</v>
      </c>
      <c r="C356" s="3">
        <v>12220</v>
      </c>
      <c r="D356" s="3">
        <v>11210</v>
      </c>
      <c r="E356" s="3">
        <v>11220</v>
      </c>
      <c r="F356" s="3">
        <v>11230</v>
      </c>
      <c r="G356" s="3">
        <v>11240</v>
      </c>
    </row>
    <row r="357" spans="1:7" s="3" customFormat="1" ht="11.4" x14ac:dyDescent="0.2">
      <c r="A357" s="3">
        <v>8</v>
      </c>
      <c r="B357" s="3">
        <v>617</v>
      </c>
      <c r="C357" s="3">
        <v>13400</v>
      </c>
      <c r="D357" s="3">
        <v>21000</v>
      </c>
      <c r="E357" s="3">
        <v>11230</v>
      </c>
      <c r="F357" s="3">
        <v>11240</v>
      </c>
    </row>
    <row r="358" spans="1:7" s="3" customFormat="1" ht="11.4" x14ac:dyDescent="0.2">
      <c r="A358" s="3">
        <v>8</v>
      </c>
      <c r="B358" s="3">
        <v>617</v>
      </c>
      <c r="C358" s="3">
        <v>12220</v>
      </c>
      <c r="D358" s="3">
        <v>13400</v>
      </c>
      <c r="E358" s="3">
        <v>21000</v>
      </c>
      <c r="F358" s="3">
        <v>11230</v>
      </c>
      <c r="G358" s="3">
        <v>11240</v>
      </c>
    </row>
    <row r="359" spans="1:7" s="3" customFormat="1" ht="11.4" x14ac:dyDescent="0.2">
      <c r="A359" s="3">
        <v>8</v>
      </c>
      <c r="B359" s="3">
        <v>619</v>
      </c>
      <c r="C359" s="3">
        <v>11210</v>
      </c>
      <c r="D359" s="3">
        <v>21000</v>
      </c>
      <c r="E359" s="3">
        <v>11230</v>
      </c>
      <c r="F359" s="3">
        <v>11240</v>
      </c>
    </row>
    <row r="360" spans="1:7" s="3" customFormat="1" ht="11.4" x14ac:dyDescent="0.2">
      <c r="A360" s="3">
        <v>8</v>
      </c>
      <c r="B360" s="3">
        <v>619</v>
      </c>
      <c r="C360" s="3">
        <v>12220</v>
      </c>
      <c r="D360" s="3">
        <v>11210</v>
      </c>
      <c r="E360" s="3">
        <v>21000</v>
      </c>
      <c r="F360" s="3">
        <v>11230</v>
      </c>
      <c r="G360" s="3">
        <v>11240</v>
      </c>
    </row>
    <row r="361" spans="1:7" s="3" customFormat="1" ht="11.4" x14ac:dyDescent="0.2">
      <c r="A361" s="3">
        <v>8</v>
      </c>
      <c r="B361" s="3">
        <v>600</v>
      </c>
      <c r="C361" s="3">
        <v>12100</v>
      </c>
      <c r="D361" s="3">
        <v>11230</v>
      </c>
      <c r="E361" s="3">
        <v>11240</v>
      </c>
    </row>
    <row r="362" spans="1:7" s="3" customFormat="1" ht="11.4" x14ac:dyDescent="0.2">
      <c r="A362" s="3">
        <v>8</v>
      </c>
      <c r="B362" s="3">
        <v>601</v>
      </c>
      <c r="C362" s="3">
        <v>21000</v>
      </c>
      <c r="D362" s="3">
        <v>11220</v>
      </c>
      <c r="E362" s="3">
        <v>32000</v>
      </c>
      <c r="F362" s="3">
        <v>11240</v>
      </c>
    </row>
    <row r="363" spans="1:7" s="3" customFormat="1" ht="11.4" x14ac:dyDescent="0.2">
      <c r="A363" s="3">
        <v>8</v>
      </c>
      <c r="B363" s="3">
        <v>599</v>
      </c>
      <c r="C363" s="3">
        <v>12220</v>
      </c>
      <c r="D363" s="3">
        <v>21000</v>
      </c>
      <c r="E363" s="3">
        <v>11220</v>
      </c>
      <c r="F363" s="3">
        <v>32000</v>
      </c>
      <c r="G363" s="3">
        <v>11240</v>
      </c>
    </row>
    <row r="364" spans="1:7" s="3" customFormat="1" ht="11.4" x14ac:dyDescent="0.2">
      <c r="A364" s="3">
        <v>8</v>
      </c>
      <c r="B364" s="3">
        <v>641</v>
      </c>
      <c r="C364" s="3">
        <v>12100</v>
      </c>
      <c r="D364" s="3">
        <v>32000</v>
      </c>
      <c r="E364" s="3">
        <v>11240</v>
      </c>
    </row>
    <row r="365" spans="1:7" s="3" customFormat="1" ht="11.4" x14ac:dyDescent="0.2">
      <c r="A365" s="3">
        <v>8</v>
      </c>
      <c r="B365" s="3">
        <v>621</v>
      </c>
      <c r="C365" s="3">
        <v>12220</v>
      </c>
      <c r="D365" s="3">
        <v>12100</v>
      </c>
      <c r="E365" s="3">
        <v>32000</v>
      </c>
      <c r="F365" s="3">
        <v>11240</v>
      </c>
    </row>
    <row r="366" spans="1:7" s="3" customFormat="1" ht="11.4" x14ac:dyDescent="0.2">
      <c r="A366" s="3">
        <v>8</v>
      </c>
      <c r="B366" s="3">
        <v>660</v>
      </c>
      <c r="C366" s="3">
        <v>11210</v>
      </c>
      <c r="D366" s="3">
        <v>13400</v>
      </c>
      <c r="E366" s="3">
        <v>11220</v>
      </c>
      <c r="F366" s="3">
        <v>11240</v>
      </c>
    </row>
    <row r="367" spans="1:7" s="3" customFormat="1" ht="11.4" x14ac:dyDescent="0.2">
      <c r="A367" s="3">
        <v>8</v>
      </c>
      <c r="B367" s="3">
        <v>660</v>
      </c>
      <c r="C367" s="3">
        <v>12220</v>
      </c>
      <c r="D367" s="3">
        <v>11210</v>
      </c>
      <c r="E367" s="3">
        <v>13400</v>
      </c>
      <c r="F367" s="3">
        <v>11220</v>
      </c>
      <c r="G367" s="3">
        <v>11240</v>
      </c>
    </row>
    <row r="368" spans="1:7" s="3" customFormat="1" ht="11.4" x14ac:dyDescent="0.2">
      <c r="A368" s="3">
        <v>8</v>
      </c>
      <c r="B368" s="3">
        <v>620</v>
      </c>
      <c r="C368" s="3">
        <v>12100</v>
      </c>
      <c r="D368" s="3">
        <v>11220</v>
      </c>
      <c r="E368" s="3">
        <v>11240</v>
      </c>
    </row>
    <row r="369" spans="1:8" s="3" customFormat="1" ht="11.4" x14ac:dyDescent="0.2">
      <c r="A369" s="3">
        <v>8</v>
      </c>
      <c r="B369" s="3">
        <v>617</v>
      </c>
      <c r="C369" s="3">
        <v>12220</v>
      </c>
      <c r="D369" s="3">
        <v>12100</v>
      </c>
      <c r="E369" s="3">
        <v>11220</v>
      </c>
      <c r="F369" s="3">
        <v>11240</v>
      </c>
    </row>
    <row r="370" spans="1:8" s="3" customFormat="1" ht="11.4" x14ac:dyDescent="0.2">
      <c r="A370" s="3">
        <v>8</v>
      </c>
      <c r="B370" s="3">
        <v>617</v>
      </c>
      <c r="C370" s="3">
        <v>11210</v>
      </c>
      <c r="D370" s="3">
        <v>13400</v>
      </c>
      <c r="E370" s="3">
        <v>21000</v>
      </c>
      <c r="F370" s="3">
        <v>11240</v>
      </c>
    </row>
    <row r="371" spans="1:8" s="3" customFormat="1" ht="11.4" x14ac:dyDescent="0.2">
      <c r="A371" s="3">
        <v>8</v>
      </c>
      <c r="B371" s="3">
        <v>617</v>
      </c>
      <c r="C371" s="3">
        <v>12220</v>
      </c>
      <c r="D371" s="3">
        <v>11210</v>
      </c>
      <c r="E371" s="3">
        <v>13400</v>
      </c>
      <c r="F371" s="3">
        <v>21000</v>
      </c>
      <c r="G371" s="3">
        <v>11240</v>
      </c>
    </row>
    <row r="372" spans="1:8" s="3" customFormat="1" ht="11.4" x14ac:dyDescent="0.2">
      <c r="A372" s="3">
        <v>8</v>
      </c>
      <c r="B372" s="3">
        <v>609</v>
      </c>
      <c r="C372" s="3">
        <v>11210</v>
      </c>
      <c r="D372" s="3">
        <v>21000</v>
      </c>
      <c r="E372" s="3">
        <v>11220</v>
      </c>
      <c r="F372" s="3">
        <v>32000</v>
      </c>
      <c r="G372" s="3">
        <v>11230</v>
      </c>
    </row>
    <row r="373" spans="1:8" s="3" customFormat="1" ht="11.4" x14ac:dyDescent="0.2">
      <c r="A373" s="3">
        <v>8</v>
      </c>
      <c r="B373" s="3">
        <v>608</v>
      </c>
      <c r="C373" s="3">
        <v>12220</v>
      </c>
      <c r="D373" s="3">
        <v>11210</v>
      </c>
      <c r="E373" s="3">
        <v>21000</v>
      </c>
      <c r="F373" s="3">
        <v>11220</v>
      </c>
      <c r="G373" s="3">
        <v>32000</v>
      </c>
      <c r="H373" s="3">
        <v>11230</v>
      </c>
    </row>
    <row r="374" spans="1:8" s="3" customFormat="1" ht="11.4" x14ac:dyDescent="0.2">
      <c r="A374" s="3">
        <v>8</v>
      </c>
      <c r="B374" s="3">
        <v>650</v>
      </c>
      <c r="C374" s="3">
        <v>12100</v>
      </c>
      <c r="D374" s="3">
        <v>11220</v>
      </c>
      <c r="E374" s="3">
        <v>32000</v>
      </c>
      <c r="F374" s="3">
        <v>11230</v>
      </c>
    </row>
    <row r="375" spans="1:8" s="3" customFormat="1" ht="11.4" x14ac:dyDescent="0.2">
      <c r="A375" s="3">
        <v>8</v>
      </c>
      <c r="B375" s="3">
        <v>647</v>
      </c>
      <c r="C375" s="3">
        <v>12220</v>
      </c>
      <c r="D375" s="3">
        <v>12100</v>
      </c>
      <c r="E375" s="3">
        <v>11220</v>
      </c>
      <c r="F375" s="3">
        <v>32000</v>
      </c>
      <c r="G375" s="3">
        <v>11230</v>
      </c>
    </row>
    <row r="376" spans="1:8" s="3" customFormat="1" ht="11.4" x14ac:dyDescent="0.2">
      <c r="A376" s="3">
        <v>8</v>
      </c>
      <c r="B376" s="3">
        <v>621</v>
      </c>
      <c r="C376" s="3">
        <v>13400</v>
      </c>
      <c r="D376" s="3">
        <v>21000</v>
      </c>
      <c r="E376" s="3">
        <v>32000</v>
      </c>
      <c r="F376" s="3">
        <v>11230</v>
      </c>
    </row>
    <row r="377" spans="1:8" s="3" customFormat="1" ht="11.4" x14ac:dyDescent="0.2">
      <c r="A377" s="3">
        <v>8</v>
      </c>
      <c r="B377" s="3">
        <v>621</v>
      </c>
      <c r="C377" s="3">
        <v>12220</v>
      </c>
      <c r="D377" s="3">
        <v>13400</v>
      </c>
      <c r="E377" s="3">
        <v>21000</v>
      </c>
      <c r="F377" s="3">
        <v>32000</v>
      </c>
      <c r="G377" s="3">
        <v>11230</v>
      </c>
    </row>
    <row r="378" spans="1:8" s="3" customFormat="1" ht="11.4" x14ac:dyDescent="0.2">
      <c r="A378" s="3">
        <v>8</v>
      </c>
      <c r="B378" s="3">
        <v>619</v>
      </c>
      <c r="C378" s="3">
        <v>11210</v>
      </c>
      <c r="D378" s="3">
        <v>13400</v>
      </c>
      <c r="E378" s="3">
        <v>32000</v>
      </c>
      <c r="F378" s="3">
        <v>11230</v>
      </c>
    </row>
    <row r="379" spans="1:8" s="3" customFormat="1" ht="11.4" x14ac:dyDescent="0.2">
      <c r="A379" s="3">
        <v>8</v>
      </c>
      <c r="B379" s="3">
        <v>619</v>
      </c>
      <c r="C379" s="3">
        <v>12220</v>
      </c>
      <c r="D379" s="3">
        <v>11210</v>
      </c>
      <c r="E379" s="3">
        <v>13400</v>
      </c>
      <c r="F379" s="3">
        <v>32000</v>
      </c>
      <c r="G379" s="3">
        <v>11230</v>
      </c>
    </row>
    <row r="380" spans="1:8" s="3" customFormat="1" ht="11.4" x14ac:dyDescent="0.2">
      <c r="A380" s="3">
        <v>8</v>
      </c>
      <c r="B380" s="3">
        <v>667</v>
      </c>
      <c r="C380" s="3">
        <v>13400</v>
      </c>
      <c r="D380" s="3">
        <v>11100</v>
      </c>
      <c r="E380" s="3">
        <v>21000</v>
      </c>
      <c r="F380" s="3">
        <v>11220</v>
      </c>
      <c r="G380" s="3">
        <v>11230</v>
      </c>
    </row>
    <row r="381" spans="1:8" s="3" customFormat="1" ht="11.4" x14ac:dyDescent="0.2">
      <c r="A381" s="3">
        <v>8</v>
      </c>
      <c r="B381" s="3">
        <v>667</v>
      </c>
      <c r="C381" s="3">
        <v>12220</v>
      </c>
      <c r="D381" s="3">
        <v>13400</v>
      </c>
      <c r="E381" s="3">
        <v>11100</v>
      </c>
      <c r="F381" s="3">
        <v>21000</v>
      </c>
      <c r="G381" s="3">
        <v>11220</v>
      </c>
      <c r="H381" s="3">
        <v>11230</v>
      </c>
    </row>
    <row r="382" spans="1:8" s="3" customFormat="1" ht="11.4" x14ac:dyDescent="0.2">
      <c r="A382" s="3">
        <v>8</v>
      </c>
      <c r="B382" s="3">
        <v>634</v>
      </c>
      <c r="C382" s="3">
        <v>11210</v>
      </c>
      <c r="D382" s="3">
        <v>13400</v>
      </c>
      <c r="E382" s="3">
        <v>11100</v>
      </c>
      <c r="F382" s="3">
        <v>21000</v>
      </c>
      <c r="G382" s="3">
        <v>11220</v>
      </c>
      <c r="H382" s="3">
        <v>11230</v>
      </c>
    </row>
    <row r="383" spans="1:8" s="3" customFormat="1" ht="11.4" x14ac:dyDescent="0.2">
      <c r="A383" s="3">
        <v>8</v>
      </c>
      <c r="B383" s="3">
        <v>634</v>
      </c>
      <c r="C383" s="3">
        <v>12220</v>
      </c>
      <c r="D383" s="3">
        <v>11210</v>
      </c>
      <c r="E383" s="3">
        <v>13400</v>
      </c>
      <c r="F383" s="3">
        <v>11100</v>
      </c>
      <c r="G383" s="3">
        <v>21000</v>
      </c>
      <c r="H383" s="3">
        <v>11220</v>
      </c>
    </row>
    <row r="384" spans="1:8" s="3" customFormat="1" ht="11.4" x14ac:dyDescent="0.2">
      <c r="A384" s="3">
        <v>8</v>
      </c>
      <c r="B384" s="3">
        <v>631</v>
      </c>
      <c r="C384" s="3">
        <v>11210</v>
      </c>
      <c r="D384" s="3">
        <v>12100</v>
      </c>
      <c r="E384" s="3">
        <v>13400</v>
      </c>
      <c r="F384" s="3">
        <v>21000</v>
      </c>
      <c r="G384" s="3">
        <v>11220</v>
      </c>
      <c r="H384" s="3">
        <v>11230</v>
      </c>
    </row>
    <row r="385" spans="1:8" s="3" customFormat="1" ht="11.4" x14ac:dyDescent="0.2">
      <c r="A385" s="3">
        <v>8</v>
      </c>
      <c r="B385" s="3">
        <v>631</v>
      </c>
      <c r="C385" s="3">
        <v>12220</v>
      </c>
      <c r="D385" s="3">
        <v>11210</v>
      </c>
      <c r="E385" s="3">
        <v>12100</v>
      </c>
      <c r="F385" s="3">
        <v>13400</v>
      </c>
      <c r="G385" s="3">
        <v>21000</v>
      </c>
      <c r="H385" s="3">
        <v>11220</v>
      </c>
    </row>
    <row r="386" spans="1:8" s="3" customFormat="1" ht="11.4" x14ac:dyDescent="0.2">
      <c r="A386" s="3">
        <v>8</v>
      </c>
      <c r="B386" s="3">
        <v>597</v>
      </c>
      <c r="C386" s="3">
        <v>12100</v>
      </c>
      <c r="D386" s="3">
        <v>11100</v>
      </c>
      <c r="E386" s="3">
        <v>11220</v>
      </c>
      <c r="F386" s="3">
        <v>11230</v>
      </c>
    </row>
    <row r="387" spans="1:8" s="3" customFormat="1" ht="11.4" x14ac:dyDescent="0.2">
      <c r="A387" s="3">
        <v>8</v>
      </c>
      <c r="B387" s="3">
        <v>597</v>
      </c>
      <c r="C387" s="3">
        <v>12220</v>
      </c>
      <c r="D387" s="3">
        <v>12100</v>
      </c>
      <c r="E387" s="3">
        <v>11100</v>
      </c>
      <c r="F387" s="3">
        <v>11220</v>
      </c>
      <c r="G387" s="3">
        <v>11230</v>
      </c>
    </row>
    <row r="388" spans="1:8" s="3" customFormat="1" ht="11.4" x14ac:dyDescent="0.2">
      <c r="A388" s="3">
        <v>8</v>
      </c>
      <c r="B388" s="3">
        <v>608</v>
      </c>
      <c r="C388" s="3">
        <v>12100</v>
      </c>
      <c r="D388" s="3">
        <v>13400</v>
      </c>
      <c r="E388" s="3">
        <v>11100</v>
      </c>
      <c r="F388" s="3">
        <v>11230</v>
      </c>
    </row>
    <row r="389" spans="1:8" s="3" customFormat="1" ht="11.4" x14ac:dyDescent="0.2">
      <c r="A389" s="3">
        <v>8</v>
      </c>
      <c r="B389" s="3">
        <v>608</v>
      </c>
      <c r="C389" s="3">
        <v>12220</v>
      </c>
      <c r="D389" s="3">
        <v>12100</v>
      </c>
      <c r="E389" s="3">
        <v>13400</v>
      </c>
      <c r="F389" s="3">
        <v>11100</v>
      </c>
      <c r="G389" s="3">
        <v>11230</v>
      </c>
    </row>
    <row r="390" spans="1:8" s="3" customFormat="1" ht="11.4" x14ac:dyDescent="0.2">
      <c r="A390" s="3">
        <v>8</v>
      </c>
      <c r="B390" s="3">
        <v>659</v>
      </c>
      <c r="C390" s="3">
        <v>11210</v>
      </c>
      <c r="D390" s="3">
        <v>12100</v>
      </c>
      <c r="E390" s="3">
        <v>11100</v>
      </c>
      <c r="F390" s="3">
        <v>11230</v>
      </c>
    </row>
    <row r="391" spans="1:8" s="3" customFormat="1" ht="11.4" x14ac:dyDescent="0.2">
      <c r="A391" s="3">
        <v>8</v>
      </c>
      <c r="B391" s="3">
        <v>659</v>
      </c>
      <c r="C391" s="3">
        <v>12220</v>
      </c>
      <c r="D391" s="3">
        <v>11210</v>
      </c>
      <c r="E391" s="3">
        <v>12100</v>
      </c>
      <c r="F391" s="3">
        <v>11100</v>
      </c>
      <c r="G391" s="3">
        <v>11230</v>
      </c>
    </row>
    <row r="392" spans="1:8" s="3" customFormat="1" ht="11.4" x14ac:dyDescent="0.2">
      <c r="A392" s="3">
        <v>8</v>
      </c>
      <c r="B392" s="3">
        <v>605</v>
      </c>
      <c r="C392" s="3">
        <v>11210</v>
      </c>
      <c r="D392" s="3">
        <v>13400</v>
      </c>
      <c r="E392" s="3">
        <v>21000</v>
      </c>
      <c r="F392" s="3">
        <v>11220</v>
      </c>
      <c r="G392" s="3">
        <v>32000</v>
      </c>
    </row>
    <row r="393" spans="1:8" s="3" customFormat="1" ht="11.4" x14ac:dyDescent="0.2">
      <c r="A393" s="3">
        <v>8</v>
      </c>
      <c r="B393" s="3">
        <v>604</v>
      </c>
      <c r="C393" s="3">
        <v>12220</v>
      </c>
      <c r="D393" s="3">
        <v>11210</v>
      </c>
      <c r="E393" s="3">
        <v>13400</v>
      </c>
      <c r="F393" s="3">
        <v>21000</v>
      </c>
      <c r="G393" s="3">
        <v>11220</v>
      </c>
      <c r="H393" s="3">
        <v>32000</v>
      </c>
    </row>
    <row r="394" spans="1:8" s="3" customFormat="1" ht="11.4" x14ac:dyDescent="0.2">
      <c r="A394" s="3">
        <v>8</v>
      </c>
      <c r="B394" s="3">
        <v>656</v>
      </c>
      <c r="C394" s="3">
        <v>12100</v>
      </c>
      <c r="D394" s="3">
        <v>13400</v>
      </c>
      <c r="E394" s="3">
        <v>32000</v>
      </c>
    </row>
    <row r="395" spans="1:8" s="3" customFormat="1" ht="11.4" x14ac:dyDescent="0.2">
      <c r="A395" s="3">
        <v>8</v>
      </c>
      <c r="B395" s="3">
        <v>655</v>
      </c>
      <c r="C395" s="3">
        <v>12220</v>
      </c>
      <c r="D395" s="3">
        <v>12100</v>
      </c>
      <c r="E395" s="3">
        <v>13400</v>
      </c>
      <c r="F395" s="3">
        <v>32000</v>
      </c>
    </row>
    <row r="396" spans="1:8" s="3" customFormat="1" ht="11.4" x14ac:dyDescent="0.2">
      <c r="A396" s="3">
        <v>7</v>
      </c>
      <c r="B396" s="3">
        <v>521</v>
      </c>
      <c r="C396" s="3">
        <v>14100</v>
      </c>
    </row>
    <row r="397" spans="1:8" s="3" customFormat="1" ht="11.4" x14ac:dyDescent="0.2">
      <c r="A397" s="3">
        <v>7</v>
      </c>
      <c r="B397" s="3">
        <v>520</v>
      </c>
      <c r="C397" s="3">
        <v>12220</v>
      </c>
      <c r="D397" s="3">
        <v>14100</v>
      </c>
    </row>
    <row r="398" spans="1:8" s="3" customFormat="1" ht="11.4" x14ac:dyDescent="0.2">
      <c r="A398" s="3">
        <v>7</v>
      </c>
      <c r="B398" s="3">
        <v>590</v>
      </c>
      <c r="C398" s="3">
        <v>21000</v>
      </c>
      <c r="D398" s="3">
        <v>32000</v>
      </c>
      <c r="E398" s="3">
        <v>11300</v>
      </c>
    </row>
    <row r="399" spans="1:8" s="3" customFormat="1" ht="11.4" x14ac:dyDescent="0.2">
      <c r="A399" s="3">
        <v>7</v>
      </c>
      <c r="B399" s="3">
        <v>525</v>
      </c>
      <c r="C399" s="3">
        <v>12220</v>
      </c>
      <c r="D399" s="3">
        <v>21000</v>
      </c>
      <c r="E399" s="3">
        <v>32000</v>
      </c>
      <c r="F399" s="3">
        <v>11300</v>
      </c>
    </row>
    <row r="400" spans="1:8" s="3" customFormat="1" ht="11.4" x14ac:dyDescent="0.2">
      <c r="A400" s="3">
        <v>7</v>
      </c>
      <c r="B400" s="3">
        <v>536</v>
      </c>
      <c r="C400" s="3">
        <v>11210</v>
      </c>
      <c r="D400" s="3">
        <v>11100</v>
      </c>
      <c r="E400" s="3">
        <v>14200</v>
      </c>
    </row>
    <row r="401" spans="1:8" s="3" customFormat="1" ht="11.4" x14ac:dyDescent="0.2">
      <c r="A401" s="3">
        <v>7</v>
      </c>
      <c r="B401" s="3">
        <v>536</v>
      </c>
      <c r="C401" s="3">
        <v>12220</v>
      </c>
      <c r="D401" s="3">
        <v>11210</v>
      </c>
      <c r="E401" s="3">
        <v>11100</v>
      </c>
      <c r="F401" s="3">
        <v>14200</v>
      </c>
    </row>
    <row r="402" spans="1:8" s="3" customFormat="1" ht="11.4" x14ac:dyDescent="0.2">
      <c r="A402" s="3">
        <v>7</v>
      </c>
      <c r="B402" s="3">
        <v>530</v>
      </c>
      <c r="C402" s="3">
        <v>11210</v>
      </c>
      <c r="D402" s="3">
        <v>13400</v>
      </c>
      <c r="E402" s="3">
        <v>14200</v>
      </c>
    </row>
    <row r="403" spans="1:8" s="3" customFormat="1" ht="11.4" x14ac:dyDescent="0.2">
      <c r="A403" s="3">
        <v>7</v>
      </c>
      <c r="B403" s="3">
        <v>530</v>
      </c>
      <c r="C403" s="3">
        <v>12220</v>
      </c>
      <c r="D403" s="3">
        <v>11210</v>
      </c>
      <c r="E403" s="3">
        <v>13400</v>
      </c>
      <c r="F403" s="3">
        <v>14200</v>
      </c>
    </row>
    <row r="404" spans="1:8" s="3" customFormat="1" ht="11.4" x14ac:dyDescent="0.2">
      <c r="A404" s="3">
        <v>7</v>
      </c>
      <c r="B404" s="3">
        <v>596</v>
      </c>
      <c r="C404" s="3">
        <v>11210</v>
      </c>
      <c r="D404" s="3">
        <v>12100</v>
      </c>
      <c r="E404" s="3">
        <v>14200</v>
      </c>
    </row>
    <row r="405" spans="1:8" s="3" customFormat="1" ht="11.4" x14ac:dyDescent="0.2">
      <c r="A405" s="3">
        <v>7</v>
      </c>
      <c r="B405" s="3">
        <v>594</v>
      </c>
      <c r="C405" s="3">
        <v>12220</v>
      </c>
      <c r="D405" s="3">
        <v>11210</v>
      </c>
      <c r="E405" s="3">
        <v>12100</v>
      </c>
      <c r="F405" s="3">
        <v>14200</v>
      </c>
    </row>
    <row r="406" spans="1:8" s="3" customFormat="1" ht="11.4" x14ac:dyDescent="0.2">
      <c r="A406" s="3">
        <v>7</v>
      </c>
      <c r="B406" s="3">
        <v>548</v>
      </c>
      <c r="C406" s="3">
        <v>13400</v>
      </c>
      <c r="D406" s="3">
        <v>21000</v>
      </c>
      <c r="E406" s="3">
        <v>11220</v>
      </c>
      <c r="F406" s="3">
        <v>11230</v>
      </c>
      <c r="G406" s="3">
        <v>11240</v>
      </c>
    </row>
    <row r="407" spans="1:8" s="3" customFormat="1" ht="11.4" x14ac:dyDescent="0.2">
      <c r="A407" s="3">
        <v>7</v>
      </c>
      <c r="B407" s="3">
        <v>548</v>
      </c>
      <c r="C407" s="3">
        <v>12220</v>
      </c>
      <c r="D407" s="3">
        <v>13400</v>
      </c>
      <c r="E407" s="3">
        <v>21000</v>
      </c>
      <c r="F407" s="3">
        <v>11220</v>
      </c>
      <c r="G407" s="3">
        <v>11230</v>
      </c>
      <c r="H407" s="3">
        <v>11240</v>
      </c>
    </row>
    <row r="408" spans="1:8" s="3" customFormat="1" ht="11.4" x14ac:dyDescent="0.2">
      <c r="A408" s="3">
        <v>7</v>
      </c>
      <c r="B408" s="3">
        <v>548</v>
      </c>
      <c r="C408" s="3">
        <v>11210</v>
      </c>
      <c r="D408" s="3">
        <v>21000</v>
      </c>
      <c r="E408" s="3">
        <v>11220</v>
      </c>
      <c r="F408" s="3">
        <v>11230</v>
      </c>
      <c r="G408" s="3">
        <v>11240</v>
      </c>
    </row>
    <row r="409" spans="1:8" s="3" customFormat="1" ht="11.4" x14ac:dyDescent="0.2">
      <c r="A409" s="3">
        <v>7</v>
      </c>
      <c r="B409" s="3">
        <v>548</v>
      </c>
      <c r="C409" s="3">
        <v>12220</v>
      </c>
      <c r="D409" s="3">
        <v>11210</v>
      </c>
      <c r="E409" s="3">
        <v>21000</v>
      </c>
      <c r="F409" s="3">
        <v>11220</v>
      </c>
      <c r="G409" s="3">
        <v>11230</v>
      </c>
      <c r="H409" s="3">
        <v>11240</v>
      </c>
    </row>
    <row r="410" spans="1:8" s="3" customFormat="1" ht="11.4" x14ac:dyDescent="0.2">
      <c r="A410" s="3">
        <v>7</v>
      </c>
      <c r="B410" s="3">
        <v>518</v>
      </c>
      <c r="C410" s="3">
        <v>11210</v>
      </c>
      <c r="D410" s="3">
        <v>13400</v>
      </c>
      <c r="E410" s="3">
        <v>11220</v>
      </c>
      <c r="F410" s="3">
        <v>11230</v>
      </c>
      <c r="G410" s="3">
        <v>11240</v>
      </c>
    </row>
    <row r="411" spans="1:8" s="3" customFormat="1" ht="11.4" x14ac:dyDescent="0.2">
      <c r="A411" s="3">
        <v>7</v>
      </c>
      <c r="B411" s="3">
        <v>518</v>
      </c>
      <c r="C411" s="3">
        <v>12220</v>
      </c>
      <c r="D411" s="3">
        <v>11210</v>
      </c>
      <c r="E411" s="3">
        <v>13400</v>
      </c>
      <c r="F411" s="3">
        <v>11220</v>
      </c>
      <c r="G411" s="3">
        <v>11230</v>
      </c>
      <c r="H411" s="3">
        <v>11240</v>
      </c>
    </row>
    <row r="412" spans="1:8" s="3" customFormat="1" ht="11.4" x14ac:dyDescent="0.2">
      <c r="A412" s="3">
        <v>7</v>
      </c>
      <c r="B412" s="3">
        <v>521</v>
      </c>
      <c r="C412" s="3">
        <v>12100</v>
      </c>
      <c r="D412" s="3">
        <v>21000</v>
      </c>
      <c r="E412" s="3">
        <v>11230</v>
      </c>
      <c r="F412" s="3">
        <v>11240</v>
      </c>
    </row>
    <row r="413" spans="1:8" s="3" customFormat="1" ht="11.4" x14ac:dyDescent="0.2">
      <c r="A413" s="3">
        <v>7</v>
      </c>
      <c r="B413" s="3">
        <v>519</v>
      </c>
      <c r="C413" s="3">
        <v>12220</v>
      </c>
      <c r="D413" s="3">
        <v>12100</v>
      </c>
      <c r="E413" s="3">
        <v>21000</v>
      </c>
      <c r="F413" s="3">
        <v>11230</v>
      </c>
      <c r="G413" s="3">
        <v>11240</v>
      </c>
    </row>
    <row r="414" spans="1:8" s="3" customFormat="1" ht="11.4" x14ac:dyDescent="0.2">
      <c r="A414" s="3">
        <v>7</v>
      </c>
      <c r="B414" s="3">
        <v>560</v>
      </c>
      <c r="C414" s="3">
        <v>11210</v>
      </c>
      <c r="D414" s="3">
        <v>13400</v>
      </c>
      <c r="E414" s="3">
        <v>11230</v>
      </c>
      <c r="F414" s="3">
        <v>11240</v>
      </c>
    </row>
    <row r="415" spans="1:8" s="3" customFormat="1" ht="11.4" x14ac:dyDescent="0.2">
      <c r="A415" s="3">
        <v>7</v>
      </c>
      <c r="B415" s="3">
        <v>560</v>
      </c>
      <c r="C415" s="3">
        <v>12220</v>
      </c>
      <c r="D415" s="3">
        <v>11210</v>
      </c>
      <c r="E415" s="3">
        <v>13400</v>
      </c>
      <c r="F415" s="3">
        <v>11230</v>
      </c>
      <c r="G415" s="3">
        <v>11240</v>
      </c>
    </row>
    <row r="416" spans="1:8" s="3" customFormat="1" ht="11.4" x14ac:dyDescent="0.2">
      <c r="A416" s="3">
        <v>7</v>
      </c>
      <c r="B416" s="3">
        <v>596</v>
      </c>
      <c r="C416" s="3">
        <v>12220</v>
      </c>
      <c r="D416" s="3">
        <v>12100</v>
      </c>
      <c r="E416" s="3">
        <v>11230</v>
      </c>
      <c r="F416" s="3">
        <v>11240</v>
      </c>
    </row>
    <row r="417" spans="1:8" s="3" customFormat="1" ht="11.4" x14ac:dyDescent="0.2">
      <c r="A417" s="3">
        <v>7</v>
      </c>
      <c r="B417" s="3">
        <v>540</v>
      </c>
      <c r="C417" s="3">
        <v>12100</v>
      </c>
      <c r="D417" s="3">
        <v>21000</v>
      </c>
      <c r="E417" s="3">
        <v>32000</v>
      </c>
      <c r="F417" s="3">
        <v>11240</v>
      </c>
    </row>
    <row r="418" spans="1:8" s="3" customFormat="1" ht="11.4" x14ac:dyDescent="0.2">
      <c r="A418" s="3">
        <v>7</v>
      </c>
      <c r="B418" s="3">
        <v>530</v>
      </c>
      <c r="C418" s="3">
        <v>12220</v>
      </c>
      <c r="D418" s="3">
        <v>12100</v>
      </c>
      <c r="E418" s="3">
        <v>21000</v>
      </c>
      <c r="F418" s="3">
        <v>32000</v>
      </c>
      <c r="G418" s="3">
        <v>11240</v>
      </c>
    </row>
    <row r="419" spans="1:8" s="3" customFormat="1" ht="11.4" x14ac:dyDescent="0.2">
      <c r="A419" s="3">
        <v>7</v>
      </c>
      <c r="B419" s="3">
        <v>529</v>
      </c>
      <c r="C419" s="3">
        <v>13400</v>
      </c>
      <c r="D419" s="3">
        <v>32000</v>
      </c>
      <c r="E419" s="3">
        <v>11240</v>
      </c>
    </row>
    <row r="420" spans="1:8" s="3" customFormat="1" ht="11.4" x14ac:dyDescent="0.2">
      <c r="A420" s="3">
        <v>7</v>
      </c>
      <c r="B420" s="3">
        <v>529</v>
      </c>
      <c r="C420" s="3">
        <v>12220</v>
      </c>
      <c r="D420" s="3">
        <v>13400</v>
      </c>
      <c r="E420" s="3">
        <v>32000</v>
      </c>
      <c r="F420" s="3">
        <v>11240</v>
      </c>
    </row>
    <row r="421" spans="1:8" s="3" customFormat="1" ht="11.4" x14ac:dyDescent="0.2">
      <c r="A421" s="3">
        <v>7</v>
      </c>
      <c r="B421" s="3">
        <v>559</v>
      </c>
      <c r="C421" s="3">
        <v>11210</v>
      </c>
      <c r="D421" s="3">
        <v>32000</v>
      </c>
      <c r="E421" s="3">
        <v>11240</v>
      </c>
    </row>
    <row r="422" spans="1:8" s="3" customFormat="1" ht="11.4" x14ac:dyDescent="0.2">
      <c r="A422" s="3">
        <v>7</v>
      </c>
      <c r="B422" s="3">
        <v>557</v>
      </c>
      <c r="C422" s="3">
        <v>12220</v>
      </c>
      <c r="D422" s="3">
        <v>11210</v>
      </c>
      <c r="E422" s="3">
        <v>32000</v>
      </c>
      <c r="F422" s="3">
        <v>11240</v>
      </c>
    </row>
    <row r="423" spans="1:8" s="3" customFormat="1" ht="11.4" x14ac:dyDescent="0.2">
      <c r="A423" s="3">
        <v>7</v>
      </c>
      <c r="B423" s="3">
        <v>558</v>
      </c>
      <c r="C423" s="3">
        <v>11210</v>
      </c>
      <c r="D423" s="3">
        <v>13400</v>
      </c>
      <c r="E423" s="3">
        <v>21000</v>
      </c>
      <c r="F423" s="3">
        <v>11220</v>
      </c>
      <c r="G423" s="3">
        <v>11240</v>
      </c>
    </row>
    <row r="424" spans="1:8" s="3" customFormat="1" ht="11.4" x14ac:dyDescent="0.2">
      <c r="A424" s="3">
        <v>7</v>
      </c>
      <c r="B424" s="3">
        <v>558</v>
      </c>
      <c r="C424" s="3">
        <v>12220</v>
      </c>
      <c r="D424" s="3">
        <v>11210</v>
      </c>
      <c r="E424" s="3">
        <v>13400</v>
      </c>
      <c r="F424" s="3">
        <v>21000</v>
      </c>
      <c r="G424" s="3">
        <v>11220</v>
      </c>
      <c r="H424" s="3">
        <v>11240</v>
      </c>
    </row>
    <row r="425" spans="1:8" s="3" customFormat="1" ht="11.4" x14ac:dyDescent="0.2">
      <c r="A425" s="3">
        <v>7</v>
      </c>
      <c r="B425" s="3">
        <v>551</v>
      </c>
      <c r="C425" s="3">
        <v>12100</v>
      </c>
      <c r="D425" s="3">
        <v>21000</v>
      </c>
      <c r="E425" s="3">
        <v>11220</v>
      </c>
      <c r="F425" s="3">
        <v>11240</v>
      </c>
    </row>
    <row r="426" spans="1:8" s="3" customFormat="1" ht="11.4" x14ac:dyDescent="0.2">
      <c r="A426" s="3">
        <v>7</v>
      </c>
      <c r="B426" s="3">
        <v>549</v>
      </c>
      <c r="C426" s="3">
        <v>12220</v>
      </c>
      <c r="D426" s="3">
        <v>12100</v>
      </c>
      <c r="E426" s="3">
        <v>21000</v>
      </c>
      <c r="F426" s="3">
        <v>11220</v>
      </c>
      <c r="G426" s="3">
        <v>11240</v>
      </c>
    </row>
    <row r="427" spans="1:8" s="3" customFormat="1" ht="11.4" x14ac:dyDescent="0.2">
      <c r="A427" s="3">
        <v>7</v>
      </c>
      <c r="B427" s="3">
        <v>563</v>
      </c>
      <c r="C427" s="3">
        <v>13400</v>
      </c>
      <c r="D427" s="3">
        <v>21000</v>
      </c>
      <c r="E427" s="3">
        <v>11220</v>
      </c>
      <c r="F427" s="3">
        <v>32000</v>
      </c>
      <c r="G427" s="3">
        <v>11230</v>
      </c>
    </row>
    <row r="428" spans="1:8" s="3" customFormat="1" ht="11.4" x14ac:dyDescent="0.2">
      <c r="A428" s="3">
        <v>7</v>
      </c>
      <c r="B428" s="3">
        <v>563</v>
      </c>
      <c r="C428" s="3">
        <v>12220</v>
      </c>
      <c r="D428" s="3">
        <v>13400</v>
      </c>
      <c r="E428" s="3">
        <v>21000</v>
      </c>
      <c r="F428" s="3">
        <v>11220</v>
      </c>
      <c r="G428" s="3">
        <v>32000</v>
      </c>
      <c r="H428" s="3">
        <v>11230</v>
      </c>
    </row>
    <row r="429" spans="1:8" s="3" customFormat="1" ht="11.4" x14ac:dyDescent="0.2">
      <c r="A429" s="3">
        <v>7</v>
      </c>
      <c r="B429" s="3">
        <v>543</v>
      </c>
      <c r="C429" s="3">
        <v>12100</v>
      </c>
      <c r="D429" s="3">
        <v>21000</v>
      </c>
      <c r="E429" s="3">
        <v>11220</v>
      </c>
      <c r="F429" s="3">
        <v>32000</v>
      </c>
      <c r="G429" s="3">
        <v>11230</v>
      </c>
    </row>
    <row r="430" spans="1:8" s="3" customFormat="1" ht="11.4" x14ac:dyDescent="0.2">
      <c r="A430" s="3">
        <v>7</v>
      </c>
      <c r="B430" s="3">
        <v>541</v>
      </c>
      <c r="C430" s="3">
        <v>12220</v>
      </c>
      <c r="D430" s="3">
        <v>12100</v>
      </c>
      <c r="E430" s="3">
        <v>21000</v>
      </c>
      <c r="F430" s="3">
        <v>11220</v>
      </c>
      <c r="G430" s="3">
        <v>32000</v>
      </c>
      <c r="H430" s="3">
        <v>11230</v>
      </c>
    </row>
    <row r="431" spans="1:8" s="3" customFormat="1" ht="11.4" x14ac:dyDescent="0.2">
      <c r="A431" s="3">
        <v>7</v>
      </c>
      <c r="B431" s="3">
        <v>573</v>
      </c>
      <c r="C431" s="3">
        <v>11210</v>
      </c>
      <c r="D431" s="3">
        <v>13400</v>
      </c>
      <c r="E431" s="3">
        <v>11220</v>
      </c>
      <c r="F431" s="3">
        <v>32000</v>
      </c>
      <c r="G431" s="3">
        <v>11230</v>
      </c>
    </row>
    <row r="432" spans="1:8" s="3" customFormat="1" ht="11.4" x14ac:dyDescent="0.2">
      <c r="A432" s="3">
        <v>7</v>
      </c>
      <c r="B432" s="3">
        <v>573</v>
      </c>
      <c r="C432" s="3">
        <v>12220</v>
      </c>
      <c r="D432" s="3">
        <v>11210</v>
      </c>
      <c r="E432" s="3">
        <v>13400</v>
      </c>
      <c r="F432" s="3">
        <v>11220</v>
      </c>
      <c r="G432" s="3">
        <v>32000</v>
      </c>
      <c r="H432" s="3">
        <v>11230</v>
      </c>
    </row>
    <row r="433" spans="1:9" s="3" customFormat="1" ht="11.4" x14ac:dyDescent="0.2">
      <c r="A433" s="3">
        <v>7</v>
      </c>
      <c r="B433" s="3">
        <v>534</v>
      </c>
      <c r="C433" s="3">
        <v>12100</v>
      </c>
      <c r="D433" s="3">
        <v>13400</v>
      </c>
      <c r="E433" s="3">
        <v>11100</v>
      </c>
      <c r="F433" s="3">
        <v>11220</v>
      </c>
      <c r="G433" s="3">
        <v>11230</v>
      </c>
    </row>
    <row r="434" spans="1:9" s="3" customFormat="1" ht="11.4" x14ac:dyDescent="0.2">
      <c r="A434" s="3">
        <v>7</v>
      </c>
      <c r="B434" s="3">
        <v>534</v>
      </c>
      <c r="C434" s="3">
        <v>12220</v>
      </c>
      <c r="D434" s="3">
        <v>12100</v>
      </c>
      <c r="E434" s="3">
        <v>13400</v>
      </c>
      <c r="F434" s="3">
        <v>11100</v>
      </c>
      <c r="G434" s="3">
        <v>11220</v>
      </c>
      <c r="H434" s="3">
        <v>11230</v>
      </c>
    </row>
    <row r="435" spans="1:9" s="3" customFormat="1" ht="11.4" x14ac:dyDescent="0.2">
      <c r="A435" s="3">
        <v>7</v>
      </c>
      <c r="B435" s="3">
        <v>561</v>
      </c>
      <c r="C435" s="3">
        <v>11210</v>
      </c>
      <c r="D435" s="3">
        <v>12100</v>
      </c>
      <c r="E435" s="3">
        <v>11100</v>
      </c>
      <c r="F435" s="3">
        <v>11220</v>
      </c>
      <c r="G435" s="3">
        <v>11230</v>
      </c>
    </row>
    <row r="436" spans="1:9" s="3" customFormat="1" ht="11.4" x14ac:dyDescent="0.2">
      <c r="A436" s="3">
        <v>7</v>
      </c>
      <c r="B436" s="3">
        <v>561</v>
      </c>
      <c r="C436" s="3">
        <v>12220</v>
      </c>
      <c r="D436" s="3">
        <v>11210</v>
      </c>
      <c r="E436" s="3">
        <v>12100</v>
      </c>
      <c r="F436" s="3">
        <v>11100</v>
      </c>
      <c r="G436" s="3">
        <v>11220</v>
      </c>
      <c r="H436" s="3">
        <v>11230</v>
      </c>
    </row>
    <row r="437" spans="1:9" s="3" customFormat="1" ht="11.4" x14ac:dyDescent="0.2">
      <c r="A437" s="3">
        <v>7</v>
      </c>
      <c r="B437" s="3">
        <v>584</v>
      </c>
      <c r="C437" s="3">
        <v>11210</v>
      </c>
      <c r="D437" s="3">
        <v>12100</v>
      </c>
      <c r="E437" s="3">
        <v>13400</v>
      </c>
      <c r="F437" s="3">
        <v>11100</v>
      </c>
      <c r="G437" s="3">
        <v>11230</v>
      </c>
    </row>
    <row r="438" spans="1:9" s="3" customFormat="1" ht="11.4" x14ac:dyDescent="0.2">
      <c r="A438" s="3">
        <v>7</v>
      </c>
      <c r="B438" s="3">
        <v>584</v>
      </c>
      <c r="C438" s="3">
        <v>12220</v>
      </c>
      <c r="D438" s="3">
        <v>11210</v>
      </c>
      <c r="E438" s="3">
        <v>12100</v>
      </c>
      <c r="F438" s="3">
        <v>13400</v>
      </c>
      <c r="G438" s="3">
        <v>11100</v>
      </c>
      <c r="H438" s="3">
        <v>11230</v>
      </c>
    </row>
    <row r="439" spans="1:9" s="3" customFormat="1" ht="11.4" x14ac:dyDescent="0.2">
      <c r="A439" s="3">
        <v>7</v>
      </c>
      <c r="B439" s="3">
        <v>532</v>
      </c>
      <c r="C439" s="3">
        <v>12100</v>
      </c>
      <c r="D439" s="3">
        <v>13400</v>
      </c>
      <c r="E439" s="3">
        <v>11220</v>
      </c>
      <c r="F439" s="3">
        <v>32000</v>
      </c>
    </row>
    <row r="440" spans="1:9" s="3" customFormat="1" ht="11.4" x14ac:dyDescent="0.2">
      <c r="A440" s="3">
        <v>7</v>
      </c>
      <c r="B440" s="3">
        <v>531</v>
      </c>
      <c r="C440" s="3">
        <v>12220</v>
      </c>
      <c r="D440" s="3">
        <v>12100</v>
      </c>
      <c r="E440" s="3">
        <v>13400</v>
      </c>
      <c r="F440" s="3">
        <v>11220</v>
      </c>
      <c r="G440" s="3">
        <v>32000</v>
      </c>
    </row>
    <row r="441" spans="1:9" s="3" customFormat="1" ht="11.4" x14ac:dyDescent="0.2">
      <c r="A441" s="3">
        <v>7</v>
      </c>
      <c r="B441" s="3">
        <v>590</v>
      </c>
      <c r="C441" s="3">
        <v>11210</v>
      </c>
      <c r="D441" s="3">
        <v>12100</v>
      </c>
      <c r="E441" s="3">
        <v>11220</v>
      </c>
      <c r="F441" s="3">
        <v>32000</v>
      </c>
    </row>
    <row r="442" spans="1:9" s="3" customFormat="1" ht="11.4" x14ac:dyDescent="0.2">
      <c r="A442" s="3">
        <v>7</v>
      </c>
      <c r="B442" s="3">
        <v>588</v>
      </c>
      <c r="C442" s="3">
        <v>12220</v>
      </c>
      <c r="D442" s="3">
        <v>11210</v>
      </c>
      <c r="E442" s="3">
        <v>12100</v>
      </c>
      <c r="F442" s="3">
        <v>11220</v>
      </c>
      <c r="G442" s="3">
        <v>32000</v>
      </c>
    </row>
    <row r="443" spans="1:9" s="3" customFormat="1" ht="11.4" x14ac:dyDescent="0.2">
      <c r="A443" s="3">
        <v>7</v>
      </c>
      <c r="B443" s="3">
        <v>527</v>
      </c>
      <c r="C443" s="3">
        <v>12100</v>
      </c>
      <c r="D443" s="3">
        <v>13400</v>
      </c>
      <c r="E443" s="3">
        <v>21000</v>
      </c>
      <c r="F443" s="3">
        <v>32000</v>
      </c>
    </row>
    <row r="444" spans="1:9" s="3" customFormat="1" ht="11.4" x14ac:dyDescent="0.2">
      <c r="A444" s="3">
        <v>7</v>
      </c>
      <c r="B444" s="3">
        <v>526</v>
      </c>
      <c r="C444" s="3">
        <v>12220</v>
      </c>
      <c r="D444" s="3">
        <v>12100</v>
      </c>
      <c r="E444" s="3">
        <v>13400</v>
      </c>
      <c r="F444" s="3">
        <v>21000</v>
      </c>
      <c r="G444" s="3">
        <v>32000</v>
      </c>
    </row>
    <row r="445" spans="1:9" s="3" customFormat="1" ht="11.4" x14ac:dyDescent="0.2">
      <c r="A445" s="3">
        <v>7</v>
      </c>
      <c r="B445" s="3">
        <v>575</v>
      </c>
      <c r="C445" s="3">
        <v>11210</v>
      </c>
      <c r="D445" s="3">
        <v>12100</v>
      </c>
      <c r="E445" s="3">
        <v>21000</v>
      </c>
      <c r="F445" s="3">
        <v>32000</v>
      </c>
    </row>
    <row r="446" spans="1:9" s="3" customFormat="1" ht="11.4" x14ac:dyDescent="0.2">
      <c r="A446" s="3">
        <v>7</v>
      </c>
      <c r="B446" s="3">
        <v>574</v>
      </c>
      <c r="C446" s="3">
        <v>12220</v>
      </c>
      <c r="D446" s="3">
        <v>11210</v>
      </c>
      <c r="E446" s="3">
        <v>12100</v>
      </c>
      <c r="F446" s="3">
        <v>21000</v>
      </c>
      <c r="G446" s="3">
        <v>32000</v>
      </c>
      <c r="I446" s="3">
        <v>11220</v>
      </c>
    </row>
    <row r="447" spans="1:9" s="3" customFormat="1" ht="11.4" x14ac:dyDescent="0.2">
      <c r="A447" s="3">
        <v>7</v>
      </c>
      <c r="B447" s="3">
        <v>581</v>
      </c>
      <c r="C447" s="3">
        <v>11100</v>
      </c>
      <c r="D447" s="3">
        <v>32000</v>
      </c>
    </row>
    <row r="448" spans="1:9" s="3" customFormat="1" ht="11.4" x14ac:dyDescent="0.2">
      <c r="A448" s="3">
        <v>7</v>
      </c>
      <c r="B448" s="3">
        <v>581</v>
      </c>
      <c r="C448" s="3">
        <v>12220</v>
      </c>
      <c r="D448" s="3">
        <v>11100</v>
      </c>
      <c r="E448" s="3">
        <v>32000</v>
      </c>
    </row>
    <row r="449" spans="1:7" s="3" customFormat="1" ht="11.4" x14ac:dyDescent="0.2">
      <c r="A449" s="3">
        <v>7</v>
      </c>
      <c r="B449" s="3">
        <v>519</v>
      </c>
      <c r="C449" s="3">
        <v>11210</v>
      </c>
      <c r="D449" s="3">
        <v>11100</v>
      </c>
      <c r="E449" s="3">
        <v>32000</v>
      </c>
    </row>
    <row r="450" spans="1:7" s="3" customFormat="1" ht="11.4" x14ac:dyDescent="0.2">
      <c r="A450" s="3">
        <v>7</v>
      </c>
      <c r="B450" s="3">
        <v>519</v>
      </c>
      <c r="C450" s="3">
        <v>12220</v>
      </c>
      <c r="D450" s="3">
        <v>11210</v>
      </c>
      <c r="E450" s="3">
        <v>11100</v>
      </c>
      <c r="F450" s="3">
        <v>32000</v>
      </c>
    </row>
    <row r="451" spans="1:7" s="3" customFormat="1" ht="11.4" x14ac:dyDescent="0.2">
      <c r="A451" s="3">
        <v>6</v>
      </c>
      <c r="B451" s="3">
        <v>467</v>
      </c>
      <c r="C451" s="3">
        <v>11210</v>
      </c>
      <c r="D451" s="3">
        <v>14100</v>
      </c>
    </row>
    <row r="452" spans="1:7" s="3" customFormat="1" ht="11.4" x14ac:dyDescent="0.2">
      <c r="A452" s="3">
        <v>6</v>
      </c>
      <c r="B452" s="3">
        <v>467</v>
      </c>
      <c r="C452" s="3">
        <v>12220</v>
      </c>
      <c r="D452" s="3">
        <v>11210</v>
      </c>
      <c r="E452" s="3">
        <v>14100</v>
      </c>
    </row>
    <row r="453" spans="1:7" s="3" customFormat="1" ht="11.4" x14ac:dyDescent="0.2">
      <c r="A453" s="3">
        <v>6</v>
      </c>
      <c r="B453" s="3">
        <v>504</v>
      </c>
      <c r="C453" s="3">
        <v>11220</v>
      </c>
      <c r="D453" s="3">
        <v>14200</v>
      </c>
    </row>
    <row r="454" spans="1:7" s="3" customFormat="1" ht="11.4" x14ac:dyDescent="0.2">
      <c r="A454" s="3">
        <v>6</v>
      </c>
      <c r="B454" s="3">
        <v>451</v>
      </c>
      <c r="C454" s="3">
        <v>11210</v>
      </c>
      <c r="D454" s="3">
        <v>11220</v>
      </c>
      <c r="E454" s="3">
        <v>14200</v>
      </c>
    </row>
    <row r="455" spans="1:7" s="3" customFormat="1" ht="11.4" x14ac:dyDescent="0.2">
      <c r="A455" s="3">
        <v>6</v>
      </c>
      <c r="B455" s="3">
        <v>450</v>
      </c>
      <c r="C455" s="3">
        <v>12220</v>
      </c>
      <c r="D455" s="3">
        <v>11210</v>
      </c>
      <c r="E455" s="3">
        <v>11220</v>
      </c>
      <c r="F455" s="3">
        <v>14200</v>
      </c>
    </row>
    <row r="456" spans="1:7" s="3" customFormat="1" ht="11.4" x14ac:dyDescent="0.2">
      <c r="A456" s="3">
        <v>6</v>
      </c>
      <c r="B456" s="3">
        <v>501</v>
      </c>
      <c r="C456" s="3">
        <v>12220</v>
      </c>
      <c r="D456" s="3">
        <v>11220</v>
      </c>
      <c r="E456" s="3">
        <v>14200</v>
      </c>
    </row>
    <row r="457" spans="1:7" s="3" customFormat="1" ht="11.4" x14ac:dyDescent="0.2">
      <c r="A457" s="3">
        <v>6</v>
      </c>
      <c r="B457" s="3">
        <v>469</v>
      </c>
      <c r="C457" s="3">
        <v>13400</v>
      </c>
      <c r="D457" s="3">
        <v>11100</v>
      </c>
      <c r="E457" s="3">
        <v>14200</v>
      </c>
    </row>
    <row r="458" spans="1:7" s="3" customFormat="1" ht="11.4" x14ac:dyDescent="0.2">
      <c r="A458" s="3">
        <v>6</v>
      </c>
      <c r="B458" s="3">
        <v>469</v>
      </c>
      <c r="C458" s="3">
        <v>12220</v>
      </c>
      <c r="D458" s="3">
        <v>13400</v>
      </c>
      <c r="E458" s="3">
        <v>11100</v>
      </c>
      <c r="F458" s="3">
        <v>14200</v>
      </c>
    </row>
    <row r="459" spans="1:7" s="3" customFormat="1" ht="11.4" x14ac:dyDescent="0.2">
      <c r="A459" s="3">
        <v>6</v>
      </c>
      <c r="B459" s="3">
        <v>515</v>
      </c>
      <c r="C459" s="3">
        <v>12100</v>
      </c>
      <c r="D459" s="3">
        <v>11100</v>
      </c>
      <c r="E459" s="3">
        <v>14200</v>
      </c>
    </row>
    <row r="460" spans="1:7" s="3" customFormat="1" ht="11.4" x14ac:dyDescent="0.2">
      <c r="A460" s="3">
        <v>6</v>
      </c>
      <c r="B460" s="3">
        <v>515</v>
      </c>
      <c r="C460" s="3">
        <v>12220</v>
      </c>
      <c r="D460" s="3">
        <v>12100</v>
      </c>
      <c r="E460" s="3">
        <v>11100</v>
      </c>
      <c r="F460" s="3">
        <v>14200</v>
      </c>
    </row>
    <row r="461" spans="1:7" s="3" customFormat="1" ht="11.4" x14ac:dyDescent="0.2">
      <c r="A461" s="3">
        <v>6</v>
      </c>
      <c r="B461" s="3">
        <v>456</v>
      </c>
      <c r="C461" s="3">
        <v>11210</v>
      </c>
      <c r="D461" s="3">
        <v>12100</v>
      </c>
      <c r="E461" s="3">
        <v>11100</v>
      </c>
      <c r="F461" s="3">
        <v>14200</v>
      </c>
    </row>
    <row r="462" spans="1:7" s="3" customFormat="1" ht="11.4" x14ac:dyDescent="0.2">
      <c r="A462" s="3">
        <v>6</v>
      </c>
      <c r="B462" s="3">
        <v>456</v>
      </c>
      <c r="C462" s="3">
        <v>12220</v>
      </c>
      <c r="D462" s="3">
        <v>11210</v>
      </c>
      <c r="E462" s="3">
        <v>12100</v>
      </c>
      <c r="F462" s="3">
        <v>11100</v>
      </c>
      <c r="G462" s="3">
        <v>14200</v>
      </c>
    </row>
    <row r="463" spans="1:7" s="3" customFormat="1" ht="11.4" x14ac:dyDescent="0.2">
      <c r="A463" s="3">
        <v>6</v>
      </c>
      <c r="B463" s="3">
        <v>511</v>
      </c>
      <c r="C463" s="3">
        <v>12100</v>
      </c>
      <c r="D463" s="3">
        <v>13400</v>
      </c>
      <c r="E463" s="3">
        <v>14200</v>
      </c>
    </row>
    <row r="464" spans="1:7" s="3" customFormat="1" ht="11.4" x14ac:dyDescent="0.2">
      <c r="A464" s="3">
        <v>6</v>
      </c>
      <c r="B464" s="3">
        <v>511</v>
      </c>
      <c r="C464" s="3">
        <v>12220</v>
      </c>
      <c r="D464" s="3">
        <v>12100</v>
      </c>
      <c r="E464" s="3">
        <v>13400</v>
      </c>
      <c r="F464" s="3">
        <v>14200</v>
      </c>
    </row>
    <row r="465" spans="1:8" s="3" customFormat="1" ht="11.4" x14ac:dyDescent="0.2">
      <c r="A465" s="3">
        <v>6</v>
      </c>
      <c r="B465" s="3">
        <v>442</v>
      </c>
      <c r="C465" s="3">
        <v>11210</v>
      </c>
      <c r="D465" s="3">
        <v>12100</v>
      </c>
      <c r="E465" s="3">
        <v>13400</v>
      </c>
      <c r="F465" s="3">
        <v>14200</v>
      </c>
    </row>
    <row r="466" spans="1:8" s="3" customFormat="1" ht="11.4" x14ac:dyDescent="0.2">
      <c r="A466" s="3">
        <v>6</v>
      </c>
      <c r="B466" s="3">
        <v>442</v>
      </c>
      <c r="C466" s="3">
        <v>12220</v>
      </c>
      <c r="D466" s="3">
        <v>11210</v>
      </c>
      <c r="E466" s="3">
        <v>12100</v>
      </c>
      <c r="F466" s="3">
        <v>13400</v>
      </c>
      <c r="G466" s="3">
        <v>14200</v>
      </c>
    </row>
    <row r="467" spans="1:8" s="3" customFormat="1" ht="11.4" x14ac:dyDescent="0.2">
      <c r="A467" s="3">
        <v>6</v>
      </c>
      <c r="B467" s="3">
        <v>494</v>
      </c>
      <c r="C467" s="3">
        <v>21000</v>
      </c>
      <c r="D467" s="3">
        <v>11220</v>
      </c>
      <c r="E467" s="3">
        <v>32000</v>
      </c>
      <c r="F467" s="3">
        <v>11230</v>
      </c>
      <c r="G467" s="3">
        <v>11240</v>
      </c>
    </row>
    <row r="468" spans="1:8" s="3" customFormat="1" ht="11.4" x14ac:dyDescent="0.2">
      <c r="A468" s="3">
        <v>6</v>
      </c>
      <c r="B468" s="3">
        <v>492</v>
      </c>
      <c r="C468" s="3">
        <v>12220</v>
      </c>
      <c r="D468" s="3">
        <v>21000</v>
      </c>
      <c r="E468" s="3">
        <v>11220</v>
      </c>
      <c r="F468" s="3">
        <v>32000</v>
      </c>
      <c r="G468" s="3">
        <v>11230</v>
      </c>
      <c r="H468" s="3">
        <v>11240</v>
      </c>
    </row>
    <row r="469" spans="1:8" s="3" customFormat="1" ht="11.4" x14ac:dyDescent="0.2">
      <c r="A469" s="3">
        <v>6</v>
      </c>
      <c r="B469" s="3">
        <v>442</v>
      </c>
      <c r="C469" s="3">
        <v>11210</v>
      </c>
      <c r="D469" s="3">
        <v>13400</v>
      </c>
      <c r="E469" s="3">
        <v>21000</v>
      </c>
      <c r="F469" s="3">
        <v>11220</v>
      </c>
      <c r="G469" s="3">
        <v>11230</v>
      </c>
      <c r="H469" s="3">
        <v>11240</v>
      </c>
    </row>
    <row r="470" spans="1:8" s="3" customFormat="1" ht="11.4" x14ac:dyDescent="0.2">
      <c r="A470" s="3">
        <v>6</v>
      </c>
      <c r="B470" s="3">
        <v>442</v>
      </c>
      <c r="C470" s="3">
        <v>12220</v>
      </c>
      <c r="D470" s="3">
        <v>11210</v>
      </c>
      <c r="E470" s="3">
        <v>13400</v>
      </c>
      <c r="F470" s="3">
        <v>21000</v>
      </c>
      <c r="G470" s="3">
        <v>11220</v>
      </c>
      <c r="H470" s="3">
        <v>11230</v>
      </c>
    </row>
    <row r="471" spans="1:8" s="3" customFormat="1" ht="11.4" x14ac:dyDescent="0.2">
      <c r="A471" s="3">
        <v>6</v>
      </c>
      <c r="B471" s="3">
        <v>473</v>
      </c>
      <c r="C471" s="3">
        <v>12100</v>
      </c>
      <c r="D471" s="3">
        <v>11220</v>
      </c>
      <c r="E471" s="3">
        <v>11230</v>
      </c>
      <c r="F471" s="3">
        <v>11240</v>
      </c>
    </row>
    <row r="472" spans="1:8" s="3" customFormat="1" ht="11.4" x14ac:dyDescent="0.2">
      <c r="A472" s="3">
        <v>6</v>
      </c>
      <c r="B472" s="3">
        <v>471</v>
      </c>
      <c r="C472" s="3">
        <v>12220</v>
      </c>
      <c r="D472" s="3">
        <v>12100</v>
      </c>
      <c r="E472" s="3">
        <v>11220</v>
      </c>
      <c r="F472" s="3">
        <v>11230</v>
      </c>
      <c r="G472" s="3">
        <v>11240</v>
      </c>
    </row>
    <row r="473" spans="1:8" s="3" customFormat="1" ht="11.4" x14ac:dyDescent="0.2">
      <c r="A473" s="3">
        <v>6</v>
      </c>
      <c r="B473" s="3">
        <v>477</v>
      </c>
      <c r="C473" s="3">
        <v>11210</v>
      </c>
      <c r="D473" s="3">
        <v>13400</v>
      </c>
      <c r="E473" s="3">
        <v>21000</v>
      </c>
      <c r="F473" s="3">
        <v>11230</v>
      </c>
      <c r="G473" s="3">
        <v>11240</v>
      </c>
    </row>
    <row r="474" spans="1:8" s="3" customFormat="1" ht="11.4" x14ac:dyDescent="0.2">
      <c r="A474" s="3">
        <v>6</v>
      </c>
      <c r="B474" s="3">
        <v>477</v>
      </c>
      <c r="C474" s="3">
        <v>12220</v>
      </c>
      <c r="D474" s="3">
        <v>11210</v>
      </c>
      <c r="E474" s="3">
        <v>13400</v>
      </c>
      <c r="F474" s="3">
        <v>21000</v>
      </c>
      <c r="G474" s="3">
        <v>11230</v>
      </c>
      <c r="H474" s="3">
        <v>11240</v>
      </c>
    </row>
    <row r="475" spans="1:8" s="3" customFormat="1" ht="11.4" x14ac:dyDescent="0.2">
      <c r="A475" s="3">
        <v>6</v>
      </c>
      <c r="B475" s="3">
        <v>441</v>
      </c>
      <c r="C475" s="3">
        <v>13400</v>
      </c>
      <c r="D475" s="3">
        <v>11220</v>
      </c>
      <c r="E475" s="3">
        <v>32000</v>
      </c>
      <c r="F475" s="3">
        <v>11240</v>
      </c>
    </row>
    <row r="476" spans="1:8" s="3" customFormat="1" ht="11.4" x14ac:dyDescent="0.2">
      <c r="A476" s="3">
        <v>6</v>
      </c>
      <c r="B476" s="3">
        <v>441</v>
      </c>
      <c r="C476" s="3">
        <v>12220</v>
      </c>
      <c r="D476" s="3">
        <v>13400</v>
      </c>
      <c r="E476" s="3">
        <v>11220</v>
      </c>
      <c r="F476" s="3">
        <v>32000</v>
      </c>
      <c r="G476" s="3">
        <v>11240</v>
      </c>
    </row>
    <row r="477" spans="1:8" s="3" customFormat="1" ht="11.4" x14ac:dyDescent="0.2">
      <c r="A477" s="3">
        <v>6</v>
      </c>
      <c r="B477" s="3">
        <v>450</v>
      </c>
      <c r="C477" s="3">
        <v>11210</v>
      </c>
      <c r="D477" s="3">
        <v>11220</v>
      </c>
      <c r="E477" s="3">
        <v>32000</v>
      </c>
      <c r="F477" s="3">
        <v>11240</v>
      </c>
    </row>
    <row r="478" spans="1:8" s="3" customFormat="1" ht="11.4" x14ac:dyDescent="0.2">
      <c r="A478" s="3">
        <v>6</v>
      </c>
      <c r="B478" s="3">
        <v>448</v>
      </c>
      <c r="C478" s="3">
        <v>12220</v>
      </c>
      <c r="D478" s="3">
        <v>11210</v>
      </c>
      <c r="E478" s="3">
        <v>11220</v>
      </c>
      <c r="F478" s="3">
        <v>32000</v>
      </c>
      <c r="G478" s="3">
        <v>11240</v>
      </c>
    </row>
    <row r="479" spans="1:8" s="3" customFormat="1" ht="11.4" x14ac:dyDescent="0.2">
      <c r="A479" s="3">
        <v>6</v>
      </c>
      <c r="B479" s="3">
        <v>453</v>
      </c>
      <c r="C479" s="3">
        <v>11210</v>
      </c>
      <c r="D479" s="3">
        <v>21000</v>
      </c>
      <c r="E479" s="3">
        <v>32000</v>
      </c>
      <c r="F479" s="3">
        <v>11240</v>
      </c>
    </row>
    <row r="480" spans="1:8" s="3" customFormat="1" ht="11.4" x14ac:dyDescent="0.2">
      <c r="A480" s="3">
        <v>6</v>
      </c>
      <c r="B480" s="3">
        <v>453</v>
      </c>
      <c r="C480" s="3">
        <v>12220</v>
      </c>
      <c r="D480" s="3">
        <v>11210</v>
      </c>
      <c r="E480" s="3">
        <v>21000</v>
      </c>
      <c r="F480" s="3">
        <v>32000</v>
      </c>
      <c r="G480" s="3">
        <v>11240</v>
      </c>
    </row>
    <row r="481" spans="1:8" s="3" customFormat="1" ht="11.4" x14ac:dyDescent="0.2">
      <c r="A481" s="3">
        <v>6</v>
      </c>
      <c r="B481" s="3">
        <v>464</v>
      </c>
      <c r="C481" s="3">
        <v>12100</v>
      </c>
      <c r="D481" s="3">
        <v>13400</v>
      </c>
      <c r="E481" s="3">
        <v>11240</v>
      </c>
    </row>
    <row r="482" spans="1:8" s="3" customFormat="1" ht="11.4" x14ac:dyDescent="0.2">
      <c r="A482" s="3">
        <v>6</v>
      </c>
      <c r="B482" s="3">
        <v>464</v>
      </c>
      <c r="C482" s="3">
        <v>12220</v>
      </c>
      <c r="D482" s="3">
        <v>12100</v>
      </c>
      <c r="E482" s="3">
        <v>13400</v>
      </c>
      <c r="F482" s="3">
        <v>11240</v>
      </c>
    </row>
    <row r="483" spans="1:8" s="3" customFormat="1" ht="11.4" x14ac:dyDescent="0.2">
      <c r="A483" s="3">
        <v>6</v>
      </c>
      <c r="B483" s="3">
        <v>488</v>
      </c>
      <c r="C483" s="3">
        <v>11210</v>
      </c>
      <c r="D483" s="3">
        <v>12100</v>
      </c>
      <c r="E483" s="3">
        <v>11240</v>
      </c>
    </row>
    <row r="484" spans="1:8" s="3" customFormat="1" ht="11.4" x14ac:dyDescent="0.2">
      <c r="A484" s="3">
        <v>6</v>
      </c>
      <c r="B484" s="3">
        <v>488</v>
      </c>
      <c r="C484" s="3">
        <v>12220</v>
      </c>
      <c r="D484" s="3">
        <v>11210</v>
      </c>
      <c r="E484" s="3">
        <v>12100</v>
      </c>
      <c r="F484" s="3">
        <v>11240</v>
      </c>
    </row>
    <row r="485" spans="1:8" s="3" customFormat="1" ht="11.4" x14ac:dyDescent="0.2">
      <c r="A485" s="3">
        <v>6</v>
      </c>
      <c r="B485" s="3">
        <v>452</v>
      </c>
      <c r="C485" s="3">
        <v>11210</v>
      </c>
      <c r="D485" s="3">
        <v>13400</v>
      </c>
      <c r="E485" s="3">
        <v>21000</v>
      </c>
      <c r="F485" s="3">
        <v>11220</v>
      </c>
      <c r="G485" s="3">
        <v>32000</v>
      </c>
      <c r="H485" s="3">
        <v>11230</v>
      </c>
    </row>
    <row r="486" spans="1:8" s="3" customFormat="1" ht="11.4" x14ac:dyDescent="0.2">
      <c r="A486" s="3">
        <v>6</v>
      </c>
      <c r="B486" s="3">
        <v>452</v>
      </c>
      <c r="C486" s="3">
        <v>12220</v>
      </c>
      <c r="D486" s="3">
        <v>11210</v>
      </c>
      <c r="E486" s="3">
        <v>13400</v>
      </c>
      <c r="F486" s="3">
        <v>21000</v>
      </c>
      <c r="G486" s="3">
        <v>11220</v>
      </c>
      <c r="H486" s="3">
        <v>32000</v>
      </c>
    </row>
    <row r="487" spans="1:8" s="3" customFormat="1" ht="11.4" x14ac:dyDescent="0.2">
      <c r="A487" s="3">
        <v>6</v>
      </c>
      <c r="B487" s="3">
        <v>444</v>
      </c>
      <c r="C487" s="3">
        <v>11210</v>
      </c>
      <c r="D487" s="3">
        <v>12100</v>
      </c>
      <c r="E487" s="3">
        <v>11220</v>
      </c>
      <c r="F487" s="3">
        <v>32000</v>
      </c>
      <c r="G487" s="3">
        <v>11230</v>
      </c>
    </row>
    <row r="488" spans="1:8" s="3" customFormat="1" ht="11.4" x14ac:dyDescent="0.2">
      <c r="A488" s="3">
        <v>6</v>
      </c>
      <c r="B488" s="3">
        <v>443</v>
      </c>
      <c r="C488" s="3">
        <v>12220</v>
      </c>
      <c r="D488" s="3">
        <v>11210</v>
      </c>
      <c r="E488" s="3">
        <v>12100</v>
      </c>
      <c r="F488" s="3">
        <v>11220</v>
      </c>
      <c r="G488" s="3">
        <v>32000</v>
      </c>
      <c r="H488" s="3">
        <v>11230</v>
      </c>
    </row>
    <row r="489" spans="1:8" s="3" customFormat="1" ht="11.4" x14ac:dyDescent="0.2">
      <c r="A489" s="3">
        <v>6</v>
      </c>
      <c r="B489" s="3">
        <v>488</v>
      </c>
      <c r="C489" s="3">
        <v>11210</v>
      </c>
      <c r="D489" s="3">
        <v>13400</v>
      </c>
      <c r="E489" s="3">
        <v>21000</v>
      </c>
      <c r="F489" s="3">
        <v>32000</v>
      </c>
      <c r="G489" s="3">
        <v>11230</v>
      </c>
    </row>
    <row r="490" spans="1:8" s="3" customFormat="1" ht="11.4" x14ac:dyDescent="0.2">
      <c r="A490" s="3">
        <v>6</v>
      </c>
      <c r="B490" s="3">
        <v>488</v>
      </c>
      <c r="C490" s="3">
        <v>12220</v>
      </c>
      <c r="D490" s="3">
        <v>11210</v>
      </c>
      <c r="E490" s="3">
        <v>13400</v>
      </c>
      <c r="F490" s="3">
        <v>21000</v>
      </c>
      <c r="G490" s="3">
        <v>32000</v>
      </c>
      <c r="H490" s="3">
        <v>11230</v>
      </c>
    </row>
    <row r="491" spans="1:8" s="3" customFormat="1" ht="11.4" x14ac:dyDescent="0.2">
      <c r="A491" s="3">
        <v>6</v>
      </c>
      <c r="B491" s="3">
        <v>513</v>
      </c>
      <c r="C491" s="3">
        <v>11210</v>
      </c>
      <c r="D491" s="3">
        <v>12100</v>
      </c>
      <c r="E491" s="3">
        <v>32000</v>
      </c>
      <c r="F491" s="3">
        <v>11230</v>
      </c>
    </row>
    <row r="492" spans="1:8" s="3" customFormat="1" ht="11.4" x14ac:dyDescent="0.2">
      <c r="A492" s="3">
        <v>6</v>
      </c>
      <c r="B492" s="3">
        <v>512</v>
      </c>
      <c r="C492" s="3">
        <v>12220</v>
      </c>
      <c r="D492" s="3">
        <v>11210</v>
      </c>
      <c r="E492" s="3">
        <v>12100</v>
      </c>
      <c r="F492" s="3">
        <v>32000</v>
      </c>
      <c r="G492" s="3">
        <v>11230</v>
      </c>
    </row>
    <row r="493" spans="1:8" s="3" customFormat="1" ht="11.4" x14ac:dyDescent="0.2">
      <c r="A493" s="3">
        <v>6</v>
      </c>
      <c r="B493" s="3">
        <v>460</v>
      </c>
      <c r="C493" s="3">
        <v>12100</v>
      </c>
      <c r="D493" s="3">
        <v>11100</v>
      </c>
      <c r="E493" s="3">
        <v>21000</v>
      </c>
      <c r="F493" s="3">
        <v>11220</v>
      </c>
      <c r="G493" s="3">
        <v>11230</v>
      </c>
    </row>
    <row r="494" spans="1:8" s="3" customFormat="1" ht="11.4" x14ac:dyDescent="0.2">
      <c r="A494" s="3">
        <v>6</v>
      </c>
      <c r="B494" s="3">
        <v>460</v>
      </c>
      <c r="C494" s="3">
        <v>12220</v>
      </c>
      <c r="D494" s="3">
        <v>12100</v>
      </c>
      <c r="E494" s="3">
        <v>11100</v>
      </c>
      <c r="F494" s="3">
        <v>21000</v>
      </c>
      <c r="G494" s="3">
        <v>11220</v>
      </c>
      <c r="H494" s="3">
        <v>11230</v>
      </c>
    </row>
    <row r="495" spans="1:8" s="3" customFormat="1" ht="11.4" x14ac:dyDescent="0.2">
      <c r="A495" s="3">
        <v>6</v>
      </c>
      <c r="B495" s="3">
        <v>511</v>
      </c>
      <c r="C495" s="3">
        <v>11210</v>
      </c>
      <c r="D495" s="3">
        <v>12100</v>
      </c>
      <c r="E495" s="3">
        <v>13400</v>
      </c>
      <c r="F495" s="3">
        <v>11100</v>
      </c>
      <c r="G495" s="3">
        <v>11220</v>
      </c>
      <c r="H495" s="3">
        <v>11230</v>
      </c>
    </row>
    <row r="496" spans="1:8" s="3" customFormat="1" ht="11.4" x14ac:dyDescent="0.2">
      <c r="A496" s="3">
        <v>6</v>
      </c>
      <c r="B496" s="3">
        <v>511</v>
      </c>
      <c r="C496" s="3">
        <v>12220</v>
      </c>
      <c r="D496" s="3">
        <v>11210</v>
      </c>
      <c r="E496" s="3">
        <v>12100</v>
      </c>
      <c r="F496" s="3">
        <v>13400</v>
      </c>
      <c r="G496" s="3">
        <v>11100</v>
      </c>
      <c r="H496" s="3">
        <v>11220</v>
      </c>
    </row>
    <row r="497" spans="1:8" s="3" customFormat="1" ht="11.4" x14ac:dyDescent="0.2">
      <c r="A497" s="3">
        <v>6</v>
      </c>
      <c r="B497" s="3">
        <v>449</v>
      </c>
      <c r="C497" s="3">
        <v>12100</v>
      </c>
      <c r="D497" s="3">
        <v>13400</v>
      </c>
      <c r="E497" s="3">
        <v>11100</v>
      </c>
      <c r="F497" s="3">
        <v>21000</v>
      </c>
      <c r="G497" s="3">
        <v>11230</v>
      </c>
    </row>
    <row r="498" spans="1:8" s="3" customFormat="1" ht="11.4" x14ac:dyDescent="0.2">
      <c r="A498" s="3">
        <v>6</v>
      </c>
      <c r="B498" s="3">
        <v>449</v>
      </c>
      <c r="C498" s="3">
        <v>12220</v>
      </c>
      <c r="D498" s="3">
        <v>12100</v>
      </c>
      <c r="E498" s="3">
        <v>13400</v>
      </c>
      <c r="F498" s="3">
        <v>11100</v>
      </c>
      <c r="G498" s="3">
        <v>21000</v>
      </c>
      <c r="H498" s="3">
        <v>11230</v>
      </c>
    </row>
    <row r="499" spans="1:8" s="3" customFormat="1" ht="11.4" x14ac:dyDescent="0.2">
      <c r="A499" s="3">
        <v>6</v>
      </c>
      <c r="B499" s="3">
        <v>511</v>
      </c>
      <c r="C499" s="3">
        <v>12100</v>
      </c>
      <c r="D499" s="3">
        <v>11100</v>
      </c>
      <c r="E499" s="3">
        <v>21000</v>
      </c>
      <c r="F499" s="3">
        <v>11230</v>
      </c>
    </row>
    <row r="500" spans="1:8" s="3" customFormat="1" ht="11.4" x14ac:dyDescent="0.2">
      <c r="A500" s="3">
        <v>6</v>
      </c>
      <c r="B500" s="3">
        <v>511</v>
      </c>
      <c r="C500" s="3">
        <v>12220</v>
      </c>
      <c r="D500" s="3">
        <v>12100</v>
      </c>
      <c r="E500" s="3">
        <v>11100</v>
      </c>
      <c r="F500" s="3">
        <v>21000</v>
      </c>
      <c r="G500" s="3">
        <v>11230</v>
      </c>
    </row>
    <row r="501" spans="1:8" s="3" customFormat="1" ht="11.4" x14ac:dyDescent="0.2">
      <c r="A501" s="3">
        <v>6</v>
      </c>
      <c r="B501" s="3">
        <v>481</v>
      </c>
      <c r="C501" s="3">
        <v>11210</v>
      </c>
      <c r="D501" s="3">
        <v>12100</v>
      </c>
      <c r="E501" s="3">
        <v>11100</v>
      </c>
      <c r="F501" s="3">
        <v>21000</v>
      </c>
      <c r="G501" s="3">
        <v>11230</v>
      </c>
    </row>
    <row r="502" spans="1:8" s="3" customFormat="1" ht="11.4" x14ac:dyDescent="0.2">
      <c r="A502" s="3">
        <v>6</v>
      </c>
      <c r="B502" s="3">
        <v>481</v>
      </c>
      <c r="C502" s="3">
        <v>12220</v>
      </c>
      <c r="D502" s="3">
        <v>11210</v>
      </c>
      <c r="E502" s="3">
        <v>12100</v>
      </c>
      <c r="F502" s="3">
        <v>11100</v>
      </c>
      <c r="G502" s="3">
        <v>21000</v>
      </c>
      <c r="H502" s="3">
        <v>11230</v>
      </c>
    </row>
    <row r="503" spans="1:8" s="3" customFormat="1" ht="11.4" x14ac:dyDescent="0.2">
      <c r="A503" s="3">
        <v>6</v>
      </c>
      <c r="B503" s="3">
        <v>440</v>
      </c>
      <c r="C503" s="3">
        <v>12100</v>
      </c>
      <c r="D503" s="3">
        <v>13400</v>
      </c>
      <c r="E503" s="3">
        <v>21000</v>
      </c>
      <c r="F503" s="3">
        <v>11220</v>
      </c>
      <c r="G503" s="3">
        <v>32000</v>
      </c>
    </row>
    <row r="504" spans="1:8" s="3" customFormat="1" ht="11.4" x14ac:dyDescent="0.2">
      <c r="A504" s="3">
        <v>6</v>
      </c>
      <c r="B504" s="3">
        <v>439</v>
      </c>
      <c r="C504" s="3">
        <v>12220</v>
      </c>
      <c r="D504" s="3">
        <v>12100</v>
      </c>
      <c r="E504" s="3">
        <v>13400</v>
      </c>
      <c r="F504" s="3">
        <v>21000</v>
      </c>
      <c r="G504" s="3">
        <v>11220</v>
      </c>
      <c r="H504" s="3">
        <v>32000</v>
      </c>
    </row>
    <row r="505" spans="1:8" s="3" customFormat="1" ht="11.4" x14ac:dyDescent="0.2">
      <c r="A505" s="3">
        <v>6</v>
      </c>
      <c r="B505" s="3">
        <v>477</v>
      </c>
      <c r="C505" s="3">
        <v>11210</v>
      </c>
      <c r="D505" s="3">
        <v>12100</v>
      </c>
      <c r="E505" s="3">
        <v>21000</v>
      </c>
      <c r="F505" s="3">
        <v>11220</v>
      </c>
      <c r="G505" s="3">
        <v>32000</v>
      </c>
    </row>
    <row r="506" spans="1:8" s="3" customFormat="1" ht="11.4" x14ac:dyDescent="0.2">
      <c r="A506" s="3">
        <v>6</v>
      </c>
      <c r="B506" s="3">
        <v>476</v>
      </c>
      <c r="C506" s="3">
        <v>12220</v>
      </c>
      <c r="D506" s="3">
        <v>11210</v>
      </c>
      <c r="E506" s="3">
        <v>12100</v>
      </c>
      <c r="F506" s="3">
        <v>21000</v>
      </c>
      <c r="G506" s="3">
        <v>11220</v>
      </c>
      <c r="H506" s="3">
        <v>32000</v>
      </c>
    </row>
    <row r="507" spans="1:8" s="3" customFormat="1" ht="11.4" x14ac:dyDescent="0.2">
      <c r="A507" s="3">
        <v>6</v>
      </c>
      <c r="B507" s="3">
        <v>468</v>
      </c>
      <c r="C507" s="3">
        <v>11100</v>
      </c>
      <c r="D507" s="3">
        <v>11220</v>
      </c>
      <c r="E507" s="3">
        <v>32000</v>
      </c>
    </row>
    <row r="508" spans="1:8" s="3" customFormat="1" ht="11.4" x14ac:dyDescent="0.2">
      <c r="A508" s="3">
        <v>6</v>
      </c>
      <c r="B508" s="3">
        <v>468</v>
      </c>
      <c r="C508" s="3">
        <v>12220</v>
      </c>
      <c r="D508" s="3">
        <v>11100</v>
      </c>
      <c r="E508" s="3">
        <v>11220</v>
      </c>
      <c r="F508" s="3">
        <v>32000</v>
      </c>
    </row>
    <row r="509" spans="1:8" s="3" customFormat="1" ht="11.4" x14ac:dyDescent="0.2">
      <c r="A509" s="3">
        <v>6</v>
      </c>
      <c r="B509" s="3">
        <v>447</v>
      </c>
      <c r="C509" s="3">
        <v>11210</v>
      </c>
      <c r="D509" s="3">
        <v>12100</v>
      </c>
      <c r="E509" s="3">
        <v>13400</v>
      </c>
      <c r="F509" s="3">
        <v>11220</v>
      </c>
      <c r="G509" s="3">
        <v>32000</v>
      </c>
    </row>
    <row r="510" spans="1:8" s="3" customFormat="1" ht="11.4" x14ac:dyDescent="0.2">
      <c r="A510" s="3">
        <v>6</v>
      </c>
      <c r="B510" s="3">
        <v>446</v>
      </c>
      <c r="C510" s="3">
        <v>12220</v>
      </c>
      <c r="D510" s="3">
        <v>11210</v>
      </c>
      <c r="E510" s="3">
        <v>12100</v>
      </c>
      <c r="F510" s="3">
        <v>13400</v>
      </c>
      <c r="G510" s="3">
        <v>11220</v>
      </c>
      <c r="H510" s="3">
        <v>32000</v>
      </c>
    </row>
    <row r="511" spans="1:8" s="3" customFormat="1" ht="11.4" x14ac:dyDescent="0.2">
      <c r="A511" s="3">
        <v>6</v>
      </c>
      <c r="B511" s="3">
        <v>448</v>
      </c>
      <c r="C511" s="3">
        <v>11100</v>
      </c>
      <c r="D511" s="3">
        <v>21000</v>
      </c>
      <c r="E511" s="3">
        <v>32000</v>
      </c>
    </row>
    <row r="512" spans="1:8" s="3" customFormat="1" ht="11.4" x14ac:dyDescent="0.2">
      <c r="A512" s="3">
        <v>6</v>
      </c>
      <c r="B512" s="3">
        <v>448</v>
      </c>
      <c r="C512" s="3">
        <v>12220</v>
      </c>
      <c r="D512" s="3">
        <v>11100</v>
      </c>
      <c r="E512" s="3">
        <v>21000</v>
      </c>
      <c r="F512" s="3">
        <v>32000</v>
      </c>
    </row>
    <row r="513" spans="1:7" s="3" customFormat="1" ht="11.4" x14ac:dyDescent="0.2">
      <c r="A513" s="3">
        <v>6</v>
      </c>
      <c r="B513" s="3">
        <v>449</v>
      </c>
      <c r="C513" s="3">
        <v>13400</v>
      </c>
      <c r="D513" s="3">
        <v>11100</v>
      </c>
      <c r="E513" s="3">
        <v>32000</v>
      </c>
    </row>
    <row r="514" spans="1:7" s="3" customFormat="1" ht="11.4" x14ac:dyDescent="0.2">
      <c r="A514" s="3">
        <v>6</v>
      </c>
      <c r="B514" s="3">
        <v>449</v>
      </c>
      <c r="C514" s="3">
        <v>12220</v>
      </c>
      <c r="D514" s="3">
        <v>13400</v>
      </c>
      <c r="E514" s="3">
        <v>11100</v>
      </c>
      <c r="F514" s="3">
        <v>32000</v>
      </c>
    </row>
    <row r="515" spans="1:7" s="3" customFormat="1" ht="11.4" x14ac:dyDescent="0.2">
      <c r="A515" s="3">
        <v>6</v>
      </c>
      <c r="B515" s="3">
        <v>516</v>
      </c>
      <c r="C515" s="3">
        <v>11210</v>
      </c>
      <c r="D515" s="3">
        <v>12100</v>
      </c>
      <c r="E515" s="3">
        <v>13400</v>
      </c>
      <c r="F515" s="3">
        <v>32000</v>
      </c>
    </row>
    <row r="516" spans="1:7" s="3" customFormat="1" ht="11.4" x14ac:dyDescent="0.2">
      <c r="A516" s="3">
        <v>6</v>
      </c>
      <c r="B516" s="3">
        <v>515</v>
      </c>
      <c r="C516" s="3">
        <v>12220</v>
      </c>
      <c r="D516" s="3">
        <v>11210</v>
      </c>
      <c r="E516" s="3">
        <v>12100</v>
      </c>
      <c r="F516" s="3">
        <v>13400</v>
      </c>
      <c r="G516" s="3">
        <v>32000</v>
      </c>
    </row>
    <row r="517" spans="1:7" s="3" customFormat="1" ht="11.4" x14ac:dyDescent="0.2">
      <c r="A517" s="3">
        <v>5</v>
      </c>
      <c r="B517" s="3">
        <v>433</v>
      </c>
      <c r="C517" s="3">
        <v>22000</v>
      </c>
    </row>
    <row r="518" spans="1:7" s="3" customFormat="1" ht="11.4" x14ac:dyDescent="0.2">
      <c r="A518" s="3">
        <v>5</v>
      </c>
      <c r="B518" s="3">
        <v>419</v>
      </c>
      <c r="C518" s="3">
        <v>12220</v>
      </c>
      <c r="D518" s="3">
        <v>22000</v>
      </c>
    </row>
    <row r="519" spans="1:7" s="3" customFormat="1" ht="11.4" x14ac:dyDescent="0.2">
      <c r="A519" s="3">
        <v>5</v>
      </c>
      <c r="B519" s="3">
        <v>433</v>
      </c>
      <c r="C519" s="3">
        <v>11100</v>
      </c>
      <c r="D519" s="3">
        <v>14100</v>
      </c>
    </row>
    <row r="520" spans="1:7" s="3" customFormat="1" ht="11.4" x14ac:dyDescent="0.2">
      <c r="A520" s="3">
        <v>5</v>
      </c>
      <c r="B520" s="3">
        <v>433</v>
      </c>
      <c r="C520" s="3">
        <v>12220</v>
      </c>
      <c r="D520" s="3">
        <v>11100</v>
      </c>
      <c r="E520" s="3">
        <v>14100</v>
      </c>
    </row>
    <row r="521" spans="1:7" s="3" customFormat="1" ht="11.4" x14ac:dyDescent="0.2">
      <c r="A521" s="3">
        <v>5</v>
      </c>
      <c r="B521" s="3">
        <v>402</v>
      </c>
      <c r="C521" s="3">
        <v>12100</v>
      </c>
      <c r="D521" s="3">
        <v>14100</v>
      </c>
    </row>
    <row r="522" spans="1:7" s="3" customFormat="1" ht="11.4" x14ac:dyDescent="0.2">
      <c r="A522" s="3">
        <v>5</v>
      </c>
      <c r="B522" s="3">
        <v>401</v>
      </c>
      <c r="C522" s="3">
        <v>12220</v>
      </c>
      <c r="D522" s="3">
        <v>12100</v>
      </c>
      <c r="E522" s="3">
        <v>14100</v>
      </c>
    </row>
    <row r="523" spans="1:7" s="3" customFormat="1" ht="11.4" x14ac:dyDescent="0.2">
      <c r="A523" s="3">
        <v>5</v>
      </c>
      <c r="B523" s="3">
        <v>415</v>
      </c>
      <c r="C523" s="3">
        <v>12100</v>
      </c>
      <c r="D523" s="3">
        <v>11300</v>
      </c>
    </row>
    <row r="524" spans="1:7" s="3" customFormat="1" ht="11.4" x14ac:dyDescent="0.2">
      <c r="A524" s="3">
        <v>5</v>
      </c>
      <c r="B524" s="3">
        <v>437</v>
      </c>
      <c r="C524" s="3">
        <v>21000</v>
      </c>
      <c r="D524" s="3">
        <v>14200</v>
      </c>
    </row>
    <row r="525" spans="1:7" s="3" customFormat="1" ht="11.4" x14ac:dyDescent="0.2">
      <c r="A525" s="3">
        <v>5</v>
      </c>
      <c r="B525" s="3">
        <v>430</v>
      </c>
      <c r="C525" s="3">
        <v>12220</v>
      </c>
      <c r="D525" s="3">
        <v>21000</v>
      </c>
      <c r="E525" s="3">
        <v>14200</v>
      </c>
    </row>
    <row r="526" spans="1:7" s="3" customFormat="1" ht="11.4" x14ac:dyDescent="0.2">
      <c r="A526" s="3">
        <v>5</v>
      </c>
      <c r="B526" s="3">
        <v>411</v>
      </c>
      <c r="C526" s="3">
        <v>12100</v>
      </c>
      <c r="D526" s="3">
        <v>13400</v>
      </c>
      <c r="E526" s="3">
        <v>11100</v>
      </c>
      <c r="F526" s="3">
        <v>14200</v>
      </c>
    </row>
    <row r="527" spans="1:7" s="3" customFormat="1" ht="11.4" x14ac:dyDescent="0.2">
      <c r="A527" s="3">
        <v>5</v>
      </c>
      <c r="B527" s="3">
        <v>411</v>
      </c>
      <c r="C527" s="3">
        <v>12220</v>
      </c>
      <c r="D527" s="3">
        <v>12100</v>
      </c>
      <c r="E527" s="3">
        <v>13400</v>
      </c>
      <c r="F527" s="3">
        <v>11100</v>
      </c>
      <c r="G527" s="3">
        <v>14200</v>
      </c>
    </row>
    <row r="528" spans="1:7" s="3" customFormat="1" ht="11.4" x14ac:dyDescent="0.2">
      <c r="A528" s="3">
        <v>5</v>
      </c>
      <c r="B528" s="3">
        <v>417</v>
      </c>
      <c r="C528" s="3">
        <v>11210</v>
      </c>
      <c r="D528" s="3">
        <v>13400</v>
      </c>
      <c r="E528" s="3">
        <v>11100</v>
      </c>
      <c r="F528" s="3">
        <v>14200</v>
      </c>
    </row>
    <row r="529" spans="1:8" s="3" customFormat="1" ht="11.4" x14ac:dyDescent="0.2">
      <c r="A529" s="3">
        <v>5</v>
      </c>
      <c r="B529" s="3">
        <v>417</v>
      </c>
      <c r="C529" s="3">
        <v>12220</v>
      </c>
      <c r="D529" s="3">
        <v>11210</v>
      </c>
      <c r="E529" s="3">
        <v>13400</v>
      </c>
      <c r="F529" s="3">
        <v>11100</v>
      </c>
      <c r="G529" s="3">
        <v>14200</v>
      </c>
    </row>
    <row r="530" spans="1:8" s="3" customFormat="1" ht="11.4" x14ac:dyDescent="0.2">
      <c r="A530" s="3">
        <v>5</v>
      </c>
      <c r="B530" s="3">
        <v>433</v>
      </c>
      <c r="C530" s="3">
        <v>12100</v>
      </c>
      <c r="D530" s="3">
        <v>32000</v>
      </c>
      <c r="E530" s="3">
        <v>11230</v>
      </c>
      <c r="F530" s="3">
        <v>11240</v>
      </c>
    </row>
    <row r="531" spans="1:8" s="3" customFormat="1" ht="11.4" x14ac:dyDescent="0.2">
      <c r="A531" s="3">
        <v>5</v>
      </c>
      <c r="B531" s="3">
        <v>429</v>
      </c>
      <c r="C531" s="3">
        <v>12220</v>
      </c>
      <c r="D531" s="3">
        <v>12100</v>
      </c>
      <c r="E531" s="3">
        <v>32000</v>
      </c>
      <c r="F531" s="3">
        <v>11230</v>
      </c>
      <c r="G531" s="3">
        <v>11240</v>
      </c>
    </row>
    <row r="532" spans="1:8" s="3" customFormat="1" ht="11.4" x14ac:dyDescent="0.2">
      <c r="A532" s="3">
        <v>5</v>
      </c>
      <c r="B532" s="3">
        <v>434</v>
      </c>
      <c r="C532" s="3">
        <v>11210</v>
      </c>
      <c r="D532" s="3">
        <v>32000</v>
      </c>
      <c r="E532" s="3">
        <v>11230</v>
      </c>
      <c r="F532" s="3">
        <v>11240</v>
      </c>
    </row>
    <row r="533" spans="1:8" s="3" customFormat="1" ht="11.4" x14ac:dyDescent="0.2">
      <c r="A533" s="3">
        <v>5</v>
      </c>
      <c r="B533" s="3">
        <v>432</v>
      </c>
      <c r="C533" s="3">
        <v>12220</v>
      </c>
      <c r="D533" s="3">
        <v>11210</v>
      </c>
      <c r="E533" s="3">
        <v>32000</v>
      </c>
      <c r="F533" s="3">
        <v>11230</v>
      </c>
      <c r="G533" s="3">
        <v>11240</v>
      </c>
    </row>
    <row r="534" spans="1:8" s="3" customFormat="1" ht="11.4" x14ac:dyDescent="0.2">
      <c r="A534" s="3">
        <v>5</v>
      </c>
      <c r="B534" s="3">
        <v>419</v>
      </c>
      <c r="C534" s="3">
        <v>12100</v>
      </c>
      <c r="D534" s="3">
        <v>21000</v>
      </c>
      <c r="E534" s="3">
        <v>11220</v>
      </c>
      <c r="F534" s="3">
        <v>11230</v>
      </c>
      <c r="G534" s="3">
        <v>11240</v>
      </c>
    </row>
    <row r="535" spans="1:8" s="3" customFormat="1" ht="11.4" x14ac:dyDescent="0.2">
      <c r="A535" s="3">
        <v>5</v>
      </c>
      <c r="B535" s="3">
        <v>417</v>
      </c>
      <c r="C535" s="3">
        <v>12220</v>
      </c>
      <c r="D535" s="3">
        <v>12100</v>
      </c>
      <c r="E535" s="3">
        <v>21000</v>
      </c>
      <c r="F535" s="3">
        <v>11220</v>
      </c>
      <c r="G535" s="3">
        <v>11230</v>
      </c>
      <c r="H535" s="3">
        <v>11240</v>
      </c>
    </row>
    <row r="536" spans="1:8" x14ac:dyDescent="0.3">
      <c r="A536" s="3">
        <v>5</v>
      </c>
      <c r="B536" s="3">
        <v>436</v>
      </c>
      <c r="C536" s="3">
        <v>13400</v>
      </c>
      <c r="D536" s="3">
        <v>21000</v>
      </c>
      <c r="E536" s="3">
        <v>32000</v>
      </c>
      <c r="F536" s="3">
        <v>11240</v>
      </c>
      <c r="G536" s="3"/>
    </row>
    <row r="537" spans="1:8" x14ac:dyDescent="0.3">
      <c r="A537" s="3">
        <v>5</v>
      </c>
      <c r="B537" s="3">
        <v>436</v>
      </c>
      <c r="C537" s="3">
        <v>12220</v>
      </c>
      <c r="D537" s="3">
        <v>13400</v>
      </c>
      <c r="E537" s="3">
        <v>21000</v>
      </c>
      <c r="F537" s="3">
        <v>32000</v>
      </c>
      <c r="G537" s="3">
        <v>11240</v>
      </c>
    </row>
    <row r="538" spans="1:8" x14ac:dyDescent="0.3">
      <c r="A538" s="3">
        <v>5</v>
      </c>
      <c r="B538" s="3">
        <v>411</v>
      </c>
      <c r="C538" s="3">
        <v>11210</v>
      </c>
      <c r="D538" s="3">
        <v>12100</v>
      </c>
      <c r="E538" s="3">
        <v>11220</v>
      </c>
      <c r="F538" s="3">
        <v>11240</v>
      </c>
      <c r="G538" s="3"/>
    </row>
    <row r="539" spans="1:8" x14ac:dyDescent="0.3">
      <c r="A539" s="3">
        <v>5</v>
      </c>
      <c r="B539" s="3">
        <v>411</v>
      </c>
      <c r="C539" s="3">
        <v>12220</v>
      </c>
      <c r="D539" s="3">
        <v>11210</v>
      </c>
      <c r="E539" s="3">
        <v>12100</v>
      </c>
      <c r="F539" s="3">
        <v>11220</v>
      </c>
      <c r="G539" s="3">
        <v>11240</v>
      </c>
    </row>
    <row r="540" spans="1:8" x14ac:dyDescent="0.3">
      <c r="A540" s="3">
        <v>5</v>
      </c>
      <c r="B540" s="3">
        <v>404</v>
      </c>
      <c r="C540" s="3">
        <v>12100</v>
      </c>
      <c r="D540" s="3">
        <v>13400</v>
      </c>
      <c r="E540" s="3">
        <v>21000</v>
      </c>
      <c r="F540" s="3">
        <v>11240</v>
      </c>
      <c r="G540" s="3"/>
    </row>
    <row r="541" spans="1:8" x14ac:dyDescent="0.3">
      <c r="A541" s="3">
        <v>5</v>
      </c>
      <c r="B541" s="3">
        <v>404</v>
      </c>
      <c r="C541" s="3">
        <v>12220</v>
      </c>
      <c r="D541" s="3">
        <v>12100</v>
      </c>
      <c r="E541" s="3">
        <v>13400</v>
      </c>
      <c r="F541" s="3">
        <v>21000</v>
      </c>
      <c r="G541" s="3">
        <v>11240</v>
      </c>
    </row>
    <row r="542" spans="1:8" x14ac:dyDescent="0.3">
      <c r="A542" s="3">
        <v>5</v>
      </c>
      <c r="B542" s="3">
        <v>433</v>
      </c>
      <c r="C542" s="3">
        <v>11210</v>
      </c>
      <c r="D542" s="3">
        <v>12100</v>
      </c>
      <c r="E542" s="3">
        <v>21000</v>
      </c>
      <c r="F542" s="3">
        <v>11240</v>
      </c>
      <c r="G542" s="3"/>
    </row>
    <row r="543" spans="1:8" x14ac:dyDescent="0.3">
      <c r="A543" s="3">
        <v>5</v>
      </c>
      <c r="B543" s="3">
        <v>433</v>
      </c>
      <c r="C543" s="3">
        <v>12220</v>
      </c>
      <c r="D543" s="3">
        <v>11210</v>
      </c>
      <c r="E543" s="3">
        <v>12100</v>
      </c>
      <c r="F543" s="3">
        <v>21000</v>
      </c>
      <c r="G543" s="3">
        <v>11240</v>
      </c>
    </row>
    <row r="544" spans="1:8" x14ac:dyDescent="0.3">
      <c r="A544" s="3">
        <v>5</v>
      </c>
      <c r="B544" s="3">
        <v>398</v>
      </c>
      <c r="C544" s="3">
        <v>11100</v>
      </c>
      <c r="D544" s="3">
        <v>11240</v>
      </c>
      <c r="E544" s="3"/>
      <c r="F544" s="3"/>
      <c r="G544" s="3"/>
    </row>
    <row r="545" spans="1:8" x14ac:dyDescent="0.3">
      <c r="A545" s="3">
        <v>5</v>
      </c>
      <c r="B545" s="3">
        <v>398</v>
      </c>
      <c r="C545" s="3">
        <v>12220</v>
      </c>
      <c r="D545" s="3">
        <v>11100</v>
      </c>
      <c r="E545" s="3">
        <v>11240</v>
      </c>
      <c r="F545" s="3"/>
    </row>
    <row r="546" spans="1:8" x14ac:dyDescent="0.3">
      <c r="A546" s="3">
        <v>5</v>
      </c>
      <c r="B546" s="3">
        <v>419</v>
      </c>
      <c r="C546" s="3">
        <v>11210</v>
      </c>
      <c r="D546" s="3">
        <v>12100</v>
      </c>
      <c r="E546" s="3">
        <v>21000</v>
      </c>
      <c r="F546" s="3">
        <v>32000</v>
      </c>
      <c r="G546" s="4">
        <v>11230</v>
      </c>
    </row>
    <row r="547" spans="1:8" x14ac:dyDescent="0.3">
      <c r="A547" s="3">
        <v>5</v>
      </c>
      <c r="B547" s="3">
        <v>419</v>
      </c>
      <c r="C547" s="3">
        <v>12220</v>
      </c>
      <c r="D547" s="3">
        <v>11210</v>
      </c>
      <c r="E547" s="3">
        <v>12100</v>
      </c>
      <c r="F547" s="3">
        <v>21000</v>
      </c>
      <c r="G547" s="4">
        <v>32000</v>
      </c>
      <c r="H547" s="4">
        <v>11230</v>
      </c>
    </row>
    <row r="548" spans="1:8" x14ac:dyDescent="0.3">
      <c r="A548" s="3">
        <v>5</v>
      </c>
      <c r="B548" s="3">
        <v>423</v>
      </c>
      <c r="C548" s="3">
        <v>12100</v>
      </c>
      <c r="D548" s="3">
        <v>13400</v>
      </c>
      <c r="E548" s="3">
        <v>32000</v>
      </c>
      <c r="F548" s="3">
        <v>11230</v>
      </c>
    </row>
    <row r="549" spans="1:8" x14ac:dyDescent="0.3">
      <c r="A549" s="3">
        <v>5</v>
      </c>
      <c r="B549" s="3">
        <v>423</v>
      </c>
      <c r="C549" s="3">
        <v>12220</v>
      </c>
      <c r="D549" s="3">
        <v>12100</v>
      </c>
      <c r="E549" s="3">
        <v>13400</v>
      </c>
      <c r="F549" s="3">
        <v>32000</v>
      </c>
      <c r="G549" s="4">
        <v>11230</v>
      </c>
    </row>
    <row r="550" spans="1:8" x14ac:dyDescent="0.3">
      <c r="A550" s="3">
        <v>5</v>
      </c>
      <c r="B550" s="3">
        <v>413</v>
      </c>
      <c r="C550" s="3">
        <v>12100</v>
      </c>
      <c r="D550" s="3">
        <v>13400</v>
      </c>
      <c r="E550" s="3">
        <v>11100</v>
      </c>
      <c r="F550" s="3">
        <v>21000</v>
      </c>
      <c r="G550" s="4">
        <v>11220</v>
      </c>
      <c r="H550" s="4">
        <v>11230</v>
      </c>
    </row>
    <row r="551" spans="1:8" x14ac:dyDescent="0.3">
      <c r="A551" s="3">
        <v>5</v>
      </c>
      <c r="B551" s="3">
        <v>413</v>
      </c>
      <c r="C551" s="3">
        <v>12220</v>
      </c>
      <c r="D551" s="3">
        <v>12100</v>
      </c>
      <c r="E551" s="3">
        <v>13400</v>
      </c>
      <c r="F551" s="3">
        <v>11100</v>
      </c>
      <c r="G551" s="4">
        <v>21000</v>
      </c>
      <c r="H551" s="4">
        <v>11220</v>
      </c>
    </row>
    <row r="552" spans="1:8" x14ac:dyDescent="0.3">
      <c r="A552" s="3">
        <v>5</v>
      </c>
      <c r="B552" s="3">
        <v>430</v>
      </c>
      <c r="C552" s="3">
        <v>11210</v>
      </c>
      <c r="D552" s="3">
        <v>12100</v>
      </c>
      <c r="E552" s="3">
        <v>11100</v>
      </c>
      <c r="F552" s="3">
        <v>21000</v>
      </c>
      <c r="G552" s="4">
        <v>11220</v>
      </c>
      <c r="H552" s="4">
        <v>11230</v>
      </c>
    </row>
    <row r="553" spans="1:8" x14ac:dyDescent="0.3">
      <c r="A553" s="3">
        <v>5</v>
      </c>
      <c r="B553" s="3">
        <v>430</v>
      </c>
      <c r="C553" s="3">
        <v>12220</v>
      </c>
      <c r="D553" s="3">
        <v>11210</v>
      </c>
      <c r="E553" s="3">
        <v>12100</v>
      </c>
      <c r="F553" s="3">
        <v>11100</v>
      </c>
      <c r="G553" s="4">
        <v>21000</v>
      </c>
      <c r="H553" s="4">
        <v>11220</v>
      </c>
    </row>
    <row r="554" spans="1:8" x14ac:dyDescent="0.3">
      <c r="A554" s="3">
        <v>5</v>
      </c>
      <c r="B554" s="3">
        <v>430</v>
      </c>
      <c r="C554" s="3">
        <v>11210</v>
      </c>
      <c r="D554" s="3">
        <v>12100</v>
      </c>
      <c r="E554" s="3">
        <v>13400</v>
      </c>
      <c r="F554" s="3">
        <v>11100</v>
      </c>
      <c r="G554" s="4">
        <v>21000</v>
      </c>
      <c r="H554" s="4">
        <v>11230</v>
      </c>
    </row>
    <row r="555" spans="1:8" x14ac:dyDescent="0.3">
      <c r="A555" s="3">
        <v>5</v>
      </c>
      <c r="B555" s="3">
        <v>430</v>
      </c>
      <c r="C555" s="3">
        <v>12220</v>
      </c>
      <c r="D555" s="3">
        <v>11210</v>
      </c>
      <c r="E555" s="3">
        <v>12100</v>
      </c>
      <c r="F555" s="3">
        <v>13400</v>
      </c>
      <c r="G555" s="4">
        <v>11100</v>
      </c>
      <c r="H555" s="4">
        <v>21000</v>
      </c>
    </row>
    <row r="556" spans="1:8" x14ac:dyDescent="0.3">
      <c r="A556" s="3">
        <v>5</v>
      </c>
      <c r="B556" s="3">
        <v>418</v>
      </c>
      <c r="C556" s="3">
        <v>11210</v>
      </c>
      <c r="D556" s="3">
        <v>11100</v>
      </c>
      <c r="E556" s="3">
        <v>11220</v>
      </c>
      <c r="F556" s="3">
        <v>32000</v>
      </c>
    </row>
    <row r="557" spans="1:8" x14ac:dyDescent="0.3">
      <c r="A557" s="3">
        <v>5</v>
      </c>
      <c r="B557" s="3">
        <v>418</v>
      </c>
      <c r="C557" s="3">
        <v>12220</v>
      </c>
      <c r="D557" s="3">
        <v>11210</v>
      </c>
      <c r="E557" s="3">
        <v>11100</v>
      </c>
      <c r="F557" s="3">
        <v>11220</v>
      </c>
      <c r="G557" s="4">
        <v>32000</v>
      </c>
    </row>
    <row r="558" spans="1:8" x14ac:dyDescent="0.3">
      <c r="A558" s="3">
        <v>5</v>
      </c>
      <c r="B558" s="3">
        <v>398</v>
      </c>
      <c r="C558" s="3">
        <v>11210</v>
      </c>
      <c r="D558" s="3">
        <v>11100</v>
      </c>
      <c r="E558" s="3">
        <v>21000</v>
      </c>
      <c r="F558" s="3">
        <v>32000</v>
      </c>
    </row>
    <row r="559" spans="1:8" x14ac:dyDescent="0.3">
      <c r="A559" s="3">
        <v>5</v>
      </c>
      <c r="B559" s="3">
        <v>398</v>
      </c>
      <c r="C559" s="3">
        <v>12220</v>
      </c>
      <c r="D559" s="3">
        <v>11210</v>
      </c>
      <c r="E559" s="3">
        <v>11100</v>
      </c>
      <c r="F559" s="3">
        <v>21000</v>
      </c>
      <c r="G559" s="4">
        <v>32000</v>
      </c>
    </row>
    <row r="560" spans="1:8" x14ac:dyDescent="0.3">
      <c r="A560" s="3">
        <v>5</v>
      </c>
      <c r="B560" s="3">
        <v>416</v>
      </c>
      <c r="C560" s="3">
        <v>11210</v>
      </c>
      <c r="D560" s="3">
        <v>12100</v>
      </c>
      <c r="E560" s="3">
        <v>13400</v>
      </c>
      <c r="F560" s="3">
        <v>21000</v>
      </c>
      <c r="G560" s="4">
        <v>32000</v>
      </c>
    </row>
    <row r="561" spans="1:8" x14ac:dyDescent="0.3">
      <c r="A561" s="3">
        <v>5</v>
      </c>
      <c r="B561" s="3">
        <v>415</v>
      </c>
      <c r="C561" s="3">
        <v>12220</v>
      </c>
      <c r="D561" s="3">
        <v>11210</v>
      </c>
      <c r="E561" s="4">
        <v>12100</v>
      </c>
      <c r="F561" s="4">
        <v>13400</v>
      </c>
      <c r="G561" s="4">
        <v>21000</v>
      </c>
      <c r="H561" s="4">
        <v>32000</v>
      </c>
    </row>
    <row r="562" spans="1:8" x14ac:dyDescent="0.3">
      <c r="A562" s="3">
        <v>5</v>
      </c>
      <c r="B562" s="3">
        <v>417</v>
      </c>
      <c r="C562" s="3">
        <v>11210</v>
      </c>
      <c r="D562" s="3">
        <v>13400</v>
      </c>
      <c r="E562" s="4">
        <v>11100</v>
      </c>
      <c r="F562" s="4">
        <v>32000</v>
      </c>
    </row>
    <row r="563" spans="1:8" x14ac:dyDescent="0.3">
      <c r="A563" s="3">
        <v>5</v>
      </c>
      <c r="B563" s="3">
        <v>417</v>
      </c>
      <c r="C563" s="3">
        <v>12220</v>
      </c>
      <c r="D563" s="3">
        <v>11210</v>
      </c>
      <c r="E563" s="4">
        <v>13400</v>
      </c>
      <c r="F563" s="4">
        <v>11100</v>
      </c>
      <c r="G563" s="4">
        <v>32000</v>
      </c>
    </row>
  </sheetData>
  <autoFilter ref="A1:H1" xr:uid="{00000000-0001-0000-0A00-000000000000}">
    <sortState xmlns:xlrd2="http://schemas.microsoft.com/office/spreadsheetml/2017/richdata2" ref="A2:H563">
      <sortCondition descending="1" ref="A1"/>
    </sortState>
  </autoFilter>
  <conditionalFormatting sqref="A1:XFD1048576">
    <cfRule type="cellIs" dxfId="2456" priority="1" operator="equal">
      <formula>11100</formula>
    </cfRule>
    <cfRule type="cellIs" dxfId="2455" priority="2" operator="equal">
      <formula>11210</formula>
    </cfRule>
    <cfRule type="cellIs" dxfId="2454" priority="3" operator="equal">
      <formula>11220</formula>
    </cfRule>
    <cfRule type="cellIs" dxfId="2453" priority="4" operator="equal">
      <formula>11230</formula>
    </cfRule>
    <cfRule type="cellIs" dxfId="2452" priority="5" operator="equal">
      <formula>11240</formula>
    </cfRule>
    <cfRule type="cellIs" dxfId="2451" priority="6" operator="equal">
      <formula>11300</formula>
    </cfRule>
    <cfRule type="cellIs" dxfId="2450" priority="7" operator="equal">
      <formula>12100</formula>
    </cfRule>
    <cfRule type="cellIs" dxfId="2449" priority="8" operator="equal">
      <formula>12210</formula>
    </cfRule>
    <cfRule type="cellIs" dxfId="2448" priority="9" operator="equal">
      <formula>12220</formula>
    </cfRule>
    <cfRule type="cellIs" dxfId="2447" priority="10" operator="equal">
      <formula>12230</formula>
    </cfRule>
    <cfRule type="cellIs" dxfId="2446" priority="11" operator="equal">
      <formula>12300</formula>
    </cfRule>
    <cfRule type="cellIs" dxfId="2445" priority="12" operator="equal">
      <formula>12400</formula>
    </cfRule>
    <cfRule type="cellIs" dxfId="2444" priority="13" operator="equal">
      <formula>13100</formula>
    </cfRule>
    <cfRule type="cellIs" dxfId="2443" priority="14" operator="equal">
      <formula>13300</formula>
    </cfRule>
    <cfRule type="cellIs" dxfId="2442" priority="15" operator="equal">
      <formula>13400</formula>
    </cfRule>
    <cfRule type="cellIs" dxfId="2441" priority="16" operator="equal">
      <formula>14100</formula>
    </cfRule>
    <cfRule type="cellIs" dxfId="2440" priority="17" operator="equal">
      <formula>14200</formula>
    </cfRule>
    <cfRule type="cellIs" dxfId="2439" priority="18" operator="equal">
      <formula>21000</formula>
    </cfRule>
    <cfRule type="cellIs" dxfId="2438" priority="19" operator="equal">
      <formula>22000</formula>
    </cfRule>
    <cfRule type="cellIs" dxfId="2437" priority="20" operator="equal">
      <formula>23000</formula>
    </cfRule>
    <cfRule type="cellIs" dxfId="2436" priority="21" operator="equal">
      <formula>24000</formula>
    </cfRule>
    <cfRule type="cellIs" dxfId="2435" priority="22" operator="equal">
      <formula>25000</formula>
    </cfRule>
    <cfRule type="cellIs" dxfId="2434" priority="23" operator="equal">
      <formula>31000</formula>
    </cfRule>
    <cfRule type="cellIs" dxfId="2433" priority="24" operator="equal">
      <formula>32000</formula>
    </cfRule>
    <cfRule type="cellIs" dxfId="2432" priority="25" operator="equal">
      <formula>33000</formula>
    </cfRule>
    <cfRule type="cellIs" dxfId="2431" priority="26" operator="equal">
      <formula>40000</formula>
    </cfRule>
    <cfRule type="cellIs" dxfId="2430" priority="27" operator="equal">
      <formula>50000</formula>
    </cfRule>
  </conditionalFormatting>
  <pageMargins left="0.75" right="0.75" top="1" bottom="1" header="0.5" footer="0.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01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99</v>
      </c>
      <c r="B2" s="4">
        <v>964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72</v>
      </c>
      <c r="B3" s="4">
        <v>702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72</v>
      </c>
      <c r="B4" s="4">
        <v>702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68</v>
      </c>
      <c r="B5" s="4">
        <v>658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67</v>
      </c>
      <c r="B6" s="4">
        <v>652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58</v>
      </c>
      <c r="B7" s="4">
        <v>562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58</v>
      </c>
      <c r="B8" s="4">
        <v>561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55</v>
      </c>
      <c r="B9" s="4">
        <v>540</v>
      </c>
      <c r="C9" s="4">
        <v>21000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55</v>
      </c>
      <c r="B10" s="4">
        <v>531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477</v>
      </c>
      <c r="C11" s="4">
        <v>11210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477</v>
      </c>
      <c r="C12" s="4">
        <v>12220</v>
      </c>
      <c r="D12" s="4">
        <v>11210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463</v>
      </c>
      <c r="C13" s="4">
        <v>11100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48</v>
      </c>
      <c r="B14" s="4">
        <v>463</v>
      </c>
      <c r="C14" s="4">
        <v>12220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444</v>
      </c>
      <c r="C15" s="4">
        <v>11210</v>
      </c>
      <c r="D15" s="4">
        <v>11220</v>
      </c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444</v>
      </c>
      <c r="C16" s="4">
        <v>12220</v>
      </c>
      <c r="D16" s="4">
        <v>11210</v>
      </c>
      <c r="E16" s="4">
        <v>11220</v>
      </c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406</v>
      </c>
      <c r="C17" s="4">
        <v>11230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42</v>
      </c>
      <c r="B18" s="4">
        <v>406</v>
      </c>
      <c r="C18" s="4">
        <v>12220</v>
      </c>
      <c r="D18" s="4">
        <v>11230</v>
      </c>
      <c r="E18" s="4"/>
      <c r="F18" s="4"/>
      <c r="G18" s="4"/>
      <c r="H18" s="4"/>
      <c r="I18" s="4"/>
    </row>
    <row r="19" spans="1:9" s="3" customFormat="1" ht="11.4" x14ac:dyDescent="0.2">
      <c r="A19" s="4">
        <v>40</v>
      </c>
      <c r="B19" s="4">
        <v>392</v>
      </c>
      <c r="C19" s="4">
        <v>13400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392</v>
      </c>
      <c r="C20" s="4">
        <v>12220</v>
      </c>
      <c r="D20" s="4">
        <v>13400</v>
      </c>
      <c r="E20" s="4"/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378</v>
      </c>
      <c r="C21" s="4">
        <v>12100</v>
      </c>
      <c r="D21" s="4">
        <v>11100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378</v>
      </c>
      <c r="C22" s="4">
        <v>12220</v>
      </c>
      <c r="D22" s="4">
        <v>12100</v>
      </c>
      <c r="E22" s="4">
        <v>11100</v>
      </c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376</v>
      </c>
      <c r="C23" s="4">
        <v>11210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39</v>
      </c>
      <c r="B24" s="4">
        <v>376</v>
      </c>
      <c r="C24" s="4">
        <v>12220</v>
      </c>
      <c r="D24" s="4">
        <v>11210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39</v>
      </c>
      <c r="B25" s="4">
        <v>382</v>
      </c>
      <c r="C25" s="4">
        <v>11220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39</v>
      </c>
      <c r="B26" s="4">
        <v>381</v>
      </c>
      <c r="C26" s="4">
        <v>12220</v>
      </c>
      <c r="D26" s="4">
        <v>11220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36</v>
      </c>
      <c r="B27" s="4">
        <v>353</v>
      </c>
      <c r="C27" s="4">
        <v>11210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353</v>
      </c>
      <c r="C28" s="4">
        <v>12220</v>
      </c>
      <c r="D28" s="4">
        <v>11210</v>
      </c>
      <c r="E28" s="4">
        <v>21000</v>
      </c>
      <c r="F28" s="4"/>
      <c r="G28" s="4"/>
      <c r="H28" s="4"/>
      <c r="I28" s="4"/>
    </row>
    <row r="29" spans="1:9" s="3" customFormat="1" ht="11.4" x14ac:dyDescent="0.2">
      <c r="A29" s="4">
        <v>36</v>
      </c>
      <c r="B29" s="4">
        <v>352</v>
      </c>
      <c r="C29" s="4">
        <v>12100</v>
      </c>
      <c r="D29" s="4">
        <v>11220</v>
      </c>
      <c r="E29" s="4"/>
      <c r="F29" s="4"/>
      <c r="G29" s="4"/>
      <c r="H29" s="4"/>
      <c r="I29" s="4"/>
    </row>
    <row r="30" spans="1:9" s="3" customFormat="1" ht="11.4" x14ac:dyDescent="0.2">
      <c r="A30" s="4">
        <v>36</v>
      </c>
      <c r="B30" s="4">
        <v>351</v>
      </c>
      <c r="C30" s="4">
        <v>12220</v>
      </c>
      <c r="D30" s="4">
        <v>12100</v>
      </c>
      <c r="E30" s="4">
        <v>11220</v>
      </c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335</v>
      </c>
      <c r="C31" s="4">
        <v>12100</v>
      </c>
      <c r="D31" s="4">
        <v>21000</v>
      </c>
      <c r="E31" s="4"/>
      <c r="F31" s="4"/>
      <c r="G31" s="4"/>
      <c r="H31" s="4"/>
      <c r="I31" s="4"/>
    </row>
    <row r="32" spans="1:9" s="3" customFormat="1" ht="11.4" x14ac:dyDescent="0.2">
      <c r="A32" s="4">
        <v>34</v>
      </c>
      <c r="B32" s="4">
        <v>330</v>
      </c>
      <c r="C32" s="4">
        <v>12220</v>
      </c>
      <c r="D32" s="4">
        <v>12100</v>
      </c>
      <c r="E32" s="4">
        <v>21000</v>
      </c>
      <c r="F32" s="4"/>
      <c r="G32" s="4"/>
      <c r="H32" s="4"/>
      <c r="I32" s="4"/>
    </row>
    <row r="33" spans="1:9" s="3" customFormat="1" ht="11.4" x14ac:dyDescent="0.2">
      <c r="A33" s="4">
        <v>33</v>
      </c>
      <c r="B33" s="4">
        <v>320</v>
      </c>
      <c r="C33" s="4">
        <v>21000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33</v>
      </c>
      <c r="B34" s="4">
        <v>320</v>
      </c>
      <c r="C34" s="4">
        <v>12220</v>
      </c>
      <c r="D34" s="4">
        <v>21000</v>
      </c>
      <c r="E34" s="4">
        <v>11230</v>
      </c>
      <c r="F34" s="4"/>
      <c r="G34" s="4"/>
      <c r="H34" s="4"/>
      <c r="I34" s="4"/>
    </row>
    <row r="35" spans="1:9" s="3" customFormat="1" ht="11.4" x14ac:dyDescent="0.2">
      <c r="A35" s="4">
        <v>33</v>
      </c>
      <c r="B35" s="4">
        <v>318</v>
      </c>
      <c r="C35" s="4">
        <v>11220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33</v>
      </c>
      <c r="B36" s="4">
        <v>318</v>
      </c>
      <c r="C36" s="4">
        <v>12220</v>
      </c>
      <c r="D36" s="4">
        <v>11220</v>
      </c>
      <c r="E36" s="4">
        <v>11230</v>
      </c>
      <c r="F36" s="4"/>
      <c r="G36" s="4"/>
      <c r="H36" s="4"/>
      <c r="I36" s="4"/>
    </row>
    <row r="37" spans="1:9" s="3" customFormat="1" ht="11.4" x14ac:dyDescent="0.2">
      <c r="A37" s="4">
        <v>32</v>
      </c>
      <c r="B37" s="4">
        <v>310</v>
      </c>
      <c r="C37" s="4">
        <v>11240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32</v>
      </c>
      <c r="B38" s="4">
        <v>309</v>
      </c>
      <c r="C38" s="4">
        <v>12220</v>
      </c>
      <c r="D38" s="4">
        <v>11240</v>
      </c>
      <c r="E38" s="4"/>
      <c r="F38" s="4"/>
      <c r="G38" s="4"/>
      <c r="H38" s="4"/>
      <c r="I38" s="4"/>
    </row>
    <row r="39" spans="1:9" s="3" customFormat="1" ht="11.4" x14ac:dyDescent="0.2">
      <c r="A39" s="4">
        <v>31</v>
      </c>
      <c r="B39" s="4">
        <v>301</v>
      </c>
      <c r="C39" s="4">
        <v>12100</v>
      </c>
      <c r="D39" s="4">
        <v>13400</v>
      </c>
      <c r="E39" s="4"/>
      <c r="F39" s="4"/>
      <c r="G39" s="4"/>
      <c r="H39" s="4"/>
      <c r="I39" s="4"/>
    </row>
    <row r="40" spans="1:9" s="3" customFormat="1" ht="11.4" x14ac:dyDescent="0.2">
      <c r="A40" s="4">
        <v>31</v>
      </c>
      <c r="B40" s="4">
        <v>301</v>
      </c>
      <c r="C40" s="4">
        <v>12220</v>
      </c>
      <c r="D40" s="4">
        <v>12100</v>
      </c>
      <c r="E40" s="4">
        <v>13400</v>
      </c>
      <c r="F40" s="4"/>
      <c r="G40" s="4"/>
      <c r="H40" s="4"/>
      <c r="I40" s="4"/>
    </row>
    <row r="41" spans="1:9" s="3" customFormat="1" ht="11.4" x14ac:dyDescent="0.2">
      <c r="A41" s="4">
        <v>31</v>
      </c>
      <c r="B41" s="4">
        <v>306</v>
      </c>
      <c r="C41" s="4">
        <v>11210</v>
      </c>
      <c r="D41" s="4">
        <v>13400</v>
      </c>
      <c r="E41" s="4"/>
      <c r="F41" s="4"/>
      <c r="G41" s="4"/>
      <c r="H41" s="4"/>
      <c r="I41" s="4"/>
    </row>
    <row r="42" spans="1:9" s="3" customFormat="1" ht="11.4" x14ac:dyDescent="0.2">
      <c r="A42" s="4">
        <v>31</v>
      </c>
      <c r="B42" s="4">
        <v>306</v>
      </c>
      <c r="C42" s="4">
        <v>12220</v>
      </c>
      <c r="D42" s="4">
        <v>11210</v>
      </c>
      <c r="E42" s="4">
        <v>13400</v>
      </c>
      <c r="F42" s="4"/>
      <c r="G42" s="4"/>
      <c r="H42" s="4"/>
      <c r="I42" s="4"/>
    </row>
    <row r="43" spans="1:9" s="3" customFormat="1" ht="11.4" x14ac:dyDescent="0.2">
      <c r="A43" s="4">
        <v>31</v>
      </c>
      <c r="B43" s="4">
        <v>301</v>
      </c>
      <c r="C43" s="4">
        <v>11210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31</v>
      </c>
      <c r="B44" s="4">
        <v>301</v>
      </c>
      <c r="C44" s="4">
        <v>12220</v>
      </c>
      <c r="D44" s="4">
        <v>11210</v>
      </c>
      <c r="E44" s="4">
        <v>11230</v>
      </c>
      <c r="F44" s="4"/>
      <c r="G44" s="4"/>
      <c r="H44" s="4"/>
      <c r="I44" s="4"/>
    </row>
    <row r="45" spans="1:9" s="3" customFormat="1" ht="11.4" x14ac:dyDescent="0.2">
      <c r="A45" s="4">
        <v>31</v>
      </c>
      <c r="B45" s="4">
        <v>300</v>
      </c>
      <c r="C45" s="4">
        <v>11210</v>
      </c>
      <c r="D45" s="4">
        <v>12100</v>
      </c>
      <c r="E45" s="4">
        <v>11100</v>
      </c>
      <c r="F45" s="4"/>
      <c r="G45" s="4"/>
      <c r="H45" s="4"/>
      <c r="I45" s="4"/>
    </row>
    <row r="46" spans="1:9" s="3" customFormat="1" ht="11.4" x14ac:dyDescent="0.2">
      <c r="A46" s="4">
        <v>31</v>
      </c>
      <c r="B46" s="4">
        <v>300</v>
      </c>
      <c r="C46" s="4">
        <v>12220</v>
      </c>
      <c r="D46" s="4">
        <v>11210</v>
      </c>
      <c r="E46" s="4">
        <v>12100</v>
      </c>
      <c r="F46" s="4">
        <v>11100</v>
      </c>
      <c r="G46" s="4"/>
      <c r="H46" s="4"/>
      <c r="I46" s="4"/>
    </row>
    <row r="47" spans="1:9" s="3" customFormat="1" ht="11.4" x14ac:dyDescent="0.2">
      <c r="A47" s="4">
        <v>30</v>
      </c>
      <c r="B47" s="4">
        <v>295</v>
      </c>
      <c r="C47" s="4">
        <v>23000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29</v>
      </c>
      <c r="B48" s="4">
        <v>287</v>
      </c>
      <c r="C48" s="4">
        <v>12220</v>
      </c>
      <c r="D48" s="4">
        <v>23000</v>
      </c>
      <c r="E48" s="4"/>
      <c r="F48" s="4"/>
      <c r="G48" s="4"/>
      <c r="H48" s="4"/>
      <c r="I48" s="4"/>
    </row>
    <row r="49" spans="1:9" s="3" customFormat="1" ht="11.4" x14ac:dyDescent="0.2">
      <c r="A49" s="4">
        <v>29</v>
      </c>
      <c r="B49" s="4">
        <v>281</v>
      </c>
      <c r="C49" s="4">
        <v>11210</v>
      </c>
      <c r="D49" s="4">
        <v>11220</v>
      </c>
      <c r="E49" s="4">
        <v>21000</v>
      </c>
      <c r="F49" s="4"/>
      <c r="G49" s="4"/>
      <c r="H49" s="4"/>
      <c r="I49" s="4"/>
    </row>
    <row r="50" spans="1:9" s="3" customFormat="1" ht="11.4" x14ac:dyDescent="0.2">
      <c r="A50" s="4">
        <v>29</v>
      </c>
      <c r="B50" s="4">
        <v>281</v>
      </c>
      <c r="C50" s="4">
        <v>12220</v>
      </c>
      <c r="D50" s="4">
        <v>11210</v>
      </c>
      <c r="E50" s="4">
        <v>11220</v>
      </c>
      <c r="F50" s="4">
        <v>21000</v>
      </c>
      <c r="G50" s="4"/>
      <c r="H50" s="4"/>
      <c r="I50" s="4"/>
    </row>
    <row r="51" spans="1:9" s="3" customFormat="1" ht="11.4" x14ac:dyDescent="0.2">
      <c r="A51" s="4">
        <v>29</v>
      </c>
      <c r="B51" s="4">
        <v>280</v>
      </c>
      <c r="C51" s="4">
        <v>11210</v>
      </c>
      <c r="D51" s="4">
        <v>12100</v>
      </c>
      <c r="E51" s="4">
        <v>11220</v>
      </c>
      <c r="F51" s="4"/>
      <c r="G51" s="4"/>
      <c r="H51" s="4"/>
      <c r="I51" s="4"/>
    </row>
    <row r="52" spans="1:9" s="3" customFormat="1" ht="11.4" x14ac:dyDescent="0.2">
      <c r="A52" s="4">
        <v>29</v>
      </c>
      <c r="B52" s="4">
        <v>280</v>
      </c>
      <c r="C52" s="4">
        <v>12220</v>
      </c>
      <c r="D52" s="4">
        <v>11210</v>
      </c>
      <c r="E52" s="4">
        <v>12100</v>
      </c>
      <c r="F52" s="4">
        <v>11220</v>
      </c>
      <c r="G52" s="4"/>
      <c r="H52" s="4"/>
      <c r="I52" s="4"/>
    </row>
    <row r="53" spans="1:9" s="3" customFormat="1" ht="11.4" x14ac:dyDescent="0.2">
      <c r="A53" s="4">
        <v>28</v>
      </c>
      <c r="B53" s="4">
        <v>277</v>
      </c>
      <c r="C53" s="4">
        <v>21000</v>
      </c>
      <c r="D53" s="4">
        <v>11240</v>
      </c>
      <c r="E53" s="4"/>
      <c r="F53" s="4"/>
      <c r="G53" s="4"/>
      <c r="H53" s="4"/>
      <c r="I53" s="4"/>
    </row>
    <row r="54" spans="1:9" s="3" customFormat="1" ht="11.4" x14ac:dyDescent="0.2">
      <c r="A54" s="4">
        <v>28</v>
      </c>
      <c r="B54" s="4">
        <v>276</v>
      </c>
      <c r="C54" s="4">
        <v>12220</v>
      </c>
      <c r="D54" s="4">
        <v>21000</v>
      </c>
      <c r="E54" s="4">
        <v>11240</v>
      </c>
      <c r="F54" s="4"/>
      <c r="G54" s="4"/>
      <c r="H54" s="4"/>
      <c r="I54" s="4"/>
    </row>
    <row r="55" spans="1:9" s="3" customFormat="1" ht="11.4" x14ac:dyDescent="0.2">
      <c r="A55" s="4">
        <v>26</v>
      </c>
      <c r="B55" s="4">
        <v>253</v>
      </c>
      <c r="C55" s="4">
        <v>11220</v>
      </c>
      <c r="D55" s="4">
        <v>21000</v>
      </c>
      <c r="E55" s="4">
        <v>11230</v>
      </c>
      <c r="F55" s="4"/>
      <c r="G55" s="4"/>
      <c r="H55" s="4"/>
      <c r="I55" s="4"/>
    </row>
    <row r="56" spans="1:9" s="3" customFormat="1" ht="11.4" x14ac:dyDescent="0.2">
      <c r="A56" s="4">
        <v>26</v>
      </c>
      <c r="B56" s="4">
        <v>253</v>
      </c>
      <c r="C56" s="4">
        <v>12220</v>
      </c>
      <c r="D56" s="4">
        <v>11220</v>
      </c>
      <c r="E56" s="4">
        <v>21000</v>
      </c>
      <c r="F56" s="4">
        <v>11230</v>
      </c>
      <c r="G56" s="4"/>
      <c r="H56" s="4"/>
      <c r="I56" s="4"/>
    </row>
    <row r="57" spans="1:9" s="3" customFormat="1" ht="11.4" x14ac:dyDescent="0.2">
      <c r="A57" s="4">
        <v>25</v>
      </c>
      <c r="B57" s="4">
        <v>240</v>
      </c>
      <c r="C57" s="4">
        <v>21000</v>
      </c>
      <c r="D57" s="4">
        <v>23000</v>
      </c>
      <c r="E57" s="4"/>
      <c r="F57" s="4"/>
      <c r="G57" s="4"/>
      <c r="H57" s="4"/>
      <c r="I57" s="4"/>
    </row>
    <row r="58" spans="1:9" s="3" customFormat="1" ht="11.4" x14ac:dyDescent="0.2">
      <c r="A58" s="4">
        <v>25</v>
      </c>
      <c r="B58" s="4">
        <v>247</v>
      </c>
      <c r="C58" s="4">
        <v>11220</v>
      </c>
      <c r="D58" s="4">
        <v>13400</v>
      </c>
      <c r="E58" s="4"/>
      <c r="F58" s="4"/>
      <c r="G58" s="4"/>
      <c r="H58" s="4"/>
      <c r="I58" s="4"/>
    </row>
    <row r="59" spans="1:9" s="3" customFormat="1" ht="11.4" x14ac:dyDescent="0.2">
      <c r="A59" s="4">
        <v>25</v>
      </c>
      <c r="B59" s="4">
        <v>247</v>
      </c>
      <c r="C59" s="4">
        <v>12220</v>
      </c>
      <c r="D59" s="4">
        <v>11220</v>
      </c>
      <c r="E59" s="4">
        <v>13400</v>
      </c>
      <c r="F59" s="4"/>
      <c r="G59" s="4"/>
      <c r="H59" s="4"/>
      <c r="I59" s="4"/>
    </row>
    <row r="60" spans="1:9" s="3" customFormat="1" ht="11.4" x14ac:dyDescent="0.2">
      <c r="A60" s="4">
        <v>25</v>
      </c>
      <c r="B60" s="4">
        <v>241</v>
      </c>
      <c r="C60" s="4">
        <v>11210</v>
      </c>
      <c r="D60" s="4">
        <v>11220</v>
      </c>
      <c r="E60" s="4">
        <v>11230</v>
      </c>
      <c r="F60" s="4"/>
      <c r="G60" s="4"/>
      <c r="H60" s="4"/>
      <c r="I60" s="4"/>
    </row>
    <row r="61" spans="1:9" s="3" customFormat="1" ht="11.4" x14ac:dyDescent="0.2">
      <c r="A61" s="4">
        <v>25</v>
      </c>
      <c r="B61" s="4">
        <v>241</v>
      </c>
      <c r="C61" s="4">
        <v>12220</v>
      </c>
      <c r="D61" s="4">
        <v>11210</v>
      </c>
      <c r="E61" s="4">
        <v>11220</v>
      </c>
      <c r="F61" s="4">
        <v>11230</v>
      </c>
      <c r="G61" s="4"/>
      <c r="H61" s="4"/>
      <c r="I61" s="4"/>
    </row>
    <row r="62" spans="1:9" s="3" customFormat="1" ht="11.4" x14ac:dyDescent="0.2">
      <c r="A62" s="4">
        <v>25</v>
      </c>
      <c r="B62" s="4">
        <v>243</v>
      </c>
      <c r="C62" s="4">
        <v>12100</v>
      </c>
      <c r="D62" s="4">
        <v>11230</v>
      </c>
      <c r="E62" s="4"/>
      <c r="F62" s="4"/>
      <c r="G62" s="4"/>
      <c r="H62" s="4"/>
      <c r="I62" s="4"/>
    </row>
    <row r="63" spans="1:9" s="3" customFormat="1" ht="11.4" x14ac:dyDescent="0.2">
      <c r="A63" s="4">
        <v>25</v>
      </c>
      <c r="B63" s="4">
        <v>243</v>
      </c>
      <c r="C63" s="4">
        <v>12220</v>
      </c>
      <c r="D63" s="4">
        <v>12100</v>
      </c>
      <c r="E63" s="4">
        <v>11230</v>
      </c>
      <c r="F63" s="4"/>
      <c r="G63" s="4"/>
      <c r="H63" s="4"/>
      <c r="I63" s="4"/>
    </row>
    <row r="64" spans="1:9" s="3" customFormat="1" ht="11.4" x14ac:dyDescent="0.2">
      <c r="A64" s="4">
        <v>25</v>
      </c>
      <c r="B64" s="4">
        <v>240</v>
      </c>
      <c r="C64" s="4">
        <v>12100</v>
      </c>
      <c r="D64" s="4">
        <v>11220</v>
      </c>
      <c r="E64" s="4">
        <v>21000</v>
      </c>
      <c r="F64" s="4"/>
      <c r="G64" s="4"/>
      <c r="H64" s="4"/>
      <c r="I64" s="4"/>
    </row>
    <row r="65" spans="1:9" s="3" customFormat="1" ht="11.4" x14ac:dyDescent="0.2">
      <c r="A65" s="4">
        <v>25</v>
      </c>
      <c r="B65" s="4">
        <v>239</v>
      </c>
      <c r="C65" s="4">
        <v>12220</v>
      </c>
      <c r="D65" s="4">
        <v>12100</v>
      </c>
      <c r="E65" s="4">
        <v>11220</v>
      </c>
      <c r="F65" s="4">
        <v>21000</v>
      </c>
      <c r="G65" s="4"/>
      <c r="H65" s="4"/>
      <c r="I65" s="4"/>
    </row>
    <row r="66" spans="1:9" s="3" customFormat="1" ht="11.4" x14ac:dyDescent="0.2">
      <c r="A66" s="4">
        <v>24</v>
      </c>
      <c r="B66" s="4">
        <v>233</v>
      </c>
      <c r="C66" s="4">
        <v>12220</v>
      </c>
      <c r="D66" s="4">
        <v>21000</v>
      </c>
      <c r="E66" s="4">
        <v>23000</v>
      </c>
      <c r="F66" s="4"/>
      <c r="G66" s="4"/>
      <c r="H66" s="4"/>
      <c r="I66" s="4"/>
    </row>
    <row r="67" spans="1:9" s="3" customFormat="1" ht="11.4" x14ac:dyDescent="0.2">
      <c r="A67" s="4">
        <v>24</v>
      </c>
      <c r="B67" s="4">
        <v>235</v>
      </c>
      <c r="C67" s="4">
        <v>11210</v>
      </c>
      <c r="D67" s="4">
        <v>12100</v>
      </c>
      <c r="E67" s="4">
        <v>13400</v>
      </c>
      <c r="F67" s="4"/>
      <c r="G67" s="4"/>
      <c r="H67" s="4"/>
      <c r="I67" s="4"/>
    </row>
    <row r="68" spans="1:9" s="3" customFormat="1" ht="11.4" x14ac:dyDescent="0.2">
      <c r="A68" s="4">
        <v>24</v>
      </c>
      <c r="B68" s="4">
        <v>235</v>
      </c>
      <c r="C68" s="4">
        <v>12220</v>
      </c>
      <c r="D68" s="4">
        <v>11210</v>
      </c>
      <c r="E68" s="4">
        <v>12100</v>
      </c>
      <c r="F68" s="4">
        <v>13400</v>
      </c>
      <c r="G68" s="4"/>
      <c r="H68" s="4"/>
      <c r="I68" s="4"/>
    </row>
    <row r="69" spans="1:9" s="3" customFormat="1" ht="11.4" x14ac:dyDescent="0.2">
      <c r="A69" s="4">
        <v>23</v>
      </c>
      <c r="B69" s="4">
        <v>225</v>
      </c>
      <c r="C69" s="4">
        <v>11220</v>
      </c>
      <c r="D69" s="4">
        <v>23000</v>
      </c>
      <c r="E69" s="4"/>
      <c r="F69" s="4"/>
      <c r="G69" s="4"/>
      <c r="H69" s="4"/>
      <c r="I69" s="4"/>
    </row>
    <row r="70" spans="1:9" s="3" customFormat="1" ht="11.4" x14ac:dyDescent="0.2">
      <c r="A70" s="4">
        <v>23</v>
      </c>
      <c r="B70" s="4">
        <v>225</v>
      </c>
      <c r="C70" s="4">
        <v>12220</v>
      </c>
      <c r="D70" s="4">
        <v>11220</v>
      </c>
      <c r="E70" s="4">
        <v>23000</v>
      </c>
      <c r="F70" s="4"/>
      <c r="G70" s="4"/>
      <c r="H70" s="4"/>
      <c r="I70" s="4"/>
    </row>
    <row r="71" spans="1:9" s="3" customFormat="1" ht="11.4" x14ac:dyDescent="0.2">
      <c r="A71" s="4">
        <v>23</v>
      </c>
      <c r="B71" s="4">
        <v>220</v>
      </c>
      <c r="C71" s="4">
        <v>11230</v>
      </c>
      <c r="D71" s="4">
        <v>11240</v>
      </c>
      <c r="E71" s="4"/>
      <c r="F71" s="4"/>
      <c r="G71" s="4"/>
      <c r="H71" s="4"/>
      <c r="I71" s="4"/>
    </row>
    <row r="72" spans="1:9" s="3" customFormat="1" ht="11.4" x14ac:dyDescent="0.2">
      <c r="A72" s="4">
        <v>23</v>
      </c>
      <c r="B72" s="4">
        <v>220</v>
      </c>
      <c r="C72" s="4">
        <v>12220</v>
      </c>
      <c r="D72" s="4">
        <v>11230</v>
      </c>
      <c r="E72" s="4">
        <v>11240</v>
      </c>
      <c r="F72" s="4"/>
      <c r="G72" s="4"/>
      <c r="H72" s="4"/>
      <c r="I72" s="4"/>
    </row>
    <row r="73" spans="1:9" s="3" customFormat="1" ht="11.4" x14ac:dyDescent="0.2">
      <c r="A73" s="4">
        <v>23</v>
      </c>
      <c r="B73" s="4">
        <v>223</v>
      </c>
      <c r="C73" s="4">
        <v>11210</v>
      </c>
      <c r="D73" s="4">
        <v>21000</v>
      </c>
      <c r="E73" s="4">
        <v>11230</v>
      </c>
      <c r="F73" s="4"/>
      <c r="G73" s="4"/>
      <c r="H73" s="4"/>
      <c r="I73" s="4"/>
    </row>
    <row r="74" spans="1:9" s="3" customFormat="1" ht="11.4" x14ac:dyDescent="0.2">
      <c r="A74" s="4">
        <v>23</v>
      </c>
      <c r="B74" s="4">
        <v>223</v>
      </c>
      <c r="C74" s="4">
        <v>12220</v>
      </c>
      <c r="D74" s="4">
        <v>11210</v>
      </c>
      <c r="E74" s="4">
        <v>21000</v>
      </c>
      <c r="F74" s="4">
        <v>11230</v>
      </c>
      <c r="G74" s="4"/>
      <c r="H74" s="4"/>
      <c r="I74" s="4"/>
    </row>
    <row r="75" spans="1:9" s="3" customFormat="1" ht="11.4" x14ac:dyDescent="0.2">
      <c r="A75" s="4">
        <v>23</v>
      </c>
      <c r="B75" s="4">
        <v>227</v>
      </c>
      <c r="C75" s="4">
        <v>11210</v>
      </c>
      <c r="D75" s="4">
        <v>12100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23</v>
      </c>
      <c r="B76" s="4">
        <v>227</v>
      </c>
      <c r="C76" s="4">
        <v>12220</v>
      </c>
      <c r="D76" s="4">
        <v>11210</v>
      </c>
      <c r="E76" s="4">
        <v>12100</v>
      </c>
      <c r="F76" s="4">
        <v>21000</v>
      </c>
      <c r="G76" s="4"/>
      <c r="H76" s="4"/>
      <c r="I76" s="4"/>
    </row>
    <row r="77" spans="1:9" s="3" customFormat="1" ht="11.4" x14ac:dyDescent="0.2">
      <c r="A77" s="4">
        <v>22</v>
      </c>
      <c r="B77" s="4">
        <v>217</v>
      </c>
      <c r="C77" s="4">
        <v>11220</v>
      </c>
      <c r="D77" s="4">
        <v>11240</v>
      </c>
      <c r="E77" s="4"/>
      <c r="F77" s="4"/>
      <c r="G77" s="4"/>
      <c r="H77" s="4"/>
      <c r="I77" s="4"/>
    </row>
    <row r="78" spans="1:9" s="3" customFormat="1" ht="11.4" x14ac:dyDescent="0.2">
      <c r="A78" s="4">
        <v>22</v>
      </c>
      <c r="B78" s="4">
        <v>217</v>
      </c>
      <c r="C78" s="4">
        <v>12220</v>
      </c>
      <c r="D78" s="4">
        <v>11220</v>
      </c>
      <c r="E78" s="4">
        <v>11240</v>
      </c>
      <c r="F78" s="4"/>
      <c r="G78" s="4"/>
      <c r="H78" s="4"/>
      <c r="I78" s="4"/>
    </row>
    <row r="79" spans="1:9" s="3" customFormat="1" ht="11.4" x14ac:dyDescent="0.2">
      <c r="A79" s="4">
        <v>22</v>
      </c>
      <c r="B79" s="4">
        <v>211</v>
      </c>
      <c r="C79" s="4">
        <v>11210</v>
      </c>
      <c r="D79" s="4">
        <v>11240</v>
      </c>
      <c r="E79" s="4"/>
      <c r="F79" s="4"/>
      <c r="G79" s="4"/>
      <c r="H79" s="4"/>
      <c r="I79" s="4"/>
    </row>
    <row r="80" spans="1:9" s="3" customFormat="1" ht="11.4" x14ac:dyDescent="0.2">
      <c r="A80" s="4">
        <v>22</v>
      </c>
      <c r="B80" s="4">
        <v>211</v>
      </c>
      <c r="C80" s="4">
        <v>12220</v>
      </c>
      <c r="D80" s="4">
        <v>11210</v>
      </c>
      <c r="E80" s="4">
        <v>11240</v>
      </c>
      <c r="F80" s="4"/>
      <c r="G80" s="4"/>
      <c r="H80" s="4"/>
      <c r="I80" s="4"/>
    </row>
    <row r="81" spans="1:9" s="3" customFormat="1" ht="11.4" x14ac:dyDescent="0.2">
      <c r="A81" s="4">
        <v>22</v>
      </c>
      <c r="B81" s="4">
        <v>210</v>
      </c>
      <c r="C81" s="4">
        <v>21000</v>
      </c>
      <c r="D81" s="4">
        <v>13400</v>
      </c>
      <c r="E81" s="4"/>
      <c r="F81" s="4"/>
      <c r="G81" s="4"/>
      <c r="H81" s="4"/>
      <c r="I81" s="4"/>
    </row>
    <row r="82" spans="1:9" s="3" customFormat="1" ht="11.4" x14ac:dyDescent="0.2">
      <c r="A82" s="4">
        <v>22</v>
      </c>
      <c r="B82" s="4">
        <v>210</v>
      </c>
      <c r="C82" s="4">
        <v>12220</v>
      </c>
      <c r="D82" s="4">
        <v>21000</v>
      </c>
      <c r="E82" s="4">
        <v>13400</v>
      </c>
      <c r="F82" s="4"/>
      <c r="G82" s="4"/>
      <c r="H82" s="4"/>
      <c r="I82" s="4"/>
    </row>
    <row r="83" spans="1:9" s="3" customFormat="1" ht="11.4" x14ac:dyDescent="0.2">
      <c r="A83" s="4">
        <v>21</v>
      </c>
      <c r="B83" s="4">
        <v>207</v>
      </c>
      <c r="C83" s="4">
        <v>14100</v>
      </c>
      <c r="D83" s="4"/>
      <c r="E83" s="4"/>
      <c r="F83" s="4"/>
      <c r="G83" s="4"/>
      <c r="H83" s="4"/>
      <c r="I83" s="4"/>
    </row>
    <row r="84" spans="1:9" s="3" customFormat="1" ht="11.4" x14ac:dyDescent="0.2">
      <c r="A84" s="4">
        <v>21</v>
      </c>
      <c r="B84" s="4">
        <v>207</v>
      </c>
      <c r="C84" s="4">
        <v>12220</v>
      </c>
      <c r="D84" s="4">
        <v>14100</v>
      </c>
      <c r="E84" s="4"/>
      <c r="F84" s="4"/>
      <c r="G84" s="4"/>
      <c r="H84" s="4"/>
      <c r="I84" s="4"/>
    </row>
    <row r="85" spans="1:9" s="3" customFormat="1" ht="11.4" x14ac:dyDescent="0.2">
      <c r="A85" s="4">
        <v>21</v>
      </c>
      <c r="B85" s="4">
        <v>203</v>
      </c>
      <c r="C85" s="4">
        <v>11100</v>
      </c>
      <c r="D85" s="4">
        <v>13400</v>
      </c>
      <c r="E85" s="4"/>
      <c r="F85" s="4"/>
      <c r="G85" s="4"/>
      <c r="H85" s="4"/>
      <c r="I85" s="4"/>
    </row>
    <row r="86" spans="1:9" s="3" customFormat="1" ht="11.4" x14ac:dyDescent="0.2">
      <c r="A86" s="4">
        <v>21</v>
      </c>
      <c r="B86" s="4">
        <v>203</v>
      </c>
      <c r="C86" s="4">
        <v>12220</v>
      </c>
      <c r="D86" s="4">
        <v>11100</v>
      </c>
      <c r="E86" s="4">
        <v>13400</v>
      </c>
      <c r="F86" s="4"/>
      <c r="G86" s="4"/>
      <c r="H86" s="4"/>
      <c r="I86" s="4"/>
    </row>
    <row r="87" spans="1:9" s="3" customFormat="1" ht="11.4" x14ac:dyDescent="0.2">
      <c r="A87" s="4">
        <v>21</v>
      </c>
      <c r="B87" s="4">
        <v>206</v>
      </c>
      <c r="C87" s="4">
        <v>11210</v>
      </c>
      <c r="D87" s="4">
        <v>11220</v>
      </c>
      <c r="E87" s="4">
        <v>13400</v>
      </c>
      <c r="F87" s="4"/>
      <c r="G87" s="4"/>
      <c r="H87" s="4"/>
      <c r="I87" s="4"/>
    </row>
    <row r="88" spans="1:9" s="3" customFormat="1" ht="11.4" x14ac:dyDescent="0.2">
      <c r="A88" s="4">
        <v>21</v>
      </c>
      <c r="B88" s="4">
        <v>206</v>
      </c>
      <c r="C88" s="4">
        <v>12220</v>
      </c>
      <c r="D88" s="4">
        <v>11210</v>
      </c>
      <c r="E88" s="4">
        <v>11220</v>
      </c>
      <c r="F88" s="4">
        <v>13400</v>
      </c>
      <c r="G88" s="4"/>
      <c r="H88" s="4"/>
      <c r="I88" s="4"/>
    </row>
    <row r="89" spans="1:9" s="3" customFormat="1" ht="11.4" x14ac:dyDescent="0.2">
      <c r="A89" s="4">
        <v>20</v>
      </c>
      <c r="B89" s="4">
        <v>193</v>
      </c>
      <c r="C89" s="4">
        <v>11230</v>
      </c>
      <c r="D89" s="4">
        <v>23000</v>
      </c>
      <c r="E89" s="4"/>
      <c r="F89" s="4"/>
      <c r="G89" s="4"/>
      <c r="H89" s="4"/>
      <c r="I89" s="4"/>
    </row>
    <row r="90" spans="1:9" s="3" customFormat="1" ht="11.4" x14ac:dyDescent="0.2">
      <c r="A90" s="4">
        <v>20</v>
      </c>
      <c r="B90" s="4">
        <v>193</v>
      </c>
      <c r="C90" s="4">
        <v>12220</v>
      </c>
      <c r="D90" s="4">
        <v>11230</v>
      </c>
      <c r="E90" s="4">
        <v>23000</v>
      </c>
      <c r="F90" s="4"/>
      <c r="G90" s="4"/>
      <c r="H90" s="4"/>
      <c r="I90" s="4"/>
    </row>
    <row r="91" spans="1:9" s="3" customFormat="1" ht="11.4" x14ac:dyDescent="0.2">
      <c r="A91" s="4">
        <v>20</v>
      </c>
      <c r="B91" s="4">
        <v>197</v>
      </c>
      <c r="C91" s="4">
        <v>11210</v>
      </c>
      <c r="D91" s="4">
        <v>23000</v>
      </c>
      <c r="E91" s="4"/>
      <c r="F91" s="4"/>
      <c r="G91" s="4"/>
      <c r="H91" s="4"/>
      <c r="I91" s="4"/>
    </row>
    <row r="92" spans="1:9" s="3" customFormat="1" ht="11.4" x14ac:dyDescent="0.2">
      <c r="A92" s="4">
        <v>20</v>
      </c>
      <c r="B92" s="4">
        <v>197</v>
      </c>
      <c r="C92" s="4">
        <v>12220</v>
      </c>
      <c r="D92" s="4">
        <v>11210</v>
      </c>
      <c r="E92" s="4">
        <v>23000</v>
      </c>
      <c r="F92" s="4"/>
      <c r="G92" s="4"/>
      <c r="H92" s="4"/>
      <c r="I92" s="4"/>
    </row>
    <row r="93" spans="1:9" s="3" customFormat="1" ht="11.4" x14ac:dyDescent="0.2">
      <c r="A93" s="4">
        <v>20</v>
      </c>
      <c r="B93" s="4">
        <v>195</v>
      </c>
      <c r="C93" s="4">
        <v>21000</v>
      </c>
      <c r="D93" s="4">
        <v>11230</v>
      </c>
      <c r="E93" s="4">
        <v>11240</v>
      </c>
      <c r="F93" s="4"/>
      <c r="G93" s="4"/>
      <c r="H93" s="4"/>
      <c r="I93" s="4"/>
    </row>
    <row r="94" spans="1:9" s="3" customFormat="1" ht="11.4" x14ac:dyDescent="0.2">
      <c r="A94" s="4">
        <v>20</v>
      </c>
      <c r="B94" s="4">
        <v>195</v>
      </c>
      <c r="C94" s="4">
        <v>12220</v>
      </c>
      <c r="D94" s="4">
        <v>21000</v>
      </c>
      <c r="E94" s="4">
        <v>11230</v>
      </c>
      <c r="F94" s="4">
        <v>11240</v>
      </c>
      <c r="G94" s="4"/>
      <c r="H94" s="4"/>
      <c r="I94" s="4"/>
    </row>
    <row r="95" spans="1:9" s="3" customFormat="1" ht="11.4" x14ac:dyDescent="0.2">
      <c r="A95" s="4">
        <v>20</v>
      </c>
      <c r="B95" s="4">
        <v>194</v>
      </c>
      <c r="C95" s="4">
        <v>12100</v>
      </c>
      <c r="D95" s="4">
        <v>21000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20</v>
      </c>
      <c r="B96" s="4">
        <v>194</v>
      </c>
      <c r="C96" s="4">
        <v>12220</v>
      </c>
      <c r="D96" s="4">
        <v>12100</v>
      </c>
      <c r="E96" s="4">
        <v>21000</v>
      </c>
      <c r="F96" s="4">
        <v>11230</v>
      </c>
      <c r="G96" s="4"/>
      <c r="H96" s="4"/>
      <c r="I96" s="4"/>
    </row>
    <row r="97" spans="1:9" s="3" customFormat="1" ht="11.4" x14ac:dyDescent="0.2">
      <c r="A97" s="4">
        <v>20</v>
      </c>
      <c r="B97" s="4">
        <v>197</v>
      </c>
      <c r="C97" s="4">
        <v>12100</v>
      </c>
      <c r="D97" s="4">
        <v>11220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20</v>
      </c>
      <c r="B98" s="4">
        <v>197</v>
      </c>
      <c r="C98" s="4">
        <v>12220</v>
      </c>
      <c r="D98" s="4">
        <v>12100</v>
      </c>
      <c r="E98" s="4">
        <v>11220</v>
      </c>
      <c r="F98" s="4">
        <v>11230</v>
      </c>
      <c r="G98" s="4"/>
      <c r="H98" s="4"/>
      <c r="I98" s="4"/>
    </row>
    <row r="99" spans="1:9" s="3" customFormat="1" ht="11.4" x14ac:dyDescent="0.2">
      <c r="A99" s="4">
        <v>20</v>
      </c>
      <c r="B99" s="4">
        <v>196</v>
      </c>
      <c r="C99" s="4">
        <v>11220</v>
      </c>
      <c r="D99" s="4">
        <v>11100</v>
      </c>
      <c r="E99" s="4"/>
      <c r="F99" s="4"/>
      <c r="G99" s="4"/>
      <c r="H99" s="4"/>
      <c r="I99" s="4"/>
    </row>
    <row r="100" spans="1:9" s="3" customFormat="1" ht="11.4" x14ac:dyDescent="0.2">
      <c r="A100" s="4">
        <v>20</v>
      </c>
      <c r="B100" s="4">
        <v>196</v>
      </c>
      <c r="C100" s="4">
        <v>12220</v>
      </c>
      <c r="D100" s="4">
        <v>11220</v>
      </c>
      <c r="E100" s="4">
        <v>11100</v>
      </c>
      <c r="F100" s="4"/>
      <c r="G100" s="4"/>
      <c r="H100" s="4"/>
      <c r="I100" s="4"/>
    </row>
    <row r="101" spans="1:9" s="3" customFormat="1" ht="11.4" x14ac:dyDescent="0.2">
      <c r="A101" s="4">
        <v>19</v>
      </c>
      <c r="B101" s="4">
        <v>189</v>
      </c>
      <c r="C101" s="4">
        <v>11220</v>
      </c>
      <c r="D101" s="4">
        <v>21000</v>
      </c>
      <c r="E101" s="4">
        <v>11240</v>
      </c>
      <c r="F101" s="4"/>
      <c r="G101" s="4"/>
      <c r="H101" s="4"/>
      <c r="I101" s="4"/>
    </row>
    <row r="102" spans="1:9" s="3" customFormat="1" ht="11.4" x14ac:dyDescent="0.2">
      <c r="A102" s="4">
        <v>19</v>
      </c>
      <c r="B102" s="4">
        <v>189</v>
      </c>
      <c r="C102" s="4">
        <v>12220</v>
      </c>
      <c r="D102" s="4">
        <v>11220</v>
      </c>
      <c r="E102" s="4">
        <v>21000</v>
      </c>
      <c r="F102" s="4">
        <v>11240</v>
      </c>
      <c r="G102" s="4"/>
      <c r="H102" s="4"/>
      <c r="I102" s="4"/>
    </row>
    <row r="103" spans="1:9" s="3" customFormat="1" ht="11.4" x14ac:dyDescent="0.2">
      <c r="A103" s="4">
        <v>19</v>
      </c>
      <c r="B103" s="4">
        <v>184</v>
      </c>
      <c r="C103" s="4">
        <v>11210</v>
      </c>
      <c r="D103" s="4">
        <v>21000</v>
      </c>
      <c r="E103" s="4">
        <v>11240</v>
      </c>
      <c r="F103" s="4"/>
      <c r="G103" s="4"/>
      <c r="H103" s="4"/>
      <c r="I103" s="4"/>
    </row>
    <row r="104" spans="1:9" s="3" customFormat="1" ht="11.4" x14ac:dyDescent="0.2">
      <c r="A104" s="4">
        <v>19</v>
      </c>
      <c r="B104" s="4">
        <v>184</v>
      </c>
      <c r="C104" s="4">
        <v>12220</v>
      </c>
      <c r="D104" s="4">
        <v>11210</v>
      </c>
      <c r="E104" s="4">
        <v>21000</v>
      </c>
      <c r="F104" s="4">
        <v>11240</v>
      </c>
      <c r="G104" s="4"/>
      <c r="H104" s="4"/>
      <c r="I104" s="4"/>
    </row>
    <row r="105" spans="1:9" s="3" customFormat="1" ht="11.4" x14ac:dyDescent="0.2">
      <c r="A105" s="4">
        <v>19</v>
      </c>
      <c r="B105" s="4">
        <v>181</v>
      </c>
      <c r="C105" s="4">
        <v>12100</v>
      </c>
      <c r="D105" s="4">
        <v>11100</v>
      </c>
      <c r="E105" s="4">
        <v>13400</v>
      </c>
      <c r="F105" s="4"/>
      <c r="G105" s="4"/>
      <c r="H105" s="4"/>
      <c r="I105" s="4"/>
    </row>
    <row r="106" spans="1:9" s="3" customFormat="1" ht="11.4" x14ac:dyDescent="0.2">
      <c r="A106" s="4">
        <v>19</v>
      </c>
      <c r="B106" s="4">
        <v>181</v>
      </c>
      <c r="C106" s="4">
        <v>12220</v>
      </c>
      <c r="D106" s="4">
        <v>12100</v>
      </c>
      <c r="E106" s="4">
        <v>11100</v>
      </c>
      <c r="F106" s="4">
        <v>13400</v>
      </c>
      <c r="G106" s="4"/>
      <c r="H106" s="4"/>
      <c r="I106" s="4"/>
    </row>
    <row r="107" spans="1:9" s="3" customFormat="1" ht="11.4" x14ac:dyDescent="0.2">
      <c r="A107" s="4">
        <v>19</v>
      </c>
      <c r="B107" s="4">
        <v>182</v>
      </c>
      <c r="C107" s="4">
        <v>11210</v>
      </c>
      <c r="D107" s="4">
        <v>11220</v>
      </c>
      <c r="E107" s="4">
        <v>21000</v>
      </c>
      <c r="F107" s="4">
        <v>11230</v>
      </c>
      <c r="G107" s="4"/>
      <c r="H107" s="4"/>
      <c r="I107" s="4"/>
    </row>
    <row r="108" spans="1:9" s="3" customFormat="1" ht="11.4" x14ac:dyDescent="0.2">
      <c r="A108" s="4">
        <v>19</v>
      </c>
      <c r="B108" s="4">
        <v>182</v>
      </c>
      <c r="C108" s="4">
        <v>12220</v>
      </c>
      <c r="D108" s="4">
        <v>11210</v>
      </c>
      <c r="E108" s="4">
        <v>11220</v>
      </c>
      <c r="F108" s="4">
        <v>21000</v>
      </c>
      <c r="G108" s="4">
        <v>11230</v>
      </c>
      <c r="H108" s="4"/>
      <c r="I108" s="4"/>
    </row>
    <row r="109" spans="1:9" s="3" customFormat="1" ht="11.4" x14ac:dyDescent="0.2">
      <c r="A109" s="4">
        <v>19</v>
      </c>
      <c r="B109" s="4">
        <v>184</v>
      </c>
      <c r="C109" s="4">
        <v>11210</v>
      </c>
      <c r="D109" s="4">
        <v>12100</v>
      </c>
      <c r="E109" s="4">
        <v>11230</v>
      </c>
      <c r="F109" s="4"/>
      <c r="G109" s="4"/>
      <c r="H109" s="4"/>
      <c r="I109" s="4"/>
    </row>
    <row r="110" spans="1:9" s="3" customFormat="1" ht="11.4" x14ac:dyDescent="0.2">
      <c r="A110" s="4">
        <v>19</v>
      </c>
      <c r="B110" s="4">
        <v>184</v>
      </c>
      <c r="C110" s="4">
        <v>12220</v>
      </c>
      <c r="D110" s="4">
        <v>11210</v>
      </c>
      <c r="E110" s="4">
        <v>12100</v>
      </c>
      <c r="F110" s="4">
        <v>11230</v>
      </c>
      <c r="G110" s="4"/>
      <c r="H110" s="4"/>
      <c r="I110" s="4"/>
    </row>
    <row r="111" spans="1:9" s="3" customFormat="1" ht="11.4" x14ac:dyDescent="0.2">
      <c r="A111" s="4">
        <v>19</v>
      </c>
      <c r="B111" s="4">
        <v>181</v>
      </c>
      <c r="C111" s="4">
        <v>11210</v>
      </c>
      <c r="D111" s="4">
        <v>12100</v>
      </c>
      <c r="E111" s="4">
        <v>11220</v>
      </c>
      <c r="F111" s="4">
        <v>21000</v>
      </c>
      <c r="G111" s="4"/>
      <c r="H111" s="4"/>
      <c r="I111" s="4"/>
    </row>
    <row r="112" spans="1:9" s="3" customFormat="1" ht="11.4" x14ac:dyDescent="0.2">
      <c r="A112" s="4">
        <v>19</v>
      </c>
      <c r="B112" s="4">
        <v>181</v>
      </c>
      <c r="C112" s="4">
        <v>12220</v>
      </c>
      <c r="D112" s="4">
        <v>11210</v>
      </c>
      <c r="E112" s="4">
        <v>12100</v>
      </c>
      <c r="F112" s="4">
        <v>11220</v>
      </c>
      <c r="G112" s="4">
        <v>21000</v>
      </c>
      <c r="H112" s="4"/>
      <c r="I112" s="4"/>
    </row>
    <row r="113" spans="1:9" s="3" customFormat="1" ht="11.4" x14ac:dyDescent="0.2">
      <c r="A113" s="4">
        <v>18</v>
      </c>
      <c r="B113" s="4">
        <v>180</v>
      </c>
      <c r="C113" s="4">
        <v>11220</v>
      </c>
      <c r="D113" s="4">
        <v>21000</v>
      </c>
      <c r="E113" s="4">
        <v>23000</v>
      </c>
      <c r="F113" s="4"/>
      <c r="G113" s="4"/>
      <c r="H113" s="4"/>
      <c r="I113" s="4"/>
    </row>
    <row r="114" spans="1:9" s="3" customFormat="1" ht="11.4" x14ac:dyDescent="0.2">
      <c r="A114" s="4">
        <v>18</v>
      </c>
      <c r="B114" s="4">
        <v>180</v>
      </c>
      <c r="C114" s="4">
        <v>12220</v>
      </c>
      <c r="D114" s="4">
        <v>11220</v>
      </c>
      <c r="E114" s="4">
        <v>21000</v>
      </c>
      <c r="F114" s="4">
        <v>23000</v>
      </c>
      <c r="G114" s="4"/>
      <c r="H114" s="4"/>
      <c r="I114" s="4"/>
    </row>
    <row r="115" spans="1:9" s="3" customFormat="1" ht="11.4" x14ac:dyDescent="0.2">
      <c r="A115" s="4">
        <v>18</v>
      </c>
      <c r="B115" s="4">
        <v>175</v>
      </c>
      <c r="C115" s="4">
        <v>11210</v>
      </c>
      <c r="D115" s="4">
        <v>11100</v>
      </c>
      <c r="E115" s="4">
        <v>13400</v>
      </c>
      <c r="F115" s="4"/>
      <c r="G115" s="4"/>
      <c r="H115" s="4"/>
      <c r="I115" s="4"/>
    </row>
    <row r="116" spans="1:9" s="3" customFormat="1" ht="11.4" x14ac:dyDescent="0.2">
      <c r="A116" s="4">
        <v>18</v>
      </c>
      <c r="B116" s="4">
        <v>175</v>
      </c>
      <c r="C116" s="4">
        <v>12220</v>
      </c>
      <c r="D116" s="4">
        <v>11210</v>
      </c>
      <c r="E116" s="4">
        <v>11100</v>
      </c>
      <c r="F116" s="4">
        <v>13400</v>
      </c>
      <c r="G116" s="4"/>
      <c r="H116" s="4"/>
      <c r="I116" s="4"/>
    </row>
    <row r="117" spans="1:9" s="3" customFormat="1" ht="11.4" x14ac:dyDescent="0.2">
      <c r="A117" s="4">
        <v>18</v>
      </c>
      <c r="B117" s="4">
        <v>174</v>
      </c>
      <c r="C117" s="4">
        <v>12100</v>
      </c>
      <c r="D117" s="4">
        <v>11220</v>
      </c>
      <c r="E117" s="4">
        <v>13400</v>
      </c>
      <c r="F117" s="4"/>
      <c r="G117" s="4"/>
      <c r="H117" s="4"/>
      <c r="I117" s="4"/>
    </row>
    <row r="118" spans="1:9" s="3" customFormat="1" ht="11.4" x14ac:dyDescent="0.2">
      <c r="A118" s="4">
        <v>18</v>
      </c>
      <c r="B118" s="4">
        <v>174</v>
      </c>
      <c r="C118" s="4">
        <v>12220</v>
      </c>
      <c r="D118" s="4">
        <v>12100</v>
      </c>
      <c r="E118" s="4">
        <v>11220</v>
      </c>
      <c r="F118" s="4">
        <v>13400</v>
      </c>
      <c r="G118" s="4"/>
      <c r="H118" s="4"/>
      <c r="I118" s="4"/>
    </row>
    <row r="119" spans="1:9" s="3" customFormat="1" ht="11.4" x14ac:dyDescent="0.2">
      <c r="A119" s="4">
        <v>18</v>
      </c>
      <c r="B119" s="4">
        <v>176</v>
      </c>
      <c r="C119" s="4">
        <v>11210</v>
      </c>
      <c r="D119" s="4">
        <v>11220</v>
      </c>
      <c r="E119" s="4">
        <v>11100</v>
      </c>
      <c r="F119" s="4"/>
      <c r="G119" s="4"/>
      <c r="H119" s="4"/>
      <c r="I119" s="4"/>
    </row>
    <row r="120" spans="1:9" s="3" customFormat="1" ht="11.4" x14ac:dyDescent="0.2">
      <c r="A120" s="4">
        <v>18</v>
      </c>
      <c r="B120" s="4">
        <v>176</v>
      </c>
      <c r="C120" s="4">
        <v>12220</v>
      </c>
      <c r="D120" s="4">
        <v>11210</v>
      </c>
      <c r="E120" s="4">
        <v>11220</v>
      </c>
      <c r="F120" s="4">
        <v>11100</v>
      </c>
      <c r="G120" s="4"/>
      <c r="H120" s="4"/>
      <c r="I120" s="4"/>
    </row>
    <row r="121" spans="1:9" s="3" customFormat="1" ht="11.4" x14ac:dyDescent="0.2">
      <c r="A121" s="4">
        <v>17</v>
      </c>
      <c r="B121" s="4">
        <v>164</v>
      </c>
      <c r="C121" s="4">
        <v>21000</v>
      </c>
      <c r="D121" s="4">
        <v>11230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17</v>
      </c>
      <c r="B122" s="4">
        <v>164</v>
      </c>
      <c r="C122" s="4">
        <v>12220</v>
      </c>
      <c r="D122" s="4">
        <v>21000</v>
      </c>
      <c r="E122" s="4">
        <v>11230</v>
      </c>
      <c r="F122" s="4">
        <v>23000</v>
      </c>
      <c r="G122" s="4"/>
      <c r="H122" s="4"/>
      <c r="I122" s="4"/>
    </row>
    <row r="123" spans="1:9" s="3" customFormat="1" ht="11.4" x14ac:dyDescent="0.2">
      <c r="A123" s="4">
        <v>17</v>
      </c>
      <c r="B123" s="4">
        <v>166</v>
      </c>
      <c r="C123" s="4">
        <v>11210</v>
      </c>
      <c r="D123" s="4">
        <v>11220</v>
      </c>
      <c r="E123" s="4">
        <v>23000</v>
      </c>
      <c r="F123" s="4"/>
      <c r="G123" s="4"/>
      <c r="H123" s="4"/>
      <c r="I123" s="4"/>
    </row>
    <row r="124" spans="1:9" s="3" customFormat="1" ht="11.4" x14ac:dyDescent="0.2">
      <c r="A124" s="4">
        <v>17</v>
      </c>
      <c r="B124" s="4">
        <v>166</v>
      </c>
      <c r="C124" s="4">
        <v>12220</v>
      </c>
      <c r="D124" s="4">
        <v>11210</v>
      </c>
      <c r="E124" s="4">
        <v>11220</v>
      </c>
      <c r="F124" s="4">
        <v>23000</v>
      </c>
      <c r="G124" s="4"/>
      <c r="H124" s="4"/>
      <c r="I124" s="4"/>
    </row>
    <row r="125" spans="1:9" s="3" customFormat="1" ht="11.4" x14ac:dyDescent="0.2">
      <c r="A125" s="4">
        <v>17</v>
      </c>
      <c r="B125" s="4">
        <v>169</v>
      </c>
      <c r="C125" s="4">
        <v>11220</v>
      </c>
      <c r="D125" s="4">
        <v>11230</v>
      </c>
      <c r="E125" s="4">
        <v>11240</v>
      </c>
      <c r="F125" s="4"/>
      <c r="G125" s="4"/>
      <c r="H125" s="4"/>
      <c r="I125" s="4"/>
    </row>
    <row r="126" spans="1:9" s="3" customFormat="1" ht="11.4" x14ac:dyDescent="0.2">
      <c r="A126" s="4">
        <v>17</v>
      </c>
      <c r="B126" s="4">
        <v>169</v>
      </c>
      <c r="C126" s="4">
        <v>12220</v>
      </c>
      <c r="D126" s="4">
        <v>11220</v>
      </c>
      <c r="E126" s="4">
        <v>11230</v>
      </c>
      <c r="F126" s="4">
        <v>11240</v>
      </c>
      <c r="G126" s="4"/>
      <c r="H126" s="4"/>
      <c r="I126" s="4"/>
    </row>
    <row r="127" spans="1:9" s="3" customFormat="1" ht="11.4" x14ac:dyDescent="0.2">
      <c r="A127" s="4">
        <v>17</v>
      </c>
      <c r="B127" s="4">
        <v>161</v>
      </c>
      <c r="C127" s="4">
        <v>11210</v>
      </c>
      <c r="D127" s="4">
        <v>11230</v>
      </c>
      <c r="E127" s="4">
        <v>11240</v>
      </c>
      <c r="F127" s="4"/>
      <c r="G127" s="4"/>
      <c r="H127" s="4"/>
      <c r="I127" s="4"/>
    </row>
    <row r="128" spans="1:9" s="3" customFormat="1" ht="11.4" x14ac:dyDescent="0.2">
      <c r="A128" s="4">
        <v>17</v>
      </c>
      <c r="B128" s="4">
        <v>161</v>
      </c>
      <c r="C128" s="4">
        <v>12220</v>
      </c>
      <c r="D128" s="4">
        <v>11210</v>
      </c>
      <c r="E128" s="4">
        <v>11230</v>
      </c>
      <c r="F128" s="4">
        <v>11240</v>
      </c>
      <c r="G128" s="4"/>
      <c r="H128" s="4"/>
      <c r="I128" s="4"/>
    </row>
    <row r="129" spans="1:9" s="3" customFormat="1" ht="11.4" x14ac:dyDescent="0.2">
      <c r="A129" s="4">
        <v>17</v>
      </c>
      <c r="B129" s="4">
        <v>167</v>
      </c>
      <c r="C129" s="4">
        <v>11210</v>
      </c>
      <c r="D129" s="4">
        <v>11220</v>
      </c>
      <c r="E129" s="4">
        <v>11240</v>
      </c>
      <c r="F129" s="4"/>
      <c r="G129" s="4"/>
      <c r="H129" s="4"/>
      <c r="I129" s="4"/>
    </row>
    <row r="130" spans="1:9" s="3" customFormat="1" ht="11.4" x14ac:dyDescent="0.2">
      <c r="A130" s="4">
        <v>17</v>
      </c>
      <c r="B130" s="4">
        <v>167</v>
      </c>
      <c r="C130" s="4">
        <v>12220</v>
      </c>
      <c r="D130" s="4">
        <v>11210</v>
      </c>
      <c r="E130" s="4">
        <v>11220</v>
      </c>
      <c r="F130" s="4">
        <v>11240</v>
      </c>
      <c r="G130" s="4"/>
      <c r="H130" s="4"/>
      <c r="I130" s="4"/>
    </row>
    <row r="131" spans="1:9" s="3" customFormat="1" ht="11.4" x14ac:dyDescent="0.2">
      <c r="A131" s="4">
        <v>17</v>
      </c>
      <c r="B131" s="4">
        <v>166</v>
      </c>
      <c r="C131" s="4">
        <v>12100</v>
      </c>
      <c r="D131" s="4">
        <v>11240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17</v>
      </c>
      <c r="B132" s="4">
        <v>166</v>
      </c>
      <c r="C132" s="4">
        <v>12220</v>
      </c>
      <c r="D132" s="4">
        <v>12100</v>
      </c>
      <c r="E132" s="4">
        <v>11240</v>
      </c>
      <c r="F132" s="4"/>
      <c r="G132" s="4"/>
      <c r="H132" s="4"/>
      <c r="I132" s="4"/>
    </row>
    <row r="133" spans="1:9" s="3" customFormat="1" ht="11.4" x14ac:dyDescent="0.2">
      <c r="A133" s="4">
        <v>16</v>
      </c>
      <c r="B133" s="4">
        <v>159</v>
      </c>
      <c r="C133" s="4">
        <v>12100</v>
      </c>
      <c r="D133" s="4">
        <v>14100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16</v>
      </c>
      <c r="B134" s="4">
        <v>159</v>
      </c>
      <c r="C134" s="4">
        <v>12220</v>
      </c>
      <c r="D134" s="4">
        <v>12100</v>
      </c>
      <c r="E134" s="4">
        <v>14100</v>
      </c>
      <c r="F134" s="4"/>
      <c r="G134" s="4"/>
      <c r="H134" s="4"/>
      <c r="I134" s="4"/>
    </row>
    <row r="135" spans="1:9" s="3" customFormat="1" ht="11.4" x14ac:dyDescent="0.2">
      <c r="A135" s="4">
        <v>16</v>
      </c>
      <c r="B135" s="4">
        <v>156</v>
      </c>
      <c r="C135" s="4">
        <v>11210</v>
      </c>
      <c r="D135" s="4">
        <v>14100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16</v>
      </c>
      <c r="B136" s="4">
        <v>156</v>
      </c>
      <c r="C136" s="4">
        <v>12220</v>
      </c>
      <c r="D136" s="4">
        <v>11210</v>
      </c>
      <c r="E136" s="4">
        <v>14100</v>
      </c>
      <c r="F136" s="4"/>
      <c r="G136" s="4"/>
      <c r="H136" s="4"/>
      <c r="I136" s="4"/>
    </row>
    <row r="137" spans="1:9" s="3" customFormat="1" ht="11.4" x14ac:dyDescent="0.2">
      <c r="A137" s="4">
        <v>16</v>
      </c>
      <c r="B137" s="4">
        <v>157</v>
      </c>
      <c r="C137" s="4">
        <v>11240</v>
      </c>
      <c r="D137" s="4">
        <v>23000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16</v>
      </c>
      <c r="B138" s="4">
        <v>157</v>
      </c>
      <c r="C138" s="4">
        <v>12220</v>
      </c>
      <c r="D138" s="4">
        <v>11240</v>
      </c>
      <c r="E138" s="4">
        <v>23000</v>
      </c>
      <c r="F138" s="4"/>
      <c r="G138" s="4"/>
      <c r="H138" s="4"/>
      <c r="I138" s="4"/>
    </row>
    <row r="139" spans="1:9" s="3" customFormat="1" ht="11.4" x14ac:dyDescent="0.2">
      <c r="A139" s="4">
        <v>16</v>
      </c>
      <c r="B139" s="4">
        <v>158</v>
      </c>
      <c r="C139" s="4">
        <v>11220</v>
      </c>
      <c r="D139" s="4">
        <v>11230</v>
      </c>
      <c r="E139" s="4">
        <v>23000</v>
      </c>
      <c r="F139" s="4"/>
      <c r="G139" s="4"/>
      <c r="H139" s="4"/>
      <c r="I139" s="4"/>
    </row>
    <row r="140" spans="1:9" s="3" customFormat="1" ht="11.4" x14ac:dyDescent="0.2">
      <c r="A140" s="4">
        <v>16</v>
      </c>
      <c r="B140" s="4">
        <v>158</v>
      </c>
      <c r="C140" s="4">
        <v>12220</v>
      </c>
      <c r="D140" s="4">
        <v>11220</v>
      </c>
      <c r="E140" s="4">
        <v>11230</v>
      </c>
      <c r="F140" s="4">
        <v>23000</v>
      </c>
      <c r="G140" s="4"/>
      <c r="H140" s="4"/>
      <c r="I140" s="4"/>
    </row>
    <row r="141" spans="1:9" s="3" customFormat="1" ht="11.4" x14ac:dyDescent="0.2">
      <c r="A141" s="4">
        <v>16</v>
      </c>
      <c r="B141" s="4">
        <v>157</v>
      </c>
      <c r="C141" s="4">
        <v>12100</v>
      </c>
      <c r="D141" s="4">
        <v>23000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16</v>
      </c>
      <c r="B142" s="4">
        <v>152</v>
      </c>
      <c r="C142" s="4">
        <v>12220</v>
      </c>
      <c r="D142" s="4">
        <v>12100</v>
      </c>
      <c r="E142" s="4">
        <v>23000</v>
      </c>
      <c r="F142" s="4"/>
      <c r="G142" s="4"/>
      <c r="H142" s="4"/>
      <c r="I142" s="4"/>
    </row>
    <row r="143" spans="1:9" s="3" customFormat="1" ht="11.4" x14ac:dyDescent="0.2">
      <c r="A143" s="4">
        <v>16</v>
      </c>
      <c r="B143" s="4">
        <v>153</v>
      </c>
      <c r="C143" s="4">
        <v>11210</v>
      </c>
      <c r="D143" s="4">
        <v>12100</v>
      </c>
      <c r="E143" s="4">
        <v>11100</v>
      </c>
      <c r="F143" s="4">
        <v>13400</v>
      </c>
      <c r="G143" s="4"/>
      <c r="H143" s="4"/>
      <c r="I143" s="4"/>
    </row>
    <row r="144" spans="1:9" s="3" customFormat="1" ht="11.4" x14ac:dyDescent="0.2">
      <c r="A144" s="4">
        <v>16</v>
      </c>
      <c r="B144" s="4">
        <v>153</v>
      </c>
      <c r="C144" s="4">
        <v>12220</v>
      </c>
      <c r="D144" s="4">
        <v>11210</v>
      </c>
      <c r="E144" s="4">
        <v>12100</v>
      </c>
      <c r="F144" s="4">
        <v>11100</v>
      </c>
      <c r="G144" s="4">
        <v>13400</v>
      </c>
      <c r="H144" s="4"/>
      <c r="I144" s="4"/>
    </row>
    <row r="145" spans="1:9" s="3" customFormat="1" ht="11.4" x14ac:dyDescent="0.2">
      <c r="A145" s="4">
        <v>16</v>
      </c>
      <c r="B145" s="4">
        <v>159</v>
      </c>
      <c r="C145" s="4">
        <v>12100</v>
      </c>
      <c r="D145" s="4">
        <v>21000</v>
      </c>
      <c r="E145" s="4">
        <v>13400</v>
      </c>
      <c r="F145" s="4"/>
      <c r="G145" s="4"/>
      <c r="H145" s="4"/>
      <c r="I145" s="4"/>
    </row>
    <row r="146" spans="1:9" s="3" customFormat="1" ht="11.4" x14ac:dyDescent="0.2">
      <c r="A146" s="4">
        <v>16</v>
      </c>
      <c r="B146" s="4">
        <v>159</v>
      </c>
      <c r="C146" s="4">
        <v>12220</v>
      </c>
      <c r="D146" s="4">
        <v>12100</v>
      </c>
      <c r="E146" s="4">
        <v>21000</v>
      </c>
      <c r="F146" s="4">
        <v>13400</v>
      </c>
      <c r="G146" s="4"/>
      <c r="H146" s="4"/>
      <c r="I146" s="4"/>
    </row>
    <row r="147" spans="1:9" s="3" customFormat="1" ht="11.4" x14ac:dyDescent="0.2">
      <c r="A147" s="4">
        <v>16</v>
      </c>
      <c r="B147" s="4">
        <v>157</v>
      </c>
      <c r="C147" s="4">
        <v>12100</v>
      </c>
      <c r="D147" s="4">
        <v>11220</v>
      </c>
      <c r="E147" s="4">
        <v>21000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16</v>
      </c>
      <c r="B148" s="4">
        <v>157</v>
      </c>
      <c r="C148" s="4">
        <v>12220</v>
      </c>
      <c r="D148" s="4">
        <v>12100</v>
      </c>
      <c r="E148" s="4">
        <v>11220</v>
      </c>
      <c r="F148" s="4">
        <v>21000</v>
      </c>
      <c r="G148" s="4">
        <v>11230</v>
      </c>
      <c r="H148" s="4"/>
      <c r="I148" s="4"/>
    </row>
    <row r="149" spans="1:9" s="3" customFormat="1" ht="11.4" x14ac:dyDescent="0.2">
      <c r="A149" s="4">
        <v>16</v>
      </c>
      <c r="B149" s="4">
        <v>156</v>
      </c>
      <c r="C149" s="4">
        <v>11210</v>
      </c>
      <c r="D149" s="4">
        <v>12100</v>
      </c>
      <c r="E149" s="4">
        <v>11220</v>
      </c>
      <c r="F149" s="4">
        <v>11230</v>
      </c>
      <c r="G149" s="4"/>
      <c r="H149" s="4"/>
      <c r="I149" s="4"/>
    </row>
    <row r="150" spans="1:9" s="3" customFormat="1" ht="11.4" x14ac:dyDescent="0.2">
      <c r="A150" s="4">
        <v>16</v>
      </c>
      <c r="B150" s="4">
        <v>156</v>
      </c>
      <c r="C150" s="4">
        <v>12220</v>
      </c>
      <c r="D150" s="4">
        <v>11210</v>
      </c>
      <c r="E150" s="4">
        <v>12100</v>
      </c>
      <c r="F150" s="4">
        <v>11220</v>
      </c>
      <c r="G150" s="4">
        <v>11230</v>
      </c>
      <c r="H150" s="4"/>
      <c r="I150" s="4"/>
    </row>
    <row r="151" spans="1:9" s="3" customFormat="1" ht="11.4" x14ac:dyDescent="0.2">
      <c r="A151" s="4">
        <v>16</v>
      </c>
      <c r="B151" s="4">
        <v>151</v>
      </c>
      <c r="C151" s="4">
        <v>12100</v>
      </c>
      <c r="D151" s="4">
        <v>11220</v>
      </c>
      <c r="E151" s="4">
        <v>11100</v>
      </c>
      <c r="F151" s="4"/>
      <c r="G151" s="4"/>
      <c r="H151" s="4"/>
      <c r="I151" s="4"/>
    </row>
    <row r="152" spans="1:9" s="3" customFormat="1" ht="11.4" x14ac:dyDescent="0.2">
      <c r="A152" s="4">
        <v>16</v>
      </c>
      <c r="B152" s="4">
        <v>151</v>
      </c>
      <c r="C152" s="4">
        <v>12220</v>
      </c>
      <c r="D152" s="4">
        <v>12100</v>
      </c>
      <c r="E152" s="4">
        <v>11220</v>
      </c>
      <c r="F152" s="4">
        <v>11100</v>
      </c>
      <c r="G152" s="4"/>
      <c r="H152" s="4"/>
      <c r="I152" s="4"/>
    </row>
    <row r="153" spans="1:9" s="3" customFormat="1" ht="11.4" x14ac:dyDescent="0.2">
      <c r="A153" s="4">
        <v>15</v>
      </c>
      <c r="B153" s="4">
        <v>146</v>
      </c>
      <c r="C153" s="4">
        <v>11210</v>
      </c>
      <c r="D153" s="4">
        <v>21000</v>
      </c>
      <c r="E153" s="4">
        <v>23000</v>
      </c>
      <c r="F153" s="4"/>
      <c r="G153" s="4"/>
      <c r="H153" s="4"/>
      <c r="I153" s="4"/>
    </row>
    <row r="154" spans="1:9" s="3" customFormat="1" ht="11.4" x14ac:dyDescent="0.2">
      <c r="A154" s="4">
        <v>15</v>
      </c>
      <c r="B154" s="4">
        <v>146</v>
      </c>
      <c r="C154" s="4">
        <v>12220</v>
      </c>
      <c r="D154" s="4">
        <v>11210</v>
      </c>
      <c r="E154" s="4">
        <v>21000</v>
      </c>
      <c r="F154" s="4">
        <v>23000</v>
      </c>
      <c r="G154" s="4"/>
      <c r="H154" s="4"/>
      <c r="I154" s="4"/>
    </row>
    <row r="155" spans="1:9" s="3" customFormat="1" ht="11.4" x14ac:dyDescent="0.2">
      <c r="A155" s="4">
        <v>15</v>
      </c>
      <c r="B155" s="4">
        <v>146</v>
      </c>
      <c r="C155" s="4">
        <v>11220</v>
      </c>
      <c r="D155" s="4">
        <v>21000</v>
      </c>
      <c r="E155" s="4">
        <v>11230</v>
      </c>
      <c r="F155" s="4">
        <v>11240</v>
      </c>
      <c r="G155" s="4"/>
      <c r="H155" s="4"/>
      <c r="I155" s="4"/>
    </row>
    <row r="156" spans="1:9" s="3" customFormat="1" ht="11.4" x14ac:dyDescent="0.2">
      <c r="A156" s="4">
        <v>15</v>
      </c>
      <c r="B156" s="4">
        <v>146</v>
      </c>
      <c r="C156" s="4">
        <v>12220</v>
      </c>
      <c r="D156" s="4">
        <v>11220</v>
      </c>
      <c r="E156" s="4">
        <v>21000</v>
      </c>
      <c r="F156" s="4">
        <v>11230</v>
      </c>
      <c r="G156" s="4">
        <v>11240</v>
      </c>
      <c r="H156" s="4"/>
      <c r="I156" s="4"/>
    </row>
    <row r="157" spans="1:9" s="3" customFormat="1" ht="11.4" x14ac:dyDescent="0.2">
      <c r="A157" s="4">
        <v>15</v>
      </c>
      <c r="B157" s="4">
        <v>142</v>
      </c>
      <c r="C157" s="4">
        <v>11210</v>
      </c>
      <c r="D157" s="4">
        <v>21000</v>
      </c>
      <c r="E157" s="4">
        <v>11230</v>
      </c>
      <c r="F157" s="4">
        <v>11240</v>
      </c>
      <c r="G157" s="4"/>
      <c r="H157" s="4"/>
      <c r="I157" s="4"/>
    </row>
    <row r="158" spans="1:9" s="3" customFormat="1" ht="11.4" x14ac:dyDescent="0.2">
      <c r="A158" s="4">
        <v>15</v>
      </c>
      <c r="B158" s="4">
        <v>142</v>
      </c>
      <c r="C158" s="4">
        <v>12220</v>
      </c>
      <c r="D158" s="4">
        <v>11210</v>
      </c>
      <c r="E158" s="4">
        <v>21000</v>
      </c>
      <c r="F158" s="4">
        <v>11230</v>
      </c>
      <c r="G158" s="4">
        <v>11240</v>
      </c>
      <c r="H158" s="4"/>
      <c r="I158" s="4"/>
    </row>
    <row r="159" spans="1:9" s="3" customFormat="1" ht="11.4" x14ac:dyDescent="0.2">
      <c r="A159" s="4">
        <v>15</v>
      </c>
      <c r="B159" s="4">
        <v>144</v>
      </c>
      <c r="C159" s="4">
        <v>11210</v>
      </c>
      <c r="D159" s="4">
        <v>11220</v>
      </c>
      <c r="E159" s="4">
        <v>21000</v>
      </c>
      <c r="F159" s="4">
        <v>11240</v>
      </c>
      <c r="G159" s="4"/>
      <c r="H159" s="4"/>
      <c r="I159" s="4"/>
    </row>
    <row r="160" spans="1:9" s="3" customFormat="1" ht="11.4" x14ac:dyDescent="0.2">
      <c r="A160" s="4">
        <v>15</v>
      </c>
      <c r="B160" s="4">
        <v>144</v>
      </c>
      <c r="C160" s="4">
        <v>12220</v>
      </c>
      <c r="D160" s="4">
        <v>11210</v>
      </c>
      <c r="E160" s="4">
        <v>11220</v>
      </c>
      <c r="F160" s="4">
        <v>21000</v>
      </c>
      <c r="G160" s="4">
        <v>11240</v>
      </c>
      <c r="H160" s="4"/>
      <c r="I160" s="4"/>
    </row>
    <row r="161" spans="1:9" s="3" customFormat="1" ht="11.4" x14ac:dyDescent="0.2">
      <c r="A161" s="4">
        <v>15</v>
      </c>
      <c r="B161" s="4">
        <v>149</v>
      </c>
      <c r="C161" s="4">
        <v>12100</v>
      </c>
      <c r="D161" s="4">
        <v>21000</v>
      </c>
      <c r="E161" s="4">
        <v>11240</v>
      </c>
      <c r="F161" s="4"/>
      <c r="G161" s="4"/>
      <c r="H161" s="4"/>
      <c r="I161" s="4"/>
    </row>
    <row r="162" spans="1:9" s="3" customFormat="1" ht="11.4" x14ac:dyDescent="0.2">
      <c r="A162" s="4">
        <v>15</v>
      </c>
      <c r="B162" s="4">
        <v>149</v>
      </c>
      <c r="C162" s="4">
        <v>12220</v>
      </c>
      <c r="D162" s="4">
        <v>12100</v>
      </c>
      <c r="E162" s="4">
        <v>21000</v>
      </c>
      <c r="F162" s="4">
        <v>11240</v>
      </c>
      <c r="G162" s="4"/>
      <c r="H162" s="4"/>
      <c r="I162" s="4"/>
    </row>
    <row r="163" spans="1:9" s="3" customFormat="1" ht="11.4" x14ac:dyDescent="0.2">
      <c r="A163" s="4">
        <v>15</v>
      </c>
      <c r="B163" s="4">
        <v>147</v>
      </c>
      <c r="C163" s="4">
        <v>11230</v>
      </c>
      <c r="D163" s="4">
        <v>13400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15</v>
      </c>
      <c r="B164" s="4">
        <v>147</v>
      </c>
      <c r="C164" s="4">
        <v>12220</v>
      </c>
      <c r="D164" s="4">
        <v>11230</v>
      </c>
      <c r="E164" s="4">
        <v>13400</v>
      </c>
      <c r="F164" s="4"/>
      <c r="G164" s="4"/>
      <c r="H164" s="4"/>
      <c r="I164" s="4"/>
    </row>
    <row r="165" spans="1:9" s="3" customFormat="1" ht="11.4" x14ac:dyDescent="0.2">
      <c r="A165" s="4">
        <v>15</v>
      </c>
      <c r="B165" s="4">
        <v>150</v>
      </c>
      <c r="C165" s="4">
        <v>11220</v>
      </c>
      <c r="D165" s="4">
        <v>21000</v>
      </c>
      <c r="E165" s="4">
        <v>13400</v>
      </c>
      <c r="F165" s="4"/>
      <c r="G165" s="4"/>
      <c r="H165" s="4"/>
      <c r="I165" s="4"/>
    </row>
    <row r="166" spans="1:9" s="3" customFormat="1" ht="11.4" x14ac:dyDescent="0.2">
      <c r="A166" s="4">
        <v>15</v>
      </c>
      <c r="B166" s="4">
        <v>150</v>
      </c>
      <c r="C166" s="4">
        <v>12220</v>
      </c>
      <c r="D166" s="4">
        <v>11220</v>
      </c>
      <c r="E166" s="4">
        <v>21000</v>
      </c>
      <c r="F166" s="4">
        <v>13400</v>
      </c>
      <c r="G166" s="4"/>
      <c r="H166" s="4"/>
      <c r="I166" s="4"/>
    </row>
    <row r="167" spans="1:9" s="3" customFormat="1" ht="11.4" x14ac:dyDescent="0.2">
      <c r="A167" s="4">
        <v>15</v>
      </c>
      <c r="B167" s="4">
        <v>149</v>
      </c>
      <c r="C167" s="4">
        <v>11210</v>
      </c>
      <c r="D167" s="4">
        <v>21000</v>
      </c>
      <c r="E167" s="4">
        <v>13400</v>
      </c>
      <c r="F167" s="4"/>
      <c r="G167" s="4"/>
      <c r="H167" s="4"/>
      <c r="I167" s="4"/>
    </row>
    <row r="168" spans="1:9" s="3" customFormat="1" ht="11.4" x14ac:dyDescent="0.2">
      <c r="A168" s="4">
        <v>15</v>
      </c>
      <c r="B168" s="4">
        <v>149</v>
      </c>
      <c r="C168" s="4">
        <v>12220</v>
      </c>
      <c r="D168" s="4">
        <v>11210</v>
      </c>
      <c r="E168" s="4">
        <v>21000</v>
      </c>
      <c r="F168" s="4">
        <v>13400</v>
      </c>
      <c r="G168" s="4"/>
      <c r="H168" s="4"/>
      <c r="I168" s="4"/>
    </row>
    <row r="169" spans="1:9" s="3" customFormat="1" ht="11.4" x14ac:dyDescent="0.2">
      <c r="A169" s="4">
        <v>15</v>
      </c>
      <c r="B169" s="4">
        <v>150</v>
      </c>
      <c r="C169" s="4">
        <v>11210</v>
      </c>
      <c r="D169" s="4">
        <v>12100</v>
      </c>
      <c r="E169" s="4">
        <v>11220</v>
      </c>
      <c r="F169" s="4">
        <v>13400</v>
      </c>
      <c r="G169" s="4"/>
      <c r="H169" s="4"/>
      <c r="I169" s="4"/>
    </row>
    <row r="170" spans="1:9" s="3" customFormat="1" ht="11.4" x14ac:dyDescent="0.2">
      <c r="A170" s="4">
        <v>15</v>
      </c>
      <c r="B170" s="4">
        <v>150</v>
      </c>
      <c r="C170" s="4">
        <v>12220</v>
      </c>
      <c r="D170" s="4">
        <v>11210</v>
      </c>
      <c r="E170" s="4">
        <v>12100</v>
      </c>
      <c r="F170" s="4">
        <v>11220</v>
      </c>
      <c r="G170" s="4">
        <v>13400</v>
      </c>
      <c r="H170" s="4"/>
      <c r="I170" s="4"/>
    </row>
    <row r="171" spans="1:9" s="3" customFormat="1" ht="11.4" x14ac:dyDescent="0.2">
      <c r="A171" s="4">
        <v>14</v>
      </c>
      <c r="B171" s="4">
        <v>140</v>
      </c>
      <c r="C171" s="4">
        <v>21000</v>
      </c>
      <c r="D171" s="4">
        <v>11240</v>
      </c>
      <c r="E171" s="4">
        <v>23000</v>
      </c>
      <c r="F171" s="4"/>
      <c r="G171" s="4"/>
      <c r="H171" s="4"/>
      <c r="I171" s="4"/>
    </row>
    <row r="172" spans="1:9" s="3" customFormat="1" ht="11.4" x14ac:dyDescent="0.2">
      <c r="A172" s="4">
        <v>14</v>
      </c>
      <c r="B172" s="4">
        <v>140</v>
      </c>
      <c r="C172" s="4">
        <v>12220</v>
      </c>
      <c r="D172" s="4">
        <v>21000</v>
      </c>
      <c r="E172" s="4">
        <v>11240</v>
      </c>
      <c r="F172" s="4">
        <v>23000</v>
      </c>
      <c r="G172" s="4"/>
      <c r="H172" s="4"/>
      <c r="I172" s="4"/>
    </row>
    <row r="173" spans="1:9" s="3" customFormat="1" ht="11.4" x14ac:dyDescent="0.2">
      <c r="A173" s="4">
        <v>14</v>
      </c>
      <c r="B173" s="4">
        <v>132</v>
      </c>
      <c r="C173" s="4">
        <v>11220</v>
      </c>
      <c r="D173" s="4">
        <v>21000</v>
      </c>
      <c r="E173" s="4">
        <v>11230</v>
      </c>
      <c r="F173" s="4">
        <v>23000</v>
      </c>
      <c r="G173" s="4"/>
      <c r="H173" s="4"/>
      <c r="I173" s="4"/>
    </row>
    <row r="174" spans="1:9" s="3" customFormat="1" ht="11.4" x14ac:dyDescent="0.2">
      <c r="A174" s="4">
        <v>14</v>
      </c>
      <c r="B174" s="4">
        <v>132</v>
      </c>
      <c r="C174" s="4">
        <v>12220</v>
      </c>
      <c r="D174" s="4">
        <v>11220</v>
      </c>
      <c r="E174" s="4">
        <v>21000</v>
      </c>
      <c r="F174" s="4">
        <v>11230</v>
      </c>
      <c r="G174" s="4">
        <v>23000</v>
      </c>
      <c r="H174" s="4"/>
      <c r="I174" s="4"/>
    </row>
    <row r="175" spans="1:9" s="3" customFormat="1" ht="11.4" x14ac:dyDescent="0.2">
      <c r="A175" s="4">
        <v>14</v>
      </c>
      <c r="B175" s="4">
        <v>138</v>
      </c>
      <c r="C175" s="4">
        <v>11210</v>
      </c>
      <c r="D175" s="4">
        <v>11230</v>
      </c>
      <c r="E175" s="4">
        <v>23000</v>
      </c>
      <c r="F175" s="4"/>
      <c r="G175" s="4"/>
      <c r="H175" s="4"/>
      <c r="I175" s="4"/>
    </row>
    <row r="176" spans="1:9" s="3" customFormat="1" ht="11.4" x14ac:dyDescent="0.2">
      <c r="A176" s="4">
        <v>14</v>
      </c>
      <c r="B176" s="4">
        <v>138</v>
      </c>
      <c r="C176" s="4">
        <v>12220</v>
      </c>
      <c r="D176" s="4">
        <v>11210</v>
      </c>
      <c r="E176" s="4">
        <v>11230</v>
      </c>
      <c r="F176" s="4">
        <v>23000</v>
      </c>
      <c r="G176" s="4"/>
      <c r="H176" s="4"/>
      <c r="I176" s="4"/>
    </row>
    <row r="177" spans="1:9" s="3" customFormat="1" ht="11.4" x14ac:dyDescent="0.2">
      <c r="A177" s="4">
        <v>14</v>
      </c>
      <c r="B177" s="4">
        <v>134</v>
      </c>
      <c r="C177" s="4">
        <v>12100</v>
      </c>
      <c r="D177" s="4">
        <v>21000</v>
      </c>
      <c r="E177" s="4">
        <v>23000</v>
      </c>
      <c r="F177" s="4"/>
      <c r="G177" s="4"/>
      <c r="H177" s="4"/>
      <c r="I177" s="4"/>
    </row>
    <row r="178" spans="1:9" s="3" customFormat="1" ht="11.4" x14ac:dyDescent="0.2">
      <c r="A178" s="4">
        <v>14</v>
      </c>
      <c r="B178" s="4">
        <v>139</v>
      </c>
      <c r="C178" s="4">
        <v>11210</v>
      </c>
      <c r="D178" s="4">
        <v>12100</v>
      </c>
      <c r="E178" s="4">
        <v>21000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14</v>
      </c>
      <c r="B179" s="4">
        <v>139</v>
      </c>
      <c r="C179" s="4">
        <v>12220</v>
      </c>
      <c r="D179" s="4">
        <v>11210</v>
      </c>
      <c r="E179" s="4">
        <v>12100</v>
      </c>
      <c r="F179" s="4">
        <v>21000</v>
      </c>
      <c r="G179" s="4">
        <v>11230</v>
      </c>
      <c r="H179" s="4"/>
      <c r="I179" s="4"/>
    </row>
    <row r="180" spans="1:9" s="3" customFormat="1" ht="11.4" x14ac:dyDescent="0.2">
      <c r="A180" s="4">
        <v>14</v>
      </c>
      <c r="B180" s="4">
        <v>140</v>
      </c>
      <c r="C180" s="4">
        <v>21000</v>
      </c>
      <c r="D180" s="4">
        <v>11100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14</v>
      </c>
      <c r="B181" s="4">
        <v>140</v>
      </c>
      <c r="C181" s="4">
        <v>12220</v>
      </c>
      <c r="D181" s="4">
        <v>21000</v>
      </c>
      <c r="E181" s="4">
        <v>11100</v>
      </c>
      <c r="F181" s="4"/>
      <c r="G181" s="4"/>
      <c r="H181" s="4"/>
      <c r="I181" s="4"/>
    </row>
    <row r="182" spans="1:9" s="3" customFormat="1" ht="11.4" x14ac:dyDescent="0.2">
      <c r="A182" s="4">
        <v>14</v>
      </c>
      <c r="B182" s="4">
        <v>133</v>
      </c>
      <c r="C182" s="4">
        <v>11210</v>
      </c>
      <c r="D182" s="4">
        <v>12100</v>
      </c>
      <c r="E182" s="4">
        <v>11220</v>
      </c>
      <c r="F182" s="4">
        <v>11100</v>
      </c>
      <c r="G182" s="4"/>
      <c r="H182" s="4"/>
      <c r="I182" s="4"/>
    </row>
    <row r="183" spans="1:9" s="3" customFormat="1" ht="11.4" x14ac:dyDescent="0.2">
      <c r="A183" s="4">
        <v>14</v>
      </c>
      <c r="B183" s="4">
        <v>133</v>
      </c>
      <c r="C183" s="4">
        <v>12220</v>
      </c>
      <c r="D183" s="4">
        <v>11210</v>
      </c>
      <c r="E183" s="4">
        <v>12100</v>
      </c>
      <c r="F183" s="4">
        <v>11220</v>
      </c>
      <c r="G183" s="4">
        <v>11100</v>
      </c>
      <c r="H183" s="4"/>
      <c r="I183" s="4"/>
    </row>
    <row r="184" spans="1:9" s="3" customFormat="1" ht="11.4" x14ac:dyDescent="0.2">
      <c r="A184" s="4">
        <v>13</v>
      </c>
      <c r="B184" s="4">
        <v>124</v>
      </c>
      <c r="C184" s="4">
        <v>13100</v>
      </c>
      <c r="D184" s="4"/>
      <c r="E184" s="4"/>
      <c r="F184" s="4"/>
      <c r="G184" s="4"/>
      <c r="H184" s="4"/>
      <c r="I184" s="4"/>
    </row>
    <row r="185" spans="1:9" s="3" customFormat="1" ht="11.4" x14ac:dyDescent="0.2">
      <c r="A185" s="4">
        <v>13</v>
      </c>
      <c r="B185" s="4">
        <v>123</v>
      </c>
      <c r="C185" s="4">
        <v>12220</v>
      </c>
      <c r="D185" s="4">
        <v>13100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13</v>
      </c>
      <c r="B186" s="4">
        <v>123</v>
      </c>
      <c r="C186" s="4">
        <v>11210</v>
      </c>
      <c r="D186" s="4">
        <v>11220</v>
      </c>
      <c r="E186" s="4">
        <v>21000</v>
      </c>
      <c r="F186" s="4">
        <v>23000</v>
      </c>
      <c r="G186" s="4"/>
      <c r="H186" s="4"/>
      <c r="I186" s="4"/>
    </row>
    <row r="187" spans="1:9" s="3" customFormat="1" ht="11.4" x14ac:dyDescent="0.2">
      <c r="A187" s="4">
        <v>13</v>
      </c>
      <c r="B187" s="4">
        <v>123</v>
      </c>
      <c r="C187" s="4">
        <v>12220</v>
      </c>
      <c r="D187" s="4">
        <v>11210</v>
      </c>
      <c r="E187" s="4">
        <v>11220</v>
      </c>
      <c r="F187" s="4">
        <v>21000</v>
      </c>
      <c r="G187" s="4">
        <v>23000</v>
      </c>
      <c r="H187" s="4"/>
      <c r="I187" s="4"/>
    </row>
    <row r="188" spans="1:9" s="3" customFormat="1" ht="11.4" x14ac:dyDescent="0.2">
      <c r="A188" s="4">
        <v>13</v>
      </c>
      <c r="B188" s="4">
        <v>130</v>
      </c>
      <c r="C188" s="4">
        <v>12220</v>
      </c>
      <c r="D188" s="4">
        <v>12100</v>
      </c>
      <c r="E188" s="4">
        <v>21000</v>
      </c>
      <c r="F188" s="4">
        <v>23000</v>
      </c>
      <c r="G188" s="4"/>
      <c r="H188" s="4"/>
      <c r="I188" s="4"/>
    </row>
    <row r="189" spans="1:9" s="3" customFormat="1" ht="11.4" x14ac:dyDescent="0.2">
      <c r="A189" s="4">
        <v>13</v>
      </c>
      <c r="B189" s="4">
        <v>122</v>
      </c>
      <c r="C189" s="4">
        <v>12100</v>
      </c>
      <c r="D189" s="4">
        <v>11220</v>
      </c>
      <c r="E189" s="4">
        <v>23000</v>
      </c>
      <c r="F189" s="4"/>
      <c r="G189" s="4"/>
      <c r="H189" s="4"/>
      <c r="I189" s="4"/>
    </row>
    <row r="190" spans="1:9" s="3" customFormat="1" ht="11.4" x14ac:dyDescent="0.2">
      <c r="A190" s="4">
        <v>13</v>
      </c>
      <c r="B190" s="4">
        <v>122</v>
      </c>
      <c r="C190" s="4">
        <v>12220</v>
      </c>
      <c r="D190" s="4">
        <v>12100</v>
      </c>
      <c r="E190" s="4">
        <v>11220</v>
      </c>
      <c r="F190" s="4">
        <v>23000</v>
      </c>
      <c r="G190" s="4"/>
      <c r="H190" s="4"/>
      <c r="I190" s="4"/>
    </row>
    <row r="191" spans="1:9" s="3" customFormat="1" ht="11.4" x14ac:dyDescent="0.2">
      <c r="A191" s="4">
        <v>13</v>
      </c>
      <c r="B191" s="4">
        <v>122</v>
      </c>
      <c r="C191" s="4">
        <v>13400</v>
      </c>
      <c r="D191" s="4">
        <v>11240</v>
      </c>
      <c r="E191" s="4"/>
      <c r="F191" s="4"/>
      <c r="G191" s="4"/>
      <c r="H191" s="4"/>
      <c r="I191" s="4"/>
    </row>
    <row r="192" spans="1:9" s="3" customFormat="1" ht="11.4" x14ac:dyDescent="0.2">
      <c r="A192" s="4">
        <v>13</v>
      </c>
      <c r="B192" s="4">
        <v>122</v>
      </c>
      <c r="C192" s="4">
        <v>12220</v>
      </c>
      <c r="D192" s="4">
        <v>13400</v>
      </c>
      <c r="E192" s="4">
        <v>11240</v>
      </c>
      <c r="F192" s="4"/>
      <c r="G192" s="4"/>
      <c r="H192" s="4"/>
      <c r="I192" s="4"/>
    </row>
    <row r="193" spans="1:9" s="3" customFormat="1" ht="11.4" x14ac:dyDescent="0.2">
      <c r="A193" s="4">
        <v>13</v>
      </c>
      <c r="B193" s="4">
        <v>131</v>
      </c>
      <c r="C193" s="4">
        <v>11210</v>
      </c>
      <c r="D193" s="4">
        <v>11220</v>
      </c>
      <c r="E193" s="4">
        <v>11230</v>
      </c>
      <c r="F193" s="4">
        <v>11240</v>
      </c>
      <c r="G193" s="4"/>
      <c r="H193" s="4"/>
      <c r="I193" s="4"/>
    </row>
    <row r="194" spans="1:9" s="3" customFormat="1" ht="11.4" x14ac:dyDescent="0.2">
      <c r="A194" s="4">
        <v>13</v>
      </c>
      <c r="B194" s="4">
        <v>131</v>
      </c>
      <c r="C194" s="4">
        <v>12220</v>
      </c>
      <c r="D194" s="4">
        <v>11210</v>
      </c>
      <c r="E194" s="4">
        <v>11220</v>
      </c>
      <c r="F194" s="4">
        <v>11230</v>
      </c>
      <c r="G194" s="4">
        <v>11240</v>
      </c>
      <c r="H194" s="4"/>
      <c r="I194" s="4"/>
    </row>
    <row r="195" spans="1:9" s="3" customFormat="1" ht="11.4" x14ac:dyDescent="0.2">
      <c r="A195" s="4">
        <v>13</v>
      </c>
      <c r="B195" s="4">
        <v>123</v>
      </c>
      <c r="C195" s="4">
        <v>11210</v>
      </c>
      <c r="D195" s="4">
        <v>12100</v>
      </c>
      <c r="E195" s="4">
        <v>11240</v>
      </c>
      <c r="F195" s="4"/>
      <c r="G195" s="4"/>
      <c r="H195" s="4"/>
      <c r="I195" s="4"/>
    </row>
    <row r="196" spans="1:9" s="3" customFormat="1" ht="11.4" x14ac:dyDescent="0.2">
      <c r="A196" s="4">
        <v>13</v>
      </c>
      <c r="B196" s="4">
        <v>123</v>
      </c>
      <c r="C196" s="4">
        <v>12220</v>
      </c>
      <c r="D196" s="4">
        <v>11210</v>
      </c>
      <c r="E196" s="4">
        <v>12100</v>
      </c>
      <c r="F196" s="4">
        <v>11240</v>
      </c>
      <c r="G196" s="4"/>
      <c r="H196" s="4"/>
      <c r="I196" s="4"/>
    </row>
    <row r="197" spans="1:9" s="3" customFormat="1" ht="11.4" x14ac:dyDescent="0.2">
      <c r="A197" s="4">
        <v>13</v>
      </c>
      <c r="B197" s="4">
        <v>122</v>
      </c>
      <c r="C197" s="4">
        <v>11220</v>
      </c>
      <c r="D197" s="4">
        <v>11230</v>
      </c>
      <c r="E197" s="4">
        <v>13400</v>
      </c>
      <c r="F197" s="4"/>
      <c r="G197" s="4"/>
      <c r="H197" s="4"/>
      <c r="I197" s="4"/>
    </row>
    <row r="198" spans="1:9" s="3" customFormat="1" ht="11.4" x14ac:dyDescent="0.2">
      <c r="A198" s="4">
        <v>13</v>
      </c>
      <c r="B198" s="4">
        <v>122</v>
      </c>
      <c r="C198" s="4">
        <v>12220</v>
      </c>
      <c r="D198" s="4">
        <v>11220</v>
      </c>
      <c r="E198" s="4">
        <v>11230</v>
      </c>
      <c r="F198" s="4">
        <v>13400</v>
      </c>
      <c r="G198" s="4"/>
      <c r="H198" s="4"/>
      <c r="I198" s="4"/>
    </row>
    <row r="199" spans="1:9" s="3" customFormat="1" ht="11.4" x14ac:dyDescent="0.2">
      <c r="A199" s="4">
        <v>13</v>
      </c>
      <c r="B199" s="4">
        <v>122</v>
      </c>
      <c r="C199" s="4">
        <v>11210</v>
      </c>
      <c r="D199" s="4">
        <v>21000</v>
      </c>
      <c r="E199" s="4">
        <v>11100</v>
      </c>
      <c r="F199" s="4"/>
      <c r="G199" s="4"/>
      <c r="H199" s="4"/>
      <c r="I199" s="4"/>
    </row>
    <row r="200" spans="1:9" s="3" customFormat="1" ht="11.4" x14ac:dyDescent="0.2">
      <c r="A200" s="4">
        <v>13</v>
      </c>
      <c r="B200" s="4">
        <v>122</v>
      </c>
      <c r="C200" s="4">
        <v>12220</v>
      </c>
      <c r="D200" s="4">
        <v>11210</v>
      </c>
      <c r="E200" s="4">
        <v>21000</v>
      </c>
      <c r="F200" s="4">
        <v>11100</v>
      </c>
      <c r="G200" s="4"/>
      <c r="H200" s="4"/>
      <c r="I200" s="4"/>
    </row>
    <row r="201" spans="1:9" s="3" customFormat="1" ht="11.4" x14ac:dyDescent="0.2">
      <c r="A201" s="4">
        <v>12</v>
      </c>
      <c r="B201" s="4">
        <v>116</v>
      </c>
      <c r="C201" s="4">
        <v>11100</v>
      </c>
      <c r="D201" s="4">
        <v>14100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12</v>
      </c>
      <c r="B202" s="4">
        <v>116</v>
      </c>
      <c r="C202" s="4">
        <v>12220</v>
      </c>
      <c r="D202" s="4">
        <v>11100</v>
      </c>
      <c r="E202" s="4">
        <v>14100</v>
      </c>
      <c r="F202" s="4"/>
      <c r="G202" s="4"/>
      <c r="H202" s="4"/>
      <c r="I202" s="4"/>
    </row>
    <row r="203" spans="1:9" s="3" customFormat="1" ht="11.4" x14ac:dyDescent="0.2">
      <c r="A203" s="4">
        <v>12</v>
      </c>
      <c r="B203" s="4">
        <v>121</v>
      </c>
      <c r="C203" s="4">
        <v>11230</v>
      </c>
      <c r="D203" s="4">
        <v>11240</v>
      </c>
      <c r="E203" s="4">
        <v>23000</v>
      </c>
      <c r="F203" s="4"/>
      <c r="G203" s="4"/>
      <c r="H203" s="4"/>
      <c r="I203" s="4"/>
    </row>
    <row r="204" spans="1:9" s="3" customFormat="1" ht="11.4" x14ac:dyDescent="0.2">
      <c r="A204" s="4">
        <v>12</v>
      </c>
      <c r="B204" s="4">
        <v>121</v>
      </c>
      <c r="C204" s="4">
        <v>12220</v>
      </c>
      <c r="D204" s="4">
        <v>11230</v>
      </c>
      <c r="E204" s="4">
        <v>11240</v>
      </c>
      <c r="F204" s="4">
        <v>23000</v>
      </c>
      <c r="G204" s="4"/>
      <c r="H204" s="4"/>
      <c r="I204" s="4"/>
    </row>
    <row r="205" spans="1:9" s="3" customFormat="1" ht="11.4" x14ac:dyDescent="0.2">
      <c r="A205" s="4">
        <v>12</v>
      </c>
      <c r="B205" s="4">
        <v>116</v>
      </c>
      <c r="C205" s="4">
        <v>11220</v>
      </c>
      <c r="D205" s="4">
        <v>11240</v>
      </c>
      <c r="E205" s="4">
        <v>23000</v>
      </c>
      <c r="F205" s="4"/>
      <c r="G205" s="4"/>
      <c r="H205" s="4"/>
      <c r="I205" s="4"/>
    </row>
    <row r="206" spans="1:9" s="3" customFormat="1" ht="11.4" x14ac:dyDescent="0.2">
      <c r="A206" s="4">
        <v>12</v>
      </c>
      <c r="B206" s="4">
        <v>116</v>
      </c>
      <c r="C206" s="4">
        <v>12220</v>
      </c>
      <c r="D206" s="4">
        <v>11220</v>
      </c>
      <c r="E206" s="4">
        <v>11240</v>
      </c>
      <c r="F206" s="4">
        <v>23000</v>
      </c>
      <c r="G206" s="4"/>
      <c r="H206" s="4"/>
      <c r="I206" s="4"/>
    </row>
    <row r="207" spans="1:9" s="3" customFormat="1" ht="11.4" x14ac:dyDescent="0.2">
      <c r="A207" s="4">
        <v>12</v>
      </c>
      <c r="B207" s="4">
        <v>116</v>
      </c>
      <c r="C207" s="4">
        <v>11210</v>
      </c>
      <c r="D207" s="4">
        <v>11220</v>
      </c>
      <c r="E207" s="4">
        <v>11230</v>
      </c>
      <c r="F207" s="4">
        <v>23000</v>
      </c>
      <c r="G207" s="4"/>
      <c r="H207" s="4"/>
      <c r="I207" s="4"/>
    </row>
    <row r="208" spans="1:9" s="3" customFormat="1" ht="11.4" x14ac:dyDescent="0.2">
      <c r="A208" s="4">
        <v>12</v>
      </c>
      <c r="B208" s="4">
        <v>116</v>
      </c>
      <c r="C208" s="4">
        <v>12220</v>
      </c>
      <c r="D208" s="4">
        <v>11210</v>
      </c>
      <c r="E208" s="4">
        <v>11220</v>
      </c>
      <c r="F208" s="4">
        <v>11230</v>
      </c>
      <c r="G208" s="4">
        <v>23000</v>
      </c>
      <c r="H208" s="4"/>
      <c r="I208" s="4"/>
    </row>
    <row r="209" spans="1:9" s="3" customFormat="1" ht="11.4" x14ac:dyDescent="0.2">
      <c r="A209" s="4">
        <v>12</v>
      </c>
      <c r="B209" s="4">
        <v>113</v>
      </c>
      <c r="C209" s="4">
        <v>11210</v>
      </c>
      <c r="D209" s="4">
        <v>11220</v>
      </c>
      <c r="E209" s="4">
        <v>21000</v>
      </c>
      <c r="F209" s="4">
        <v>11230</v>
      </c>
      <c r="G209" s="4">
        <v>11240</v>
      </c>
      <c r="H209" s="4"/>
      <c r="I209" s="4"/>
    </row>
    <row r="210" spans="1:9" s="3" customFormat="1" ht="11.4" x14ac:dyDescent="0.2">
      <c r="A210" s="4">
        <v>12</v>
      </c>
      <c r="B210" s="4">
        <v>113</v>
      </c>
      <c r="C210" s="4">
        <v>12220</v>
      </c>
      <c r="D210" s="4">
        <v>11210</v>
      </c>
      <c r="E210" s="4">
        <v>11220</v>
      </c>
      <c r="F210" s="4">
        <v>21000</v>
      </c>
      <c r="G210" s="4">
        <v>11230</v>
      </c>
      <c r="H210" s="4">
        <v>11240</v>
      </c>
      <c r="I210" s="4"/>
    </row>
    <row r="211" spans="1:9" s="3" customFormat="1" ht="11.4" x14ac:dyDescent="0.2">
      <c r="A211" s="4">
        <v>12</v>
      </c>
      <c r="B211" s="4">
        <v>116</v>
      </c>
      <c r="C211" s="4">
        <v>12100</v>
      </c>
      <c r="D211" s="4">
        <v>11230</v>
      </c>
      <c r="E211" s="4">
        <v>11240</v>
      </c>
      <c r="F211" s="4"/>
      <c r="G211" s="4"/>
      <c r="H211" s="4"/>
      <c r="I211" s="4"/>
    </row>
    <row r="212" spans="1:9" s="3" customFormat="1" ht="11.4" x14ac:dyDescent="0.2">
      <c r="A212" s="4">
        <v>12</v>
      </c>
      <c r="B212" s="4">
        <v>116</v>
      </c>
      <c r="C212" s="4">
        <v>12220</v>
      </c>
      <c r="D212" s="4">
        <v>12100</v>
      </c>
      <c r="E212" s="4">
        <v>11230</v>
      </c>
      <c r="F212" s="4">
        <v>11240</v>
      </c>
      <c r="G212" s="4"/>
      <c r="H212" s="4"/>
      <c r="I212" s="4"/>
    </row>
    <row r="213" spans="1:9" s="3" customFormat="1" ht="11.4" x14ac:dyDescent="0.2">
      <c r="A213" s="4">
        <v>12</v>
      </c>
      <c r="B213" s="4">
        <v>121</v>
      </c>
      <c r="C213" s="4">
        <v>12100</v>
      </c>
      <c r="D213" s="4">
        <v>11220</v>
      </c>
      <c r="E213" s="4">
        <v>11240</v>
      </c>
      <c r="F213" s="4"/>
      <c r="G213" s="4"/>
      <c r="H213" s="4"/>
      <c r="I213" s="4"/>
    </row>
    <row r="214" spans="1:9" s="3" customFormat="1" ht="11.4" x14ac:dyDescent="0.2">
      <c r="A214" s="4">
        <v>12</v>
      </c>
      <c r="B214" s="4">
        <v>121</v>
      </c>
      <c r="C214" s="4">
        <v>12220</v>
      </c>
      <c r="D214" s="4">
        <v>12100</v>
      </c>
      <c r="E214" s="4">
        <v>11220</v>
      </c>
      <c r="F214" s="4">
        <v>11240</v>
      </c>
      <c r="G214" s="4"/>
      <c r="H214" s="4"/>
      <c r="I214" s="4"/>
    </row>
    <row r="215" spans="1:9" s="3" customFormat="1" ht="11.4" x14ac:dyDescent="0.2">
      <c r="A215" s="4">
        <v>12</v>
      </c>
      <c r="B215" s="4">
        <v>113</v>
      </c>
      <c r="C215" s="4">
        <v>11210</v>
      </c>
      <c r="D215" s="4">
        <v>11230</v>
      </c>
      <c r="E215" s="4">
        <v>13400</v>
      </c>
      <c r="F215" s="4"/>
      <c r="G215" s="4"/>
      <c r="H215" s="4"/>
      <c r="I215" s="4"/>
    </row>
    <row r="216" spans="1:9" s="3" customFormat="1" ht="11.4" x14ac:dyDescent="0.2">
      <c r="A216" s="4">
        <v>12</v>
      </c>
      <c r="B216" s="4">
        <v>113</v>
      </c>
      <c r="C216" s="4">
        <v>12220</v>
      </c>
      <c r="D216" s="4">
        <v>11210</v>
      </c>
      <c r="E216" s="4">
        <v>11230</v>
      </c>
      <c r="F216" s="4">
        <v>13400</v>
      </c>
      <c r="G216" s="4"/>
      <c r="H216" s="4"/>
      <c r="I216" s="4"/>
    </row>
    <row r="217" spans="1:9" s="3" customFormat="1" ht="11.4" x14ac:dyDescent="0.2">
      <c r="A217" s="4">
        <v>12</v>
      </c>
      <c r="B217" s="4">
        <v>114</v>
      </c>
      <c r="C217" s="4">
        <v>11210</v>
      </c>
      <c r="D217" s="4">
        <v>11220</v>
      </c>
      <c r="E217" s="4">
        <v>21000</v>
      </c>
      <c r="F217" s="4">
        <v>13400</v>
      </c>
      <c r="G217" s="4"/>
      <c r="H217" s="4"/>
      <c r="I217" s="4"/>
    </row>
    <row r="218" spans="1:9" s="3" customFormat="1" ht="11.4" x14ac:dyDescent="0.2">
      <c r="A218" s="4">
        <v>12</v>
      </c>
      <c r="B218" s="4">
        <v>114</v>
      </c>
      <c r="C218" s="4">
        <v>12220</v>
      </c>
      <c r="D218" s="4">
        <v>11210</v>
      </c>
      <c r="E218" s="4">
        <v>11220</v>
      </c>
      <c r="F218" s="4">
        <v>21000</v>
      </c>
      <c r="G218" s="4">
        <v>13400</v>
      </c>
      <c r="H218" s="4"/>
      <c r="I218" s="4"/>
    </row>
    <row r="219" spans="1:9" s="3" customFormat="1" ht="11.4" x14ac:dyDescent="0.2">
      <c r="A219" s="4">
        <v>12</v>
      </c>
      <c r="B219" s="4">
        <v>116</v>
      </c>
      <c r="C219" s="4">
        <v>11210</v>
      </c>
      <c r="D219" s="4">
        <v>12100</v>
      </c>
      <c r="E219" s="4">
        <v>21000</v>
      </c>
      <c r="F219" s="4">
        <v>13400</v>
      </c>
      <c r="G219" s="4"/>
      <c r="H219" s="4"/>
      <c r="I219" s="4"/>
    </row>
    <row r="220" spans="1:9" s="3" customFormat="1" ht="11.4" x14ac:dyDescent="0.2">
      <c r="A220" s="4">
        <v>12</v>
      </c>
      <c r="B220" s="4">
        <v>116</v>
      </c>
      <c r="C220" s="4">
        <v>12220</v>
      </c>
      <c r="D220" s="4">
        <v>11210</v>
      </c>
      <c r="E220" s="4">
        <v>12100</v>
      </c>
      <c r="F220" s="4">
        <v>21000</v>
      </c>
      <c r="G220" s="4">
        <v>13400</v>
      </c>
      <c r="H220" s="4"/>
      <c r="I220" s="4"/>
    </row>
    <row r="221" spans="1:9" s="3" customFormat="1" ht="11.4" x14ac:dyDescent="0.2">
      <c r="A221" s="4">
        <v>12</v>
      </c>
      <c r="B221" s="4">
        <v>113</v>
      </c>
      <c r="C221" s="4">
        <v>11100</v>
      </c>
      <c r="D221" s="4">
        <v>11230</v>
      </c>
      <c r="E221" s="4"/>
      <c r="F221" s="4"/>
      <c r="G221" s="4"/>
      <c r="H221" s="4"/>
      <c r="I221" s="4"/>
    </row>
    <row r="222" spans="1:9" s="3" customFormat="1" ht="11.4" x14ac:dyDescent="0.2">
      <c r="A222" s="4">
        <v>12</v>
      </c>
      <c r="B222" s="4">
        <v>113</v>
      </c>
      <c r="C222" s="4">
        <v>12220</v>
      </c>
      <c r="D222" s="4">
        <v>11100</v>
      </c>
      <c r="E222" s="4">
        <v>11230</v>
      </c>
      <c r="F222" s="4"/>
      <c r="G222" s="4"/>
      <c r="H222" s="4"/>
      <c r="I222" s="4"/>
    </row>
    <row r="223" spans="1:9" s="3" customFormat="1" ht="11.4" x14ac:dyDescent="0.2">
      <c r="A223" s="4">
        <v>12</v>
      </c>
      <c r="B223" s="4">
        <v>119</v>
      </c>
      <c r="C223" s="4">
        <v>11210</v>
      </c>
      <c r="D223" s="4">
        <v>12100</v>
      </c>
      <c r="E223" s="4">
        <v>11220</v>
      </c>
      <c r="F223" s="4">
        <v>21000</v>
      </c>
      <c r="G223" s="4">
        <v>11230</v>
      </c>
      <c r="H223" s="4"/>
      <c r="I223" s="4"/>
    </row>
    <row r="224" spans="1:9" s="3" customFormat="1" ht="11.4" x14ac:dyDescent="0.2">
      <c r="A224" s="4">
        <v>12</v>
      </c>
      <c r="B224" s="4">
        <v>119</v>
      </c>
      <c r="C224" s="4">
        <v>12220</v>
      </c>
      <c r="D224" s="4">
        <v>11210</v>
      </c>
      <c r="E224" s="4">
        <v>12100</v>
      </c>
      <c r="F224" s="4">
        <v>11220</v>
      </c>
      <c r="G224" s="4">
        <v>21000</v>
      </c>
      <c r="H224" s="4">
        <v>11230</v>
      </c>
      <c r="I224" s="4"/>
    </row>
    <row r="225" spans="1:9" s="3" customFormat="1" ht="11.4" x14ac:dyDescent="0.2">
      <c r="A225" s="4">
        <v>12</v>
      </c>
      <c r="B225" s="4">
        <v>116</v>
      </c>
      <c r="C225" s="4">
        <v>12100</v>
      </c>
      <c r="D225" s="4">
        <v>21000</v>
      </c>
      <c r="E225" s="4">
        <v>11100</v>
      </c>
      <c r="F225" s="4"/>
      <c r="G225" s="4"/>
      <c r="H225" s="4"/>
      <c r="I225" s="4"/>
    </row>
    <row r="226" spans="1:9" s="3" customFormat="1" ht="11.4" x14ac:dyDescent="0.2">
      <c r="A226" s="4">
        <v>12</v>
      </c>
      <c r="B226" s="4">
        <v>116</v>
      </c>
      <c r="C226" s="4">
        <v>12220</v>
      </c>
      <c r="D226" s="4">
        <v>12100</v>
      </c>
      <c r="E226" s="4">
        <v>21000</v>
      </c>
      <c r="F226" s="4">
        <v>11100</v>
      </c>
      <c r="G226" s="4"/>
      <c r="H226" s="4"/>
      <c r="I226" s="4"/>
    </row>
    <row r="227" spans="1:9" s="3" customFormat="1" ht="11.4" x14ac:dyDescent="0.2">
      <c r="A227" s="4">
        <v>11</v>
      </c>
      <c r="B227" s="4">
        <v>112</v>
      </c>
      <c r="C227" s="4">
        <v>11210</v>
      </c>
      <c r="D227" s="4">
        <v>12100</v>
      </c>
      <c r="E227" s="4">
        <v>14100</v>
      </c>
      <c r="F227" s="4"/>
      <c r="G227" s="4"/>
      <c r="H227" s="4"/>
      <c r="I227" s="4"/>
    </row>
    <row r="228" spans="1:9" s="3" customFormat="1" ht="11.4" x14ac:dyDescent="0.2">
      <c r="A228" s="4">
        <v>11</v>
      </c>
      <c r="B228" s="4">
        <v>112</v>
      </c>
      <c r="C228" s="4">
        <v>12220</v>
      </c>
      <c r="D228" s="4">
        <v>11210</v>
      </c>
      <c r="E228" s="4">
        <v>12100</v>
      </c>
      <c r="F228" s="4">
        <v>14100</v>
      </c>
      <c r="G228" s="4"/>
      <c r="H228" s="4"/>
      <c r="I228" s="4"/>
    </row>
    <row r="229" spans="1:9" s="3" customFormat="1" ht="11.4" x14ac:dyDescent="0.2">
      <c r="A229" s="4">
        <v>11</v>
      </c>
      <c r="B229" s="4">
        <v>107</v>
      </c>
      <c r="C229" s="4">
        <v>21000</v>
      </c>
      <c r="D229" s="4">
        <v>11230</v>
      </c>
      <c r="E229" s="4">
        <v>11240</v>
      </c>
      <c r="F229" s="4">
        <v>23000</v>
      </c>
      <c r="G229" s="4"/>
      <c r="H229" s="4"/>
      <c r="I229" s="4"/>
    </row>
    <row r="230" spans="1:9" s="3" customFormat="1" ht="11.4" x14ac:dyDescent="0.2">
      <c r="A230" s="4">
        <v>11</v>
      </c>
      <c r="B230" s="4">
        <v>107</v>
      </c>
      <c r="C230" s="4">
        <v>12220</v>
      </c>
      <c r="D230" s="4">
        <v>21000</v>
      </c>
      <c r="E230" s="4">
        <v>11230</v>
      </c>
      <c r="F230" s="4">
        <v>11240</v>
      </c>
      <c r="G230" s="4">
        <v>23000</v>
      </c>
      <c r="H230" s="4"/>
      <c r="I230" s="4"/>
    </row>
    <row r="231" spans="1:9" s="3" customFormat="1" ht="11.4" x14ac:dyDescent="0.2">
      <c r="A231" s="4">
        <v>11</v>
      </c>
      <c r="B231" s="4">
        <v>108</v>
      </c>
      <c r="C231" s="4">
        <v>13400</v>
      </c>
      <c r="D231" s="4">
        <v>23000</v>
      </c>
      <c r="E231" s="4"/>
      <c r="F231" s="4"/>
      <c r="G231" s="4"/>
      <c r="H231" s="4"/>
      <c r="I231" s="4"/>
    </row>
    <row r="232" spans="1:9" s="3" customFormat="1" ht="11.4" x14ac:dyDescent="0.2">
      <c r="A232" s="4">
        <v>11</v>
      </c>
      <c r="B232" s="4">
        <v>108</v>
      </c>
      <c r="C232" s="4">
        <v>12220</v>
      </c>
      <c r="D232" s="4">
        <v>13400</v>
      </c>
      <c r="E232" s="4">
        <v>23000</v>
      </c>
      <c r="F232" s="4"/>
      <c r="G232" s="4"/>
      <c r="H232" s="4"/>
      <c r="I232" s="4"/>
    </row>
    <row r="233" spans="1:9" s="3" customFormat="1" ht="11.4" x14ac:dyDescent="0.2">
      <c r="A233" s="4">
        <v>11</v>
      </c>
      <c r="B233" s="4">
        <v>112</v>
      </c>
      <c r="C233" s="4">
        <v>11210</v>
      </c>
      <c r="D233" s="4">
        <v>21000</v>
      </c>
      <c r="E233" s="4">
        <v>11230</v>
      </c>
      <c r="F233" s="4">
        <v>23000</v>
      </c>
      <c r="G233" s="4"/>
      <c r="H233" s="4"/>
      <c r="I233" s="4"/>
    </row>
    <row r="234" spans="1:9" s="3" customFormat="1" ht="11.4" x14ac:dyDescent="0.2">
      <c r="A234" s="4">
        <v>11</v>
      </c>
      <c r="B234" s="4">
        <v>112</v>
      </c>
      <c r="C234" s="4">
        <v>12220</v>
      </c>
      <c r="D234" s="4">
        <v>11210</v>
      </c>
      <c r="E234" s="4">
        <v>21000</v>
      </c>
      <c r="F234" s="4">
        <v>11230</v>
      </c>
      <c r="G234" s="4">
        <v>23000</v>
      </c>
      <c r="H234" s="4"/>
      <c r="I234" s="4"/>
    </row>
    <row r="235" spans="1:9" s="3" customFormat="1" ht="11.4" x14ac:dyDescent="0.2">
      <c r="A235" s="4">
        <v>11</v>
      </c>
      <c r="B235" s="4">
        <v>106</v>
      </c>
      <c r="C235" s="4">
        <v>12100</v>
      </c>
      <c r="D235" s="4">
        <v>11220</v>
      </c>
      <c r="E235" s="4">
        <v>21000</v>
      </c>
      <c r="F235" s="4">
        <v>23000</v>
      </c>
      <c r="G235" s="4"/>
      <c r="H235" s="4"/>
      <c r="I235" s="4"/>
    </row>
    <row r="236" spans="1:9" s="3" customFormat="1" ht="11.4" x14ac:dyDescent="0.2">
      <c r="A236" s="4">
        <v>11</v>
      </c>
      <c r="B236" s="4">
        <v>106</v>
      </c>
      <c r="C236" s="4">
        <v>12220</v>
      </c>
      <c r="D236" s="4">
        <v>12100</v>
      </c>
      <c r="E236" s="4">
        <v>11220</v>
      </c>
      <c r="F236" s="4">
        <v>21000</v>
      </c>
      <c r="G236" s="4">
        <v>23000</v>
      </c>
      <c r="H236" s="4"/>
      <c r="I236" s="4"/>
    </row>
    <row r="237" spans="1:9" s="3" customFormat="1" ht="11.4" x14ac:dyDescent="0.2">
      <c r="A237" s="4">
        <v>11</v>
      </c>
      <c r="B237" s="4">
        <v>105</v>
      </c>
      <c r="C237" s="4">
        <v>11210</v>
      </c>
      <c r="D237" s="4">
        <v>12100</v>
      </c>
      <c r="E237" s="4">
        <v>23000</v>
      </c>
      <c r="F237" s="4"/>
      <c r="G237" s="4"/>
      <c r="H237" s="4"/>
      <c r="I237" s="4"/>
    </row>
    <row r="238" spans="1:9" s="3" customFormat="1" ht="11.4" x14ac:dyDescent="0.2">
      <c r="A238" s="4">
        <v>11</v>
      </c>
      <c r="B238" s="4">
        <v>105</v>
      </c>
      <c r="C238" s="4">
        <v>12220</v>
      </c>
      <c r="D238" s="4">
        <v>11210</v>
      </c>
      <c r="E238" s="4">
        <v>12100</v>
      </c>
      <c r="F238" s="4">
        <v>23000</v>
      </c>
      <c r="G238" s="4"/>
      <c r="H238" s="4"/>
      <c r="I238" s="4"/>
    </row>
    <row r="239" spans="1:9" s="3" customFormat="1" ht="11.4" x14ac:dyDescent="0.2">
      <c r="A239" s="4">
        <v>11</v>
      </c>
      <c r="B239" s="4">
        <v>104</v>
      </c>
      <c r="C239" s="4">
        <v>21000</v>
      </c>
      <c r="D239" s="4">
        <v>13400</v>
      </c>
      <c r="E239" s="4">
        <v>11240</v>
      </c>
      <c r="F239" s="4"/>
      <c r="G239" s="4"/>
      <c r="H239" s="4"/>
      <c r="I239" s="4"/>
    </row>
    <row r="240" spans="1:9" s="3" customFormat="1" ht="11.4" x14ac:dyDescent="0.2">
      <c r="A240" s="4">
        <v>11</v>
      </c>
      <c r="B240" s="4">
        <v>104</v>
      </c>
      <c r="C240" s="4">
        <v>12220</v>
      </c>
      <c r="D240" s="4">
        <v>21000</v>
      </c>
      <c r="E240" s="4">
        <v>13400</v>
      </c>
      <c r="F240" s="4">
        <v>11240</v>
      </c>
      <c r="G240" s="4"/>
      <c r="H240" s="4"/>
      <c r="I240" s="4"/>
    </row>
    <row r="241" spans="1:9" s="3" customFormat="1" ht="11.4" x14ac:dyDescent="0.2">
      <c r="A241" s="4">
        <v>11</v>
      </c>
      <c r="B241" s="4">
        <v>103</v>
      </c>
      <c r="C241" s="4">
        <v>12100</v>
      </c>
      <c r="D241" s="4">
        <v>21000</v>
      </c>
      <c r="E241" s="4">
        <v>11230</v>
      </c>
      <c r="F241" s="4">
        <v>11240</v>
      </c>
      <c r="G241" s="4"/>
      <c r="H241" s="4"/>
      <c r="I241" s="4"/>
    </row>
    <row r="242" spans="1:9" s="3" customFormat="1" ht="11.4" x14ac:dyDescent="0.2">
      <c r="A242" s="4">
        <v>11</v>
      </c>
      <c r="B242" s="4">
        <v>103</v>
      </c>
      <c r="C242" s="4">
        <v>12220</v>
      </c>
      <c r="D242" s="4">
        <v>12100</v>
      </c>
      <c r="E242" s="4">
        <v>21000</v>
      </c>
      <c r="F242" s="4">
        <v>11230</v>
      </c>
      <c r="G242" s="4">
        <v>11240</v>
      </c>
      <c r="H242" s="4"/>
      <c r="I242" s="4"/>
    </row>
    <row r="243" spans="1:9" s="3" customFormat="1" ht="11.4" x14ac:dyDescent="0.2">
      <c r="A243" s="4">
        <v>11</v>
      </c>
      <c r="B243" s="4">
        <v>108</v>
      </c>
      <c r="C243" s="4">
        <v>12100</v>
      </c>
      <c r="D243" s="4">
        <v>11220</v>
      </c>
      <c r="E243" s="4">
        <v>21000</v>
      </c>
      <c r="F243" s="4">
        <v>11240</v>
      </c>
      <c r="G243" s="4"/>
      <c r="H243" s="4"/>
      <c r="I243" s="4"/>
    </row>
    <row r="244" spans="1:9" s="3" customFormat="1" ht="11.4" x14ac:dyDescent="0.2">
      <c r="A244" s="4">
        <v>11</v>
      </c>
      <c r="B244" s="4">
        <v>108</v>
      </c>
      <c r="C244" s="4">
        <v>12220</v>
      </c>
      <c r="D244" s="4">
        <v>12100</v>
      </c>
      <c r="E244" s="4">
        <v>11220</v>
      </c>
      <c r="F244" s="4">
        <v>21000</v>
      </c>
      <c r="G244" s="4">
        <v>11240</v>
      </c>
      <c r="H244" s="4"/>
      <c r="I244" s="4"/>
    </row>
    <row r="245" spans="1:9" s="3" customFormat="1" ht="11.4" x14ac:dyDescent="0.2">
      <c r="A245" s="4">
        <v>11</v>
      </c>
      <c r="B245" s="4">
        <v>108</v>
      </c>
      <c r="C245" s="4">
        <v>11210</v>
      </c>
      <c r="D245" s="4">
        <v>12100</v>
      </c>
      <c r="E245" s="4">
        <v>21000</v>
      </c>
      <c r="F245" s="4">
        <v>11240</v>
      </c>
      <c r="G245" s="4"/>
      <c r="H245" s="4"/>
      <c r="I245" s="4"/>
    </row>
    <row r="246" spans="1:9" s="3" customFormat="1" ht="11.4" x14ac:dyDescent="0.2">
      <c r="A246" s="4">
        <v>11</v>
      </c>
      <c r="B246" s="4">
        <v>108</v>
      </c>
      <c r="C246" s="4">
        <v>12220</v>
      </c>
      <c r="D246" s="4">
        <v>11210</v>
      </c>
      <c r="E246" s="4">
        <v>12100</v>
      </c>
      <c r="F246" s="4">
        <v>21000</v>
      </c>
      <c r="G246" s="4">
        <v>11240</v>
      </c>
      <c r="H246" s="4"/>
      <c r="I246" s="4"/>
    </row>
    <row r="247" spans="1:9" s="3" customFormat="1" ht="11.4" x14ac:dyDescent="0.2">
      <c r="A247" s="4">
        <v>11</v>
      </c>
      <c r="B247" s="4">
        <v>108</v>
      </c>
      <c r="C247" s="4">
        <v>21000</v>
      </c>
      <c r="D247" s="4">
        <v>11230</v>
      </c>
      <c r="E247" s="4">
        <v>13400</v>
      </c>
      <c r="F247" s="4"/>
      <c r="G247" s="4"/>
      <c r="H247" s="4"/>
      <c r="I247" s="4"/>
    </row>
    <row r="248" spans="1:9" s="3" customFormat="1" ht="11.4" x14ac:dyDescent="0.2">
      <c r="A248" s="4">
        <v>11</v>
      </c>
      <c r="B248" s="4">
        <v>108</v>
      </c>
      <c r="C248" s="4">
        <v>12220</v>
      </c>
      <c r="D248" s="4">
        <v>21000</v>
      </c>
      <c r="E248" s="4">
        <v>11230</v>
      </c>
      <c r="F248" s="4">
        <v>13400</v>
      </c>
      <c r="G248" s="4"/>
      <c r="H248" s="4"/>
      <c r="I248" s="4"/>
    </row>
    <row r="249" spans="1:9" s="3" customFormat="1" ht="11.4" x14ac:dyDescent="0.2">
      <c r="A249" s="4">
        <v>11</v>
      </c>
      <c r="B249" s="4">
        <v>108</v>
      </c>
      <c r="C249" s="4">
        <v>11220</v>
      </c>
      <c r="D249" s="4">
        <v>11100</v>
      </c>
      <c r="E249" s="4">
        <v>13400</v>
      </c>
      <c r="F249" s="4"/>
      <c r="G249" s="4"/>
      <c r="H249" s="4"/>
      <c r="I249" s="4"/>
    </row>
    <row r="250" spans="1:9" s="3" customFormat="1" ht="11.4" x14ac:dyDescent="0.2">
      <c r="A250" s="4">
        <v>11</v>
      </c>
      <c r="B250" s="4">
        <v>108</v>
      </c>
      <c r="C250" s="4">
        <v>12220</v>
      </c>
      <c r="D250" s="4">
        <v>11220</v>
      </c>
      <c r="E250" s="4">
        <v>11100</v>
      </c>
      <c r="F250" s="4">
        <v>13400</v>
      </c>
      <c r="G250" s="4"/>
      <c r="H250" s="4"/>
      <c r="I250" s="4"/>
    </row>
    <row r="251" spans="1:9" s="3" customFormat="1" ht="11.4" x14ac:dyDescent="0.2">
      <c r="A251" s="4">
        <v>11</v>
      </c>
      <c r="B251" s="4">
        <v>110</v>
      </c>
      <c r="C251" s="4">
        <v>12100</v>
      </c>
      <c r="D251" s="4">
        <v>11220</v>
      </c>
      <c r="E251" s="4">
        <v>21000</v>
      </c>
      <c r="F251" s="4">
        <v>13400</v>
      </c>
      <c r="G251" s="4"/>
      <c r="H251" s="4"/>
      <c r="I251" s="4"/>
    </row>
    <row r="252" spans="1:9" s="3" customFormat="1" ht="11.4" x14ac:dyDescent="0.2">
      <c r="A252" s="4">
        <v>11</v>
      </c>
      <c r="B252" s="4">
        <v>110</v>
      </c>
      <c r="C252" s="4">
        <v>12220</v>
      </c>
      <c r="D252" s="4">
        <v>12100</v>
      </c>
      <c r="E252" s="4">
        <v>11220</v>
      </c>
      <c r="F252" s="4">
        <v>21000</v>
      </c>
      <c r="G252" s="4">
        <v>13400</v>
      </c>
      <c r="H252" s="4"/>
      <c r="I252" s="4"/>
    </row>
    <row r="253" spans="1:9" s="3" customFormat="1" ht="11.4" x14ac:dyDescent="0.2">
      <c r="A253" s="4">
        <v>11</v>
      </c>
      <c r="B253" s="4">
        <v>108</v>
      </c>
      <c r="C253" s="4">
        <v>11220</v>
      </c>
      <c r="D253" s="4">
        <v>21000</v>
      </c>
      <c r="E253" s="4">
        <v>11100</v>
      </c>
      <c r="F253" s="4"/>
      <c r="G253" s="4"/>
      <c r="H253" s="4"/>
      <c r="I253" s="4"/>
    </row>
    <row r="254" spans="1:9" s="3" customFormat="1" ht="11.4" x14ac:dyDescent="0.2">
      <c r="A254" s="4">
        <v>11</v>
      </c>
      <c r="B254" s="4">
        <v>108</v>
      </c>
      <c r="C254" s="4">
        <v>12220</v>
      </c>
      <c r="D254" s="4">
        <v>11220</v>
      </c>
      <c r="E254" s="4">
        <v>21000</v>
      </c>
      <c r="F254" s="4">
        <v>11100</v>
      </c>
      <c r="G254" s="4"/>
      <c r="H254" s="4"/>
      <c r="I254" s="4"/>
    </row>
    <row r="255" spans="1:9" s="3" customFormat="1" ht="11.4" x14ac:dyDescent="0.2">
      <c r="A255" s="4">
        <v>10</v>
      </c>
      <c r="B255" s="4">
        <v>99</v>
      </c>
      <c r="C255" s="4">
        <v>21000</v>
      </c>
      <c r="D255" s="4">
        <v>13100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10</v>
      </c>
      <c r="B256" s="4">
        <v>98</v>
      </c>
      <c r="C256" s="4">
        <v>12220</v>
      </c>
      <c r="D256" s="4">
        <v>21000</v>
      </c>
      <c r="E256" s="4">
        <v>13100</v>
      </c>
      <c r="F256" s="4"/>
      <c r="G256" s="4"/>
      <c r="H256" s="4"/>
      <c r="I256" s="4"/>
    </row>
    <row r="257" spans="1:9" s="3" customFormat="1" ht="11.4" x14ac:dyDescent="0.2">
      <c r="A257" s="4">
        <v>10</v>
      </c>
      <c r="B257" s="4">
        <v>98</v>
      </c>
      <c r="C257" s="4">
        <v>11220</v>
      </c>
      <c r="D257" s="4">
        <v>13100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10</v>
      </c>
      <c r="B258" s="4">
        <v>98</v>
      </c>
      <c r="C258" s="4">
        <v>12220</v>
      </c>
      <c r="D258" s="4">
        <v>11220</v>
      </c>
      <c r="E258" s="4">
        <v>13100</v>
      </c>
      <c r="F258" s="4"/>
      <c r="G258" s="4"/>
      <c r="H258" s="4"/>
      <c r="I258" s="4"/>
    </row>
    <row r="259" spans="1:9" s="3" customFormat="1" ht="11.4" x14ac:dyDescent="0.2">
      <c r="A259" s="4">
        <v>10</v>
      </c>
      <c r="B259" s="4">
        <v>97</v>
      </c>
      <c r="C259" s="4">
        <v>11210</v>
      </c>
      <c r="D259" s="4">
        <v>13100</v>
      </c>
      <c r="E259" s="4"/>
      <c r="F259" s="4"/>
      <c r="G259" s="4"/>
      <c r="H259" s="4"/>
      <c r="I259" s="4"/>
    </row>
    <row r="260" spans="1:9" s="3" customFormat="1" ht="11.4" x14ac:dyDescent="0.2">
      <c r="A260" s="4">
        <v>10</v>
      </c>
      <c r="B260" s="4">
        <v>97</v>
      </c>
      <c r="C260" s="4">
        <v>12220</v>
      </c>
      <c r="D260" s="4">
        <v>11210</v>
      </c>
      <c r="E260" s="4">
        <v>13100</v>
      </c>
      <c r="F260" s="4"/>
      <c r="G260" s="4"/>
      <c r="H260" s="4"/>
      <c r="I260" s="4"/>
    </row>
    <row r="261" spans="1:9" s="3" customFormat="1" ht="11.4" x14ac:dyDescent="0.2">
      <c r="A261" s="4">
        <v>10</v>
      </c>
      <c r="B261" s="4">
        <v>95</v>
      </c>
      <c r="C261" s="4">
        <v>12100</v>
      </c>
      <c r="D261" s="4">
        <v>11100</v>
      </c>
      <c r="E261" s="4">
        <v>14100</v>
      </c>
      <c r="F261" s="4"/>
      <c r="G261" s="4"/>
      <c r="H261" s="4"/>
      <c r="I261" s="4"/>
    </row>
    <row r="262" spans="1:9" s="3" customFormat="1" ht="11.4" x14ac:dyDescent="0.2">
      <c r="A262" s="4">
        <v>10</v>
      </c>
      <c r="B262" s="4">
        <v>95</v>
      </c>
      <c r="C262" s="4">
        <v>12220</v>
      </c>
      <c r="D262" s="4">
        <v>12100</v>
      </c>
      <c r="E262" s="4">
        <v>11100</v>
      </c>
      <c r="F262" s="4">
        <v>14100</v>
      </c>
      <c r="G262" s="4"/>
      <c r="H262" s="4"/>
      <c r="I262" s="4"/>
    </row>
    <row r="263" spans="1:9" s="3" customFormat="1" ht="11.4" x14ac:dyDescent="0.2">
      <c r="A263" s="4">
        <v>10</v>
      </c>
      <c r="B263" s="4">
        <v>97</v>
      </c>
      <c r="C263" s="4">
        <v>11210</v>
      </c>
      <c r="D263" s="4">
        <v>11100</v>
      </c>
      <c r="E263" s="4">
        <v>14100</v>
      </c>
      <c r="F263" s="4"/>
      <c r="G263" s="4"/>
      <c r="H263" s="4"/>
      <c r="I263" s="4"/>
    </row>
    <row r="264" spans="1:9" s="3" customFormat="1" ht="11.4" x14ac:dyDescent="0.2">
      <c r="A264" s="4">
        <v>10</v>
      </c>
      <c r="B264" s="4">
        <v>97</v>
      </c>
      <c r="C264" s="4">
        <v>12220</v>
      </c>
      <c r="D264" s="4">
        <v>11210</v>
      </c>
      <c r="E264" s="4">
        <v>11100</v>
      </c>
      <c r="F264" s="4">
        <v>14100</v>
      </c>
      <c r="G264" s="4"/>
      <c r="H264" s="4"/>
      <c r="I264" s="4"/>
    </row>
    <row r="265" spans="1:9" s="3" customFormat="1" ht="11.4" x14ac:dyDescent="0.2">
      <c r="A265" s="4">
        <v>10</v>
      </c>
      <c r="B265" s="4">
        <v>102</v>
      </c>
      <c r="C265" s="4">
        <v>11220</v>
      </c>
      <c r="D265" s="4">
        <v>14100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10</v>
      </c>
      <c r="B266" s="4">
        <v>102</v>
      </c>
      <c r="C266" s="4">
        <v>12220</v>
      </c>
      <c r="D266" s="4">
        <v>11220</v>
      </c>
      <c r="E266" s="4">
        <v>14100</v>
      </c>
      <c r="F266" s="4"/>
      <c r="G266" s="4"/>
      <c r="H266" s="4"/>
      <c r="I266" s="4"/>
    </row>
    <row r="267" spans="1:9" s="3" customFormat="1" ht="11.4" x14ac:dyDescent="0.2">
      <c r="A267" s="4">
        <v>10</v>
      </c>
      <c r="B267" s="4">
        <v>93</v>
      </c>
      <c r="C267" s="4">
        <v>11220</v>
      </c>
      <c r="D267" s="4">
        <v>11230</v>
      </c>
      <c r="E267" s="4">
        <v>11240</v>
      </c>
      <c r="F267" s="4">
        <v>23000</v>
      </c>
      <c r="G267" s="4"/>
      <c r="H267" s="4"/>
      <c r="I267" s="4"/>
    </row>
    <row r="268" spans="1:9" s="3" customFormat="1" ht="11.4" x14ac:dyDescent="0.2">
      <c r="A268" s="4">
        <v>10</v>
      </c>
      <c r="B268" s="4">
        <v>93</v>
      </c>
      <c r="C268" s="4">
        <v>12220</v>
      </c>
      <c r="D268" s="4">
        <v>11220</v>
      </c>
      <c r="E268" s="4">
        <v>11230</v>
      </c>
      <c r="F268" s="4">
        <v>11240</v>
      </c>
      <c r="G268" s="4">
        <v>23000</v>
      </c>
      <c r="H268" s="4"/>
      <c r="I268" s="4"/>
    </row>
    <row r="269" spans="1:9" s="3" customFormat="1" ht="11.4" x14ac:dyDescent="0.2">
      <c r="A269" s="4">
        <v>10</v>
      </c>
      <c r="B269" s="4">
        <v>100</v>
      </c>
      <c r="C269" s="4">
        <v>11220</v>
      </c>
      <c r="D269" s="4">
        <v>21000</v>
      </c>
      <c r="E269" s="4">
        <v>11240</v>
      </c>
      <c r="F269" s="4">
        <v>23000</v>
      </c>
      <c r="G269" s="4"/>
      <c r="H269" s="4"/>
      <c r="I269" s="4"/>
    </row>
    <row r="270" spans="1:9" s="3" customFormat="1" ht="11.4" x14ac:dyDescent="0.2">
      <c r="A270" s="4">
        <v>10</v>
      </c>
      <c r="B270" s="4">
        <v>100</v>
      </c>
      <c r="C270" s="4">
        <v>12220</v>
      </c>
      <c r="D270" s="4">
        <v>11220</v>
      </c>
      <c r="E270" s="4">
        <v>21000</v>
      </c>
      <c r="F270" s="4">
        <v>11240</v>
      </c>
      <c r="G270" s="4">
        <v>23000</v>
      </c>
      <c r="H270" s="4"/>
      <c r="I270" s="4"/>
    </row>
    <row r="271" spans="1:9" s="3" customFormat="1" ht="11.4" x14ac:dyDescent="0.2">
      <c r="A271" s="4">
        <v>10</v>
      </c>
      <c r="B271" s="4">
        <v>99</v>
      </c>
      <c r="C271" s="4">
        <v>11210</v>
      </c>
      <c r="D271" s="4">
        <v>11240</v>
      </c>
      <c r="E271" s="4">
        <v>23000</v>
      </c>
      <c r="F271" s="4"/>
      <c r="G271" s="4"/>
      <c r="H271" s="4"/>
      <c r="I271" s="4"/>
    </row>
    <row r="272" spans="1:9" s="3" customFormat="1" ht="11.4" x14ac:dyDescent="0.2">
      <c r="A272" s="4">
        <v>10</v>
      </c>
      <c r="B272" s="4">
        <v>99</v>
      </c>
      <c r="C272" s="4">
        <v>12220</v>
      </c>
      <c r="D272" s="4">
        <v>11210</v>
      </c>
      <c r="E272" s="4">
        <v>11240</v>
      </c>
      <c r="F272" s="4">
        <v>23000</v>
      </c>
      <c r="G272" s="4"/>
      <c r="H272" s="4"/>
      <c r="I272" s="4"/>
    </row>
    <row r="273" spans="1:9" s="3" customFormat="1" ht="11.4" x14ac:dyDescent="0.2">
      <c r="A273" s="4">
        <v>10</v>
      </c>
      <c r="B273" s="4">
        <v>95</v>
      </c>
      <c r="C273" s="4">
        <v>11220</v>
      </c>
      <c r="D273" s="4">
        <v>13400</v>
      </c>
      <c r="E273" s="4">
        <v>23000</v>
      </c>
      <c r="F273" s="4"/>
      <c r="G273" s="4"/>
      <c r="H273" s="4"/>
      <c r="I273" s="4"/>
    </row>
    <row r="274" spans="1:9" s="3" customFormat="1" ht="11.4" x14ac:dyDescent="0.2">
      <c r="A274" s="4">
        <v>10</v>
      </c>
      <c r="B274" s="4">
        <v>95</v>
      </c>
      <c r="C274" s="4">
        <v>12220</v>
      </c>
      <c r="D274" s="4">
        <v>11220</v>
      </c>
      <c r="E274" s="4">
        <v>13400</v>
      </c>
      <c r="F274" s="4">
        <v>23000</v>
      </c>
      <c r="G274" s="4"/>
      <c r="H274" s="4"/>
      <c r="I274" s="4"/>
    </row>
    <row r="275" spans="1:9" s="3" customFormat="1" ht="11.4" x14ac:dyDescent="0.2">
      <c r="A275" s="4">
        <v>10</v>
      </c>
      <c r="B275" s="4">
        <v>98</v>
      </c>
      <c r="C275" s="4">
        <v>12100</v>
      </c>
      <c r="D275" s="4">
        <v>11230</v>
      </c>
      <c r="E275" s="4">
        <v>23000</v>
      </c>
      <c r="F275" s="4"/>
      <c r="G275" s="4"/>
      <c r="H275" s="4"/>
      <c r="I275" s="4"/>
    </row>
    <row r="276" spans="1:9" s="3" customFormat="1" ht="11.4" x14ac:dyDescent="0.2">
      <c r="A276" s="4">
        <v>10</v>
      </c>
      <c r="B276" s="4">
        <v>98</v>
      </c>
      <c r="C276" s="4">
        <v>12220</v>
      </c>
      <c r="D276" s="4">
        <v>12100</v>
      </c>
      <c r="E276" s="4">
        <v>11230</v>
      </c>
      <c r="F276" s="4">
        <v>23000</v>
      </c>
      <c r="G276" s="4"/>
      <c r="H276" s="4"/>
      <c r="I276" s="4"/>
    </row>
    <row r="277" spans="1:9" s="3" customFormat="1" ht="11.4" x14ac:dyDescent="0.2">
      <c r="A277" s="4">
        <v>10</v>
      </c>
      <c r="B277" s="4">
        <v>93</v>
      </c>
      <c r="C277" s="4">
        <v>11220</v>
      </c>
      <c r="D277" s="4">
        <v>13400</v>
      </c>
      <c r="E277" s="4">
        <v>11240</v>
      </c>
      <c r="F277" s="4"/>
      <c r="G277" s="4"/>
      <c r="H277" s="4"/>
      <c r="I277" s="4"/>
    </row>
    <row r="278" spans="1:9" s="3" customFormat="1" ht="11.4" x14ac:dyDescent="0.2">
      <c r="A278" s="4">
        <v>10</v>
      </c>
      <c r="B278" s="4">
        <v>93</v>
      </c>
      <c r="C278" s="4">
        <v>12220</v>
      </c>
      <c r="D278" s="4">
        <v>11220</v>
      </c>
      <c r="E278" s="4">
        <v>13400</v>
      </c>
      <c r="F278" s="4">
        <v>11240</v>
      </c>
      <c r="G278" s="4"/>
      <c r="H278" s="4"/>
      <c r="I278" s="4"/>
    </row>
    <row r="279" spans="1:9" s="3" customFormat="1" ht="11.4" x14ac:dyDescent="0.2">
      <c r="A279" s="4">
        <v>10</v>
      </c>
      <c r="B279" s="4">
        <v>96</v>
      </c>
      <c r="C279" s="4">
        <v>11210</v>
      </c>
      <c r="D279" s="4">
        <v>13400</v>
      </c>
      <c r="E279" s="4">
        <v>11240</v>
      </c>
      <c r="F279" s="4"/>
      <c r="G279" s="4"/>
      <c r="H279" s="4"/>
      <c r="I279" s="4"/>
    </row>
    <row r="280" spans="1:9" s="3" customFormat="1" ht="11.4" x14ac:dyDescent="0.2">
      <c r="A280" s="4">
        <v>10</v>
      </c>
      <c r="B280" s="4">
        <v>96</v>
      </c>
      <c r="C280" s="4">
        <v>12220</v>
      </c>
      <c r="D280" s="4">
        <v>11210</v>
      </c>
      <c r="E280" s="4">
        <v>13400</v>
      </c>
      <c r="F280" s="4">
        <v>11240</v>
      </c>
      <c r="G280" s="4"/>
      <c r="H280" s="4"/>
      <c r="I280" s="4"/>
    </row>
    <row r="281" spans="1:9" s="3" customFormat="1" ht="11.4" x14ac:dyDescent="0.2">
      <c r="A281" s="4">
        <v>10</v>
      </c>
      <c r="B281" s="4">
        <v>94</v>
      </c>
      <c r="C281" s="4">
        <v>12100</v>
      </c>
      <c r="D281" s="4">
        <v>11220</v>
      </c>
      <c r="E281" s="4">
        <v>11230</v>
      </c>
      <c r="F281" s="4">
        <v>11240</v>
      </c>
      <c r="G281" s="4"/>
      <c r="H281" s="4"/>
      <c r="I281" s="4"/>
    </row>
    <row r="282" spans="1:9" s="3" customFormat="1" ht="11.4" x14ac:dyDescent="0.2">
      <c r="A282" s="4">
        <v>10</v>
      </c>
      <c r="B282" s="4">
        <v>94</v>
      </c>
      <c r="C282" s="4">
        <v>12220</v>
      </c>
      <c r="D282" s="4">
        <v>12100</v>
      </c>
      <c r="E282" s="4">
        <v>11220</v>
      </c>
      <c r="F282" s="4">
        <v>11230</v>
      </c>
      <c r="G282" s="4">
        <v>11240</v>
      </c>
      <c r="H282" s="4"/>
      <c r="I282" s="4"/>
    </row>
    <row r="283" spans="1:9" s="3" customFormat="1" ht="11.4" x14ac:dyDescent="0.2">
      <c r="A283" s="4">
        <v>10</v>
      </c>
      <c r="B283" s="4">
        <v>99</v>
      </c>
      <c r="C283" s="4">
        <v>11210</v>
      </c>
      <c r="D283" s="4">
        <v>12100</v>
      </c>
      <c r="E283" s="4">
        <v>11220</v>
      </c>
      <c r="F283" s="4">
        <v>11240</v>
      </c>
      <c r="G283" s="4"/>
      <c r="H283" s="4"/>
      <c r="I283" s="4"/>
    </row>
    <row r="284" spans="1:9" s="3" customFormat="1" ht="11.4" x14ac:dyDescent="0.2">
      <c r="A284" s="4">
        <v>10</v>
      </c>
      <c r="B284" s="4">
        <v>99</v>
      </c>
      <c r="C284" s="4">
        <v>12220</v>
      </c>
      <c r="D284" s="4">
        <v>11210</v>
      </c>
      <c r="E284" s="4">
        <v>12100</v>
      </c>
      <c r="F284" s="4">
        <v>11220</v>
      </c>
      <c r="G284" s="4">
        <v>11240</v>
      </c>
      <c r="H284" s="4"/>
      <c r="I284" s="4"/>
    </row>
    <row r="285" spans="1:9" s="3" customFormat="1" ht="11.4" x14ac:dyDescent="0.2">
      <c r="A285" s="4">
        <v>10</v>
      </c>
      <c r="B285" s="4">
        <v>96</v>
      </c>
      <c r="C285" s="4">
        <v>11210</v>
      </c>
      <c r="D285" s="4">
        <v>11220</v>
      </c>
      <c r="E285" s="4">
        <v>11230</v>
      </c>
      <c r="F285" s="4">
        <v>13400</v>
      </c>
      <c r="G285" s="4"/>
      <c r="H285" s="4"/>
      <c r="I285" s="4"/>
    </row>
    <row r="286" spans="1:9" s="3" customFormat="1" ht="11.4" x14ac:dyDescent="0.2">
      <c r="A286" s="4">
        <v>10</v>
      </c>
      <c r="B286" s="4">
        <v>96</v>
      </c>
      <c r="C286" s="4">
        <v>12220</v>
      </c>
      <c r="D286" s="4">
        <v>11210</v>
      </c>
      <c r="E286" s="4">
        <v>11220</v>
      </c>
      <c r="F286" s="4">
        <v>11230</v>
      </c>
      <c r="G286" s="4">
        <v>13400</v>
      </c>
      <c r="H286" s="4"/>
      <c r="I286" s="4"/>
    </row>
    <row r="287" spans="1:9" s="3" customFormat="1" ht="11.4" x14ac:dyDescent="0.2">
      <c r="A287" s="4">
        <v>10</v>
      </c>
      <c r="B287" s="4">
        <v>98</v>
      </c>
      <c r="C287" s="4">
        <v>12100</v>
      </c>
      <c r="D287" s="4">
        <v>11230</v>
      </c>
      <c r="E287" s="4">
        <v>13400</v>
      </c>
      <c r="F287" s="4"/>
      <c r="G287" s="4"/>
      <c r="H287" s="4"/>
      <c r="I287" s="4"/>
    </row>
    <row r="288" spans="1:9" s="3" customFormat="1" ht="11.4" x14ac:dyDescent="0.2">
      <c r="A288" s="4">
        <v>10</v>
      </c>
      <c r="B288" s="4">
        <v>98</v>
      </c>
      <c r="C288" s="4">
        <v>12220</v>
      </c>
      <c r="D288" s="4">
        <v>12100</v>
      </c>
      <c r="E288" s="4">
        <v>11230</v>
      </c>
      <c r="F288" s="4">
        <v>13400</v>
      </c>
      <c r="G288" s="4"/>
      <c r="H288" s="4"/>
      <c r="I288" s="4"/>
    </row>
    <row r="289" spans="1:9" s="3" customFormat="1" ht="11.4" x14ac:dyDescent="0.2">
      <c r="A289" s="4">
        <v>10</v>
      </c>
      <c r="B289" s="4">
        <v>93</v>
      </c>
      <c r="C289" s="4">
        <v>12100</v>
      </c>
      <c r="D289" s="4">
        <v>11220</v>
      </c>
      <c r="E289" s="4">
        <v>11100</v>
      </c>
      <c r="F289" s="4">
        <v>13400</v>
      </c>
      <c r="G289" s="4"/>
      <c r="H289" s="4"/>
      <c r="I289" s="4"/>
    </row>
    <row r="290" spans="1:9" s="3" customFormat="1" ht="11.4" x14ac:dyDescent="0.2">
      <c r="A290" s="4">
        <v>10</v>
      </c>
      <c r="B290" s="4">
        <v>93</v>
      </c>
      <c r="C290" s="4">
        <v>12220</v>
      </c>
      <c r="D290" s="4">
        <v>12100</v>
      </c>
      <c r="E290" s="4">
        <v>11220</v>
      </c>
      <c r="F290" s="4">
        <v>11100</v>
      </c>
      <c r="G290" s="4">
        <v>13400</v>
      </c>
      <c r="H290" s="4"/>
      <c r="I290" s="4"/>
    </row>
    <row r="291" spans="1:9" s="3" customFormat="1" ht="11.4" x14ac:dyDescent="0.2">
      <c r="A291" s="4">
        <v>10</v>
      </c>
      <c r="B291" s="4">
        <v>100</v>
      </c>
      <c r="C291" s="4">
        <v>11210</v>
      </c>
      <c r="D291" s="4">
        <v>11220</v>
      </c>
      <c r="E291" s="4">
        <v>11100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10</v>
      </c>
      <c r="B292" s="4">
        <v>100</v>
      </c>
      <c r="C292" s="4">
        <v>12220</v>
      </c>
      <c r="D292" s="4">
        <v>11210</v>
      </c>
      <c r="E292" s="4">
        <v>11220</v>
      </c>
      <c r="F292" s="4">
        <v>11100</v>
      </c>
      <c r="G292" s="4">
        <v>13400</v>
      </c>
      <c r="H292" s="4"/>
      <c r="I292" s="4"/>
    </row>
    <row r="293" spans="1:9" s="3" customFormat="1" ht="11.4" x14ac:dyDescent="0.2">
      <c r="A293" s="4">
        <v>10</v>
      </c>
      <c r="B293" s="4">
        <v>102</v>
      </c>
      <c r="C293" s="4">
        <v>11210</v>
      </c>
      <c r="D293" s="4">
        <v>11100</v>
      </c>
      <c r="E293" s="4">
        <v>11230</v>
      </c>
      <c r="F293" s="4"/>
      <c r="G293" s="4"/>
      <c r="H293" s="4"/>
      <c r="I293" s="4"/>
    </row>
    <row r="294" spans="1:9" s="3" customFormat="1" ht="11.4" x14ac:dyDescent="0.2">
      <c r="A294" s="4">
        <v>10</v>
      </c>
      <c r="B294" s="4">
        <v>102</v>
      </c>
      <c r="C294" s="4">
        <v>12220</v>
      </c>
      <c r="D294" s="4">
        <v>11210</v>
      </c>
      <c r="E294" s="4">
        <v>11100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10</v>
      </c>
      <c r="B295" s="4">
        <v>98</v>
      </c>
      <c r="C295" s="4">
        <v>11210</v>
      </c>
      <c r="D295" s="4">
        <v>11220</v>
      </c>
      <c r="E295" s="4">
        <v>21000</v>
      </c>
      <c r="F295" s="4">
        <v>11100</v>
      </c>
      <c r="G295" s="4"/>
      <c r="H295" s="4"/>
      <c r="I295" s="4"/>
    </row>
    <row r="296" spans="1:9" s="3" customFormat="1" ht="11.4" x14ac:dyDescent="0.2">
      <c r="A296" s="4">
        <v>10</v>
      </c>
      <c r="B296" s="4">
        <v>98</v>
      </c>
      <c r="C296" s="4">
        <v>12220</v>
      </c>
      <c r="D296" s="4">
        <v>11210</v>
      </c>
      <c r="E296" s="4">
        <v>11220</v>
      </c>
      <c r="F296" s="4">
        <v>21000</v>
      </c>
      <c r="G296" s="4">
        <v>11100</v>
      </c>
      <c r="H296" s="4"/>
      <c r="I296" s="4"/>
    </row>
    <row r="297" spans="1:9" s="3" customFormat="1" ht="11.4" x14ac:dyDescent="0.2">
      <c r="A297" s="4">
        <v>10</v>
      </c>
      <c r="B297" s="4">
        <v>99</v>
      </c>
      <c r="C297" s="4">
        <v>11210</v>
      </c>
      <c r="D297" s="4">
        <v>12100</v>
      </c>
      <c r="E297" s="4">
        <v>21000</v>
      </c>
      <c r="F297" s="4">
        <v>11100</v>
      </c>
      <c r="G297" s="4"/>
      <c r="H297" s="4"/>
      <c r="I297" s="4"/>
    </row>
    <row r="298" spans="1:9" s="3" customFormat="1" ht="11.4" x14ac:dyDescent="0.2">
      <c r="A298" s="4">
        <v>10</v>
      </c>
      <c r="B298" s="4">
        <v>99</v>
      </c>
      <c r="C298" s="4">
        <v>12220</v>
      </c>
      <c r="D298" s="4">
        <v>11210</v>
      </c>
      <c r="E298" s="4">
        <v>12100</v>
      </c>
      <c r="F298" s="4">
        <v>21000</v>
      </c>
      <c r="G298" s="4">
        <v>11100</v>
      </c>
      <c r="H298" s="4"/>
      <c r="I298" s="4"/>
    </row>
    <row r="299" spans="1:9" s="3" customFormat="1" ht="11.4" x14ac:dyDescent="0.2">
      <c r="A299" s="4">
        <v>9</v>
      </c>
      <c r="B299" s="4">
        <v>84</v>
      </c>
      <c r="C299" s="4">
        <v>11220</v>
      </c>
      <c r="D299" s="4">
        <v>21000</v>
      </c>
      <c r="E299" s="4">
        <v>13100</v>
      </c>
      <c r="F299" s="4"/>
      <c r="G299" s="4"/>
      <c r="H299" s="4"/>
      <c r="I299" s="4"/>
    </row>
    <row r="300" spans="1:9" s="3" customFormat="1" ht="11.4" x14ac:dyDescent="0.2">
      <c r="A300" s="4">
        <v>9</v>
      </c>
      <c r="B300" s="4">
        <v>84</v>
      </c>
      <c r="C300" s="4">
        <v>12220</v>
      </c>
      <c r="D300" s="4">
        <v>11220</v>
      </c>
      <c r="E300" s="4">
        <v>21000</v>
      </c>
      <c r="F300" s="4">
        <v>13100</v>
      </c>
      <c r="G300" s="4"/>
      <c r="H300" s="4"/>
      <c r="I300" s="4"/>
    </row>
    <row r="301" spans="1:9" s="3" customFormat="1" ht="11.4" x14ac:dyDescent="0.2">
      <c r="A301" s="4">
        <v>9</v>
      </c>
      <c r="B301" s="4">
        <v>85</v>
      </c>
      <c r="C301" s="4">
        <v>12100</v>
      </c>
      <c r="D301" s="4">
        <v>13100</v>
      </c>
      <c r="E301" s="4"/>
      <c r="F301" s="4"/>
      <c r="G301" s="4"/>
      <c r="H301" s="4"/>
      <c r="I301" s="4"/>
    </row>
    <row r="302" spans="1:9" s="3" customFormat="1" ht="11.4" x14ac:dyDescent="0.2">
      <c r="A302" s="4">
        <v>9</v>
      </c>
      <c r="B302" s="4">
        <v>85</v>
      </c>
      <c r="C302" s="4">
        <v>12220</v>
      </c>
      <c r="D302" s="4">
        <v>12100</v>
      </c>
      <c r="E302" s="4">
        <v>13100</v>
      </c>
      <c r="F302" s="4"/>
      <c r="G302" s="4"/>
      <c r="H302" s="4"/>
      <c r="I302" s="4"/>
    </row>
    <row r="303" spans="1:9" s="3" customFormat="1" ht="11.4" x14ac:dyDescent="0.2">
      <c r="A303" s="4">
        <v>9</v>
      </c>
      <c r="B303" s="4">
        <v>92</v>
      </c>
      <c r="C303" s="4">
        <v>21000</v>
      </c>
      <c r="D303" s="4">
        <v>14100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9</v>
      </c>
      <c r="B304" s="4">
        <v>92</v>
      </c>
      <c r="C304" s="4">
        <v>12220</v>
      </c>
      <c r="D304" s="4">
        <v>21000</v>
      </c>
      <c r="E304" s="4">
        <v>14100</v>
      </c>
      <c r="F304" s="4"/>
      <c r="G304" s="4"/>
      <c r="H304" s="4"/>
      <c r="I304" s="4"/>
    </row>
    <row r="305" spans="1:9" s="3" customFormat="1" ht="11.4" x14ac:dyDescent="0.2">
      <c r="A305" s="4">
        <v>9</v>
      </c>
      <c r="B305" s="4">
        <v>86</v>
      </c>
      <c r="C305" s="4">
        <v>11210</v>
      </c>
      <c r="D305" s="4">
        <v>11220</v>
      </c>
      <c r="E305" s="4">
        <v>14100</v>
      </c>
      <c r="F305" s="4"/>
      <c r="G305" s="4"/>
      <c r="H305" s="4"/>
      <c r="I305" s="4"/>
    </row>
    <row r="306" spans="1:9" s="3" customFormat="1" ht="11.4" x14ac:dyDescent="0.2">
      <c r="A306" s="4">
        <v>9</v>
      </c>
      <c r="B306" s="4">
        <v>86</v>
      </c>
      <c r="C306" s="4">
        <v>12220</v>
      </c>
      <c r="D306" s="4">
        <v>11210</v>
      </c>
      <c r="E306" s="4">
        <v>11220</v>
      </c>
      <c r="F306" s="4">
        <v>14100</v>
      </c>
      <c r="G306" s="4"/>
      <c r="H306" s="4"/>
      <c r="I306" s="4"/>
    </row>
    <row r="307" spans="1:9" s="3" customFormat="1" ht="11.4" x14ac:dyDescent="0.2">
      <c r="A307" s="4">
        <v>9</v>
      </c>
      <c r="B307" s="4">
        <v>86</v>
      </c>
      <c r="C307" s="4">
        <v>11210</v>
      </c>
      <c r="D307" s="4">
        <v>11230</v>
      </c>
      <c r="E307" s="4">
        <v>11240</v>
      </c>
      <c r="F307" s="4">
        <v>23000</v>
      </c>
      <c r="G307" s="4"/>
      <c r="H307" s="4"/>
      <c r="I307" s="4"/>
    </row>
    <row r="308" spans="1:9" s="3" customFormat="1" ht="11.4" x14ac:dyDescent="0.2">
      <c r="A308" s="4">
        <v>9</v>
      </c>
      <c r="B308" s="4">
        <v>86</v>
      </c>
      <c r="C308" s="4">
        <v>12220</v>
      </c>
      <c r="D308" s="4">
        <v>11210</v>
      </c>
      <c r="E308" s="4">
        <v>11230</v>
      </c>
      <c r="F308" s="4">
        <v>11240</v>
      </c>
      <c r="G308" s="4">
        <v>23000</v>
      </c>
      <c r="H308" s="4"/>
      <c r="I308" s="4"/>
    </row>
    <row r="309" spans="1:9" s="3" customFormat="1" ht="11.4" x14ac:dyDescent="0.2">
      <c r="A309" s="4">
        <v>9</v>
      </c>
      <c r="B309" s="4">
        <v>85</v>
      </c>
      <c r="C309" s="4">
        <v>11210</v>
      </c>
      <c r="D309" s="4">
        <v>21000</v>
      </c>
      <c r="E309" s="4">
        <v>11240</v>
      </c>
      <c r="F309" s="4">
        <v>23000</v>
      </c>
      <c r="G309" s="4"/>
      <c r="H309" s="4"/>
      <c r="I309" s="4"/>
    </row>
    <row r="310" spans="1:9" s="3" customFormat="1" ht="11.4" x14ac:dyDescent="0.2">
      <c r="A310" s="4">
        <v>9</v>
      </c>
      <c r="B310" s="4">
        <v>85</v>
      </c>
      <c r="C310" s="4">
        <v>12220</v>
      </c>
      <c r="D310" s="4">
        <v>11210</v>
      </c>
      <c r="E310" s="4">
        <v>21000</v>
      </c>
      <c r="F310" s="4">
        <v>11240</v>
      </c>
      <c r="G310" s="4">
        <v>23000</v>
      </c>
      <c r="H310" s="4"/>
      <c r="I310" s="4"/>
    </row>
    <row r="311" spans="1:9" s="3" customFormat="1" ht="11.4" x14ac:dyDescent="0.2">
      <c r="A311" s="4">
        <v>9</v>
      </c>
      <c r="B311" s="4">
        <v>87</v>
      </c>
      <c r="C311" s="4">
        <v>11210</v>
      </c>
      <c r="D311" s="4">
        <v>13400</v>
      </c>
      <c r="E311" s="4">
        <v>23000</v>
      </c>
      <c r="F311" s="4"/>
      <c r="G311" s="4"/>
      <c r="H311" s="4"/>
      <c r="I311" s="4"/>
    </row>
    <row r="312" spans="1:9" s="3" customFormat="1" ht="11.4" x14ac:dyDescent="0.2">
      <c r="A312" s="4">
        <v>9</v>
      </c>
      <c r="B312" s="4">
        <v>87</v>
      </c>
      <c r="C312" s="4">
        <v>12220</v>
      </c>
      <c r="D312" s="4">
        <v>11210</v>
      </c>
      <c r="E312" s="4">
        <v>13400</v>
      </c>
      <c r="F312" s="4">
        <v>23000</v>
      </c>
      <c r="G312" s="4"/>
      <c r="H312" s="4"/>
      <c r="I312" s="4"/>
    </row>
    <row r="313" spans="1:9" s="3" customFormat="1" ht="11.4" x14ac:dyDescent="0.2">
      <c r="A313" s="4">
        <v>9</v>
      </c>
      <c r="B313" s="4">
        <v>92</v>
      </c>
      <c r="C313" s="4">
        <v>11210</v>
      </c>
      <c r="D313" s="4">
        <v>11220</v>
      </c>
      <c r="E313" s="4">
        <v>21000</v>
      </c>
      <c r="F313" s="4">
        <v>11230</v>
      </c>
      <c r="G313" s="4">
        <v>23000</v>
      </c>
      <c r="H313" s="4"/>
      <c r="I313" s="4"/>
    </row>
    <row r="314" spans="1:9" s="3" customFormat="1" ht="11.4" x14ac:dyDescent="0.2">
      <c r="A314" s="4">
        <v>9</v>
      </c>
      <c r="B314" s="4">
        <v>92</v>
      </c>
      <c r="C314" s="4">
        <v>12220</v>
      </c>
      <c r="D314" s="4">
        <v>11210</v>
      </c>
      <c r="E314" s="4">
        <v>11220</v>
      </c>
      <c r="F314" s="4">
        <v>21000</v>
      </c>
      <c r="G314" s="4">
        <v>11230</v>
      </c>
      <c r="H314" s="4">
        <v>23000</v>
      </c>
      <c r="I314" s="4"/>
    </row>
    <row r="315" spans="1:9" s="3" customFormat="1" ht="11.4" x14ac:dyDescent="0.2">
      <c r="A315" s="4">
        <v>9</v>
      </c>
      <c r="B315" s="4">
        <v>90</v>
      </c>
      <c r="C315" s="4">
        <v>12100</v>
      </c>
      <c r="D315" s="4">
        <v>21000</v>
      </c>
      <c r="E315" s="4">
        <v>11230</v>
      </c>
      <c r="F315" s="4">
        <v>23000</v>
      </c>
      <c r="G315" s="4"/>
      <c r="H315" s="4"/>
      <c r="I315" s="4"/>
    </row>
    <row r="316" spans="1:9" s="3" customFormat="1" ht="11.4" x14ac:dyDescent="0.2">
      <c r="A316" s="4">
        <v>9</v>
      </c>
      <c r="B316" s="4">
        <v>90</v>
      </c>
      <c r="C316" s="4">
        <v>12220</v>
      </c>
      <c r="D316" s="4">
        <v>12100</v>
      </c>
      <c r="E316" s="4">
        <v>21000</v>
      </c>
      <c r="F316" s="4">
        <v>11230</v>
      </c>
      <c r="G316" s="4">
        <v>23000</v>
      </c>
      <c r="H316" s="4"/>
      <c r="I316" s="4"/>
    </row>
    <row r="317" spans="1:9" s="3" customFormat="1" ht="11.4" x14ac:dyDescent="0.2">
      <c r="A317" s="4">
        <v>9</v>
      </c>
      <c r="B317" s="4">
        <v>84</v>
      </c>
      <c r="C317" s="4">
        <v>12100</v>
      </c>
      <c r="D317" s="4">
        <v>11220</v>
      </c>
      <c r="E317" s="4">
        <v>11230</v>
      </c>
      <c r="F317" s="4">
        <v>23000</v>
      </c>
      <c r="G317" s="4"/>
      <c r="H317" s="4"/>
      <c r="I317" s="4"/>
    </row>
    <row r="318" spans="1:9" s="3" customFormat="1" ht="11.4" x14ac:dyDescent="0.2">
      <c r="A318" s="4">
        <v>9</v>
      </c>
      <c r="B318" s="4">
        <v>84</v>
      </c>
      <c r="C318" s="4">
        <v>12220</v>
      </c>
      <c r="D318" s="4">
        <v>12100</v>
      </c>
      <c r="E318" s="4">
        <v>11220</v>
      </c>
      <c r="F318" s="4">
        <v>11230</v>
      </c>
      <c r="G318" s="4">
        <v>23000</v>
      </c>
      <c r="H318" s="4"/>
      <c r="I318" s="4"/>
    </row>
    <row r="319" spans="1:9" s="3" customFormat="1" ht="11.4" x14ac:dyDescent="0.2">
      <c r="A319" s="4">
        <v>9</v>
      </c>
      <c r="B319" s="4">
        <v>83</v>
      </c>
      <c r="C319" s="4">
        <v>11210</v>
      </c>
      <c r="D319" s="4">
        <v>12100</v>
      </c>
      <c r="E319" s="4">
        <v>21000</v>
      </c>
      <c r="F319" s="4">
        <v>23000</v>
      </c>
      <c r="G319" s="4"/>
      <c r="H319" s="4"/>
      <c r="I319" s="4"/>
    </row>
    <row r="320" spans="1:9" s="3" customFormat="1" ht="11.4" x14ac:dyDescent="0.2">
      <c r="A320" s="4">
        <v>9</v>
      </c>
      <c r="B320" s="4">
        <v>83</v>
      </c>
      <c r="C320" s="4">
        <v>12220</v>
      </c>
      <c r="D320" s="4">
        <v>11210</v>
      </c>
      <c r="E320" s="4">
        <v>12100</v>
      </c>
      <c r="F320" s="4">
        <v>21000</v>
      </c>
      <c r="G320" s="4">
        <v>23000</v>
      </c>
      <c r="H320" s="4"/>
      <c r="I320" s="4"/>
    </row>
    <row r="321" spans="1:8" s="3" customFormat="1" ht="11.4" x14ac:dyDescent="0.2">
      <c r="A321" s="3">
        <v>9</v>
      </c>
      <c r="B321" s="3">
        <v>89</v>
      </c>
      <c r="C321" s="3">
        <v>11210</v>
      </c>
      <c r="D321" s="3">
        <v>12100</v>
      </c>
      <c r="E321" s="3">
        <v>11220</v>
      </c>
      <c r="F321" s="3">
        <v>23000</v>
      </c>
    </row>
    <row r="322" spans="1:8" s="3" customFormat="1" ht="11.4" x14ac:dyDescent="0.2">
      <c r="A322" s="3">
        <v>9</v>
      </c>
      <c r="B322" s="3">
        <v>89</v>
      </c>
      <c r="C322" s="3">
        <v>12220</v>
      </c>
      <c r="D322" s="3">
        <v>11210</v>
      </c>
      <c r="E322" s="3">
        <v>12100</v>
      </c>
      <c r="F322" s="3">
        <v>11220</v>
      </c>
      <c r="G322" s="3">
        <v>23000</v>
      </c>
    </row>
    <row r="323" spans="1:8" s="3" customFormat="1" ht="11.4" x14ac:dyDescent="0.2">
      <c r="A323" s="3">
        <v>9</v>
      </c>
      <c r="B323" s="3">
        <v>87</v>
      </c>
      <c r="C323" s="3">
        <v>11230</v>
      </c>
      <c r="D323" s="3">
        <v>13400</v>
      </c>
      <c r="E323" s="3">
        <v>11240</v>
      </c>
    </row>
    <row r="324" spans="1:8" s="3" customFormat="1" ht="11.4" x14ac:dyDescent="0.2">
      <c r="A324" s="3">
        <v>9</v>
      </c>
      <c r="B324" s="3">
        <v>87</v>
      </c>
      <c r="C324" s="3">
        <v>12220</v>
      </c>
      <c r="D324" s="3">
        <v>11230</v>
      </c>
      <c r="E324" s="3">
        <v>13400</v>
      </c>
      <c r="F324" s="3">
        <v>11240</v>
      </c>
    </row>
    <row r="325" spans="1:8" s="3" customFormat="1" ht="11.4" x14ac:dyDescent="0.2">
      <c r="A325" s="3">
        <v>9</v>
      </c>
      <c r="B325" s="3">
        <v>85</v>
      </c>
      <c r="C325" s="3">
        <v>12100</v>
      </c>
      <c r="D325" s="3">
        <v>13400</v>
      </c>
      <c r="E325" s="3">
        <v>11240</v>
      </c>
    </row>
    <row r="326" spans="1:8" s="3" customFormat="1" ht="11.4" x14ac:dyDescent="0.2">
      <c r="A326" s="3">
        <v>9</v>
      </c>
      <c r="B326" s="3">
        <v>85</v>
      </c>
      <c r="C326" s="3">
        <v>12220</v>
      </c>
      <c r="D326" s="3">
        <v>12100</v>
      </c>
      <c r="E326" s="3">
        <v>13400</v>
      </c>
      <c r="F326" s="3">
        <v>11240</v>
      </c>
    </row>
    <row r="327" spans="1:8" s="3" customFormat="1" ht="11.4" x14ac:dyDescent="0.2">
      <c r="A327" s="3">
        <v>9</v>
      </c>
      <c r="B327" s="3">
        <v>91</v>
      </c>
      <c r="C327" s="3">
        <v>11210</v>
      </c>
      <c r="D327" s="3">
        <v>12100</v>
      </c>
      <c r="E327" s="3">
        <v>11230</v>
      </c>
      <c r="F327" s="3">
        <v>11240</v>
      </c>
    </row>
    <row r="328" spans="1:8" s="3" customFormat="1" ht="11.4" x14ac:dyDescent="0.2">
      <c r="A328" s="3">
        <v>9</v>
      </c>
      <c r="B328" s="3">
        <v>91</v>
      </c>
      <c r="C328" s="3">
        <v>12220</v>
      </c>
      <c r="D328" s="3">
        <v>11210</v>
      </c>
      <c r="E328" s="3">
        <v>12100</v>
      </c>
      <c r="F328" s="3">
        <v>11230</v>
      </c>
      <c r="G328" s="3">
        <v>11240</v>
      </c>
    </row>
    <row r="329" spans="1:8" s="3" customFormat="1" ht="11.4" x14ac:dyDescent="0.2">
      <c r="A329" s="3">
        <v>9</v>
      </c>
      <c r="B329" s="3">
        <v>88</v>
      </c>
      <c r="C329" s="3">
        <v>11210</v>
      </c>
      <c r="D329" s="3">
        <v>12100</v>
      </c>
      <c r="E329" s="3">
        <v>11220</v>
      </c>
      <c r="F329" s="3">
        <v>21000</v>
      </c>
      <c r="G329" s="3">
        <v>11240</v>
      </c>
    </row>
    <row r="330" spans="1:8" s="3" customFormat="1" ht="11.4" x14ac:dyDescent="0.2">
      <c r="A330" s="3">
        <v>9</v>
      </c>
      <c r="B330" s="3">
        <v>88</v>
      </c>
      <c r="C330" s="3">
        <v>12220</v>
      </c>
      <c r="D330" s="3">
        <v>11210</v>
      </c>
      <c r="E330" s="3">
        <v>12100</v>
      </c>
      <c r="F330" s="3">
        <v>11220</v>
      </c>
      <c r="G330" s="3">
        <v>21000</v>
      </c>
      <c r="H330" s="3">
        <v>11240</v>
      </c>
    </row>
    <row r="331" spans="1:8" s="3" customFormat="1" ht="11.4" x14ac:dyDescent="0.2">
      <c r="A331" s="3">
        <v>9</v>
      </c>
      <c r="B331" s="3">
        <v>89</v>
      </c>
      <c r="C331" s="3">
        <v>11220</v>
      </c>
      <c r="D331" s="3">
        <v>21000</v>
      </c>
      <c r="E331" s="3">
        <v>11230</v>
      </c>
      <c r="F331" s="3">
        <v>13400</v>
      </c>
    </row>
    <row r="332" spans="1:8" s="3" customFormat="1" ht="11.4" x14ac:dyDescent="0.2">
      <c r="A332" s="3">
        <v>9</v>
      </c>
      <c r="B332" s="3">
        <v>89</v>
      </c>
      <c r="C332" s="3">
        <v>12220</v>
      </c>
      <c r="D332" s="3">
        <v>11220</v>
      </c>
      <c r="E332" s="3">
        <v>21000</v>
      </c>
      <c r="F332" s="3">
        <v>11230</v>
      </c>
      <c r="G332" s="3">
        <v>13400</v>
      </c>
    </row>
    <row r="333" spans="1:8" s="3" customFormat="1" ht="11.4" x14ac:dyDescent="0.2">
      <c r="A333" s="3">
        <v>9</v>
      </c>
      <c r="B333" s="3">
        <v>83</v>
      </c>
      <c r="C333" s="3">
        <v>21000</v>
      </c>
      <c r="D333" s="3">
        <v>11100</v>
      </c>
      <c r="E333" s="3">
        <v>13400</v>
      </c>
    </row>
    <row r="334" spans="1:8" s="3" customFormat="1" ht="11.4" x14ac:dyDescent="0.2">
      <c r="A334" s="3">
        <v>9</v>
      </c>
      <c r="B334" s="3">
        <v>83</v>
      </c>
      <c r="C334" s="3">
        <v>12220</v>
      </c>
      <c r="D334" s="3">
        <v>21000</v>
      </c>
      <c r="E334" s="3">
        <v>11100</v>
      </c>
      <c r="F334" s="3">
        <v>13400</v>
      </c>
    </row>
    <row r="335" spans="1:8" s="3" customFormat="1" ht="11.4" x14ac:dyDescent="0.2">
      <c r="A335" s="3">
        <v>9</v>
      </c>
      <c r="B335" s="3">
        <v>85</v>
      </c>
      <c r="C335" s="3">
        <v>11210</v>
      </c>
      <c r="D335" s="3">
        <v>12100</v>
      </c>
      <c r="E335" s="3">
        <v>11220</v>
      </c>
      <c r="F335" s="3">
        <v>11100</v>
      </c>
      <c r="G335" s="3">
        <v>13400</v>
      </c>
    </row>
    <row r="336" spans="1:8" s="3" customFormat="1" ht="11.4" x14ac:dyDescent="0.2">
      <c r="A336" s="3">
        <v>9</v>
      </c>
      <c r="B336" s="3">
        <v>85</v>
      </c>
      <c r="C336" s="3">
        <v>12220</v>
      </c>
      <c r="D336" s="3">
        <v>11210</v>
      </c>
      <c r="E336" s="3">
        <v>12100</v>
      </c>
      <c r="F336" s="3">
        <v>11220</v>
      </c>
      <c r="G336" s="3">
        <v>11100</v>
      </c>
      <c r="H336" s="3">
        <v>13400</v>
      </c>
    </row>
    <row r="337" spans="1:8" s="3" customFormat="1" ht="11.4" x14ac:dyDescent="0.2">
      <c r="A337" s="3">
        <v>9</v>
      </c>
      <c r="B337" s="3">
        <v>89</v>
      </c>
      <c r="C337" s="3">
        <v>11210</v>
      </c>
      <c r="D337" s="3">
        <v>12100</v>
      </c>
      <c r="E337" s="3">
        <v>11220</v>
      </c>
      <c r="F337" s="3">
        <v>21000</v>
      </c>
      <c r="G337" s="3">
        <v>13400</v>
      </c>
    </row>
    <row r="338" spans="1:8" s="3" customFormat="1" ht="11.4" x14ac:dyDescent="0.2">
      <c r="A338" s="3">
        <v>9</v>
      </c>
      <c r="B338" s="3">
        <v>89</v>
      </c>
      <c r="C338" s="3">
        <v>12220</v>
      </c>
      <c r="D338" s="3">
        <v>11210</v>
      </c>
      <c r="E338" s="3">
        <v>12100</v>
      </c>
      <c r="F338" s="3">
        <v>11220</v>
      </c>
      <c r="G338" s="3">
        <v>21000</v>
      </c>
      <c r="H338" s="3">
        <v>13400</v>
      </c>
    </row>
    <row r="339" spans="1:8" s="3" customFormat="1" ht="11.4" x14ac:dyDescent="0.2">
      <c r="A339" s="3">
        <v>9</v>
      </c>
      <c r="B339" s="3">
        <v>83</v>
      </c>
      <c r="C339" s="3">
        <v>11220</v>
      </c>
      <c r="D339" s="3">
        <v>11100</v>
      </c>
      <c r="E339" s="3">
        <v>11230</v>
      </c>
    </row>
    <row r="340" spans="1:8" s="3" customFormat="1" ht="11.4" x14ac:dyDescent="0.2">
      <c r="A340" s="3">
        <v>9</v>
      </c>
      <c r="B340" s="3">
        <v>83</v>
      </c>
      <c r="C340" s="3">
        <v>12220</v>
      </c>
      <c r="D340" s="3">
        <v>11220</v>
      </c>
      <c r="E340" s="3">
        <v>11100</v>
      </c>
      <c r="F340" s="3">
        <v>11230</v>
      </c>
    </row>
    <row r="341" spans="1:8" s="3" customFormat="1" ht="11.4" x14ac:dyDescent="0.2">
      <c r="A341" s="3">
        <v>9</v>
      </c>
      <c r="B341" s="3">
        <v>87</v>
      </c>
      <c r="C341" s="3">
        <v>12100</v>
      </c>
      <c r="D341" s="3">
        <v>11100</v>
      </c>
      <c r="E341" s="3">
        <v>11230</v>
      </c>
    </row>
    <row r="342" spans="1:8" s="3" customFormat="1" ht="11.4" x14ac:dyDescent="0.2">
      <c r="A342" s="3">
        <v>9</v>
      </c>
      <c r="B342" s="3">
        <v>87</v>
      </c>
      <c r="C342" s="3">
        <v>12220</v>
      </c>
      <c r="D342" s="3">
        <v>12100</v>
      </c>
      <c r="E342" s="3">
        <v>11100</v>
      </c>
      <c r="F342" s="3">
        <v>11230</v>
      </c>
    </row>
    <row r="343" spans="1:8" s="3" customFormat="1" ht="11.4" x14ac:dyDescent="0.2">
      <c r="A343" s="3">
        <v>9</v>
      </c>
      <c r="B343" s="3">
        <v>85</v>
      </c>
      <c r="C343" s="3">
        <v>12100</v>
      </c>
      <c r="D343" s="3">
        <v>11220</v>
      </c>
      <c r="E343" s="3">
        <v>21000</v>
      </c>
      <c r="F343" s="3">
        <v>11100</v>
      </c>
    </row>
    <row r="344" spans="1:8" s="3" customFormat="1" ht="11.4" x14ac:dyDescent="0.2">
      <c r="A344" s="3">
        <v>9</v>
      </c>
      <c r="B344" s="3">
        <v>85</v>
      </c>
      <c r="C344" s="3">
        <v>12220</v>
      </c>
      <c r="D344" s="3">
        <v>12100</v>
      </c>
      <c r="E344" s="3">
        <v>11220</v>
      </c>
      <c r="F344" s="3">
        <v>21000</v>
      </c>
      <c r="G344" s="3">
        <v>11100</v>
      </c>
    </row>
    <row r="345" spans="1:8" s="3" customFormat="1" ht="11.4" x14ac:dyDescent="0.2">
      <c r="A345" s="3">
        <v>8</v>
      </c>
      <c r="B345" s="3">
        <v>75</v>
      </c>
      <c r="C345" s="3">
        <v>14200</v>
      </c>
    </row>
    <row r="346" spans="1:8" s="3" customFormat="1" ht="11.4" x14ac:dyDescent="0.2">
      <c r="A346" s="3">
        <v>8</v>
      </c>
      <c r="B346" s="3">
        <v>75</v>
      </c>
      <c r="C346" s="3">
        <v>12220</v>
      </c>
      <c r="D346" s="3">
        <v>14200</v>
      </c>
    </row>
    <row r="347" spans="1:8" s="3" customFormat="1" ht="11.4" x14ac:dyDescent="0.2">
      <c r="A347" s="3">
        <v>8</v>
      </c>
      <c r="B347" s="3">
        <v>79</v>
      </c>
      <c r="C347" s="3">
        <v>11210</v>
      </c>
      <c r="D347" s="3">
        <v>11220</v>
      </c>
      <c r="E347" s="3">
        <v>13100</v>
      </c>
    </row>
    <row r="348" spans="1:8" s="3" customFormat="1" ht="11.4" x14ac:dyDescent="0.2">
      <c r="A348" s="3">
        <v>8</v>
      </c>
      <c r="B348" s="3">
        <v>79</v>
      </c>
      <c r="C348" s="3">
        <v>12220</v>
      </c>
      <c r="D348" s="3">
        <v>11210</v>
      </c>
      <c r="E348" s="3">
        <v>11220</v>
      </c>
      <c r="F348" s="3">
        <v>13100</v>
      </c>
    </row>
    <row r="349" spans="1:8" s="3" customFormat="1" ht="11.4" x14ac:dyDescent="0.2">
      <c r="A349" s="3">
        <v>8</v>
      </c>
      <c r="B349" s="3">
        <v>76</v>
      </c>
      <c r="C349" s="3">
        <v>11230</v>
      </c>
      <c r="D349" s="3">
        <v>14100</v>
      </c>
    </row>
    <row r="350" spans="1:8" s="3" customFormat="1" ht="11.4" x14ac:dyDescent="0.2">
      <c r="A350" s="3">
        <v>8</v>
      </c>
      <c r="B350" s="3">
        <v>76</v>
      </c>
      <c r="C350" s="3">
        <v>12220</v>
      </c>
      <c r="D350" s="3">
        <v>11230</v>
      </c>
      <c r="E350" s="3">
        <v>14100</v>
      </c>
    </row>
    <row r="351" spans="1:8" s="3" customFormat="1" ht="11.4" x14ac:dyDescent="0.2">
      <c r="A351" s="3">
        <v>8</v>
      </c>
      <c r="B351" s="3">
        <v>77</v>
      </c>
      <c r="C351" s="3">
        <v>11210</v>
      </c>
      <c r="D351" s="3">
        <v>12100</v>
      </c>
      <c r="E351" s="3">
        <v>11100</v>
      </c>
      <c r="F351" s="3">
        <v>14100</v>
      </c>
    </row>
    <row r="352" spans="1:8" s="3" customFormat="1" ht="11.4" x14ac:dyDescent="0.2">
      <c r="A352" s="3">
        <v>8</v>
      </c>
      <c r="B352" s="3">
        <v>77</v>
      </c>
      <c r="C352" s="3">
        <v>12220</v>
      </c>
      <c r="D352" s="3">
        <v>11210</v>
      </c>
      <c r="E352" s="3">
        <v>12100</v>
      </c>
      <c r="F352" s="3">
        <v>11100</v>
      </c>
      <c r="G352" s="3">
        <v>14100</v>
      </c>
    </row>
    <row r="353" spans="1:8" s="3" customFormat="1" ht="11.4" x14ac:dyDescent="0.2">
      <c r="A353" s="3">
        <v>8</v>
      </c>
      <c r="B353" s="3">
        <v>74</v>
      </c>
      <c r="C353" s="3">
        <v>12100</v>
      </c>
      <c r="D353" s="3">
        <v>21000</v>
      </c>
      <c r="E353" s="3">
        <v>14100</v>
      </c>
    </row>
    <row r="354" spans="1:8" s="3" customFormat="1" ht="11.4" x14ac:dyDescent="0.2">
      <c r="A354" s="3">
        <v>8</v>
      </c>
      <c r="B354" s="3">
        <v>74</v>
      </c>
      <c r="C354" s="3">
        <v>12220</v>
      </c>
      <c r="D354" s="3">
        <v>12100</v>
      </c>
      <c r="E354" s="3">
        <v>21000</v>
      </c>
      <c r="F354" s="3">
        <v>14100</v>
      </c>
    </row>
    <row r="355" spans="1:8" s="3" customFormat="1" ht="11.4" x14ac:dyDescent="0.2">
      <c r="A355" s="3">
        <v>8</v>
      </c>
      <c r="B355" s="3">
        <v>80</v>
      </c>
      <c r="C355" s="3">
        <v>11220</v>
      </c>
      <c r="D355" s="3">
        <v>21000</v>
      </c>
      <c r="E355" s="3">
        <v>11230</v>
      </c>
      <c r="F355" s="3">
        <v>11240</v>
      </c>
      <c r="G355" s="3">
        <v>23000</v>
      </c>
    </row>
    <row r="356" spans="1:8" s="3" customFormat="1" ht="11.4" x14ac:dyDescent="0.2">
      <c r="A356" s="3">
        <v>8</v>
      </c>
      <c r="B356" s="3">
        <v>80</v>
      </c>
      <c r="C356" s="3">
        <v>12220</v>
      </c>
      <c r="D356" s="3">
        <v>11220</v>
      </c>
      <c r="E356" s="3">
        <v>21000</v>
      </c>
      <c r="F356" s="3">
        <v>11230</v>
      </c>
      <c r="G356" s="3">
        <v>11240</v>
      </c>
      <c r="H356" s="3">
        <v>23000</v>
      </c>
    </row>
    <row r="357" spans="1:8" s="3" customFormat="1" ht="11.4" x14ac:dyDescent="0.2">
      <c r="A357" s="3">
        <v>8</v>
      </c>
      <c r="B357" s="3">
        <v>75</v>
      </c>
      <c r="C357" s="3">
        <v>11210</v>
      </c>
      <c r="D357" s="3">
        <v>21000</v>
      </c>
      <c r="E357" s="3">
        <v>11230</v>
      </c>
      <c r="F357" s="3">
        <v>11240</v>
      </c>
      <c r="G357" s="3">
        <v>23000</v>
      </c>
    </row>
    <row r="358" spans="1:8" s="3" customFormat="1" ht="11.4" x14ac:dyDescent="0.2">
      <c r="A358" s="3">
        <v>8</v>
      </c>
      <c r="B358" s="3">
        <v>75</v>
      </c>
      <c r="C358" s="3">
        <v>12220</v>
      </c>
      <c r="D358" s="3">
        <v>11210</v>
      </c>
      <c r="E358" s="3">
        <v>21000</v>
      </c>
      <c r="F358" s="3">
        <v>11230</v>
      </c>
      <c r="G358" s="3">
        <v>11240</v>
      </c>
      <c r="H358" s="3">
        <v>23000</v>
      </c>
    </row>
    <row r="359" spans="1:8" s="3" customFormat="1" ht="11.4" x14ac:dyDescent="0.2">
      <c r="A359" s="3">
        <v>8</v>
      </c>
      <c r="B359" s="3">
        <v>81</v>
      </c>
      <c r="C359" s="3">
        <v>11210</v>
      </c>
      <c r="D359" s="3">
        <v>11220</v>
      </c>
      <c r="E359" s="3">
        <v>11240</v>
      </c>
      <c r="F359" s="3">
        <v>23000</v>
      </c>
    </row>
    <row r="360" spans="1:8" s="3" customFormat="1" ht="11.4" x14ac:dyDescent="0.2">
      <c r="A360" s="3">
        <v>8</v>
      </c>
      <c r="B360" s="3">
        <v>81</v>
      </c>
      <c r="C360" s="3">
        <v>12220</v>
      </c>
      <c r="D360" s="3">
        <v>11210</v>
      </c>
      <c r="E360" s="3">
        <v>11220</v>
      </c>
      <c r="F360" s="3">
        <v>11240</v>
      </c>
      <c r="G360" s="3">
        <v>23000</v>
      </c>
    </row>
    <row r="361" spans="1:8" s="3" customFormat="1" ht="11.4" x14ac:dyDescent="0.2">
      <c r="A361" s="3">
        <v>8</v>
      </c>
      <c r="B361" s="3">
        <v>77</v>
      </c>
      <c r="C361" s="3">
        <v>21000</v>
      </c>
      <c r="D361" s="3">
        <v>13400</v>
      </c>
      <c r="E361" s="3">
        <v>23000</v>
      </c>
    </row>
    <row r="362" spans="1:8" s="3" customFormat="1" ht="11.4" x14ac:dyDescent="0.2">
      <c r="A362" s="3">
        <v>8</v>
      </c>
      <c r="B362" s="3">
        <v>77</v>
      </c>
      <c r="C362" s="3">
        <v>12220</v>
      </c>
      <c r="D362" s="3">
        <v>21000</v>
      </c>
      <c r="E362" s="3">
        <v>13400</v>
      </c>
      <c r="F362" s="3">
        <v>23000</v>
      </c>
    </row>
    <row r="363" spans="1:8" s="3" customFormat="1" ht="11.4" x14ac:dyDescent="0.2">
      <c r="A363" s="3">
        <v>8</v>
      </c>
      <c r="B363" s="3">
        <v>77</v>
      </c>
      <c r="C363" s="3">
        <v>11210</v>
      </c>
      <c r="D363" s="3">
        <v>11220</v>
      </c>
      <c r="E363" s="3">
        <v>13400</v>
      </c>
      <c r="F363" s="3">
        <v>23000</v>
      </c>
    </row>
    <row r="364" spans="1:8" s="3" customFormat="1" ht="11.4" x14ac:dyDescent="0.2">
      <c r="A364" s="3">
        <v>8</v>
      </c>
      <c r="B364" s="3">
        <v>77</v>
      </c>
      <c r="C364" s="3">
        <v>12220</v>
      </c>
      <c r="D364" s="3">
        <v>11210</v>
      </c>
      <c r="E364" s="3">
        <v>11220</v>
      </c>
      <c r="F364" s="3">
        <v>13400</v>
      </c>
      <c r="G364" s="3">
        <v>23000</v>
      </c>
    </row>
    <row r="365" spans="1:8" s="3" customFormat="1" ht="11.4" x14ac:dyDescent="0.2">
      <c r="A365" s="3">
        <v>8</v>
      </c>
      <c r="B365" s="3">
        <v>76</v>
      </c>
      <c r="C365" s="3">
        <v>12100</v>
      </c>
      <c r="D365" s="3">
        <v>11220</v>
      </c>
      <c r="E365" s="3">
        <v>21000</v>
      </c>
      <c r="F365" s="3">
        <v>11230</v>
      </c>
      <c r="G365" s="3">
        <v>23000</v>
      </c>
    </row>
    <row r="366" spans="1:8" s="3" customFormat="1" ht="11.4" x14ac:dyDescent="0.2">
      <c r="A366" s="3">
        <v>8</v>
      </c>
      <c r="B366" s="3">
        <v>76</v>
      </c>
      <c r="C366" s="3">
        <v>12220</v>
      </c>
      <c r="D366" s="3">
        <v>12100</v>
      </c>
      <c r="E366" s="3">
        <v>11220</v>
      </c>
      <c r="F366" s="3">
        <v>21000</v>
      </c>
      <c r="G366" s="3">
        <v>11230</v>
      </c>
      <c r="H366" s="3">
        <v>23000</v>
      </c>
    </row>
    <row r="367" spans="1:8" s="3" customFormat="1" ht="11.4" x14ac:dyDescent="0.2">
      <c r="A367" s="3">
        <v>8</v>
      </c>
      <c r="B367" s="3">
        <v>74</v>
      </c>
      <c r="C367" s="3">
        <v>11220</v>
      </c>
      <c r="D367" s="3">
        <v>11230</v>
      </c>
      <c r="E367" s="3">
        <v>13400</v>
      </c>
      <c r="F367" s="3">
        <v>11240</v>
      </c>
    </row>
    <row r="368" spans="1:8" s="3" customFormat="1" ht="11.4" x14ac:dyDescent="0.2">
      <c r="A368" s="3">
        <v>8</v>
      </c>
      <c r="B368" s="3">
        <v>74</v>
      </c>
      <c r="C368" s="3">
        <v>12220</v>
      </c>
      <c r="D368" s="3">
        <v>11220</v>
      </c>
      <c r="E368" s="3">
        <v>11230</v>
      </c>
      <c r="F368" s="3">
        <v>13400</v>
      </c>
      <c r="G368" s="3">
        <v>11240</v>
      </c>
    </row>
    <row r="369" spans="1:8" s="3" customFormat="1" ht="11.4" x14ac:dyDescent="0.2">
      <c r="A369" s="3">
        <v>8</v>
      </c>
      <c r="B369" s="3">
        <v>77</v>
      </c>
      <c r="C369" s="3">
        <v>11220</v>
      </c>
      <c r="D369" s="3">
        <v>21000</v>
      </c>
      <c r="E369" s="3">
        <v>13400</v>
      </c>
      <c r="F369" s="3">
        <v>11240</v>
      </c>
    </row>
    <row r="370" spans="1:8" s="3" customFormat="1" ht="11.4" x14ac:dyDescent="0.2">
      <c r="A370" s="3">
        <v>8</v>
      </c>
      <c r="B370" s="3">
        <v>77</v>
      </c>
      <c r="C370" s="3">
        <v>12220</v>
      </c>
      <c r="D370" s="3">
        <v>11220</v>
      </c>
      <c r="E370" s="3">
        <v>21000</v>
      </c>
      <c r="F370" s="3">
        <v>13400</v>
      </c>
      <c r="G370" s="3">
        <v>11240</v>
      </c>
    </row>
    <row r="371" spans="1:8" s="3" customFormat="1" ht="11.4" x14ac:dyDescent="0.2">
      <c r="A371" s="3">
        <v>8</v>
      </c>
      <c r="B371" s="3">
        <v>77</v>
      </c>
      <c r="C371" s="3">
        <v>12100</v>
      </c>
      <c r="D371" s="3">
        <v>21000</v>
      </c>
      <c r="E371" s="3">
        <v>13400</v>
      </c>
      <c r="F371" s="3">
        <v>11240</v>
      </c>
    </row>
    <row r="372" spans="1:8" s="3" customFormat="1" ht="11.4" x14ac:dyDescent="0.2">
      <c r="A372" s="3">
        <v>8</v>
      </c>
      <c r="B372" s="3">
        <v>77</v>
      </c>
      <c r="C372" s="3">
        <v>12220</v>
      </c>
      <c r="D372" s="3">
        <v>12100</v>
      </c>
      <c r="E372" s="3">
        <v>21000</v>
      </c>
      <c r="F372" s="3">
        <v>13400</v>
      </c>
      <c r="G372" s="3">
        <v>11240</v>
      </c>
    </row>
    <row r="373" spans="1:8" s="3" customFormat="1" ht="11.4" x14ac:dyDescent="0.2">
      <c r="A373" s="3">
        <v>8</v>
      </c>
      <c r="B373" s="3">
        <v>80</v>
      </c>
      <c r="C373" s="3">
        <v>11210</v>
      </c>
      <c r="D373" s="3">
        <v>21000</v>
      </c>
      <c r="E373" s="3">
        <v>13400</v>
      </c>
      <c r="F373" s="3">
        <v>11240</v>
      </c>
    </row>
    <row r="374" spans="1:8" s="3" customFormat="1" ht="11.4" x14ac:dyDescent="0.2">
      <c r="A374" s="3">
        <v>8</v>
      </c>
      <c r="B374" s="3">
        <v>80</v>
      </c>
      <c r="C374" s="3">
        <v>12220</v>
      </c>
      <c r="D374" s="3">
        <v>11210</v>
      </c>
      <c r="E374" s="3">
        <v>21000</v>
      </c>
      <c r="F374" s="3">
        <v>13400</v>
      </c>
      <c r="G374" s="3">
        <v>11240</v>
      </c>
    </row>
    <row r="375" spans="1:8" s="3" customFormat="1" ht="11.4" x14ac:dyDescent="0.2">
      <c r="A375" s="3">
        <v>8</v>
      </c>
      <c r="B375" s="3">
        <v>77</v>
      </c>
      <c r="C375" s="3">
        <v>11210</v>
      </c>
      <c r="D375" s="3">
        <v>11220</v>
      </c>
      <c r="E375" s="3">
        <v>13400</v>
      </c>
      <c r="F375" s="3">
        <v>11240</v>
      </c>
    </row>
    <row r="376" spans="1:8" s="3" customFormat="1" ht="11.4" x14ac:dyDescent="0.2">
      <c r="A376" s="3">
        <v>8</v>
      </c>
      <c r="B376" s="3">
        <v>77</v>
      </c>
      <c r="C376" s="3">
        <v>12220</v>
      </c>
      <c r="D376" s="3">
        <v>11210</v>
      </c>
      <c r="E376" s="3">
        <v>11220</v>
      </c>
      <c r="F376" s="3">
        <v>13400</v>
      </c>
      <c r="G376" s="3">
        <v>11240</v>
      </c>
    </row>
    <row r="377" spans="1:8" s="3" customFormat="1" ht="11.4" x14ac:dyDescent="0.2">
      <c r="A377" s="3">
        <v>8</v>
      </c>
      <c r="B377" s="3">
        <v>82</v>
      </c>
      <c r="C377" s="3">
        <v>12100</v>
      </c>
      <c r="D377" s="3">
        <v>11220</v>
      </c>
      <c r="E377" s="3">
        <v>21000</v>
      </c>
      <c r="F377" s="3">
        <v>11230</v>
      </c>
      <c r="G377" s="3">
        <v>11240</v>
      </c>
    </row>
    <row r="378" spans="1:8" s="3" customFormat="1" ht="11.4" x14ac:dyDescent="0.2">
      <c r="A378" s="3">
        <v>8</v>
      </c>
      <c r="B378" s="3">
        <v>82</v>
      </c>
      <c r="C378" s="3">
        <v>12220</v>
      </c>
      <c r="D378" s="3">
        <v>12100</v>
      </c>
      <c r="E378" s="3">
        <v>11220</v>
      </c>
      <c r="F378" s="3">
        <v>21000</v>
      </c>
      <c r="G378" s="3">
        <v>11230</v>
      </c>
      <c r="H378" s="3">
        <v>11240</v>
      </c>
    </row>
    <row r="379" spans="1:8" s="3" customFormat="1" ht="11.4" x14ac:dyDescent="0.2">
      <c r="A379" s="3">
        <v>8</v>
      </c>
      <c r="B379" s="3">
        <v>80</v>
      </c>
      <c r="C379" s="3">
        <v>11210</v>
      </c>
      <c r="D379" s="3">
        <v>12100</v>
      </c>
      <c r="E379" s="3">
        <v>21000</v>
      </c>
      <c r="F379" s="3">
        <v>11230</v>
      </c>
      <c r="G379" s="3">
        <v>11240</v>
      </c>
    </row>
    <row r="380" spans="1:8" s="3" customFormat="1" ht="11.4" x14ac:dyDescent="0.2">
      <c r="A380" s="3">
        <v>8</v>
      </c>
      <c r="B380" s="3">
        <v>80</v>
      </c>
      <c r="C380" s="3">
        <v>12220</v>
      </c>
      <c r="D380" s="3">
        <v>11210</v>
      </c>
      <c r="E380" s="3">
        <v>12100</v>
      </c>
      <c r="F380" s="3">
        <v>21000</v>
      </c>
      <c r="G380" s="3">
        <v>11230</v>
      </c>
      <c r="H380" s="3">
        <v>11240</v>
      </c>
    </row>
    <row r="381" spans="1:8" s="3" customFormat="1" ht="11.4" x14ac:dyDescent="0.2">
      <c r="A381" s="3">
        <v>8</v>
      </c>
      <c r="B381" s="3">
        <v>80</v>
      </c>
      <c r="C381" s="3">
        <v>11210</v>
      </c>
      <c r="D381" s="3">
        <v>12100</v>
      </c>
      <c r="E381" s="3">
        <v>11220</v>
      </c>
      <c r="F381" s="3">
        <v>11230</v>
      </c>
      <c r="G381" s="3">
        <v>11240</v>
      </c>
    </row>
    <row r="382" spans="1:8" s="3" customFormat="1" ht="11.4" x14ac:dyDescent="0.2">
      <c r="A382" s="3">
        <v>8</v>
      </c>
      <c r="B382" s="3">
        <v>80</v>
      </c>
      <c r="C382" s="3">
        <v>12220</v>
      </c>
      <c r="D382" s="3">
        <v>11210</v>
      </c>
      <c r="E382" s="3">
        <v>12100</v>
      </c>
      <c r="F382" s="3">
        <v>11220</v>
      </c>
      <c r="G382" s="3">
        <v>11230</v>
      </c>
      <c r="H382" s="3">
        <v>11240</v>
      </c>
    </row>
    <row r="383" spans="1:8" s="3" customFormat="1" ht="11.4" x14ac:dyDescent="0.2">
      <c r="A383" s="3">
        <v>8</v>
      </c>
      <c r="B383" s="3">
        <v>75</v>
      </c>
      <c r="C383" s="3">
        <v>12100</v>
      </c>
      <c r="D383" s="3">
        <v>21000</v>
      </c>
      <c r="E383" s="3">
        <v>11230</v>
      </c>
      <c r="F383" s="3">
        <v>13400</v>
      </c>
    </row>
    <row r="384" spans="1:8" s="3" customFormat="1" ht="11.4" x14ac:dyDescent="0.2">
      <c r="A384" s="3">
        <v>8</v>
      </c>
      <c r="B384" s="3">
        <v>75</v>
      </c>
      <c r="C384" s="3">
        <v>12220</v>
      </c>
      <c r="D384" s="3">
        <v>12100</v>
      </c>
      <c r="E384" s="3">
        <v>21000</v>
      </c>
      <c r="F384" s="3">
        <v>11230</v>
      </c>
      <c r="G384" s="3">
        <v>13400</v>
      </c>
    </row>
    <row r="385" spans="1:8" s="3" customFormat="1" ht="11.4" x14ac:dyDescent="0.2">
      <c r="A385" s="3">
        <v>8</v>
      </c>
      <c r="B385" s="3">
        <v>76</v>
      </c>
      <c r="C385" s="3">
        <v>11210</v>
      </c>
      <c r="D385" s="3">
        <v>21000</v>
      </c>
      <c r="E385" s="3">
        <v>11230</v>
      </c>
      <c r="F385" s="3">
        <v>13400</v>
      </c>
    </row>
    <row r="386" spans="1:8" s="3" customFormat="1" ht="11.4" x14ac:dyDescent="0.2">
      <c r="A386" s="3">
        <v>8</v>
      </c>
      <c r="B386" s="3">
        <v>76</v>
      </c>
      <c r="C386" s="3">
        <v>12220</v>
      </c>
      <c r="D386" s="3">
        <v>11210</v>
      </c>
      <c r="E386" s="3">
        <v>21000</v>
      </c>
      <c r="F386" s="3">
        <v>11230</v>
      </c>
      <c r="G386" s="3">
        <v>13400</v>
      </c>
    </row>
    <row r="387" spans="1:8" s="3" customFormat="1" ht="11.4" x14ac:dyDescent="0.2">
      <c r="A387" s="3">
        <v>8</v>
      </c>
      <c r="B387" s="3">
        <v>78</v>
      </c>
      <c r="C387" s="3">
        <v>12100</v>
      </c>
      <c r="D387" s="3">
        <v>11220</v>
      </c>
      <c r="E387" s="3">
        <v>11230</v>
      </c>
      <c r="F387" s="3">
        <v>13400</v>
      </c>
    </row>
    <row r="388" spans="1:8" s="3" customFormat="1" ht="11.4" x14ac:dyDescent="0.2">
      <c r="A388" s="3">
        <v>8</v>
      </c>
      <c r="B388" s="3">
        <v>78</v>
      </c>
      <c r="C388" s="3">
        <v>12220</v>
      </c>
      <c r="D388" s="3">
        <v>12100</v>
      </c>
      <c r="E388" s="3">
        <v>11220</v>
      </c>
      <c r="F388" s="3">
        <v>11230</v>
      </c>
      <c r="G388" s="3">
        <v>13400</v>
      </c>
    </row>
    <row r="389" spans="1:8" s="3" customFormat="1" ht="11.4" x14ac:dyDescent="0.2">
      <c r="A389" s="3">
        <v>8</v>
      </c>
      <c r="B389" s="3">
        <v>80</v>
      </c>
      <c r="C389" s="3">
        <v>11210</v>
      </c>
      <c r="D389" s="3">
        <v>12100</v>
      </c>
      <c r="E389" s="3">
        <v>11230</v>
      </c>
      <c r="F389" s="3">
        <v>13400</v>
      </c>
    </row>
    <row r="390" spans="1:8" s="3" customFormat="1" ht="11.4" x14ac:dyDescent="0.2">
      <c r="A390" s="3">
        <v>8</v>
      </c>
      <c r="B390" s="3">
        <v>80</v>
      </c>
      <c r="C390" s="3">
        <v>12220</v>
      </c>
      <c r="D390" s="3">
        <v>11210</v>
      </c>
      <c r="E390" s="3">
        <v>12100</v>
      </c>
      <c r="F390" s="3">
        <v>11230</v>
      </c>
      <c r="G390" s="3">
        <v>13400</v>
      </c>
    </row>
    <row r="391" spans="1:8" s="3" customFormat="1" ht="11.4" x14ac:dyDescent="0.2">
      <c r="A391" s="3">
        <v>8</v>
      </c>
      <c r="B391" s="3">
        <v>75</v>
      </c>
      <c r="C391" s="3">
        <v>12100</v>
      </c>
      <c r="D391" s="3">
        <v>21000</v>
      </c>
      <c r="E391" s="3">
        <v>11100</v>
      </c>
      <c r="F391" s="3">
        <v>13400</v>
      </c>
    </row>
    <row r="392" spans="1:8" s="3" customFormat="1" ht="11.4" x14ac:dyDescent="0.2">
      <c r="A392" s="3">
        <v>8</v>
      </c>
      <c r="B392" s="3">
        <v>75</v>
      </c>
      <c r="C392" s="3">
        <v>12220</v>
      </c>
      <c r="D392" s="3">
        <v>12100</v>
      </c>
      <c r="E392" s="3">
        <v>21000</v>
      </c>
      <c r="F392" s="3">
        <v>11100</v>
      </c>
      <c r="G392" s="3">
        <v>13400</v>
      </c>
    </row>
    <row r="393" spans="1:8" s="3" customFormat="1" ht="11.4" x14ac:dyDescent="0.2">
      <c r="A393" s="3">
        <v>8</v>
      </c>
      <c r="B393" s="3">
        <v>78</v>
      </c>
      <c r="C393" s="3">
        <v>11210</v>
      </c>
      <c r="D393" s="3">
        <v>11220</v>
      </c>
      <c r="E393" s="3">
        <v>11100</v>
      </c>
      <c r="F393" s="3">
        <v>11230</v>
      </c>
    </row>
    <row r="394" spans="1:8" s="3" customFormat="1" ht="11.4" x14ac:dyDescent="0.2">
      <c r="A394" s="3">
        <v>8</v>
      </c>
      <c r="B394" s="3">
        <v>78</v>
      </c>
      <c r="C394" s="3">
        <v>12220</v>
      </c>
      <c r="D394" s="3">
        <v>11210</v>
      </c>
      <c r="E394" s="3">
        <v>11220</v>
      </c>
      <c r="F394" s="3">
        <v>11100</v>
      </c>
      <c r="G394" s="3">
        <v>11230</v>
      </c>
    </row>
    <row r="395" spans="1:8" s="3" customFormat="1" ht="11.4" x14ac:dyDescent="0.2">
      <c r="A395" s="3">
        <v>8</v>
      </c>
      <c r="B395" s="3">
        <v>77</v>
      </c>
      <c r="C395" s="3">
        <v>11210</v>
      </c>
      <c r="D395" s="3">
        <v>12100</v>
      </c>
      <c r="E395" s="3">
        <v>11100</v>
      </c>
      <c r="F395" s="3">
        <v>11230</v>
      </c>
    </row>
    <row r="396" spans="1:8" s="3" customFormat="1" ht="11.4" x14ac:dyDescent="0.2">
      <c r="A396" s="3">
        <v>8</v>
      </c>
      <c r="B396" s="3">
        <v>77</v>
      </c>
      <c r="C396" s="3">
        <v>12220</v>
      </c>
      <c r="D396" s="3">
        <v>11210</v>
      </c>
      <c r="E396" s="3">
        <v>12100</v>
      </c>
      <c r="F396" s="3">
        <v>11100</v>
      </c>
      <c r="G396" s="3">
        <v>11230</v>
      </c>
    </row>
    <row r="397" spans="1:8" s="3" customFormat="1" ht="11.4" x14ac:dyDescent="0.2">
      <c r="A397" s="3">
        <v>8</v>
      </c>
      <c r="B397" s="3">
        <v>76</v>
      </c>
      <c r="C397" s="3">
        <v>11210</v>
      </c>
      <c r="D397" s="3">
        <v>12100</v>
      </c>
      <c r="E397" s="3">
        <v>11220</v>
      </c>
      <c r="F397" s="3">
        <v>21000</v>
      </c>
      <c r="G397" s="3">
        <v>11100</v>
      </c>
    </row>
    <row r="398" spans="1:8" s="3" customFormat="1" ht="11.4" x14ac:dyDescent="0.2">
      <c r="A398" s="3">
        <v>8</v>
      </c>
      <c r="B398" s="3">
        <v>76</v>
      </c>
      <c r="C398" s="3">
        <v>12220</v>
      </c>
      <c r="D398" s="3">
        <v>11210</v>
      </c>
      <c r="E398" s="3">
        <v>12100</v>
      </c>
      <c r="F398" s="3">
        <v>11220</v>
      </c>
      <c r="G398" s="3">
        <v>21000</v>
      </c>
      <c r="H398" s="3">
        <v>11100</v>
      </c>
    </row>
    <row r="399" spans="1:8" s="3" customFormat="1" ht="11.4" x14ac:dyDescent="0.2">
      <c r="A399" s="3">
        <v>7</v>
      </c>
      <c r="B399" s="3">
        <v>73</v>
      </c>
      <c r="C399" s="3">
        <v>12100</v>
      </c>
      <c r="D399" s="3">
        <v>14200</v>
      </c>
    </row>
    <row r="400" spans="1:8" s="3" customFormat="1" ht="11.4" x14ac:dyDescent="0.2">
      <c r="A400" s="3">
        <v>7</v>
      </c>
      <c r="B400" s="3">
        <v>73</v>
      </c>
      <c r="C400" s="3">
        <v>12220</v>
      </c>
      <c r="D400" s="3">
        <v>12100</v>
      </c>
      <c r="E400" s="3">
        <v>14200</v>
      </c>
    </row>
    <row r="401" spans="1:7" s="3" customFormat="1" ht="11.4" x14ac:dyDescent="0.2">
      <c r="A401" s="3">
        <v>7</v>
      </c>
      <c r="B401" s="3">
        <v>65</v>
      </c>
      <c r="C401" s="3">
        <v>11210</v>
      </c>
      <c r="D401" s="3">
        <v>12100</v>
      </c>
      <c r="E401" s="3">
        <v>14200</v>
      </c>
    </row>
    <row r="402" spans="1:7" s="3" customFormat="1" ht="11.4" x14ac:dyDescent="0.2">
      <c r="A402" s="3">
        <v>7</v>
      </c>
      <c r="B402" s="3">
        <v>65</v>
      </c>
      <c r="C402" s="3">
        <v>12220</v>
      </c>
      <c r="D402" s="3">
        <v>11210</v>
      </c>
      <c r="E402" s="3">
        <v>12100</v>
      </c>
      <c r="F402" s="3">
        <v>14200</v>
      </c>
    </row>
    <row r="403" spans="1:7" s="3" customFormat="1" ht="11.4" x14ac:dyDescent="0.2">
      <c r="A403" s="3">
        <v>7</v>
      </c>
      <c r="B403" s="3">
        <v>67</v>
      </c>
      <c r="C403" s="3">
        <v>11210</v>
      </c>
      <c r="D403" s="3">
        <v>14200</v>
      </c>
    </row>
    <row r="404" spans="1:7" s="3" customFormat="1" ht="11.4" x14ac:dyDescent="0.2">
      <c r="A404" s="3">
        <v>7</v>
      </c>
      <c r="B404" s="3">
        <v>67</v>
      </c>
      <c r="C404" s="3">
        <v>12220</v>
      </c>
      <c r="D404" s="3">
        <v>11210</v>
      </c>
      <c r="E404" s="3">
        <v>14200</v>
      </c>
    </row>
    <row r="405" spans="1:7" s="3" customFormat="1" ht="11.4" x14ac:dyDescent="0.2">
      <c r="A405" s="3">
        <v>7</v>
      </c>
      <c r="B405" s="3">
        <v>70</v>
      </c>
      <c r="C405" s="3">
        <v>13400</v>
      </c>
      <c r="D405" s="3">
        <v>13100</v>
      </c>
    </row>
    <row r="406" spans="1:7" s="3" customFormat="1" ht="11.4" x14ac:dyDescent="0.2">
      <c r="A406" s="3">
        <v>7</v>
      </c>
      <c r="B406" s="3">
        <v>70</v>
      </c>
      <c r="C406" s="3">
        <v>12220</v>
      </c>
      <c r="D406" s="3">
        <v>13400</v>
      </c>
      <c r="E406" s="3">
        <v>13100</v>
      </c>
    </row>
    <row r="407" spans="1:7" s="3" customFormat="1" ht="11.4" x14ac:dyDescent="0.2">
      <c r="A407" s="3">
        <v>7</v>
      </c>
      <c r="B407" s="3">
        <v>69</v>
      </c>
      <c r="C407" s="3">
        <v>11100</v>
      </c>
      <c r="D407" s="3">
        <v>13100</v>
      </c>
    </row>
    <row r="408" spans="1:7" s="3" customFormat="1" ht="11.4" x14ac:dyDescent="0.2">
      <c r="A408" s="3">
        <v>7</v>
      </c>
      <c r="B408" s="3">
        <v>69</v>
      </c>
      <c r="C408" s="3">
        <v>12220</v>
      </c>
      <c r="D408" s="3">
        <v>11100</v>
      </c>
      <c r="E408" s="3">
        <v>13100</v>
      </c>
    </row>
    <row r="409" spans="1:7" s="3" customFormat="1" ht="11.4" x14ac:dyDescent="0.2">
      <c r="A409" s="3">
        <v>7</v>
      </c>
      <c r="B409" s="3">
        <v>67</v>
      </c>
      <c r="C409" s="3">
        <v>11210</v>
      </c>
      <c r="D409" s="3">
        <v>11100</v>
      </c>
      <c r="E409" s="3">
        <v>13100</v>
      </c>
    </row>
    <row r="410" spans="1:7" s="3" customFormat="1" ht="11.4" x14ac:dyDescent="0.2">
      <c r="A410" s="3">
        <v>7</v>
      </c>
      <c r="B410" s="3">
        <v>67</v>
      </c>
      <c r="C410" s="3">
        <v>12220</v>
      </c>
      <c r="D410" s="3">
        <v>11210</v>
      </c>
      <c r="E410" s="3">
        <v>11100</v>
      </c>
      <c r="F410" s="3">
        <v>13100</v>
      </c>
    </row>
    <row r="411" spans="1:7" s="3" customFormat="1" ht="11.4" x14ac:dyDescent="0.2">
      <c r="A411" s="3">
        <v>7</v>
      </c>
      <c r="B411" s="3">
        <v>65</v>
      </c>
      <c r="C411" s="3">
        <v>11210</v>
      </c>
      <c r="D411" s="3">
        <v>11220</v>
      </c>
      <c r="E411" s="3">
        <v>21000</v>
      </c>
      <c r="F411" s="3">
        <v>13100</v>
      </c>
    </row>
    <row r="412" spans="1:7" s="3" customFormat="1" ht="11.4" x14ac:dyDescent="0.2">
      <c r="A412" s="3">
        <v>7</v>
      </c>
      <c r="B412" s="3">
        <v>65</v>
      </c>
      <c r="C412" s="3">
        <v>12220</v>
      </c>
      <c r="D412" s="3">
        <v>11210</v>
      </c>
      <c r="E412" s="3">
        <v>11220</v>
      </c>
      <c r="F412" s="3">
        <v>21000</v>
      </c>
      <c r="G412" s="3">
        <v>13100</v>
      </c>
    </row>
    <row r="413" spans="1:7" s="3" customFormat="1" ht="11.4" x14ac:dyDescent="0.2">
      <c r="A413" s="3">
        <v>7</v>
      </c>
      <c r="B413" s="3">
        <v>69</v>
      </c>
      <c r="C413" s="3">
        <v>12100</v>
      </c>
      <c r="D413" s="3">
        <v>21000</v>
      </c>
      <c r="E413" s="3">
        <v>13100</v>
      </c>
    </row>
    <row r="414" spans="1:7" s="3" customFormat="1" ht="11.4" x14ac:dyDescent="0.2">
      <c r="A414" s="3">
        <v>7</v>
      </c>
      <c r="B414" s="3">
        <v>69</v>
      </c>
      <c r="C414" s="3">
        <v>12220</v>
      </c>
      <c r="D414" s="3">
        <v>12100</v>
      </c>
      <c r="E414" s="3">
        <v>21000</v>
      </c>
      <c r="F414" s="3">
        <v>13100</v>
      </c>
    </row>
    <row r="415" spans="1:7" s="3" customFormat="1" ht="11.4" x14ac:dyDescent="0.2">
      <c r="A415" s="3">
        <v>7</v>
      </c>
      <c r="B415" s="3">
        <v>73</v>
      </c>
      <c r="C415" s="3">
        <v>11210</v>
      </c>
      <c r="D415" s="3">
        <v>21000</v>
      </c>
      <c r="E415" s="3">
        <v>13100</v>
      </c>
    </row>
    <row r="416" spans="1:7" s="3" customFormat="1" ht="11.4" x14ac:dyDescent="0.2">
      <c r="A416" s="3">
        <v>7</v>
      </c>
      <c r="B416" s="3">
        <v>73</v>
      </c>
      <c r="C416" s="3">
        <v>12220</v>
      </c>
      <c r="D416" s="3">
        <v>11210</v>
      </c>
      <c r="E416" s="3">
        <v>21000</v>
      </c>
      <c r="F416" s="3">
        <v>13100</v>
      </c>
    </row>
    <row r="417" spans="1:8" s="3" customFormat="1" ht="11.4" x14ac:dyDescent="0.2">
      <c r="A417" s="3">
        <v>7</v>
      </c>
      <c r="B417" s="3">
        <v>68</v>
      </c>
      <c r="C417" s="3">
        <v>11210</v>
      </c>
      <c r="D417" s="3">
        <v>12100</v>
      </c>
      <c r="E417" s="3">
        <v>13100</v>
      </c>
    </row>
    <row r="418" spans="1:8" s="3" customFormat="1" ht="11.4" x14ac:dyDescent="0.2">
      <c r="A418" s="3">
        <v>7</v>
      </c>
      <c r="B418" s="3">
        <v>68</v>
      </c>
      <c r="C418" s="3">
        <v>12220</v>
      </c>
      <c r="D418" s="3">
        <v>11210</v>
      </c>
      <c r="E418" s="3">
        <v>12100</v>
      </c>
      <c r="F418" s="3">
        <v>13100</v>
      </c>
    </row>
    <row r="419" spans="1:8" s="3" customFormat="1" ht="11.4" x14ac:dyDescent="0.2">
      <c r="A419" s="3">
        <v>7</v>
      </c>
      <c r="B419" s="3">
        <v>65</v>
      </c>
      <c r="C419" s="3">
        <v>13400</v>
      </c>
      <c r="D419" s="3">
        <v>14100</v>
      </c>
    </row>
    <row r="420" spans="1:8" s="3" customFormat="1" ht="11.4" x14ac:dyDescent="0.2">
      <c r="A420" s="3">
        <v>7</v>
      </c>
      <c r="B420" s="3">
        <v>65</v>
      </c>
      <c r="C420" s="3">
        <v>12220</v>
      </c>
      <c r="D420" s="3">
        <v>13400</v>
      </c>
      <c r="E420" s="3">
        <v>14100</v>
      </c>
    </row>
    <row r="421" spans="1:8" s="3" customFormat="1" ht="11.4" x14ac:dyDescent="0.2">
      <c r="A421" s="3">
        <v>7</v>
      </c>
      <c r="B421" s="3">
        <v>64</v>
      </c>
      <c r="C421" s="3">
        <v>11210</v>
      </c>
      <c r="D421" s="3">
        <v>11230</v>
      </c>
      <c r="E421" s="3">
        <v>14100</v>
      </c>
    </row>
    <row r="422" spans="1:8" s="3" customFormat="1" ht="11.4" x14ac:dyDescent="0.2">
      <c r="A422" s="3">
        <v>7</v>
      </c>
      <c r="B422" s="3">
        <v>64</v>
      </c>
      <c r="C422" s="3">
        <v>12220</v>
      </c>
      <c r="D422" s="3">
        <v>11210</v>
      </c>
      <c r="E422" s="3">
        <v>11230</v>
      </c>
      <c r="F422" s="3">
        <v>14100</v>
      </c>
    </row>
    <row r="423" spans="1:8" s="3" customFormat="1" ht="11.4" x14ac:dyDescent="0.2">
      <c r="A423" s="3">
        <v>7</v>
      </c>
      <c r="B423" s="3">
        <v>69</v>
      </c>
      <c r="C423" s="3">
        <v>12100</v>
      </c>
      <c r="D423" s="3">
        <v>11220</v>
      </c>
      <c r="E423" s="3">
        <v>14100</v>
      </c>
    </row>
    <row r="424" spans="1:8" s="3" customFormat="1" ht="11.4" x14ac:dyDescent="0.2">
      <c r="A424" s="3">
        <v>7</v>
      </c>
      <c r="B424" s="3">
        <v>69</v>
      </c>
      <c r="C424" s="3">
        <v>12220</v>
      </c>
      <c r="D424" s="3">
        <v>12100</v>
      </c>
      <c r="E424" s="3">
        <v>11220</v>
      </c>
      <c r="F424" s="3">
        <v>14100</v>
      </c>
    </row>
    <row r="425" spans="1:8" s="3" customFormat="1" ht="11.4" x14ac:dyDescent="0.2">
      <c r="A425" s="3">
        <v>7</v>
      </c>
      <c r="B425" s="3">
        <v>69</v>
      </c>
      <c r="C425" s="3">
        <v>11210</v>
      </c>
      <c r="D425" s="3">
        <v>11220</v>
      </c>
      <c r="E425" s="3">
        <v>11230</v>
      </c>
      <c r="F425" s="3">
        <v>11240</v>
      </c>
      <c r="G425" s="3">
        <v>23000</v>
      </c>
    </row>
    <row r="426" spans="1:8" s="3" customFormat="1" ht="11.4" x14ac:dyDescent="0.2">
      <c r="A426" s="3">
        <v>7</v>
      </c>
      <c r="B426" s="3">
        <v>69</v>
      </c>
      <c r="C426" s="3">
        <v>12220</v>
      </c>
      <c r="D426" s="3">
        <v>11210</v>
      </c>
      <c r="E426" s="3">
        <v>11220</v>
      </c>
      <c r="F426" s="3">
        <v>11230</v>
      </c>
      <c r="G426" s="3">
        <v>11240</v>
      </c>
      <c r="H426" s="3">
        <v>23000</v>
      </c>
    </row>
    <row r="427" spans="1:8" s="3" customFormat="1" ht="11.4" x14ac:dyDescent="0.2">
      <c r="A427" s="3">
        <v>7</v>
      </c>
      <c r="B427" s="3">
        <v>67</v>
      </c>
      <c r="C427" s="3">
        <v>11210</v>
      </c>
      <c r="D427" s="3">
        <v>11220</v>
      </c>
      <c r="E427" s="3">
        <v>21000</v>
      </c>
      <c r="F427" s="3">
        <v>11240</v>
      </c>
      <c r="G427" s="3">
        <v>23000</v>
      </c>
    </row>
    <row r="428" spans="1:8" s="3" customFormat="1" ht="11.4" x14ac:dyDescent="0.2">
      <c r="A428" s="3">
        <v>7</v>
      </c>
      <c r="B428" s="3">
        <v>67</v>
      </c>
      <c r="C428" s="3">
        <v>12220</v>
      </c>
      <c r="D428" s="3">
        <v>11210</v>
      </c>
      <c r="E428" s="3">
        <v>11220</v>
      </c>
      <c r="F428" s="3">
        <v>21000</v>
      </c>
      <c r="G428" s="3">
        <v>11240</v>
      </c>
      <c r="H428" s="3">
        <v>23000</v>
      </c>
    </row>
    <row r="429" spans="1:8" s="3" customFormat="1" ht="11.4" x14ac:dyDescent="0.2">
      <c r="A429" s="3">
        <v>7</v>
      </c>
      <c r="B429" s="3">
        <v>65</v>
      </c>
      <c r="C429" s="3">
        <v>12100</v>
      </c>
      <c r="D429" s="3">
        <v>21000</v>
      </c>
      <c r="E429" s="3">
        <v>11240</v>
      </c>
      <c r="F429" s="3">
        <v>23000</v>
      </c>
    </row>
    <row r="430" spans="1:8" s="3" customFormat="1" ht="11.4" x14ac:dyDescent="0.2">
      <c r="A430" s="3">
        <v>7</v>
      </c>
      <c r="B430" s="3">
        <v>65</v>
      </c>
      <c r="C430" s="3">
        <v>12220</v>
      </c>
      <c r="D430" s="3">
        <v>12100</v>
      </c>
      <c r="E430" s="3">
        <v>21000</v>
      </c>
      <c r="F430" s="3">
        <v>11240</v>
      </c>
      <c r="G430" s="3">
        <v>23000</v>
      </c>
    </row>
    <row r="431" spans="1:8" s="3" customFormat="1" ht="11.4" x14ac:dyDescent="0.2">
      <c r="A431" s="3">
        <v>7</v>
      </c>
      <c r="B431" s="3">
        <v>70</v>
      </c>
      <c r="C431" s="3">
        <v>12100</v>
      </c>
      <c r="D431" s="3">
        <v>11240</v>
      </c>
      <c r="E431" s="3">
        <v>23000</v>
      </c>
    </row>
    <row r="432" spans="1:8" s="3" customFormat="1" ht="11.4" x14ac:dyDescent="0.2">
      <c r="A432" s="3">
        <v>7</v>
      </c>
      <c r="B432" s="3">
        <v>70</v>
      </c>
      <c r="C432" s="3">
        <v>12220</v>
      </c>
      <c r="D432" s="3">
        <v>12100</v>
      </c>
      <c r="E432" s="3">
        <v>11240</v>
      </c>
      <c r="F432" s="3">
        <v>23000</v>
      </c>
    </row>
    <row r="433" spans="1:8" s="3" customFormat="1" ht="11.4" x14ac:dyDescent="0.2">
      <c r="A433" s="3">
        <v>7</v>
      </c>
      <c r="B433" s="3">
        <v>73</v>
      </c>
      <c r="C433" s="3">
        <v>11230</v>
      </c>
      <c r="D433" s="3">
        <v>13400</v>
      </c>
      <c r="E433" s="3">
        <v>23000</v>
      </c>
    </row>
    <row r="434" spans="1:8" s="3" customFormat="1" ht="11.4" x14ac:dyDescent="0.2">
      <c r="A434" s="3">
        <v>7</v>
      </c>
      <c r="B434" s="3">
        <v>73</v>
      </c>
      <c r="C434" s="3">
        <v>12220</v>
      </c>
      <c r="D434" s="3">
        <v>11230</v>
      </c>
      <c r="E434" s="3">
        <v>13400</v>
      </c>
      <c r="F434" s="3">
        <v>23000</v>
      </c>
    </row>
    <row r="435" spans="1:8" s="3" customFormat="1" ht="11.4" x14ac:dyDescent="0.2">
      <c r="A435" s="3">
        <v>7</v>
      </c>
      <c r="B435" s="3">
        <v>66</v>
      </c>
      <c r="C435" s="3">
        <v>11220</v>
      </c>
      <c r="D435" s="3">
        <v>11230</v>
      </c>
      <c r="E435" s="3">
        <v>13400</v>
      </c>
      <c r="F435" s="3">
        <v>23000</v>
      </c>
    </row>
    <row r="436" spans="1:8" s="3" customFormat="1" ht="11.4" x14ac:dyDescent="0.2">
      <c r="A436" s="3">
        <v>7</v>
      </c>
      <c r="B436" s="3">
        <v>66</v>
      </c>
      <c r="C436" s="3">
        <v>12220</v>
      </c>
      <c r="D436" s="3">
        <v>11220</v>
      </c>
      <c r="E436" s="3">
        <v>11230</v>
      </c>
      <c r="F436" s="3">
        <v>13400</v>
      </c>
      <c r="G436" s="3">
        <v>23000</v>
      </c>
    </row>
    <row r="437" spans="1:8" s="3" customFormat="1" ht="11.4" x14ac:dyDescent="0.2">
      <c r="A437" s="3">
        <v>7</v>
      </c>
      <c r="B437" s="3">
        <v>67</v>
      </c>
      <c r="C437" s="3">
        <v>11220</v>
      </c>
      <c r="D437" s="3">
        <v>21000</v>
      </c>
      <c r="E437" s="3">
        <v>13400</v>
      </c>
      <c r="F437" s="3">
        <v>23000</v>
      </c>
    </row>
    <row r="438" spans="1:8" s="3" customFormat="1" ht="11.4" x14ac:dyDescent="0.2">
      <c r="A438" s="3">
        <v>7</v>
      </c>
      <c r="B438" s="3">
        <v>67</v>
      </c>
      <c r="C438" s="3">
        <v>12220</v>
      </c>
      <c r="D438" s="3">
        <v>11220</v>
      </c>
      <c r="E438" s="3">
        <v>21000</v>
      </c>
      <c r="F438" s="3">
        <v>13400</v>
      </c>
      <c r="G438" s="3">
        <v>23000</v>
      </c>
    </row>
    <row r="439" spans="1:8" s="3" customFormat="1" ht="11.4" x14ac:dyDescent="0.2">
      <c r="A439" s="3">
        <v>7</v>
      </c>
      <c r="B439" s="3">
        <v>67</v>
      </c>
      <c r="C439" s="3">
        <v>12100</v>
      </c>
      <c r="D439" s="3">
        <v>13400</v>
      </c>
      <c r="E439" s="3">
        <v>23000</v>
      </c>
    </row>
    <row r="440" spans="1:8" s="3" customFormat="1" ht="11.4" x14ac:dyDescent="0.2">
      <c r="A440" s="3">
        <v>7</v>
      </c>
      <c r="B440" s="3">
        <v>67</v>
      </c>
      <c r="C440" s="3">
        <v>12220</v>
      </c>
      <c r="D440" s="3">
        <v>12100</v>
      </c>
      <c r="E440" s="3">
        <v>13400</v>
      </c>
      <c r="F440" s="3">
        <v>23000</v>
      </c>
    </row>
    <row r="441" spans="1:8" s="3" customFormat="1" ht="11.4" x14ac:dyDescent="0.2">
      <c r="A441" s="3">
        <v>7</v>
      </c>
      <c r="B441" s="3">
        <v>70</v>
      </c>
      <c r="C441" s="3">
        <v>11210</v>
      </c>
      <c r="D441" s="3">
        <v>12100</v>
      </c>
      <c r="E441" s="3">
        <v>11230</v>
      </c>
      <c r="F441" s="3">
        <v>23000</v>
      </c>
    </row>
    <row r="442" spans="1:8" s="3" customFormat="1" ht="11.4" x14ac:dyDescent="0.2">
      <c r="A442" s="3">
        <v>7</v>
      </c>
      <c r="B442" s="3">
        <v>70</v>
      </c>
      <c r="C442" s="3">
        <v>12220</v>
      </c>
      <c r="D442" s="3">
        <v>11210</v>
      </c>
      <c r="E442" s="3">
        <v>12100</v>
      </c>
      <c r="F442" s="3">
        <v>11230</v>
      </c>
      <c r="G442" s="3">
        <v>23000</v>
      </c>
    </row>
    <row r="443" spans="1:8" s="3" customFormat="1" ht="11.4" x14ac:dyDescent="0.2">
      <c r="A443" s="3">
        <v>7</v>
      </c>
      <c r="B443" s="3">
        <v>73</v>
      </c>
      <c r="C443" s="3">
        <v>11210</v>
      </c>
      <c r="D443" s="3">
        <v>12100</v>
      </c>
      <c r="E443" s="3">
        <v>11220</v>
      </c>
      <c r="F443" s="3">
        <v>21000</v>
      </c>
      <c r="G443" s="3">
        <v>23000</v>
      </c>
    </row>
    <row r="444" spans="1:8" s="3" customFormat="1" ht="11.4" x14ac:dyDescent="0.2">
      <c r="A444" s="3">
        <v>7</v>
      </c>
      <c r="B444" s="3">
        <v>73</v>
      </c>
      <c r="C444" s="3">
        <v>12220</v>
      </c>
      <c r="D444" s="3">
        <v>11210</v>
      </c>
      <c r="E444" s="3">
        <v>12100</v>
      </c>
      <c r="F444" s="3">
        <v>11220</v>
      </c>
      <c r="G444" s="3">
        <v>21000</v>
      </c>
      <c r="H444" s="3">
        <v>23000</v>
      </c>
    </row>
    <row r="445" spans="1:8" s="3" customFormat="1" ht="11.4" x14ac:dyDescent="0.2">
      <c r="A445" s="3">
        <v>7</v>
      </c>
      <c r="B445" s="3">
        <v>73</v>
      </c>
      <c r="C445" s="3">
        <v>21000</v>
      </c>
      <c r="D445" s="3">
        <v>11230</v>
      </c>
      <c r="E445" s="3">
        <v>13400</v>
      </c>
      <c r="F445" s="3">
        <v>11240</v>
      </c>
    </row>
    <row r="446" spans="1:8" s="3" customFormat="1" ht="11.4" x14ac:dyDescent="0.2">
      <c r="A446" s="3">
        <v>7</v>
      </c>
      <c r="B446" s="3">
        <v>73</v>
      </c>
      <c r="C446" s="3">
        <v>12220</v>
      </c>
      <c r="D446" s="3">
        <v>21000</v>
      </c>
      <c r="E446" s="3">
        <v>11230</v>
      </c>
      <c r="F446" s="3">
        <v>13400</v>
      </c>
      <c r="G446" s="3">
        <v>11240</v>
      </c>
    </row>
    <row r="447" spans="1:8" s="3" customFormat="1" ht="11.4" x14ac:dyDescent="0.2">
      <c r="A447" s="3">
        <v>7</v>
      </c>
      <c r="B447" s="3">
        <v>65</v>
      </c>
      <c r="C447" s="3">
        <v>11210</v>
      </c>
      <c r="D447" s="3">
        <v>11230</v>
      </c>
      <c r="E447" s="3">
        <v>13400</v>
      </c>
      <c r="F447" s="3">
        <v>11240</v>
      </c>
    </row>
    <row r="448" spans="1:8" s="3" customFormat="1" ht="11.4" x14ac:dyDescent="0.2">
      <c r="A448" s="3">
        <v>7</v>
      </c>
      <c r="B448" s="3">
        <v>65</v>
      </c>
      <c r="C448" s="3">
        <v>12220</v>
      </c>
      <c r="D448" s="3">
        <v>11210</v>
      </c>
      <c r="E448" s="3">
        <v>11230</v>
      </c>
      <c r="F448" s="3">
        <v>13400</v>
      </c>
      <c r="G448" s="3">
        <v>11240</v>
      </c>
    </row>
    <row r="449" spans="1:9" s="3" customFormat="1" ht="11.4" x14ac:dyDescent="0.2">
      <c r="A449" s="3">
        <v>7</v>
      </c>
      <c r="B449" s="3">
        <v>71</v>
      </c>
      <c r="C449" s="3">
        <v>11210</v>
      </c>
      <c r="D449" s="3">
        <v>12100</v>
      </c>
      <c r="E449" s="3">
        <v>13400</v>
      </c>
      <c r="F449" s="3">
        <v>11240</v>
      </c>
    </row>
    <row r="450" spans="1:9" s="3" customFormat="1" ht="11.4" x14ac:dyDescent="0.2">
      <c r="A450" s="3">
        <v>7</v>
      </c>
      <c r="B450" s="3">
        <v>71</v>
      </c>
      <c r="C450" s="3">
        <v>12220</v>
      </c>
      <c r="D450" s="3">
        <v>11210</v>
      </c>
      <c r="E450" s="3">
        <v>12100</v>
      </c>
      <c r="F450" s="3">
        <v>13400</v>
      </c>
      <c r="G450" s="3">
        <v>11240</v>
      </c>
    </row>
    <row r="451" spans="1:9" s="3" customFormat="1" ht="11.4" x14ac:dyDescent="0.2">
      <c r="A451" s="3">
        <v>7</v>
      </c>
      <c r="B451" s="3">
        <v>70</v>
      </c>
      <c r="C451" s="3">
        <v>11210</v>
      </c>
      <c r="D451" s="3">
        <v>12100</v>
      </c>
      <c r="E451" s="3">
        <v>11220</v>
      </c>
      <c r="F451" s="3">
        <v>21000</v>
      </c>
      <c r="G451" s="3">
        <v>11230</v>
      </c>
      <c r="H451" s="3">
        <v>11240</v>
      </c>
    </row>
    <row r="452" spans="1:9" s="3" customFormat="1" ht="11.4" x14ac:dyDescent="0.2">
      <c r="A452" s="3">
        <v>7</v>
      </c>
      <c r="B452" s="3">
        <v>70</v>
      </c>
      <c r="C452" s="3">
        <v>12220</v>
      </c>
      <c r="D452" s="3">
        <v>11210</v>
      </c>
      <c r="E452" s="3">
        <v>12100</v>
      </c>
      <c r="F452" s="3">
        <v>11220</v>
      </c>
      <c r="G452" s="3">
        <v>21000</v>
      </c>
      <c r="H452" s="3">
        <v>11230</v>
      </c>
      <c r="I452" s="3">
        <v>11240</v>
      </c>
    </row>
    <row r="453" spans="1:9" s="3" customFormat="1" ht="11.4" x14ac:dyDescent="0.2">
      <c r="A453" s="3">
        <v>7</v>
      </c>
      <c r="B453" s="3">
        <v>70</v>
      </c>
      <c r="C453" s="3">
        <v>11100</v>
      </c>
      <c r="D453" s="3">
        <v>11240</v>
      </c>
    </row>
    <row r="454" spans="1:9" s="3" customFormat="1" ht="11.4" x14ac:dyDescent="0.2">
      <c r="A454" s="3">
        <v>7</v>
      </c>
      <c r="B454" s="3">
        <v>70</v>
      </c>
      <c r="C454" s="3">
        <v>12220</v>
      </c>
      <c r="D454" s="3">
        <v>11100</v>
      </c>
      <c r="E454" s="3">
        <v>11240</v>
      </c>
    </row>
    <row r="455" spans="1:9" s="3" customFormat="1" ht="11.4" x14ac:dyDescent="0.2">
      <c r="A455" s="3">
        <v>7</v>
      </c>
      <c r="B455" s="3">
        <v>65</v>
      </c>
      <c r="C455" s="3">
        <v>11210</v>
      </c>
      <c r="D455" s="3">
        <v>11220</v>
      </c>
      <c r="E455" s="3">
        <v>21000</v>
      </c>
      <c r="F455" s="3">
        <v>11230</v>
      </c>
      <c r="G455" s="3">
        <v>13400</v>
      </c>
    </row>
    <row r="456" spans="1:9" s="3" customFormat="1" ht="11.4" x14ac:dyDescent="0.2">
      <c r="A456" s="3">
        <v>7</v>
      </c>
      <c r="B456" s="3">
        <v>65</v>
      </c>
      <c r="C456" s="3">
        <v>12220</v>
      </c>
      <c r="D456" s="3">
        <v>11210</v>
      </c>
      <c r="E456" s="3">
        <v>11220</v>
      </c>
      <c r="F456" s="3">
        <v>21000</v>
      </c>
      <c r="G456" s="3">
        <v>11230</v>
      </c>
      <c r="H456" s="3">
        <v>13400</v>
      </c>
    </row>
    <row r="457" spans="1:9" s="3" customFormat="1" ht="11.4" x14ac:dyDescent="0.2">
      <c r="A457" s="3">
        <v>7</v>
      </c>
      <c r="B457" s="3">
        <v>67</v>
      </c>
      <c r="C457" s="3">
        <v>11210</v>
      </c>
      <c r="D457" s="3">
        <v>12100</v>
      </c>
      <c r="E457" s="3">
        <v>11220</v>
      </c>
      <c r="F457" s="3">
        <v>11230</v>
      </c>
      <c r="G457" s="3">
        <v>13400</v>
      </c>
    </row>
    <row r="458" spans="1:9" s="3" customFormat="1" ht="11.4" x14ac:dyDescent="0.2">
      <c r="A458" s="3">
        <v>7</v>
      </c>
      <c r="B458" s="3">
        <v>67</v>
      </c>
      <c r="C458" s="3">
        <v>12220</v>
      </c>
      <c r="D458" s="3">
        <v>11210</v>
      </c>
      <c r="E458" s="3">
        <v>12100</v>
      </c>
      <c r="F458" s="3">
        <v>11220</v>
      </c>
      <c r="G458" s="3">
        <v>11230</v>
      </c>
      <c r="H458" s="3">
        <v>13400</v>
      </c>
    </row>
    <row r="459" spans="1:9" s="3" customFormat="1" ht="11.4" x14ac:dyDescent="0.2">
      <c r="A459" s="3">
        <v>7</v>
      </c>
      <c r="B459" s="3">
        <v>64</v>
      </c>
      <c r="C459" s="3">
        <v>11210</v>
      </c>
      <c r="D459" s="3">
        <v>12100</v>
      </c>
      <c r="E459" s="3">
        <v>21000</v>
      </c>
      <c r="F459" s="3">
        <v>11100</v>
      </c>
      <c r="G459" s="3">
        <v>13400</v>
      </c>
    </row>
    <row r="460" spans="1:9" s="3" customFormat="1" ht="11.4" x14ac:dyDescent="0.2">
      <c r="A460" s="3">
        <v>7</v>
      </c>
      <c r="B460" s="3">
        <v>64</v>
      </c>
      <c r="C460" s="3">
        <v>12220</v>
      </c>
      <c r="D460" s="3">
        <v>11210</v>
      </c>
      <c r="E460" s="3">
        <v>12100</v>
      </c>
      <c r="F460" s="3">
        <v>21000</v>
      </c>
      <c r="G460" s="3">
        <v>11100</v>
      </c>
      <c r="H460" s="3">
        <v>13400</v>
      </c>
    </row>
    <row r="461" spans="1:9" s="3" customFormat="1" ht="11.4" x14ac:dyDescent="0.2">
      <c r="A461" s="3">
        <v>7</v>
      </c>
      <c r="B461" s="3">
        <v>72</v>
      </c>
      <c r="C461" s="3">
        <v>11210</v>
      </c>
      <c r="D461" s="3">
        <v>21000</v>
      </c>
      <c r="E461" s="3">
        <v>11100</v>
      </c>
      <c r="F461" s="3">
        <v>13400</v>
      </c>
    </row>
    <row r="462" spans="1:9" s="3" customFormat="1" ht="11.4" x14ac:dyDescent="0.2">
      <c r="A462" s="3">
        <v>7</v>
      </c>
      <c r="B462" s="3">
        <v>72</v>
      </c>
      <c r="C462" s="3">
        <v>12220</v>
      </c>
      <c r="D462" s="3">
        <v>11210</v>
      </c>
      <c r="E462" s="3">
        <v>21000</v>
      </c>
      <c r="F462" s="3">
        <v>11100</v>
      </c>
      <c r="G462" s="3">
        <v>13400</v>
      </c>
    </row>
    <row r="463" spans="1:9" s="3" customFormat="1" ht="11.4" x14ac:dyDescent="0.2">
      <c r="A463" s="3">
        <v>7</v>
      </c>
      <c r="B463" s="3">
        <v>71</v>
      </c>
      <c r="C463" s="3">
        <v>21000</v>
      </c>
      <c r="D463" s="3">
        <v>11100</v>
      </c>
      <c r="E463" s="3">
        <v>11230</v>
      </c>
    </row>
    <row r="464" spans="1:9" s="3" customFormat="1" ht="11.4" x14ac:dyDescent="0.2">
      <c r="A464" s="3">
        <v>7</v>
      </c>
      <c r="B464" s="3">
        <v>71</v>
      </c>
      <c r="C464" s="3">
        <v>12220</v>
      </c>
      <c r="D464" s="3">
        <v>21000</v>
      </c>
      <c r="E464" s="3">
        <v>11100</v>
      </c>
      <c r="F464" s="3">
        <v>11230</v>
      </c>
    </row>
    <row r="465" spans="1:7" s="3" customFormat="1" ht="11.4" x14ac:dyDescent="0.2">
      <c r="A465" s="3">
        <v>7</v>
      </c>
      <c r="B465" s="3">
        <v>66</v>
      </c>
      <c r="C465" s="3">
        <v>12100</v>
      </c>
      <c r="D465" s="3">
        <v>11220</v>
      </c>
      <c r="E465" s="3">
        <v>11100</v>
      </c>
      <c r="F465" s="3">
        <v>11230</v>
      </c>
    </row>
    <row r="466" spans="1:7" s="3" customFormat="1" ht="11.4" x14ac:dyDescent="0.2">
      <c r="A466" s="3">
        <v>7</v>
      </c>
      <c r="B466" s="3">
        <v>66</v>
      </c>
      <c r="C466" s="3">
        <v>12220</v>
      </c>
      <c r="D466" s="3">
        <v>12100</v>
      </c>
      <c r="E466" s="3">
        <v>11220</v>
      </c>
      <c r="F466" s="3">
        <v>11100</v>
      </c>
      <c r="G466" s="3">
        <v>11230</v>
      </c>
    </row>
    <row r="467" spans="1:7" s="3" customFormat="1" ht="11.4" x14ac:dyDescent="0.2">
      <c r="A467" s="3">
        <v>6</v>
      </c>
      <c r="B467" s="3">
        <v>55</v>
      </c>
      <c r="C467" s="3">
        <v>32000</v>
      </c>
    </row>
    <row r="468" spans="1:7" s="3" customFormat="1" ht="11.4" x14ac:dyDescent="0.2">
      <c r="A468" s="3">
        <v>6</v>
      </c>
      <c r="B468" s="3">
        <v>60</v>
      </c>
      <c r="C468" s="3">
        <v>11100</v>
      </c>
      <c r="D468" s="3">
        <v>14200</v>
      </c>
    </row>
    <row r="469" spans="1:7" s="3" customFormat="1" ht="11.4" x14ac:dyDescent="0.2">
      <c r="A469" s="3">
        <v>6</v>
      </c>
      <c r="B469" s="3">
        <v>60</v>
      </c>
      <c r="C469" s="3">
        <v>12220</v>
      </c>
      <c r="D469" s="3">
        <v>11100</v>
      </c>
      <c r="E469" s="3">
        <v>14200</v>
      </c>
    </row>
    <row r="470" spans="1:7" s="3" customFormat="1" ht="11.4" x14ac:dyDescent="0.2">
      <c r="A470" s="3">
        <v>6</v>
      </c>
      <c r="B470" s="3">
        <v>58</v>
      </c>
      <c r="C470" s="3">
        <v>12100</v>
      </c>
      <c r="D470" s="3">
        <v>11100</v>
      </c>
      <c r="E470" s="3">
        <v>14200</v>
      </c>
    </row>
    <row r="471" spans="1:7" s="3" customFormat="1" ht="11.4" x14ac:dyDescent="0.2">
      <c r="A471" s="3">
        <v>6</v>
      </c>
      <c r="B471" s="3">
        <v>58</v>
      </c>
      <c r="C471" s="3">
        <v>12220</v>
      </c>
      <c r="D471" s="3">
        <v>12100</v>
      </c>
      <c r="E471" s="3">
        <v>11100</v>
      </c>
      <c r="F471" s="3">
        <v>14200</v>
      </c>
    </row>
    <row r="472" spans="1:7" s="3" customFormat="1" ht="11.4" x14ac:dyDescent="0.2">
      <c r="A472" s="3">
        <v>6</v>
      </c>
      <c r="B472" s="3">
        <v>57</v>
      </c>
      <c r="C472" s="3">
        <v>11210</v>
      </c>
      <c r="D472" s="3">
        <v>12100</v>
      </c>
      <c r="E472" s="3">
        <v>11100</v>
      </c>
      <c r="F472" s="3">
        <v>14200</v>
      </c>
    </row>
    <row r="473" spans="1:7" s="3" customFormat="1" ht="11.4" x14ac:dyDescent="0.2">
      <c r="A473" s="3">
        <v>6</v>
      </c>
      <c r="B473" s="3">
        <v>57</v>
      </c>
      <c r="C473" s="3">
        <v>12220</v>
      </c>
      <c r="D473" s="3">
        <v>11210</v>
      </c>
      <c r="E473" s="3">
        <v>12100</v>
      </c>
      <c r="F473" s="3">
        <v>11100</v>
      </c>
      <c r="G473" s="3">
        <v>14200</v>
      </c>
    </row>
    <row r="474" spans="1:7" s="3" customFormat="1" ht="11.4" x14ac:dyDescent="0.2">
      <c r="A474" s="3">
        <v>6</v>
      </c>
      <c r="B474" s="3">
        <v>59</v>
      </c>
      <c r="C474" s="3">
        <v>11210</v>
      </c>
      <c r="D474" s="3">
        <v>11100</v>
      </c>
      <c r="E474" s="3">
        <v>14200</v>
      </c>
    </row>
    <row r="475" spans="1:7" s="3" customFormat="1" ht="11.4" x14ac:dyDescent="0.2">
      <c r="A475" s="3">
        <v>6</v>
      </c>
      <c r="B475" s="3">
        <v>59</v>
      </c>
      <c r="C475" s="3">
        <v>12220</v>
      </c>
      <c r="D475" s="3">
        <v>11210</v>
      </c>
      <c r="E475" s="3">
        <v>11100</v>
      </c>
      <c r="F475" s="3">
        <v>14200</v>
      </c>
    </row>
    <row r="476" spans="1:7" s="3" customFormat="1" ht="11.4" x14ac:dyDescent="0.2">
      <c r="A476" s="3">
        <v>6</v>
      </c>
      <c r="B476" s="3">
        <v>62</v>
      </c>
      <c r="C476" s="3">
        <v>21000</v>
      </c>
      <c r="D476" s="3">
        <v>13400</v>
      </c>
      <c r="E476" s="3">
        <v>13100</v>
      </c>
    </row>
    <row r="477" spans="1:7" s="3" customFormat="1" ht="11.4" x14ac:dyDescent="0.2">
      <c r="A477" s="3">
        <v>6</v>
      </c>
      <c r="B477" s="3">
        <v>62</v>
      </c>
      <c r="C477" s="3">
        <v>12220</v>
      </c>
      <c r="D477" s="3">
        <v>21000</v>
      </c>
      <c r="E477" s="3">
        <v>13400</v>
      </c>
      <c r="F477" s="3">
        <v>13100</v>
      </c>
    </row>
    <row r="478" spans="1:7" s="3" customFormat="1" ht="11.4" x14ac:dyDescent="0.2">
      <c r="A478" s="3">
        <v>6</v>
      </c>
      <c r="B478" s="3">
        <v>54</v>
      </c>
      <c r="C478" s="3">
        <v>11220</v>
      </c>
      <c r="D478" s="3">
        <v>21000</v>
      </c>
      <c r="E478" s="3">
        <v>13400</v>
      </c>
      <c r="F478" s="3">
        <v>13100</v>
      </c>
    </row>
    <row r="479" spans="1:7" s="3" customFormat="1" ht="11.4" x14ac:dyDescent="0.2">
      <c r="A479" s="3">
        <v>6</v>
      </c>
      <c r="B479" s="3">
        <v>54</v>
      </c>
      <c r="C479" s="3">
        <v>12220</v>
      </c>
      <c r="D479" s="3">
        <v>11220</v>
      </c>
      <c r="E479" s="3">
        <v>21000</v>
      </c>
      <c r="F479" s="3">
        <v>13400</v>
      </c>
      <c r="G479" s="3">
        <v>13100</v>
      </c>
    </row>
    <row r="480" spans="1:7" s="3" customFormat="1" ht="11.4" x14ac:dyDescent="0.2">
      <c r="A480" s="3">
        <v>6</v>
      </c>
      <c r="B480" s="3">
        <v>57</v>
      </c>
      <c r="C480" s="3">
        <v>11220</v>
      </c>
      <c r="D480" s="3">
        <v>13400</v>
      </c>
      <c r="E480" s="3">
        <v>13100</v>
      </c>
    </row>
    <row r="481" spans="1:7" s="3" customFormat="1" ht="11.4" x14ac:dyDescent="0.2">
      <c r="A481" s="3">
        <v>6</v>
      </c>
      <c r="B481" s="3">
        <v>57</v>
      </c>
      <c r="C481" s="3">
        <v>12220</v>
      </c>
      <c r="D481" s="3">
        <v>11220</v>
      </c>
      <c r="E481" s="3">
        <v>13400</v>
      </c>
      <c r="F481" s="3">
        <v>13100</v>
      </c>
    </row>
    <row r="482" spans="1:7" s="3" customFormat="1" ht="11.4" x14ac:dyDescent="0.2">
      <c r="A482" s="3">
        <v>6</v>
      </c>
      <c r="B482" s="3">
        <v>58</v>
      </c>
      <c r="C482" s="3">
        <v>12100</v>
      </c>
      <c r="D482" s="3">
        <v>13400</v>
      </c>
      <c r="E482" s="3">
        <v>13100</v>
      </c>
    </row>
    <row r="483" spans="1:7" s="3" customFormat="1" ht="11.4" x14ac:dyDescent="0.2">
      <c r="A483" s="3">
        <v>6</v>
      </c>
      <c r="B483" s="3">
        <v>58</v>
      </c>
      <c r="C483" s="3">
        <v>12220</v>
      </c>
      <c r="D483" s="3">
        <v>12100</v>
      </c>
      <c r="E483" s="3">
        <v>13400</v>
      </c>
      <c r="F483" s="3">
        <v>13100</v>
      </c>
    </row>
    <row r="484" spans="1:7" s="3" customFormat="1" ht="11.4" x14ac:dyDescent="0.2">
      <c r="A484" s="3">
        <v>6</v>
      </c>
      <c r="B484" s="3">
        <v>54</v>
      </c>
      <c r="C484" s="3">
        <v>11210</v>
      </c>
      <c r="D484" s="3">
        <v>13400</v>
      </c>
      <c r="E484" s="3">
        <v>13100</v>
      </c>
    </row>
    <row r="485" spans="1:7" s="3" customFormat="1" ht="11.4" x14ac:dyDescent="0.2">
      <c r="A485" s="3">
        <v>6</v>
      </c>
      <c r="B485" s="3">
        <v>54</v>
      </c>
      <c r="C485" s="3">
        <v>12220</v>
      </c>
      <c r="D485" s="3">
        <v>11210</v>
      </c>
      <c r="E485" s="3">
        <v>13400</v>
      </c>
      <c r="F485" s="3">
        <v>13100</v>
      </c>
    </row>
    <row r="486" spans="1:7" s="3" customFormat="1" ht="11.4" x14ac:dyDescent="0.2">
      <c r="A486" s="3">
        <v>6</v>
      </c>
      <c r="B486" s="3">
        <v>56</v>
      </c>
      <c r="C486" s="3">
        <v>12100</v>
      </c>
      <c r="D486" s="3">
        <v>11100</v>
      </c>
      <c r="E486" s="3">
        <v>13100</v>
      </c>
    </row>
    <row r="487" spans="1:7" s="3" customFormat="1" ht="11.4" x14ac:dyDescent="0.2">
      <c r="A487" s="3">
        <v>6</v>
      </c>
      <c r="B487" s="3">
        <v>56</v>
      </c>
      <c r="C487" s="3">
        <v>12220</v>
      </c>
      <c r="D487" s="3">
        <v>12100</v>
      </c>
      <c r="E487" s="3">
        <v>11100</v>
      </c>
      <c r="F487" s="3">
        <v>13100</v>
      </c>
    </row>
    <row r="488" spans="1:7" s="3" customFormat="1" ht="11.4" x14ac:dyDescent="0.2">
      <c r="A488" s="3">
        <v>6</v>
      </c>
      <c r="B488" s="3">
        <v>55</v>
      </c>
      <c r="C488" s="3">
        <v>11210</v>
      </c>
      <c r="D488" s="3">
        <v>12100</v>
      </c>
      <c r="E488" s="3">
        <v>11100</v>
      </c>
      <c r="F488" s="3">
        <v>13100</v>
      </c>
    </row>
    <row r="489" spans="1:7" s="3" customFormat="1" ht="11.4" x14ac:dyDescent="0.2">
      <c r="A489" s="3">
        <v>6</v>
      </c>
      <c r="B489" s="3">
        <v>55</v>
      </c>
      <c r="C489" s="3">
        <v>12220</v>
      </c>
      <c r="D489" s="3">
        <v>11210</v>
      </c>
      <c r="E489" s="3">
        <v>12100</v>
      </c>
      <c r="F489" s="3">
        <v>11100</v>
      </c>
      <c r="G489" s="3">
        <v>13100</v>
      </c>
    </row>
    <row r="490" spans="1:7" s="3" customFormat="1" ht="11.4" x14ac:dyDescent="0.2">
      <c r="A490" s="3">
        <v>6</v>
      </c>
      <c r="B490" s="3">
        <v>57</v>
      </c>
      <c r="C490" s="3">
        <v>12100</v>
      </c>
      <c r="D490" s="3">
        <v>11220</v>
      </c>
      <c r="E490" s="3">
        <v>21000</v>
      </c>
      <c r="F490" s="3">
        <v>13100</v>
      </c>
    </row>
    <row r="491" spans="1:7" s="3" customFormat="1" ht="11.4" x14ac:dyDescent="0.2">
      <c r="A491" s="3">
        <v>6</v>
      </c>
      <c r="B491" s="3">
        <v>57</v>
      </c>
      <c r="C491" s="3">
        <v>12220</v>
      </c>
      <c r="D491" s="3">
        <v>12100</v>
      </c>
      <c r="E491" s="3">
        <v>11220</v>
      </c>
      <c r="F491" s="3">
        <v>21000</v>
      </c>
      <c r="G491" s="3">
        <v>13100</v>
      </c>
    </row>
    <row r="492" spans="1:7" s="3" customFormat="1" ht="11.4" x14ac:dyDescent="0.2">
      <c r="A492" s="3">
        <v>6</v>
      </c>
      <c r="B492" s="3">
        <v>62</v>
      </c>
      <c r="C492" s="3">
        <v>12100</v>
      </c>
      <c r="D492" s="3">
        <v>11220</v>
      </c>
      <c r="E492" s="3">
        <v>13100</v>
      </c>
    </row>
    <row r="493" spans="1:7" s="3" customFormat="1" ht="11.4" x14ac:dyDescent="0.2">
      <c r="A493" s="3">
        <v>6</v>
      </c>
      <c r="B493" s="3">
        <v>62</v>
      </c>
      <c r="C493" s="3">
        <v>12220</v>
      </c>
      <c r="D493" s="3">
        <v>12100</v>
      </c>
      <c r="E493" s="3">
        <v>11220</v>
      </c>
      <c r="F493" s="3">
        <v>13100</v>
      </c>
    </row>
    <row r="494" spans="1:7" s="3" customFormat="1" ht="11.4" x14ac:dyDescent="0.2">
      <c r="A494" s="3">
        <v>6</v>
      </c>
      <c r="B494" s="3">
        <v>62</v>
      </c>
      <c r="C494" s="3">
        <v>12100</v>
      </c>
      <c r="D494" s="3">
        <v>13400</v>
      </c>
      <c r="E494" s="3">
        <v>14100</v>
      </c>
    </row>
    <row r="495" spans="1:7" s="3" customFormat="1" ht="11.4" x14ac:dyDescent="0.2">
      <c r="A495" s="3">
        <v>6</v>
      </c>
      <c r="B495" s="3">
        <v>62</v>
      </c>
      <c r="C495" s="3">
        <v>12220</v>
      </c>
      <c r="D495" s="3">
        <v>12100</v>
      </c>
      <c r="E495" s="3">
        <v>13400</v>
      </c>
      <c r="F495" s="3">
        <v>14100</v>
      </c>
    </row>
    <row r="496" spans="1:7" s="3" customFormat="1" ht="11.4" x14ac:dyDescent="0.2">
      <c r="A496" s="3">
        <v>6</v>
      </c>
      <c r="B496" s="3">
        <v>58</v>
      </c>
      <c r="C496" s="3">
        <v>12100</v>
      </c>
      <c r="D496" s="3">
        <v>11230</v>
      </c>
      <c r="E496" s="3">
        <v>14100</v>
      </c>
    </row>
    <row r="497" spans="1:9" s="3" customFormat="1" ht="11.4" x14ac:dyDescent="0.2">
      <c r="A497" s="3">
        <v>6</v>
      </c>
      <c r="B497" s="3">
        <v>58</v>
      </c>
      <c r="C497" s="3">
        <v>12220</v>
      </c>
      <c r="D497" s="3">
        <v>12100</v>
      </c>
      <c r="E497" s="3">
        <v>11230</v>
      </c>
      <c r="F497" s="3">
        <v>14100</v>
      </c>
    </row>
    <row r="498" spans="1:9" s="3" customFormat="1" ht="11.4" x14ac:dyDescent="0.2">
      <c r="A498" s="3">
        <v>6</v>
      </c>
      <c r="B498" s="3">
        <v>58</v>
      </c>
      <c r="C498" s="3">
        <v>11220</v>
      </c>
      <c r="D498" s="3">
        <v>21000</v>
      </c>
      <c r="E498" s="3">
        <v>14100</v>
      </c>
    </row>
    <row r="499" spans="1:9" s="3" customFormat="1" ht="11.4" x14ac:dyDescent="0.2">
      <c r="A499" s="3">
        <v>6</v>
      </c>
      <c r="B499" s="3">
        <v>58</v>
      </c>
      <c r="C499" s="3">
        <v>12220</v>
      </c>
      <c r="D499" s="3">
        <v>11220</v>
      </c>
      <c r="E499" s="3">
        <v>21000</v>
      </c>
      <c r="F499" s="3">
        <v>14100</v>
      </c>
    </row>
    <row r="500" spans="1:9" s="3" customFormat="1" ht="11.4" x14ac:dyDescent="0.2">
      <c r="A500" s="3">
        <v>6</v>
      </c>
      <c r="B500" s="3">
        <v>61</v>
      </c>
      <c r="C500" s="3">
        <v>11210</v>
      </c>
      <c r="D500" s="3">
        <v>21000</v>
      </c>
      <c r="E500" s="3">
        <v>14100</v>
      </c>
    </row>
    <row r="501" spans="1:9" s="3" customFormat="1" ht="11.4" x14ac:dyDescent="0.2">
      <c r="A501" s="3">
        <v>6</v>
      </c>
      <c r="B501" s="3">
        <v>61</v>
      </c>
      <c r="C501" s="3">
        <v>12220</v>
      </c>
      <c r="D501" s="3">
        <v>11210</v>
      </c>
      <c r="E501" s="3">
        <v>21000</v>
      </c>
      <c r="F501" s="3">
        <v>14100</v>
      </c>
    </row>
    <row r="502" spans="1:9" s="3" customFormat="1" ht="11.4" x14ac:dyDescent="0.2">
      <c r="A502" s="3">
        <v>6</v>
      </c>
      <c r="B502" s="3">
        <v>55</v>
      </c>
      <c r="C502" s="3">
        <v>11210</v>
      </c>
      <c r="D502" s="3">
        <v>12100</v>
      </c>
      <c r="E502" s="3">
        <v>11220</v>
      </c>
      <c r="F502" s="3">
        <v>14100</v>
      </c>
    </row>
    <row r="503" spans="1:9" s="3" customFormat="1" ht="11.4" x14ac:dyDescent="0.2">
      <c r="A503" s="3">
        <v>6</v>
      </c>
      <c r="B503" s="3">
        <v>55</v>
      </c>
      <c r="C503" s="3">
        <v>12220</v>
      </c>
      <c r="D503" s="3">
        <v>11210</v>
      </c>
      <c r="E503" s="3">
        <v>12100</v>
      </c>
      <c r="F503" s="3">
        <v>11220</v>
      </c>
      <c r="G503" s="3">
        <v>14100</v>
      </c>
    </row>
    <row r="504" spans="1:9" s="3" customFormat="1" ht="11.4" x14ac:dyDescent="0.2">
      <c r="A504" s="3">
        <v>6</v>
      </c>
      <c r="B504" s="3">
        <v>58</v>
      </c>
      <c r="C504" s="3">
        <v>11210</v>
      </c>
      <c r="D504" s="3">
        <v>11220</v>
      </c>
      <c r="E504" s="3">
        <v>21000</v>
      </c>
      <c r="F504" s="3">
        <v>11230</v>
      </c>
      <c r="G504" s="3">
        <v>11240</v>
      </c>
      <c r="H504" s="3">
        <v>23000</v>
      </c>
    </row>
    <row r="505" spans="1:9" s="3" customFormat="1" ht="11.4" x14ac:dyDescent="0.2">
      <c r="A505" s="3">
        <v>6</v>
      </c>
      <c r="B505" s="3">
        <v>58</v>
      </c>
      <c r="C505" s="3">
        <v>12220</v>
      </c>
      <c r="D505" s="3">
        <v>11210</v>
      </c>
      <c r="E505" s="3">
        <v>11220</v>
      </c>
      <c r="F505" s="3">
        <v>21000</v>
      </c>
      <c r="G505" s="3">
        <v>11230</v>
      </c>
      <c r="H505" s="3">
        <v>11240</v>
      </c>
      <c r="I505" s="3">
        <v>23000</v>
      </c>
    </row>
    <row r="506" spans="1:9" s="3" customFormat="1" ht="11.4" x14ac:dyDescent="0.2">
      <c r="A506" s="3">
        <v>6</v>
      </c>
      <c r="B506" s="3">
        <v>54</v>
      </c>
      <c r="C506" s="3">
        <v>12100</v>
      </c>
      <c r="D506" s="3">
        <v>11230</v>
      </c>
      <c r="E506" s="3">
        <v>11240</v>
      </c>
      <c r="F506" s="3">
        <v>23000</v>
      </c>
    </row>
    <row r="507" spans="1:9" s="3" customFormat="1" ht="11.4" x14ac:dyDescent="0.2">
      <c r="A507" s="3">
        <v>6</v>
      </c>
      <c r="B507" s="3">
        <v>54</v>
      </c>
      <c r="C507" s="3">
        <v>12220</v>
      </c>
      <c r="D507" s="3">
        <v>12100</v>
      </c>
      <c r="E507" s="3">
        <v>11230</v>
      </c>
      <c r="F507" s="3">
        <v>11240</v>
      </c>
      <c r="G507" s="3">
        <v>23000</v>
      </c>
    </row>
    <row r="508" spans="1:9" s="3" customFormat="1" ht="11.4" x14ac:dyDescent="0.2">
      <c r="A508" s="3">
        <v>6</v>
      </c>
      <c r="B508" s="3">
        <v>55</v>
      </c>
      <c r="C508" s="3">
        <v>12100</v>
      </c>
      <c r="D508" s="3">
        <v>11220</v>
      </c>
      <c r="E508" s="3">
        <v>11240</v>
      </c>
      <c r="F508" s="3">
        <v>23000</v>
      </c>
    </row>
    <row r="509" spans="1:9" s="3" customFormat="1" ht="11.4" x14ac:dyDescent="0.2">
      <c r="A509" s="3">
        <v>6</v>
      </c>
      <c r="B509" s="3">
        <v>55</v>
      </c>
      <c r="C509" s="3">
        <v>12220</v>
      </c>
      <c r="D509" s="3">
        <v>12100</v>
      </c>
      <c r="E509" s="3">
        <v>11220</v>
      </c>
      <c r="F509" s="3">
        <v>11240</v>
      </c>
      <c r="G509" s="3">
        <v>23000</v>
      </c>
    </row>
    <row r="510" spans="1:9" s="3" customFormat="1" ht="11.4" x14ac:dyDescent="0.2">
      <c r="A510" s="3">
        <v>6</v>
      </c>
      <c r="B510" s="3">
        <v>56</v>
      </c>
      <c r="C510" s="3">
        <v>21000</v>
      </c>
      <c r="D510" s="3">
        <v>11230</v>
      </c>
      <c r="E510" s="3">
        <v>13400</v>
      </c>
      <c r="F510" s="3">
        <v>23000</v>
      </c>
    </row>
    <row r="511" spans="1:9" s="3" customFormat="1" ht="11.4" x14ac:dyDescent="0.2">
      <c r="A511" s="3">
        <v>6</v>
      </c>
      <c r="B511" s="3">
        <v>56</v>
      </c>
      <c r="C511" s="3">
        <v>12220</v>
      </c>
      <c r="D511" s="3">
        <v>21000</v>
      </c>
      <c r="E511" s="3">
        <v>11230</v>
      </c>
      <c r="F511" s="3">
        <v>13400</v>
      </c>
      <c r="G511" s="3">
        <v>23000</v>
      </c>
    </row>
    <row r="512" spans="1:9" s="3" customFormat="1" ht="11.4" x14ac:dyDescent="0.2">
      <c r="A512" s="3">
        <v>6</v>
      </c>
      <c r="B512" s="3">
        <v>55</v>
      </c>
      <c r="C512" s="3">
        <v>11210</v>
      </c>
      <c r="D512" s="3">
        <v>11230</v>
      </c>
      <c r="E512" s="3">
        <v>13400</v>
      </c>
      <c r="F512" s="3">
        <v>23000</v>
      </c>
    </row>
    <row r="513" spans="1:9" s="3" customFormat="1" ht="11.4" x14ac:dyDescent="0.2">
      <c r="A513" s="3">
        <v>6</v>
      </c>
      <c r="B513" s="3">
        <v>55</v>
      </c>
      <c r="C513" s="3">
        <v>12220</v>
      </c>
      <c r="D513" s="3">
        <v>11210</v>
      </c>
      <c r="E513" s="3">
        <v>11230</v>
      </c>
      <c r="F513" s="3">
        <v>13400</v>
      </c>
      <c r="G513" s="3">
        <v>23000</v>
      </c>
    </row>
    <row r="514" spans="1:9" s="3" customFormat="1" ht="11.4" x14ac:dyDescent="0.2">
      <c r="A514" s="3">
        <v>6</v>
      </c>
      <c r="B514" s="3">
        <v>56</v>
      </c>
      <c r="C514" s="3">
        <v>12100</v>
      </c>
      <c r="D514" s="3">
        <v>21000</v>
      </c>
      <c r="E514" s="3">
        <v>13400</v>
      </c>
      <c r="F514" s="3">
        <v>23000</v>
      </c>
    </row>
    <row r="515" spans="1:9" s="3" customFormat="1" ht="11.4" x14ac:dyDescent="0.2">
      <c r="A515" s="3">
        <v>6</v>
      </c>
      <c r="B515" s="3">
        <v>56</v>
      </c>
      <c r="C515" s="3">
        <v>12220</v>
      </c>
      <c r="D515" s="3">
        <v>12100</v>
      </c>
      <c r="E515" s="3">
        <v>21000</v>
      </c>
      <c r="F515" s="3">
        <v>13400</v>
      </c>
      <c r="G515" s="3">
        <v>23000</v>
      </c>
    </row>
    <row r="516" spans="1:9" s="3" customFormat="1" ht="11.4" x14ac:dyDescent="0.2">
      <c r="A516" s="3">
        <v>6</v>
      </c>
      <c r="B516" s="3">
        <v>57</v>
      </c>
      <c r="C516" s="3">
        <v>11210</v>
      </c>
      <c r="D516" s="3">
        <v>21000</v>
      </c>
      <c r="E516" s="3">
        <v>13400</v>
      </c>
      <c r="F516" s="3">
        <v>23000</v>
      </c>
    </row>
    <row r="517" spans="1:9" s="3" customFormat="1" ht="11.4" x14ac:dyDescent="0.2">
      <c r="A517" s="3">
        <v>6</v>
      </c>
      <c r="B517" s="3">
        <v>57</v>
      </c>
      <c r="C517" s="3">
        <v>12220</v>
      </c>
      <c r="D517" s="3">
        <v>11210</v>
      </c>
      <c r="E517" s="3">
        <v>21000</v>
      </c>
      <c r="F517" s="3">
        <v>13400</v>
      </c>
      <c r="G517" s="3">
        <v>23000</v>
      </c>
    </row>
    <row r="518" spans="1:9" s="3" customFormat="1" ht="11.4" x14ac:dyDescent="0.2">
      <c r="A518" s="3">
        <v>6</v>
      </c>
      <c r="B518" s="3">
        <v>57</v>
      </c>
      <c r="C518" s="3">
        <v>12100</v>
      </c>
      <c r="D518" s="3">
        <v>11220</v>
      </c>
      <c r="E518" s="3">
        <v>13400</v>
      </c>
      <c r="F518" s="3">
        <v>23000</v>
      </c>
    </row>
    <row r="519" spans="1:9" s="3" customFormat="1" ht="11.4" x14ac:dyDescent="0.2">
      <c r="A519" s="3">
        <v>6</v>
      </c>
      <c r="B519" s="3">
        <v>57</v>
      </c>
      <c r="C519" s="3">
        <v>12220</v>
      </c>
      <c r="D519" s="3">
        <v>12100</v>
      </c>
      <c r="E519" s="3">
        <v>11220</v>
      </c>
      <c r="F519" s="3">
        <v>13400</v>
      </c>
      <c r="G519" s="3">
        <v>23000</v>
      </c>
    </row>
    <row r="520" spans="1:9" s="3" customFormat="1" ht="11.4" x14ac:dyDescent="0.2">
      <c r="A520" s="3">
        <v>6</v>
      </c>
      <c r="B520" s="3">
        <v>54</v>
      </c>
      <c r="C520" s="3">
        <v>11210</v>
      </c>
      <c r="D520" s="3">
        <v>12100</v>
      </c>
      <c r="E520" s="3">
        <v>13400</v>
      </c>
      <c r="F520" s="3">
        <v>23000</v>
      </c>
    </row>
    <row r="521" spans="1:9" s="3" customFormat="1" ht="11.4" x14ac:dyDescent="0.2">
      <c r="A521" s="3">
        <v>6</v>
      </c>
      <c r="B521" s="3">
        <v>54</v>
      </c>
      <c r="C521" s="3">
        <v>12220</v>
      </c>
      <c r="D521" s="3">
        <v>11210</v>
      </c>
      <c r="E521" s="3">
        <v>12100</v>
      </c>
      <c r="F521" s="3">
        <v>13400</v>
      </c>
      <c r="G521" s="3">
        <v>23000</v>
      </c>
    </row>
    <row r="522" spans="1:9" s="3" customFormat="1" ht="11.4" x14ac:dyDescent="0.2">
      <c r="A522" s="3">
        <v>6</v>
      </c>
      <c r="B522" s="3">
        <v>54</v>
      </c>
      <c r="C522" s="3">
        <v>11210</v>
      </c>
      <c r="D522" s="3">
        <v>12100</v>
      </c>
      <c r="E522" s="3">
        <v>11220</v>
      </c>
      <c r="F522" s="3">
        <v>21000</v>
      </c>
      <c r="G522" s="3">
        <v>11230</v>
      </c>
      <c r="H522" s="3">
        <v>23000</v>
      </c>
    </row>
    <row r="523" spans="1:9" s="3" customFormat="1" ht="11.4" x14ac:dyDescent="0.2">
      <c r="A523" s="3">
        <v>6</v>
      </c>
      <c r="B523" s="3">
        <v>54</v>
      </c>
      <c r="C523" s="3">
        <v>12220</v>
      </c>
      <c r="D523" s="3">
        <v>11210</v>
      </c>
      <c r="E523" s="3">
        <v>12100</v>
      </c>
      <c r="F523" s="3">
        <v>11220</v>
      </c>
      <c r="G523" s="3">
        <v>21000</v>
      </c>
      <c r="H523" s="3">
        <v>11230</v>
      </c>
      <c r="I523" s="3">
        <v>23000</v>
      </c>
    </row>
    <row r="524" spans="1:9" s="3" customFormat="1" ht="11.4" x14ac:dyDescent="0.2">
      <c r="A524" s="3">
        <v>6</v>
      </c>
      <c r="B524" s="3">
        <v>62</v>
      </c>
      <c r="C524" s="3">
        <v>11210</v>
      </c>
      <c r="D524" s="3">
        <v>12100</v>
      </c>
      <c r="E524" s="3">
        <v>21000</v>
      </c>
      <c r="F524" s="3">
        <v>11230</v>
      </c>
      <c r="G524" s="3">
        <v>23000</v>
      </c>
    </row>
    <row r="525" spans="1:9" s="3" customFormat="1" ht="11.4" x14ac:dyDescent="0.2">
      <c r="A525" s="3">
        <v>6</v>
      </c>
      <c r="B525" s="3">
        <v>62</v>
      </c>
      <c r="C525" s="3">
        <v>12220</v>
      </c>
      <c r="D525" s="3">
        <v>11210</v>
      </c>
      <c r="E525" s="3">
        <v>12100</v>
      </c>
      <c r="F525" s="3">
        <v>21000</v>
      </c>
      <c r="G525" s="3">
        <v>11230</v>
      </c>
      <c r="H525" s="3">
        <v>23000</v>
      </c>
    </row>
    <row r="526" spans="1:9" s="3" customFormat="1" ht="11.4" x14ac:dyDescent="0.2">
      <c r="A526" s="3">
        <v>6</v>
      </c>
      <c r="B526" s="3">
        <v>62</v>
      </c>
      <c r="C526" s="3">
        <v>11210</v>
      </c>
      <c r="D526" s="3">
        <v>12100</v>
      </c>
      <c r="E526" s="3">
        <v>11220</v>
      </c>
      <c r="F526" s="3">
        <v>11230</v>
      </c>
      <c r="G526" s="3">
        <v>23000</v>
      </c>
    </row>
    <row r="527" spans="1:9" s="3" customFormat="1" ht="11.4" x14ac:dyDescent="0.2">
      <c r="A527" s="3">
        <v>6</v>
      </c>
      <c r="B527" s="3">
        <v>62</v>
      </c>
      <c r="C527" s="3">
        <v>12220</v>
      </c>
      <c r="D527" s="3">
        <v>11210</v>
      </c>
      <c r="E527" s="3">
        <v>12100</v>
      </c>
      <c r="F527" s="3">
        <v>11220</v>
      </c>
      <c r="G527" s="3">
        <v>11230</v>
      </c>
      <c r="H527" s="3">
        <v>23000</v>
      </c>
    </row>
    <row r="528" spans="1:9" s="3" customFormat="1" ht="11.4" x14ac:dyDescent="0.2">
      <c r="A528" s="3">
        <v>6</v>
      </c>
      <c r="B528" s="3">
        <v>60</v>
      </c>
      <c r="C528" s="3">
        <v>11220</v>
      </c>
      <c r="D528" s="3">
        <v>21000</v>
      </c>
      <c r="E528" s="3">
        <v>11230</v>
      </c>
      <c r="F528" s="3">
        <v>13400</v>
      </c>
      <c r="G528" s="3">
        <v>11240</v>
      </c>
    </row>
    <row r="529" spans="1:8" s="3" customFormat="1" ht="11.4" x14ac:dyDescent="0.2">
      <c r="A529" s="3">
        <v>6</v>
      </c>
      <c r="B529" s="3">
        <v>60</v>
      </c>
      <c r="C529" s="3">
        <v>12220</v>
      </c>
      <c r="D529" s="3">
        <v>11220</v>
      </c>
      <c r="E529" s="3">
        <v>21000</v>
      </c>
      <c r="F529" s="3">
        <v>11230</v>
      </c>
      <c r="G529" s="3">
        <v>13400</v>
      </c>
      <c r="H529" s="3">
        <v>11240</v>
      </c>
    </row>
    <row r="530" spans="1:8" s="3" customFormat="1" ht="11.4" x14ac:dyDescent="0.2">
      <c r="A530" s="3">
        <v>6</v>
      </c>
      <c r="B530" s="3">
        <v>58</v>
      </c>
      <c r="C530" s="3">
        <v>11210</v>
      </c>
      <c r="D530" s="3">
        <v>11220</v>
      </c>
      <c r="E530" s="3">
        <v>11230</v>
      </c>
      <c r="F530" s="3">
        <v>13400</v>
      </c>
      <c r="G530" s="3">
        <v>11240</v>
      </c>
    </row>
    <row r="531" spans="1:8" s="3" customFormat="1" ht="11.4" x14ac:dyDescent="0.2">
      <c r="A531" s="3">
        <v>6</v>
      </c>
      <c r="B531" s="3">
        <v>58</v>
      </c>
      <c r="C531" s="3">
        <v>12220</v>
      </c>
      <c r="D531" s="3">
        <v>11210</v>
      </c>
      <c r="E531" s="3">
        <v>11220</v>
      </c>
      <c r="F531" s="3">
        <v>11230</v>
      </c>
      <c r="G531" s="3">
        <v>13400</v>
      </c>
      <c r="H531" s="3">
        <v>11240</v>
      </c>
    </row>
    <row r="532" spans="1:8" s="3" customFormat="1" ht="11.4" x14ac:dyDescent="0.2">
      <c r="A532" s="3">
        <v>6</v>
      </c>
      <c r="B532" s="3">
        <v>56</v>
      </c>
      <c r="C532" s="3">
        <v>12100</v>
      </c>
      <c r="D532" s="3">
        <v>11230</v>
      </c>
      <c r="E532" s="3">
        <v>13400</v>
      </c>
      <c r="F532" s="3">
        <v>11240</v>
      </c>
    </row>
    <row r="533" spans="1:8" s="3" customFormat="1" ht="11.4" x14ac:dyDescent="0.2">
      <c r="A533" s="3">
        <v>6</v>
      </c>
      <c r="B533" s="3">
        <v>56</v>
      </c>
      <c r="C533" s="3">
        <v>12220</v>
      </c>
      <c r="D533" s="3">
        <v>12100</v>
      </c>
      <c r="E533" s="3">
        <v>11230</v>
      </c>
      <c r="F533" s="3">
        <v>13400</v>
      </c>
      <c r="G533" s="3">
        <v>11240</v>
      </c>
    </row>
    <row r="534" spans="1:8" s="3" customFormat="1" ht="11.4" x14ac:dyDescent="0.2">
      <c r="A534" s="3">
        <v>6</v>
      </c>
      <c r="B534" s="3">
        <v>54</v>
      </c>
      <c r="C534" s="3">
        <v>12100</v>
      </c>
      <c r="D534" s="3">
        <v>11220</v>
      </c>
      <c r="E534" s="3">
        <v>21000</v>
      </c>
      <c r="F534" s="3">
        <v>13400</v>
      </c>
      <c r="G534" s="3">
        <v>11240</v>
      </c>
    </row>
    <row r="535" spans="1:8" s="3" customFormat="1" ht="11.4" x14ac:dyDescent="0.2">
      <c r="A535" s="3">
        <v>6</v>
      </c>
      <c r="B535" s="3">
        <v>54</v>
      </c>
      <c r="C535" s="3">
        <v>12220</v>
      </c>
      <c r="D535" s="3">
        <v>12100</v>
      </c>
      <c r="E535" s="3">
        <v>11220</v>
      </c>
      <c r="F535" s="3">
        <v>21000</v>
      </c>
      <c r="G535" s="3">
        <v>13400</v>
      </c>
      <c r="H535" s="3">
        <v>11240</v>
      </c>
    </row>
    <row r="536" spans="1:8" s="3" customFormat="1" ht="11.4" x14ac:dyDescent="0.2">
      <c r="A536" s="3">
        <v>6</v>
      </c>
      <c r="B536" s="3">
        <v>63</v>
      </c>
      <c r="C536" s="3">
        <v>11210</v>
      </c>
      <c r="D536" s="3">
        <v>11220</v>
      </c>
      <c r="E536" s="3">
        <v>21000</v>
      </c>
      <c r="F536" s="3">
        <v>13400</v>
      </c>
      <c r="G536" s="3">
        <v>11240</v>
      </c>
    </row>
    <row r="537" spans="1:8" s="3" customFormat="1" ht="11.4" x14ac:dyDescent="0.2">
      <c r="A537" s="3">
        <v>6</v>
      </c>
      <c r="B537" s="3">
        <v>63</v>
      </c>
      <c r="C537" s="3">
        <v>12220</v>
      </c>
      <c r="D537" s="3">
        <v>11210</v>
      </c>
      <c r="E537" s="3">
        <v>11220</v>
      </c>
      <c r="F537" s="3">
        <v>21000</v>
      </c>
      <c r="G537" s="3">
        <v>13400</v>
      </c>
      <c r="H537" s="3">
        <v>11240</v>
      </c>
    </row>
    <row r="538" spans="1:8" s="3" customFormat="1" ht="11.4" x14ac:dyDescent="0.2">
      <c r="A538" s="3">
        <v>6</v>
      </c>
      <c r="B538" s="3">
        <v>63</v>
      </c>
      <c r="C538" s="3">
        <v>11210</v>
      </c>
      <c r="D538" s="3">
        <v>12100</v>
      </c>
      <c r="E538" s="3">
        <v>21000</v>
      </c>
      <c r="F538" s="3">
        <v>13400</v>
      </c>
      <c r="G538" s="3">
        <v>11240</v>
      </c>
    </row>
    <row r="539" spans="1:8" s="3" customFormat="1" ht="11.4" x14ac:dyDescent="0.2">
      <c r="A539" s="3">
        <v>6</v>
      </c>
      <c r="B539" s="3">
        <v>63</v>
      </c>
      <c r="C539" s="3">
        <v>12220</v>
      </c>
      <c r="D539" s="3">
        <v>11210</v>
      </c>
      <c r="E539" s="3">
        <v>12100</v>
      </c>
      <c r="F539" s="3">
        <v>21000</v>
      </c>
      <c r="G539" s="3">
        <v>13400</v>
      </c>
      <c r="H539" s="3">
        <v>11240</v>
      </c>
    </row>
    <row r="540" spans="1:8" s="3" customFormat="1" ht="11.4" x14ac:dyDescent="0.2">
      <c r="A540" s="3">
        <v>6</v>
      </c>
      <c r="B540" s="3">
        <v>60</v>
      </c>
      <c r="C540" s="3">
        <v>12100</v>
      </c>
      <c r="D540" s="3">
        <v>11220</v>
      </c>
      <c r="E540" s="3">
        <v>13400</v>
      </c>
      <c r="F540" s="3">
        <v>11240</v>
      </c>
    </row>
    <row r="541" spans="1:8" s="3" customFormat="1" ht="11.4" x14ac:dyDescent="0.2">
      <c r="A541" s="3">
        <v>6</v>
      </c>
      <c r="B541" s="3">
        <v>60</v>
      </c>
      <c r="C541" s="3">
        <v>12220</v>
      </c>
      <c r="D541" s="3">
        <v>12100</v>
      </c>
      <c r="E541" s="3">
        <v>11220</v>
      </c>
      <c r="F541" s="3">
        <v>13400</v>
      </c>
      <c r="G541" s="3">
        <v>11240</v>
      </c>
    </row>
    <row r="542" spans="1:8" s="3" customFormat="1" ht="11.4" x14ac:dyDescent="0.2">
      <c r="A542" s="3">
        <v>6</v>
      </c>
      <c r="B542" s="3">
        <v>55</v>
      </c>
      <c r="C542" s="3">
        <v>11210</v>
      </c>
      <c r="D542" s="3">
        <v>12100</v>
      </c>
      <c r="E542" s="3">
        <v>11220</v>
      </c>
      <c r="F542" s="3">
        <v>13400</v>
      </c>
      <c r="G542" s="3">
        <v>11240</v>
      </c>
    </row>
    <row r="543" spans="1:8" s="3" customFormat="1" ht="11.4" x14ac:dyDescent="0.2">
      <c r="A543" s="3">
        <v>6</v>
      </c>
      <c r="B543" s="3">
        <v>55</v>
      </c>
      <c r="C543" s="3">
        <v>12220</v>
      </c>
      <c r="D543" s="3">
        <v>11210</v>
      </c>
      <c r="E543" s="3">
        <v>12100</v>
      </c>
      <c r="F543" s="3">
        <v>11220</v>
      </c>
      <c r="G543" s="3">
        <v>13400</v>
      </c>
      <c r="H543" s="3">
        <v>11240</v>
      </c>
    </row>
    <row r="544" spans="1:8" s="3" customFormat="1" ht="11.4" x14ac:dyDescent="0.2">
      <c r="A544" s="3">
        <v>6</v>
      </c>
      <c r="B544" s="3">
        <v>61</v>
      </c>
      <c r="C544" s="3">
        <v>21000</v>
      </c>
      <c r="D544" s="3">
        <v>11100</v>
      </c>
      <c r="E544" s="3">
        <v>11240</v>
      </c>
    </row>
    <row r="545" spans="1:8" s="3" customFormat="1" ht="11.4" x14ac:dyDescent="0.2">
      <c r="A545" s="3">
        <v>6</v>
      </c>
      <c r="B545" s="3">
        <v>61</v>
      </c>
      <c r="C545" s="3">
        <v>12220</v>
      </c>
      <c r="D545" s="3">
        <v>21000</v>
      </c>
      <c r="E545" s="3">
        <v>11100</v>
      </c>
      <c r="F545" s="3">
        <v>11240</v>
      </c>
    </row>
    <row r="546" spans="1:8" s="3" customFormat="1" ht="11.4" x14ac:dyDescent="0.2">
      <c r="A546" s="3">
        <v>6</v>
      </c>
      <c r="B546" s="3">
        <v>55</v>
      </c>
      <c r="C546" s="3">
        <v>11220</v>
      </c>
      <c r="D546" s="3">
        <v>11100</v>
      </c>
      <c r="E546" s="3">
        <v>11240</v>
      </c>
    </row>
    <row r="547" spans="1:8" s="3" customFormat="1" ht="11.4" x14ac:dyDescent="0.2">
      <c r="A547" s="3">
        <v>6</v>
      </c>
      <c r="B547" s="3">
        <v>55</v>
      </c>
      <c r="C547" s="3">
        <v>12220</v>
      </c>
      <c r="D547" s="3">
        <v>11220</v>
      </c>
      <c r="E547" s="3">
        <v>11100</v>
      </c>
      <c r="F547" s="3">
        <v>11240</v>
      </c>
    </row>
    <row r="548" spans="1:8" s="3" customFormat="1" ht="11.4" x14ac:dyDescent="0.2">
      <c r="A548" s="3">
        <v>6</v>
      </c>
      <c r="B548" s="3">
        <v>54</v>
      </c>
      <c r="C548" s="3">
        <v>12100</v>
      </c>
      <c r="D548" s="3">
        <v>11100</v>
      </c>
      <c r="E548" s="3">
        <v>11240</v>
      </c>
    </row>
    <row r="549" spans="1:8" s="3" customFormat="1" ht="11.4" x14ac:dyDescent="0.2">
      <c r="A549" s="3">
        <v>6</v>
      </c>
      <c r="B549" s="3">
        <v>54</v>
      </c>
      <c r="C549" s="3">
        <v>12220</v>
      </c>
      <c r="D549" s="3">
        <v>12100</v>
      </c>
      <c r="E549" s="3">
        <v>11100</v>
      </c>
      <c r="F549" s="3">
        <v>11240</v>
      </c>
    </row>
    <row r="550" spans="1:8" s="3" customFormat="1" ht="11.4" x14ac:dyDescent="0.2">
      <c r="A550" s="3">
        <v>6</v>
      </c>
      <c r="B550" s="3">
        <v>62</v>
      </c>
      <c r="C550" s="3">
        <v>11210</v>
      </c>
      <c r="D550" s="3">
        <v>11100</v>
      </c>
      <c r="E550" s="3">
        <v>11240</v>
      </c>
    </row>
    <row r="551" spans="1:8" s="3" customFormat="1" ht="11.4" x14ac:dyDescent="0.2">
      <c r="A551" s="3">
        <v>6</v>
      </c>
      <c r="B551" s="3">
        <v>62</v>
      </c>
      <c r="C551" s="3">
        <v>12220</v>
      </c>
      <c r="D551" s="3">
        <v>11210</v>
      </c>
      <c r="E551" s="3">
        <v>11100</v>
      </c>
      <c r="F551" s="3">
        <v>11240</v>
      </c>
    </row>
    <row r="552" spans="1:8" s="3" customFormat="1" ht="11.4" x14ac:dyDescent="0.2">
      <c r="A552" s="3">
        <v>6</v>
      </c>
      <c r="B552" s="3">
        <v>61</v>
      </c>
      <c r="C552" s="3">
        <v>12100</v>
      </c>
      <c r="D552" s="3">
        <v>11220</v>
      </c>
      <c r="E552" s="3">
        <v>21000</v>
      </c>
      <c r="F552" s="3">
        <v>11230</v>
      </c>
      <c r="G552" s="3">
        <v>13400</v>
      </c>
    </row>
    <row r="553" spans="1:8" s="3" customFormat="1" ht="11.4" x14ac:dyDescent="0.2">
      <c r="A553" s="3">
        <v>6</v>
      </c>
      <c r="B553" s="3">
        <v>61</v>
      </c>
      <c r="C553" s="3">
        <v>12220</v>
      </c>
      <c r="D553" s="3">
        <v>12100</v>
      </c>
      <c r="E553" s="3">
        <v>11220</v>
      </c>
      <c r="F553" s="3">
        <v>21000</v>
      </c>
      <c r="G553" s="3">
        <v>11230</v>
      </c>
      <c r="H553" s="3">
        <v>13400</v>
      </c>
    </row>
    <row r="554" spans="1:8" s="3" customFormat="1" ht="11.4" x14ac:dyDescent="0.2">
      <c r="A554" s="3">
        <v>6</v>
      </c>
      <c r="B554" s="3">
        <v>57</v>
      </c>
      <c r="C554" s="3">
        <v>11210</v>
      </c>
      <c r="D554" s="3">
        <v>12100</v>
      </c>
      <c r="E554" s="3">
        <v>21000</v>
      </c>
      <c r="F554" s="3">
        <v>11230</v>
      </c>
      <c r="G554" s="3">
        <v>13400</v>
      </c>
    </row>
    <row r="555" spans="1:8" s="3" customFormat="1" ht="11.4" x14ac:dyDescent="0.2">
      <c r="A555" s="3">
        <v>6</v>
      </c>
      <c r="B555" s="3">
        <v>57</v>
      </c>
      <c r="C555" s="3">
        <v>12220</v>
      </c>
      <c r="D555" s="3">
        <v>11210</v>
      </c>
      <c r="E555" s="3">
        <v>12100</v>
      </c>
      <c r="F555" s="3">
        <v>21000</v>
      </c>
      <c r="G555" s="3">
        <v>11230</v>
      </c>
      <c r="H555" s="3">
        <v>13400</v>
      </c>
    </row>
    <row r="556" spans="1:8" s="3" customFormat="1" ht="11.4" x14ac:dyDescent="0.2">
      <c r="A556" s="3">
        <v>6</v>
      </c>
      <c r="B556" s="3">
        <v>63</v>
      </c>
      <c r="C556" s="3">
        <v>11220</v>
      </c>
      <c r="D556" s="3">
        <v>21000</v>
      </c>
      <c r="E556" s="3">
        <v>11100</v>
      </c>
      <c r="F556" s="3">
        <v>13400</v>
      </c>
    </row>
    <row r="557" spans="1:8" s="3" customFormat="1" ht="11.4" x14ac:dyDescent="0.2">
      <c r="A557" s="3">
        <v>6</v>
      </c>
      <c r="B557" s="3">
        <v>63</v>
      </c>
      <c r="C557" s="3">
        <v>12220</v>
      </c>
      <c r="D557" s="3">
        <v>11220</v>
      </c>
      <c r="E557" s="3">
        <v>21000</v>
      </c>
      <c r="F557" s="3">
        <v>11100</v>
      </c>
      <c r="G557" s="3">
        <v>13400</v>
      </c>
    </row>
    <row r="558" spans="1:8" s="3" customFormat="1" ht="11.4" x14ac:dyDescent="0.2">
      <c r="A558" s="3">
        <v>6</v>
      </c>
      <c r="B558" s="3">
        <v>56</v>
      </c>
      <c r="C558" s="3">
        <v>12100</v>
      </c>
      <c r="D558" s="3">
        <v>11220</v>
      </c>
      <c r="E558" s="3">
        <v>21000</v>
      </c>
      <c r="F558" s="3">
        <v>11100</v>
      </c>
      <c r="G558" s="3">
        <v>13400</v>
      </c>
    </row>
    <row r="559" spans="1:8" s="3" customFormat="1" ht="11.4" x14ac:dyDescent="0.2">
      <c r="A559" s="3">
        <v>6</v>
      </c>
      <c r="B559" s="3">
        <v>56</v>
      </c>
      <c r="C559" s="3">
        <v>12220</v>
      </c>
      <c r="D559" s="3">
        <v>12100</v>
      </c>
      <c r="E559" s="3">
        <v>11220</v>
      </c>
      <c r="F559" s="3">
        <v>21000</v>
      </c>
      <c r="G559" s="3">
        <v>11100</v>
      </c>
      <c r="H559" s="3">
        <v>13400</v>
      </c>
    </row>
    <row r="560" spans="1:8" s="3" customFormat="1" ht="11.4" x14ac:dyDescent="0.2">
      <c r="A560" s="3">
        <v>6</v>
      </c>
      <c r="B560" s="3">
        <v>57</v>
      </c>
      <c r="C560" s="3">
        <v>11210</v>
      </c>
      <c r="D560" s="3">
        <v>11220</v>
      </c>
      <c r="E560" s="3">
        <v>21000</v>
      </c>
      <c r="F560" s="3">
        <v>11100</v>
      </c>
      <c r="G560" s="3">
        <v>13400</v>
      </c>
    </row>
    <row r="561" spans="1:8" s="3" customFormat="1" ht="11.4" x14ac:dyDescent="0.2">
      <c r="A561" s="3">
        <v>6</v>
      </c>
      <c r="B561" s="3">
        <v>57</v>
      </c>
      <c r="C561" s="3">
        <v>12220</v>
      </c>
      <c r="D561" s="3">
        <v>11210</v>
      </c>
      <c r="E561" s="3">
        <v>11220</v>
      </c>
      <c r="F561" s="3">
        <v>21000</v>
      </c>
      <c r="G561" s="3">
        <v>11100</v>
      </c>
      <c r="H561" s="3">
        <v>13400</v>
      </c>
    </row>
    <row r="562" spans="1:8" s="3" customFormat="1" ht="11.4" x14ac:dyDescent="0.2">
      <c r="A562" s="3">
        <v>6</v>
      </c>
      <c r="B562" s="3">
        <v>58</v>
      </c>
      <c r="C562" s="3">
        <v>11220</v>
      </c>
      <c r="D562" s="3">
        <v>21000</v>
      </c>
      <c r="E562" s="3">
        <v>11100</v>
      </c>
      <c r="F562" s="3">
        <v>11230</v>
      </c>
    </row>
    <row r="563" spans="1:8" s="3" customFormat="1" ht="11.4" x14ac:dyDescent="0.2">
      <c r="A563" s="3">
        <v>6</v>
      </c>
      <c r="B563" s="3">
        <v>58</v>
      </c>
      <c r="C563" s="3">
        <v>12220</v>
      </c>
      <c r="D563" s="3">
        <v>11220</v>
      </c>
      <c r="E563" s="3">
        <v>21000</v>
      </c>
      <c r="F563" s="3">
        <v>11100</v>
      </c>
      <c r="G563" s="3">
        <v>11230</v>
      </c>
    </row>
    <row r="564" spans="1:8" s="3" customFormat="1" ht="11.4" x14ac:dyDescent="0.2">
      <c r="A564" s="3">
        <v>6</v>
      </c>
      <c r="B564" s="3">
        <v>55</v>
      </c>
      <c r="C564" s="3">
        <v>12100</v>
      </c>
      <c r="D564" s="3">
        <v>21000</v>
      </c>
      <c r="E564" s="3">
        <v>11100</v>
      </c>
      <c r="F564" s="3">
        <v>11230</v>
      </c>
    </row>
    <row r="565" spans="1:8" s="3" customFormat="1" ht="11.4" x14ac:dyDescent="0.2">
      <c r="A565" s="3">
        <v>6</v>
      </c>
      <c r="B565" s="3">
        <v>55</v>
      </c>
      <c r="C565" s="3">
        <v>12220</v>
      </c>
      <c r="D565" s="3">
        <v>12100</v>
      </c>
      <c r="E565" s="3">
        <v>21000</v>
      </c>
      <c r="F565" s="3">
        <v>11100</v>
      </c>
      <c r="G565" s="3">
        <v>11230</v>
      </c>
    </row>
    <row r="566" spans="1:8" s="3" customFormat="1" ht="11.4" x14ac:dyDescent="0.2">
      <c r="A566" s="3">
        <v>6</v>
      </c>
      <c r="B566" s="3">
        <v>61</v>
      </c>
      <c r="C566" s="3">
        <v>11210</v>
      </c>
      <c r="D566" s="3">
        <v>21000</v>
      </c>
      <c r="E566" s="3">
        <v>11100</v>
      </c>
      <c r="F566" s="3">
        <v>11230</v>
      </c>
    </row>
    <row r="567" spans="1:8" s="3" customFormat="1" ht="11.4" x14ac:dyDescent="0.2">
      <c r="A567" s="3">
        <v>6</v>
      </c>
      <c r="B567" s="3">
        <v>61</v>
      </c>
      <c r="C567" s="3">
        <v>12220</v>
      </c>
      <c r="D567" s="3">
        <v>11210</v>
      </c>
      <c r="E567" s="3">
        <v>21000</v>
      </c>
      <c r="F567" s="3">
        <v>11100</v>
      </c>
      <c r="G567" s="3">
        <v>11230</v>
      </c>
    </row>
    <row r="568" spans="1:8" s="3" customFormat="1" ht="11.4" x14ac:dyDescent="0.2">
      <c r="A568" s="3">
        <v>6</v>
      </c>
      <c r="B568" s="3">
        <v>62</v>
      </c>
      <c r="C568" s="3">
        <v>11210</v>
      </c>
      <c r="D568" s="3">
        <v>12100</v>
      </c>
      <c r="E568" s="3">
        <v>11220</v>
      </c>
      <c r="F568" s="3">
        <v>11100</v>
      </c>
      <c r="G568" s="3">
        <v>11230</v>
      </c>
    </row>
    <row r="569" spans="1:8" s="3" customFormat="1" ht="11.4" x14ac:dyDescent="0.2">
      <c r="A569" s="3">
        <v>6</v>
      </c>
      <c r="B569" s="3">
        <v>62</v>
      </c>
      <c r="C569" s="3">
        <v>12220</v>
      </c>
      <c r="D569" s="3">
        <v>11210</v>
      </c>
      <c r="E569" s="3">
        <v>12100</v>
      </c>
      <c r="F569" s="3">
        <v>11220</v>
      </c>
      <c r="G569" s="3">
        <v>11100</v>
      </c>
      <c r="H569" s="3">
        <v>11230</v>
      </c>
    </row>
    <row r="570" spans="1:8" s="3" customFormat="1" ht="11.4" x14ac:dyDescent="0.2">
      <c r="A570" s="3">
        <v>5</v>
      </c>
      <c r="B570" s="3">
        <v>50</v>
      </c>
      <c r="C570" s="3">
        <v>11300</v>
      </c>
    </row>
    <row r="571" spans="1:8" s="3" customFormat="1" ht="11.4" x14ac:dyDescent="0.2">
      <c r="A571" s="3">
        <v>5</v>
      </c>
      <c r="B571" s="3">
        <v>50</v>
      </c>
      <c r="C571" s="3">
        <v>21000</v>
      </c>
      <c r="D571" s="3">
        <v>11300</v>
      </c>
    </row>
    <row r="572" spans="1:8" s="3" customFormat="1" ht="11.4" x14ac:dyDescent="0.2">
      <c r="A572" s="3">
        <v>5</v>
      </c>
      <c r="B572" s="3">
        <v>49</v>
      </c>
      <c r="C572" s="3">
        <v>12220</v>
      </c>
      <c r="D572" s="3">
        <v>11300</v>
      </c>
    </row>
    <row r="573" spans="1:8" s="3" customFormat="1" ht="11.4" x14ac:dyDescent="0.2">
      <c r="A573" s="3">
        <v>5</v>
      </c>
      <c r="B573" s="3">
        <v>49</v>
      </c>
      <c r="C573" s="3">
        <v>21000</v>
      </c>
      <c r="D573" s="3">
        <v>12220</v>
      </c>
      <c r="E573" s="3">
        <v>11300</v>
      </c>
    </row>
    <row r="574" spans="1:8" s="3" customFormat="1" ht="11.4" x14ac:dyDescent="0.2">
      <c r="A574" s="3">
        <v>5</v>
      </c>
      <c r="B574" s="3">
        <v>51</v>
      </c>
      <c r="C574" s="3">
        <v>12220</v>
      </c>
      <c r="D574" s="3">
        <v>32000</v>
      </c>
    </row>
    <row r="575" spans="1:8" s="3" customFormat="1" ht="11.4" x14ac:dyDescent="0.2">
      <c r="A575" s="3">
        <v>5</v>
      </c>
      <c r="B575" s="3">
        <v>49</v>
      </c>
      <c r="C575" s="3">
        <v>23000</v>
      </c>
      <c r="D575" s="3">
        <v>13100</v>
      </c>
    </row>
    <row r="576" spans="1:8" s="3" customFormat="1" ht="11.4" x14ac:dyDescent="0.2">
      <c r="A576" s="3">
        <v>5</v>
      </c>
      <c r="B576" s="3">
        <v>49</v>
      </c>
      <c r="C576" s="3">
        <v>12220</v>
      </c>
      <c r="D576" s="3">
        <v>23000</v>
      </c>
      <c r="E576" s="3">
        <v>13100</v>
      </c>
    </row>
    <row r="577" spans="1:7" s="3" customFormat="1" ht="11.4" x14ac:dyDescent="0.2">
      <c r="A577" s="3">
        <v>5</v>
      </c>
      <c r="B577" s="3">
        <v>51</v>
      </c>
      <c r="C577" s="3">
        <v>12100</v>
      </c>
      <c r="D577" s="3">
        <v>21000</v>
      </c>
      <c r="E577" s="3">
        <v>13400</v>
      </c>
      <c r="F577" s="3">
        <v>13100</v>
      </c>
    </row>
    <row r="578" spans="1:7" s="3" customFormat="1" ht="11.4" x14ac:dyDescent="0.2">
      <c r="A578" s="3">
        <v>5</v>
      </c>
      <c r="B578" s="3">
        <v>51</v>
      </c>
      <c r="C578" s="3">
        <v>12220</v>
      </c>
      <c r="D578" s="3">
        <v>12100</v>
      </c>
      <c r="E578" s="3">
        <v>21000</v>
      </c>
      <c r="F578" s="3">
        <v>13400</v>
      </c>
      <c r="G578" s="3">
        <v>13100</v>
      </c>
    </row>
    <row r="579" spans="1:7" s="3" customFormat="1" ht="11.4" x14ac:dyDescent="0.2">
      <c r="A579" s="3">
        <v>5</v>
      </c>
      <c r="B579" s="3">
        <v>49</v>
      </c>
      <c r="C579" s="3">
        <v>11230</v>
      </c>
      <c r="D579" s="3">
        <v>13100</v>
      </c>
    </row>
    <row r="580" spans="1:7" s="3" customFormat="1" ht="11.4" x14ac:dyDescent="0.2">
      <c r="A580" s="3">
        <v>5</v>
      </c>
      <c r="B580" s="3">
        <v>49</v>
      </c>
      <c r="C580" s="3">
        <v>21000</v>
      </c>
      <c r="D580" s="3">
        <v>11230</v>
      </c>
      <c r="E580" s="3">
        <v>13100</v>
      </c>
    </row>
    <row r="581" spans="1:7" s="3" customFormat="1" ht="11.4" x14ac:dyDescent="0.2">
      <c r="A581" s="3">
        <v>5</v>
      </c>
      <c r="B581" s="3">
        <v>49</v>
      </c>
      <c r="C581" s="3">
        <v>12220</v>
      </c>
      <c r="D581" s="3">
        <v>11230</v>
      </c>
      <c r="E581" s="3">
        <v>13100</v>
      </c>
    </row>
    <row r="582" spans="1:7" s="3" customFormat="1" ht="11.4" x14ac:dyDescent="0.2">
      <c r="A582" s="3">
        <v>5</v>
      </c>
      <c r="B582" s="3">
        <v>49</v>
      </c>
      <c r="C582" s="3">
        <v>12220</v>
      </c>
      <c r="D582" s="3">
        <v>21000</v>
      </c>
      <c r="E582" s="3">
        <v>11230</v>
      </c>
      <c r="F582" s="3">
        <v>13100</v>
      </c>
    </row>
    <row r="583" spans="1:7" s="3" customFormat="1" ht="11.4" x14ac:dyDescent="0.2">
      <c r="A583" s="3">
        <v>5</v>
      </c>
      <c r="B583" s="3">
        <v>50</v>
      </c>
      <c r="C583" s="3">
        <v>21000</v>
      </c>
      <c r="D583" s="3">
        <v>11100</v>
      </c>
      <c r="E583" s="3">
        <v>13100</v>
      </c>
    </row>
    <row r="584" spans="1:7" s="3" customFormat="1" ht="11.4" x14ac:dyDescent="0.2">
      <c r="A584" s="3">
        <v>5</v>
      </c>
      <c r="B584" s="3">
        <v>50</v>
      </c>
      <c r="C584" s="3">
        <v>12220</v>
      </c>
      <c r="D584" s="3">
        <v>21000</v>
      </c>
      <c r="E584" s="3">
        <v>11100</v>
      </c>
      <c r="F584" s="3">
        <v>13100</v>
      </c>
    </row>
    <row r="585" spans="1:7" s="3" customFormat="1" ht="11.4" x14ac:dyDescent="0.2">
      <c r="A585" s="3">
        <v>5</v>
      </c>
      <c r="B585" s="3">
        <v>49</v>
      </c>
      <c r="C585" s="3">
        <v>11210</v>
      </c>
      <c r="D585" s="3">
        <v>21000</v>
      </c>
      <c r="E585" s="3">
        <v>11100</v>
      </c>
      <c r="F585" s="3">
        <v>13100</v>
      </c>
    </row>
    <row r="586" spans="1:7" s="3" customFormat="1" ht="11.4" x14ac:dyDescent="0.2">
      <c r="A586" s="3">
        <v>5</v>
      </c>
      <c r="B586" s="3">
        <v>49</v>
      </c>
      <c r="C586" s="3">
        <v>12220</v>
      </c>
      <c r="D586" s="3">
        <v>11210</v>
      </c>
      <c r="E586" s="3">
        <v>21000</v>
      </c>
      <c r="F586" s="3">
        <v>11100</v>
      </c>
      <c r="G586" s="3">
        <v>13100</v>
      </c>
    </row>
    <row r="587" spans="1:7" s="3" customFormat="1" ht="11.4" x14ac:dyDescent="0.2">
      <c r="A587" s="3">
        <v>5</v>
      </c>
      <c r="B587" s="3">
        <v>53</v>
      </c>
      <c r="C587" s="3">
        <v>11220</v>
      </c>
      <c r="D587" s="3">
        <v>11100</v>
      </c>
      <c r="E587" s="3">
        <v>13100</v>
      </c>
    </row>
    <row r="588" spans="1:7" s="3" customFormat="1" ht="11.4" x14ac:dyDescent="0.2">
      <c r="A588" s="3">
        <v>5</v>
      </c>
      <c r="B588" s="3">
        <v>53</v>
      </c>
      <c r="C588" s="3">
        <v>12220</v>
      </c>
      <c r="D588" s="3">
        <v>11220</v>
      </c>
      <c r="E588" s="3">
        <v>11100</v>
      </c>
      <c r="F588" s="3">
        <v>13100</v>
      </c>
    </row>
    <row r="589" spans="1:7" s="3" customFormat="1" ht="11.4" x14ac:dyDescent="0.2">
      <c r="A589" s="3">
        <v>5</v>
      </c>
      <c r="B589" s="3">
        <v>52</v>
      </c>
      <c r="C589" s="3">
        <v>11210</v>
      </c>
      <c r="D589" s="3">
        <v>11220</v>
      </c>
      <c r="E589" s="3">
        <v>11100</v>
      </c>
      <c r="F589" s="3">
        <v>13100</v>
      </c>
    </row>
    <row r="590" spans="1:7" s="3" customFormat="1" ht="11.4" x14ac:dyDescent="0.2">
      <c r="A590" s="3">
        <v>5</v>
      </c>
      <c r="B590" s="3">
        <v>52</v>
      </c>
      <c r="C590" s="3">
        <v>12220</v>
      </c>
      <c r="D590" s="3">
        <v>11210</v>
      </c>
      <c r="E590" s="3">
        <v>11220</v>
      </c>
      <c r="F590" s="3">
        <v>11100</v>
      </c>
      <c r="G590" s="3">
        <v>13100</v>
      </c>
    </row>
    <row r="591" spans="1:7" s="3" customFormat="1" ht="11.4" x14ac:dyDescent="0.2">
      <c r="A591" s="3">
        <v>5</v>
      </c>
      <c r="B591" s="3">
        <v>53</v>
      </c>
      <c r="C591" s="3">
        <v>11210</v>
      </c>
      <c r="D591" s="3">
        <v>12100</v>
      </c>
      <c r="E591" s="3">
        <v>21000</v>
      </c>
      <c r="F591" s="3">
        <v>13100</v>
      </c>
    </row>
    <row r="592" spans="1:7" s="3" customFormat="1" ht="11.4" x14ac:dyDescent="0.2">
      <c r="A592" s="3">
        <v>5</v>
      </c>
      <c r="B592" s="3">
        <v>53</v>
      </c>
      <c r="C592" s="3">
        <v>12220</v>
      </c>
      <c r="D592" s="3">
        <v>11210</v>
      </c>
      <c r="E592" s="3">
        <v>12100</v>
      </c>
      <c r="F592" s="3">
        <v>21000</v>
      </c>
      <c r="G592" s="3">
        <v>13100</v>
      </c>
    </row>
    <row r="593" spans="1:8" s="3" customFormat="1" ht="11.4" x14ac:dyDescent="0.2">
      <c r="A593" s="3">
        <v>5</v>
      </c>
      <c r="B593" s="3">
        <v>51</v>
      </c>
      <c r="C593" s="3">
        <v>11210</v>
      </c>
      <c r="D593" s="3">
        <v>12100</v>
      </c>
      <c r="E593" s="3">
        <v>11220</v>
      </c>
      <c r="F593" s="3">
        <v>13100</v>
      </c>
    </row>
    <row r="594" spans="1:8" s="3" customFormat="1" ht="11.4" x14ac:dyDescent="0.2">
      <c r="A594" s="3">
        <v>5</v>
      </c>
      <c r="B594" s="3">
        <v>51</v>
      </c>
      <c r="C594" s="3">
        <v>12220</v>
      </c>
      <c r="D594" s="3">
        <v>11210</v>
      </c>
      <c r="E594" s="3">
        <v>12100</v>
      </c>
      <c r="F594" s="3">
        <v>11220</v>
      </c>
      <c r="G594" s="3">
        <v>13100</v>
      </c>
    </row>
    <row r="595" spans="1:8" s="3" customFormat="1" ht="11.4" x14ac:dyDescent="0.2">
      <c r="A595" s="3">
        <v>5</v>
      </c>
      <c r="B595" s="3">
        <v>49</v>
      </c>
      <c r="C595" s="3">
        <v>21000</v>
      </c>
      <c r="D595" s="3">
        <v>11230</v>
      </c>
      <c r="E595" s="3">
        <v>14100</v>
      </c>
    </row>
    <row r="596" spans="1:8" s="3" customFormat="1" ht="11.4" x14ac:dyDescent="0.2">
      <c r="A596" s="3">
        <v>5</v>
      </c>
      <c r="B596" s="3">
        <v>49</v>
      </c>
      <c r="C596" s="3">
        <v>12220</v>
      </c>
      <c r="D596" s="3">
        <v>21000</v>
      </c>
      <c r="E596" s="3">
        <v>11230</v>
      </c>
      <c r="F596" s="3">
        <v>14100</v>
      </c>
    </row>
    <row r="597" spans="1:8" s="3" customFormat="1" ht="11.4" x14ac:dyDescent="0.2">
      <c r="A597" s="3">
        <v>5</v>
      </c>
      <c r="B597" s="3">
        <v>49</v>
      </c>
      <c r="C597" s="3">
        <v>12100</v>
      </c>
      <c r="D597" s="3">
        <v>21000</v>
      </c>
      <c r="E597" s="3">
        <v>11230</v>
      </c>
      <c r="F597" s="3">
        <v>11240</v>
      </c>
      <c r="G597" s="3">
        <v>23000</v>
      </c>
    </row>
    <row r="598" spans="1:8" s="3" customFormat="1" ht="11.4" x14ac:dyDescent="0.2">
      <c r="A598" s="3">
        <v>5</v>
      </c>
      <c r="B598" s="3">
        <v>49</v>
      </c>
      <c r="C598" s="3">
        <v>12220</v>
      </c>
      <c r="D598" s="3">
        <v>12100</v>
      </c>
      <c r="E598" s="3">
        <v>21000</v>
      </c>
      <c r="F598" s="3">
        <v>11230</v>
      </c>
      <c r="G598" s="3">
        <v>11240</v>
      </c>
      <c r="H598" s="3">
        <v>23000</v>
      </c>
    </row>
    <row r="599" spans="1:8" s="3" customFormat="1" ht="11.4" x14ac:dyDescent="0.2">
      <c r="A599" s="3">
        <v>5</v>
      </c>
      <c r="B599" s="3">
        <v>50</v>
      </c>
      <c r="C599" s="3">
        <v>12100</v>
      </c>
      <c r="D599" s="3">
        <v>11220</v>
      </c>
      <c r="E599" s="3">
        <v>21000</v>
      </c>
      <c r="F599" s="3">
        <v>11240</v>
      </c>
      <c r="G599" s="3">
        <v>23000</v>
      </c>
    </row>
    <row r="600" spans="1:8" s="3" customFormat="1" ht="11.4" x14ac:dyDescent="0.2">
      <c r="A600" s="3">
        <v>5</v>
      </c>
      <c r="B600" s="3">
        <v>50</v>
      </c>
      <c r="C600" s="3">
        <v>12220</v>
      </c>
      <c r="D600" s="3">
        <v>12100</v>
      </c>
      <c r="E600" s="3">
        <v>11220</v>
      </c>
      <c r="F600" s="3">
        <v>21000</v>
      </c>
      <c r="G600" s="3">
        <v>11240</v>
      </c>
      <c r="H600" s="3">
        <v>23000</v>
      </c>
    </row>
    <row r="601" spans="1:8" s="3" customFormat="1" ht="11.4" x14ac:dyDescent="0.2">
      <c r="A601" s="3">
        <v>5</v>
      </c>
      <c r="B601" s="3">
        <v>49</v>
      </c>
      <c r="C601" s="3">
        <v>11220</v>
      </c>
      <c r="D601" s="3">
        <v>21000</v>
      </c>
      <c r="E601" s="3">
        <v>11230</v>
      </c>
      <c r="F601" s="3">
        <v>13400</v>
      </c>
      <c r="G601" s="3">
        <v>23000</v>
      </c>
    </row>
    <row r="602" spans="1:8" s="3" customFormat="1" ht="11.4" x14ac:dyDescent="0.2">
      <c r="A602" s="3">
        <v>5</v>
      </c>
      <c r="B602" s="3">
        <v>49</v>
      </c>
      <c r="C602" s="3">
        <v>12220</v>
      </c>
      <c r="D602" s="3">
        <v>11220</v>
      </c>
      <c r="E602" s="3">
        <v>21000</v>
      </c>
      <c r="F602" s="3">
        <v>11230</v>
      </c>
      <c r="G602" s="3">
        <v>13400</v>
      </c>
      <c r="H602" s="3">
        <v>23000</v>
      </c>
    </row>
    <row r="603" spans="1:8" s="3" customFormat="1" ht="11.4" x14ac:dyDescent="0.2">
      <c r="A603" s="3">
        <v>5</v>
      </c>
      <c r="B603" s="3">
        <v>50</v>
      </c>
      <c r="C603" s="3">
        <v>11210</v>
      </c>
      <c r="D603" s="3">
        <v>11220</v>
      </c>
      <c r="E603" s="3">
        <v>11230</v>
      </c>
      <c r="F603" s="3">
        <v>13400</v>
      </c>
      <c r="G603" s="3">
        <v>23000</v>
      </c>
    </row>
    <row r="604" spans="1:8" s="3" customFormat="1" ht="11.4" x14ac:dyDescent="0.2">
      <c r="A604" s="3">
        <v>5</v>
      </c>
      <c r="B604" s="3">
        <v>50</v>
      </c>
      <c r="C604" s="3">
        <v>12220</v>
      </c>
      <c r="D604" s="3">
        <v>11210</v>
      </c>
      <c r="E604" s="3">
        <v>11220</v>
      </c>
      <c r="F604" s="3">
        <v>11230</v>
      </c>
      <c r="G604" s="3">
        <v>13400</v>
      </c>
      <c r="H604" s="3">
        <v>23000</v>
      </c>
    </row>
    <row r="605" spans="1:8" s="3" customFormat="1" ht="11.4" x14ac:dyDescent="0.2">
      <c r="A605" s="3">
        <v>5</v>
      </c>
      <c r="B605" s="3">
        <v>49</v>
      </c>
      <c r="C605" s="3">
        <v>12100</v>
      </c>
      <c r="D605" s="3">
        <v>11220</v>
      </c>
      <c r="E605" s="3">
        <v>21000</v>
      </c>
      <c r="F605" s="3">
        <v>13400</v>
      </c>
      <c r="G605" s="3">
        <v>23000</v>
      </c>
    </row>
    <row r="606" spans="1:8" s="3" customFormat="1" ht="11.4" x14ac:dyDescent="0.2">
      <c r="A606" s="3">
        <v>5</v>
      </c>
      <c r="B606" s="3">
        <v>49</v>
      </c>
      <c r="C606" s="3">
        <v>12220</v>
      </c>
      <c r="D606" s="3">
        <v>12100</v>
      </c>
      <c r="E606" s="3">
        <v>11220</v>
      </c>
      <c r="F606" s="3">
        <v>21000</v>
      </c>
      <c r="G606" s="3">
        <v>13400</v>
      </c>
      <c r="H606" s="3">
        <v>23000</v>
      </c>
    </row>
    <row r="607" spans="1:8" s="3" customFormat="1" ht="11.4" x14ac:dyDescent="0.2">
      <c r="A607" s="3">
        <v>5</v>
      </c>
      <c r="B607" s="3">
        <v>50</v>
      </c>
      <c r="C607" s="3">
        <v>11210</v>
      </c>
      <c r="D607" s="3">
        <v>11220</v>
      </c>
      <c r="E607" s="3">
        <v>21000</v>
      </c>
      <c r="F607" s="3">
        <v>13400</v>
      </c>
      <c r="G607" s="3">
        <v>23000</v>
      </c>
    </row>
    <row r="608" spans="1:8" s="3" customFormat="1" ht="11.4" x14ac:dyDescent="0.2">
      <c r="A608" s="3">
        <v>5</v>
      </c>
      <c r="B608" s="3">
        <v>50</v>
      </c>
      <c r="C608" s="3">
        <v>12220</v>
      </c>
      <c r="D608" s="3">
        <v>11210</v>
      </c>
      <c r="E608" s="3">
        <v>11220</v>
      </c>
      <c r="F608" s="3">
        <v>21000</v>
      </c>
      <c r="G608" s="3">
        <v>13400</v>
      </c>
      <c r="H608" s="3">
        <v>23000</v>
      </c>
    </row>
    <row r="609" spans="1:9" s="3" customFormat="1" ht="11.4" x14ac:dyDescent="0.2">
      <c r="A609" s="3">
        <v>5</v>
      </c>
      <c r="B609" s="3">
        <v>51</v>
      </c>
      <c r="C609" s="3">
        <v>11100</v>
      </c>
      <c r="D609" s="3">
        <v>23000</v>
      </c>
    </row>
    <row r="610" spans="1:9" s="3" customFormat="1" ht="11.4" x14ac:dyDescent="0.2">
      <c r="A610" s="3">
        <v>5</v>
      </c>
      <c r="B610" s="3">
        <v>51</v>
      </c>
      <c r="C610" s="3">
        <v>12220</v>
      </c>
      <c r="D610" s="3">
        <v>11100</v>
      </c>
      <c r="E610" s="3">
        <v>23000</v>
      </c>
    </row>
    <row r="611" spans="1:9" s="3" customFormat="1" ht="11.4" x14ac:dyDescent="0.2">
      <c r="A611" s="3">
        <v>5</v>
      </c>
      <c r="B611" s="3">
        <v>50</v>
      </c>
      <c r="C611" s="3">
        <v>12100</v>
      </c>
      <c r="D611" s="3">
        <v>21000</v>
      </c>
      <c r="E611" s="3">
        <v>11230</v>
      </c>
      <c r="F611" s="3">
        <v>13400</v>
      </c>
      <c r="G611" s="3">
        <v>11240</v>
      </c>
    </row>
    <row r="612" spans="1:9" s="3" customFormat="1" ht="11.4" x14ac:dyDescent="0.2">
      <c r="A612" s="3">
        <v>5</v>
      </c>
      <c r="B612" s="3">
        <v>50</v>
      </c>
      <c r="C612" s="3">
        <v>12220</v>
      </c>
      <c r="D612" s="3">
        <v>12100</v>
      </c>
      <c r="E612" s="3">
        <v>21000</v>
      </c>
      <c r="F612" s="3">
        <v>11230</v>
      </c>
      <c r="G612" s="3">
        <v>13400</v>
      </c>
      <c r="H612" s="3">
        <v>11240</v>
      </c>
    </row>
    <row r="613" spans="1:9" s="3" customFormat="1" ht="11.4" x14ac:dyDescent="0.2">
      <c r="A613" s="3">
        <v>5</v>
      </c>
      <c r="B613" s="3">
        <v>53</v>
      </c>
      <c r="C613" s="3">
        <v>11210</v>
      </c>
      <c r="D613" s="3">
        <v>21000</v>
      </c>
      <c r="E613" s="3">
        <v>11230</v>
      </c>
      <c r="F613" s="3">
        <v>13400</v>
      </c>
      <c r="G613" s="3">
        <v>11240</v>
      </c>
    </row>
    <row r="614" spans="1:9" s="3" customFormat="1" ht="11.4" x14ac:dyDescent="0.2">
      <c r="A614" s="3">
        <v>5</v>
      </c>
      <c r="B614" s="3">
        <v>53</v>
      </c>
      <c r="C614" s="3">
        <v>12220</v>
      </c>
      <c r="D614" s="3">
        <v>11210</v>
      </c>
      <c r="E614" s="3">
        <v>21000</v>
      </c>
      <c r="F614" s="3">
        <v>11230</v>
      </c>
      <c r="G614" s="3">
        <v>13400</v>
      </c>
      <c r="H614" s="3">
        <v>11240</v>
      </c>
    </row>
    <row r="615" spans="1:9" s="3" customFormat="1" ht="11.4" x14ac:dyDescent="0.2">
      <c r="A615" s="3">
        <v>5</v>
      </c>
      <c r="B615" s="3">
        <v>49</v>
      </c>
      <c r="C615" s="3">
        <v>11210</v>
      </c>
      <c r="D615" s="3">
        <v>12100</v>
      </c>
      <c r="E615" s="3">
        <v>11220</v>
      </c>
      <c r="F615" s="3">
        <v>21000</v>
      </c>
      <c r="G615" s="3">
        <v>13400</v>
      </c>
      <c r="H615" s="3">
        <v>11240</v>
      </c>
    </row>
    <row r="616" spans="1:9" s="3" customFormat="1" ht="11.4" x14ac:dyDescent="0.2">
      <c r="A616" s="3">
        <v>5</v>
      </c>
      <c r="B616" s="3">
        <v>49</v>
      </c>
      <c r="C616" s="3">
        <v>12220</v>
      </c>
      <c r="D616" s="3">
        <v>11210</v>
      </c>
      <c r="E616" s="3">
        <v>12100</v>
      </c>
      <c r="F616" s="3">
        <v>11220</v>
      </c>
      <c r="G616" s="3">
        <v>21000</v>
      </c>
      <c r="H616" s="3">
        <v>13400</v>
      </c>
      <c r="I616" s="3">
        <v>11240</v>
      </c>
    </row>
    <row r="617" spans="1:9" s="3" customFormat="1" ht="11.4" x14ac:dyDescent="0.2">
      <c r="A617" s="3">
        <v>5</v>
      </c>
      <c r="B617" s="3">
        <v>50</v>
      </c>
      <c r="C617" s="3">
        <v>11220</v>
      </c>
      <c r="D617" s="3">
        <v>21000</v>
      </c>
      <c r="E617" s="3">
        <v>11100</v>
      </c>
      <c r="F617" s="3">
        <v>11240</v>
      </c>
    </row>
    <row r="618" spans="1:9" s="3" customFormat="1" ht="11.4" x14ac:dyDescent="0.2">
      <c r="A618" s="3">
        <v>5</v>
      </c>
      <c r="B618" s="3">
        <v>50</v>
      </c>
      <c r="C618" s="3">
        <v>12220</v>
      </c>
      <c r="D618" s="3">
        <v>11220</v>
      </c>
      <c r="E618" s="3">
        <v>21000</v>
      </c>
      <c r="F618" s="3">
        <v>11100</v>
      </c>
      <c r="G618" s="3">
        <v>11240</v>
      </c>
    </row>
    <row r="619" spans="1:9" s="3" customFormat="1" ht="11.4" x14ac:dyDescent="0.2">
      <c r="A619" s="3">
        <v>5</v>
      </c>
      <c r="B619" s="3">
        <v>53</v>
      </c>
      <c r="C619" s="3">
        <v>11210</v>
      </c>
      <c r="D619" s="3">
        <v>21000</v>
      </c>
      <c r="E619" s="3">
        <v>11100</v>
      </c>
      <c r="F619" s="3">
        <v>11240</v>
      </c>
    </row>
    <row r="620" spans="1:9" s="3" customFormat="1" ht="11.4" x14ac:dyDescent="0.2">
      <c r="A620" s="3">
        <v>5</v>
      </c>
      <c r="B620" s="3">
        <v>53</v>
      </c>
      <c r="C620" s="3">
        <v>12220</v>
      </c>
      <c r="D620" s="3">
        <v>11210</v>
      </c>
      <c r="E620" s="3">
        <v>21000</v>
      </c>
      <c r="F620" s="3">
        <v>11100</v>
      </c>
      <c r="G620" s="3">
        <v>11240</v>
      </c>
    </row>
    <row r="621" spans="1:9" s="3" customFormat="1" ht="11.4" x14ac:dyDescent="0.2">
      <c r="A621" s="3">
        <v>5</v>
      </c>
      <c r="B621" s="3">
        <v>50</v>
      </c>
      <c r="C621" s="3">
        <v>11210</v>
      </c>
      <c r="D621" s="3">
        <v>11220</v>
      </c>
      <c r="E621" s="3">
        <v>11100</v>
      </c>
      <c r="F621" s="3">
        <v>11240</v>
      </c>
    </row>
    <row r="622" spans="1:9" s="3" customFormat="1" ht="11.4" x14ac:dyDescent="0.2">
      <c r="A622" s="3">
        <v>5</v>
      </c>
      <c r="B622" s="3">
        <v>50</v>
      </c>
      <c r="C622" s="3">
        <v>12220</v>
      </c>
      <c r="D622" s="3">
        <v>11210</v>
      </c>
      <c r="E622" s="3">
        <v>11220</v>
      </c>
      <c r="F622" s="3">
        <v>11100</v>
      </c>
      <c r="G622" s="3">
        <v>11240</v>
      </c>
    </row>
    <row r="623" spans="1:9" s="3" customFormat="1" ht="11.4" x14ac:dyDescent="0.2">
      <c r="A623" s="3">
        <v>5</v>
      </c>
      <c r="B623" s="3">
        <v>49</v>
      </c>
      <c r="C623" s="3">
        <v>11100</v>
      </c>
      <c r="D623" s="3">
        <v>11230</v>
      </c>
      <c r="E623" s="3">
        <v>13400</v>
      </c>
    </row>
    <row r="624" spans="1:9" s="3" customFormat="1" ht="11.4" x14ac:dyDescent="0.2">
      <c r="A624" s="3">
        <v>5</v>
      </c>
      <c r="B624" s="3">
        <v>49</v>
      </c>
      <c r="C624" s="3">
        <v>12220</v>
      </c>
      <c r="D624" s="3">
        <v>11100</v>
      </c>
      <c r="E624" s="3">
        <v>11230</v>
      </c>
      <c r="F624" s="3">
        <v>13400</v>
      </c>
    </row>
    <row r="625" spans="1:9" s="3" customFormat="1" ht="11.4" x14ac:dyDescent="0.2">
      <c r="A625" s="3">
        <v>5</v>
      </c>
      <c r="B625" s="3">
        <v>50</v>
      </c>
      <c r="C625" s="3">
        <v>11210</v>
      </c>
      <c r="D625" s="3">
        <v>12100</v>
      </c>
      <c r="E625" s="3">
        <v>11220</v>
      </c>
      <c r="F625" s="3">
        <v>21000</v>
      </c>
      <c r="G625" s="3">
        <v>11230</v>
      </c>
      <c r="H625" s="3">
        <v>13400</v>
      </c>
    </row>
    <row r="626" spans="1:9" s="3" customFormat="1" ht="11.4" x14ac:dyDescent="0.2">
      <c r="A626" s="3">
        <v>5</v>
      </c>
      <c r="B626" s="3">
        <v>50</v>
      </c>
      <c r="C626" s="3">
        <v>12220</v>
      </c>
      <c r="D626" s="3">
        <v>11210</v>
      </c>
      <c r="E626" s="3">
        <v>12100</v>
      </c>
      <c r="F626" s="3">
        <v>11220</v>
      </c>
      <c r="G626" s="3">
        <v>21000</v>
      </c>
      <c r="H626" s="3">
        <v>11230</v>
      </c>
      <c r="I626" s="3">
        <v>13400</v>
      </c>
    </row>
    <row r="627" spans="1:9" s="3" customFormat="1" ht="11.4" x14ac:dyDescent="0.2">
      <c r="A627" s="3">
        <v>5</v>
      </c>
      <c r="B627" s="3">
        <v>50</v>
      </c>
      <c r="C627" s="3">
        <v>11210</v>
      </c>
      <c r="D627" s="3">
        <v>12100</v>
      </c>
      <c r="E627" s="3">
        <v>11220</v>
      </c>
      <c r="F627" s="3">
        <v>21000</v>
      </c>
      <c r="G627" s="3">
        <v>11100</v>
      </c>
      <c r="H627" s="3">
        <v>13400</v>
      </c>
    </row>
    <row r="628" spans="1:9" s="3" customFormat="1" ht="11.4" x14ac:dyDescent="0.2">
      <c r="A628" s="3">
        <v>5</v>
      </c>
      <c r="B628" s="3">
        <v>50</v>
      </c>
      <c r="C628" s="3">
        <v>12220</v>
      </c>
      <c r="D628" s="3">
        <v>11210</v>
      </c>
      <c r="E628" s="3">
        <v>12100</v>
      </c>
      <c r="F628" s="3">
        <v>11220</v>
      </c>
      <c r="G628" s="3">
        <v>21000</v>
      </c>
      <c r="H628" s="3">
        <v>11100</v>
      </c>
      <c r="I628" s="3">
        <v>13400</v>
      </c>
    </row>
    <row r="629" spans="1:9" s="3" customFormat="1" ht="11.4" x14ac:dyDescent="0.2">
      <c r="A629" s="3">
        <v>5</v>
      </c>
      <c r="B629" s="3">
        <v>53</v>
      </c>
      <c r="C629" s="3">
        <v>11210</v>
      </c>
      <c r="D629" s="3">
        <v>11220</v>
      </c>
      <c r="E629" s="3">
        <v>21000</v>
      </c>
      <c r="F629" s="3">
        <v>11100</v>
      </c>
      <c r="G629" s="3">
        <v>11230</v>
      </c>
    </row>
    <row r="630" spans="1:9" s="3" customFormat="1" ht="11.4" x14ac:dyDescent="0.2">
      <c r="A630" s="3">
        <v>5</v>
      </c>
      <c r="B630" s="3">
        <v>53</v>
      </c>
      <c r="C630" s="3">
        <v>12220</v>
      </c>
      <c r="D630" s="3">
        <v>11210</v>
      </c>
      <c r="E630" s="3">
        <v>11220</v>
      </c>
      <c r="F630" s="3">
        <v>21000</v>
      </c>
      <c r="G630" s="3">
        <v>11100</v>
      </c>
      <c r="H630" s="3">
        <v>11230</v>
      </c>
    </row>
    <row r="631" spans="1:9" s="3" customFormat="1" ht="11.4" x14ac:dyDescent="0.2"/>
    <row r="632" spans="1:9" s="3" customFormat="1" ht="11.4" x14ac:dyDescent="0.2"/>
    <row r="633" spans="1:9" s="3" customFormat="1" ht="11.4" x14ac:dyDescent="0.2"/>
    <row r="634" spans="1:9" s="3" customFormat="1" ht="11.4" x14ac:dyDescent="0.2"/>
    <row r="635" spans="1:9" s="3" customFormat="1" ht="11.4" x14ac:dyDescent="0.2"/>
    <row r="636" spans="1:9" s="3" customFormat="1" ht="11.4" x14ac:dyDescent="0.2"/>
    <row r="637" spans="1:9" s="3" customFormat="1" ht="11.4" x14ac:dyDescent="0.2"/>
    <row r="638" spans="1:9" s="3" customFormat="1" ht="11.4" x14ac:dyDescent="0.2"/>
    <row r="639" spans="1:9" s="3" customFormat="1" ht="11.4" x14ac:dyDescent="0.2"/>
    <row r="640" spans="1:9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6400-000000000000}">
    <sortState xmlns:xlrd2="http://schemas.microsoft.com/office/spreadsheetml/2017/richdata2" ref="A2:I630">
      <sortCondition descending="1" ref="A1"/>
    </sortState>
  </autoFilter>
  <conditionalFormatting sqref="A1:XFD1048576">
    <cfRule type="cellIs" dxfId="26" priority="1" operator="equal">
      <formula>11100</formula>
    </cfRule>
    <cfRule type="cellIs" dxfId="25" priority="2" operator="equal">
      <formula>11210</formula>
    </cfRule>
    <cfRule type="cellIs" dxfId="24" priority="3" operator="equal">
      <formula>11220</formula>
    </cfRule>
    <cfRule type="cellIs" dxfId="23" priority="4" operator="equal">
      <formula>11230</formula>
    </cfRule>
    <cfRule type="cellIs" dxfId="22" priority="5" operator="equal">
      <formula>11240</formula>
    </cfRule>
    <cfRule type="cellIs" dxfId="21" priority="6" operator="equal">
      <formula>11300</formula>
    </cfRule>
    <cfRule type="cellIs" dxfId="20" priority="7" operator="equal">
      <formula>12100</formula>
    </cfRule>
    <cfRule type="cellIs" dxfId="19" priority="8" operator="equal">
      <formula>12210</formula>
    </cfRule>
    <cfRule type="cellIs" dxfId="18" priority="9" operator="equal">
      <formula>12220</formula>
    </cfRule>
    <cfRule type="cellIs" dxfId="17" priority="10" operator="equal">
      <formula>12230</formula>
    </cfRule>
    <cfRule type="cellIs" dxfId="16" priority="11" operator="equal">
      <formula>12300</formula>
    </cfRule>
    <cfRule type="cellIs" dxfId="15" priority="12" operator="equal">
      <formula>12400</formula>
    </cfRule>
    <cfRule type="cellIs" dxfId="14" priority="13" operator="equal">
      <formula>13100</formula>
    </cfRule>
    <cfRule type="cellIs" dxfId="13" priority="14" operator="equal">
      <formula>13300</formula>
    </cfRule>
    <cfRule type="cellIs" dxfId="12" priority="15" operator="equal">
      <formula>13400</formula>
    </cfRule>
    <cfRule type="cellIs" dxfId="11" priority="16" operator="equal">
      <formula>14100</formula>
    </cfRule>
    <cfRule type="cellIs" dxfId="10" priority="17" operator="equal">
      <formula>14200</formula>
    </cfRule>
    <cfRule type="cellIs" dxfId="9" priority="18" operator="equal">
      <formula>21000</formula>
    </cfRule>
    <cfRule type="cellIs" dxfId="8" priority="19" operator="equal">
      <formula>22000</formula>
    </cfRule>
    <cfRule type="cellIs" dxfId="7" priority="20" operator="equal">
      <formula>23000</formula>
    </cfRule>
    <cfRule type="cellIs" dxfId="6" priority="21" operator="equal">
      <formula>24000</formula>
    </cfRule>
    <cfRule type="cellIs" dxfId="5" priority="22" operator="equal">
      <formula>25000</formula>
    </cfRule>
    <cfRule type="cellIs" dxfId="4" priority="23" operator="equal">
      <formula>31000</formula>
    </cfRule>
    <cfRule type="cellIs" dxfId="3" priority="24" operator="equal">
      <formula>32000</formula>
    </cfRule>
    <cfRule type="cellIs" dxfId="2" priority="25" operator="equal">
      <formula>33000</formula>
    </cfRule>
    <cfRule type="cellIs" dxfId="1" priority="26" operator="equal">
      <formula>40000</formula>
    </cfRule>
    <cfRule type="cellIs" dxfId="0" priority="27" operator="equal">
      <formula>50000</formula>
    </cfRule>
  </conditionalFormatting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A1:I535"/>
  <sheetViews>
    <sheetView topLeftCell="A47" workbookViewId="0">
      <selection activeCell="C77" sqref="C77:E77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98</v>
      </c>
      <c r="B2" s="4">
        <v>3003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68</v>
      </c>
      <c r="B3" s="4">
        <v>2090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68</v>
      </c>
      <c r="B4" s="4">
        <v>2080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65</v>
      </c>
      <c r="B5" s="4">
        <v>2000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65</v>
      </c>
      <c r="B6" s="4">
        <v>1998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62</v>
      </c>
      <c r="B7" s="4">
        <v>1892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62</v>
      </c>
      <c r="B8" s="4">
        <v>1880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1649</v>
      </c>
      <c r="C9" s="4">
        <v>21000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53</v>
      </c>
      <c r="B10" s="4">
        <v>1604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1533</v>
      </c>
      <c r="C11" s="4">
        <v>11210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50</v>
      </c>
      <c r="B12" s="4">
        <v>1532</v>
      </c>
      <c r="C12" s="4">
        <v>12220</v>
      </c>
      <c r="D12" s="4">
        <v>11210</v>
      </c>
      <c r="E12" s="4">
        <v>11100</v>
      </c>
      <c r="F12" s="4"/>
      <c r="G12" s="4"/>
      <c r="H12" s="4"/>
      <c r="I12" s="4"/>
    </row>
    <row r="13" spans="1:9" s="3" customFormat="1" ht="11.4" x14ac:dyDescent="0.2">
      <c r="A13" s="4">
        <v>43</v>
      </c>
      <c r="B13" s="4">
        <v>1314</v>
      </c>
      <c r="C13" s="4">
        <v>11100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43</v>
      </c>
      <c r="B14" s="4">
        <v>1313</v>
      </c>
      <c r="C14" s="4">
        <v>12220</v>
      </c>
      <c r="D14" s="4">
        <v>11100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1238</v>
      </c>
      <c r="C15" s="4">
        <v>11210</v>
      </c>
      <c r="D15" s="4">
        <v>12100</v>
      </c>
      <c r="E15" s="4"/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1234</v>
      </c>
      <c r="C16" s="4">
        <v>12220</v>
      </c>
      <c r="D16" s="4">
        <v>11210</v>
      </c>
      <c r="E16" s="4">
        <v>12100</v>
      </c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1181</v>
      </c>
      <c r="C17" s="4">
        <v>31000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1186</v>
      </c>
      <c r="C18" s="4">
        <v>14200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1176</v>
      </c>
      <c r="C19" s="4">
        <v>12220</v>
      </c>
      <c r="D19" s="4">
        <v>14200</v>
      </c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1159</v>
      </c>
      <c r="C20" s="4">
        <v>11210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38</v>
      </c>
      <c r="B21" s="4">
        <v>1149</v>
      </c>
      <c r="C21" s="4">
        <v>12220</v>
      </c>
      <c r="D21" s="4">
        <v>11210</v>
      </c>
      <c r="E21" s="4">
        <v>21000</v>
      </c>
      <c r="F21" s="4"/>
      <c r="G21" s="4"/>
      <c r="H21" s="4"/>
      <c r="I21" s="4"/>
    </row>
    <row r="22" spans="1:9" s="3" customFormat="1" ht="11.4" x14ac:dyDescent="0.2">
      <c r="A22" s="4">
        <v>37</v>
      </c>
      <c r="B22" s="4">
        <v>1142</v>
      </c>
      <c r="C22" s="4">
        <v>12220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1004</v>
      </c>
      <c r="C23" s="4">
        <v>23000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973</v>
      </c>
      <c r="C24" s="4">
        <v>12220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31</v>
      </c>
      <c r="B25" s="4">
        <v>959</v>
      </c>
      <c r="C25" s="4">
        <v>12100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948</v>
      </c>
      <c r="C26" s="4">
        <v>12220</v>
      </c>
      <c r="D26" s="4">
        <v>12100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950</v>
      </c>
      <c r="C27" s="4">
        <v>11210</v>
      </c>
      <c r="D27" s="4">
        <v>11100</v>
      </c>
      <c r="E27" s="4">
        <v>12100</v>
      </c>
      <c r="F27" s="4"/>
      <c r="G27" s="4"/>
      <c r="H27" s="4"/>
      <c r="I27" s="4"/>
    </row>
    <row r="28" spans="1:9" s="3" customFormat="1" ht="11.4" x14ac:dyDescent="0.2">
      <c r="A28" s="4">
        <v>31</v>
      </c>
      <c r="B28" s="4">
        <v>950</v>
      </c>
      <c r="C28" s="4">
        <v>12220</v>
      </c>
      <c r="D28" s="4">
        <v>11210</v>
      </c>
      <c r="E28" s="4">
        <v>11100</v>
      </c>
      <c r="F28" s="4">
        <v>12100</v>
      </c>
      <c r="G28" s="4"/>
      <c r="H28" s="4"/>
      <c r="I28" s="4"/>
    </row>
    <row r="29" spans="1:9" s="3" customFormat="1" ht="11.4" x14ac:dyDescent="0.2">
      <c r="A29" s="4">
        <v>28</v>
      </c>
      <c r="B29" s="4">
        <v>856</v>
      </c>
      <c r="C29" s="4">
        <v>14100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851</v>
      </c>
      <c r="C30" s="4">
        <v>12220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841</v>
      </c>
      <c r="C31" s="4">
        <v>11210</v>
      </c>
      <c r="D31" s="4">
        <v>14200</v>
      </c>
      <c r="E31" s="4"/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824</v>
      </c>
      <c r="C32" s="4">
        <v>21000</v>
      </c>
      <c r="D32" s="4">
        <v>31000</v>
      </c>
      <c r="E32" s="4"/>
      <c r="F32" s="4"/>
      <c r="G32" s="4"/>
      <c r="H32" s="4"/>
      <c r="I32" s="4"/>
    </row>
    <row r="33" spans="1:9" s="3" customFormat="1" ht="11.4" x14ac:dyDescent="0.2">
      <c r="A33" s="4">
        <v>27</v>
      </c>
      <c r="B33" s="4">
        <v>813</v>
      </c>
      <c r="C33" s="4">
        <v>11210</v>
      </c>
      <c r="D33" s="4">
        <v>31000</v>
      </c>
      <c r="E33" s="4"/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838</v>
      </c>
      <c r="C34" s="4">
        <v>12220</v>
      </c>
      <c r="D34" s="4">
        <v>11210</v>
      </c>
      <c r="E34" s="4">
        <v>14200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821</v>
      </c>
      <c r="C35" s="4">
        <v>11100</v>
      </c>
      <c r="D35" s="4">
        <v>21000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819</v>
      </c>
      <c r="C36" s="4">
        <v>12220</v>
      </c>
      <c r="D36" s="4">
        <v>11100</v>
      </c>
      <c r="E36" s="4">
        <v>21000</v>
      </c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803</v>
      </c>
      <c r="C37" s="4">
        <v>21000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791</v>
      </c>
      <c r="C38" s="4">
        <v>12220</v>
      </c>
      <c r="D38" s="4">
        <v>21000</v>
      </c>
      <c r="E38" s="4">
        <v>31000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806</v>
      </c>
      <c r="C39" s="4">
        <v>12220</v>
      </c>
      <c r="D39" s="4">
        <v>11210</v>
      </c>
      <c r="E39" s="4">
        <v>31000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803</v>
      </c>
      <c r="C40" s="4">
        <v>11100</v>
      </c>
      <c r="D40" s="4">
        <v>14200</v>
      </c>
      <c r="E40" s="4"/>
      <c r="F40" s="4"/>
      <c r="G40" s="4"/>
      <c r="H40" s="4"/>
      <c r="I40" s="4"/>
    </row>
    <row r="41" spans="1:9" s="3" customFormat="1" ht="11.4" x14ac:dyDescent="0.2">
      <c r="A41" s="4">
        <v>26</v>
      </c>
      <c r="B41" s="4">
        <v>802</v>
      </c>
      <c r="C41" s="4">
        <v>12220</v>
      </c>
      <c r="D41" s="4">
        <v>11100</v>
      </c>
      <c r="E41" s="4">
        <v>14200</v>
      </c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774</v>
      </c>
      <c r="C42" s="4">
        <v>12220</v>
      </c>
      <c r="D42" s="4">
        <v>21000</v>
      </c>
      <c r="E42" s="4">
        <v>23000</v>
      </c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776</v>
      </c>
      <c r="C43" s="4">
        <v>12100</v>
      </c>
      <c r="D43" s="4">
        <v>14200</v>
      </c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771</v>
      </c>
      <c r="C44" s="4">
        <v>12220</v>
      </c>
      <c r="D44" s="4">
        <v>12100</v>
      </c>
      <c r="E44" s="4">
        <v>14200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729</v>
      </c>
      <c r="C45" s="4">
        <v>11100</v>
      </c>
      <c r="D45" s="4">
        <v>14100</v>
      </c>
      <c r="E45" s="4"/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729</v>
      </c>
      <c r="C46" s="4">
        <v>12220</v>
      </c>
      <c r="D46" s="4">
        <v>11100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24</v>
      </c>
      <c r="B47" s="4">
        <v>732</v>
      </c>
      <c r="C47" s="4">
        <v>11210</v>
      </c>
      <c r="D47" s="4">
        <v>23000</v>
      </c>
      <c r="E47" s="4"/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727</v>
      </c>
      <c r="C48" s="4">
        <v>12220</v>
      </c>
      <c r="D48" s="4">
        <v>11210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716</v>
      </c>
      <c r="C49" s="4">
        <v>12100</v>
      </c>
      <c r="D49" s="4">
        <v>14100</v>
      </c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713</v>
      </c>
      <c r="C50" s="4">
        <v>12220</v>
      </c>
      <c r="D50" s="4">
        <v>12100</v>
      </c>
      <c r="E50" s="4">
        <v>14100</v>
      </c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707</v>
      </c>
      <c r="C51" s="4">
        <v>21000</v>
      </c>
      <c r="D51" s="4">
        <v>14200</v>
      </c>
      <c r="E51" s="4"/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697</v>
      </c>
      <c r="C52" s="4">
        <v>12220</v>
      </c>
      <c r="D52" s="4">
        <v>21000</v>
      </c>
      <c r="E52" s="4">
        <v>14200</v>
      </c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704</v>
      </c>
      <c r="C53" s="4">
        <v>11210</v>
      </c>
      <c r="D53" s="4">
        <v>11100</v>
      </c>
      <c r="E53" s="4">
        <v>21000</v>
      </c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703</v>
      </c>
      <c r="C54" s="4">
        <v>12220</v>
      </c>
      <c r="D54" s="4">
        <v>11210</v>
      </c>
      <c r="E54" s="4">
        <v>11100</v>
      </c>
      <c r="F54" s="4">
        <v>21000</v>
      </c>
      <c r="G54" s="4"/>
      <c r="H54" s="4"/>
      <c r="I54" s="4"/>
    </row>
    <row r="55" spans="1:9" s="3" customFormat="1" ht="11.4" x14ac:dyDescent="0.2">
      <c r="A55" s="4">
        <v>21</v>
      </c>
      <c r="B55" s="4">
        <v>642</v>
      </c>
      <c r="C55" s="4">
        <v>50000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638</v>
      </c>
      <c r="C56" s="4">
        <v>11210</v>
      </c>
      <c r="D56" s="4">
        <v>11100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638</v>
      </c>
      <c r="C57" s="4">
        <v>12220</v>
      </c>
      <c r="D57" s="4">
        <v>11210</v>
      </c>
      <c r="E57" s="4">
        <v>11100</v>
      </c>
      <c r="F57" s="4">
        <v>14200</v>
      </c>
      <c r="G57" s="4"/>
      <c r="H57" s="4"/>
      <c r="I57" s="4"/>
    </row>
    <row r="58" spans="1:9" s="3" customFormat="1" ht="11.4" x14ac:dyDescent="0.2">
      <c r="A58" s="4">
        <v>21</v>
      </c>
      <c r="B58" s="4">
        <v>645</v>
      </c>
      <c r="C58" s="4">
        <v>11210</v>
      </c>
      <c r="D58" s="4">
        <v>12100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641</v>
      </c>
      <c r="C59" s="4">
        <v>12220</v>
      </c>
      <c r="D59" s="4">
        <v>11210</v>
      </c>
      <c r="E59" s="4">
        <v>12100</v>
      </c>
      <c r="F59" s="4">
        <v>21000</v>
      </c>
      <c r="G59" s="4"/>
      <c r="H59" s="4"/>
      <c r="I59" s="4"/>
    </row>
    <row r="60" spans="1:9" s="3" customFormat="1" ht="11.4" x14ac:dyDescent="0.2">
      <c r="A60" s="4">
        <v>20</v>
      </c>
      <c r="B60" s="4">
        <v>624</v>
      </c>
      <c r="C60" s="4">
        <v>12220</v>
      </c>
      <c r="D60" s="4">
        <v>50000</v>
      </c>
      <c r="E60" s="4"/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619</v>
      </c>
      <c r="C61" s="4">
        <v>11100</v>
      </c>
      <c r="D61" s="4">
        <v>12100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619</v>
      </c>
      <c r="C62" s="4">
        <v>12220</v>
      </c>
      <c r="D62" s="4">
        <v>11100</v>
      </c>
      <c r="E62" s="4">
        <v>12100</v>
      </c>
      <c r="F62" s="4">
        <v>14100</v>
      </c>
      <c r="G62" s="4"/>
      <c r="H62" s="4"/>
      <c r="I62" s="4"/>
    </row>
    <row r="63" spans="1:9" s="3" customFormat="1" ht="11.4" x14ac:dyDescent="0.2">
      <c r="A63" s="4">
        <v>20</v>
      </c>
      <c r="B63" s="4">
        <v>612</v>
      </c>
      <c r="C63" s="4">
        <v>12100</v>
      </c>
      <c r="D63" s="4">
        <v>31000</v>
      </c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602</v>
      </c>
      <c r="C64" s="4">
        <v>12220</v>
      </c>
      <c r="D64" s="4">
        <v>12100</v>
      </c>
      <c r="E64" s="4">
        <v>31000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587</v>
      </c>
      <c r="C65" s="4">
        <v>11210</v>
      </c>
      <c r="D65" s="4">
        <v>14100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584</v>
      </c>
      <c r="C66" s="4">
        <v>12220</v>
      </c>
      <c r="D66" s="4">
        <v>11210</v>
      </c>
      <c r="E66" s="4">
        <v>14100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569</v>
      </c>
      <c r="C67" s="4">
        <v>11210</v>
      </c>
      <c r="D67" s="4">
        <v>21000</v>
      </c>
      <c r="E67" s="4">
        <v>23000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582</v>
      </c>
      <c r="C68" s="4">
        <v>11210</v>
      </c>
      <c r="D68" s="4">
        <v>21000</v>
      </c>
      <c r="E68" s="4">
        <v>31000</v>
      </c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575</v>
      </c>
      <c r="C69" s="4">
        <v>12220</v>
      </c>
      <c r="D69" s="4">
        <v>11210</v>
      </c>
      <c r="E69" s="4">
        <v>21000</v>
      </c>
      <c r="F69" s="4">
        <v>31000</v>
      </c>
      <c r="G69" s="4"/>
      <c r="H69" s="4"/>
      <c r="I69" s="4"/>
    </row>
    <row r="70" spans="1:9" s="3" customFormat="1" ht="11.4" x14ac:dyDescent="0.2">
      <c r="A70" s="4">
        <v>18</v>
      </c>
      <c r="B70" s="4">
        <v>558</v>
      </c>
      <c r="C70" s="4">
        <v>31000</v>
      </c>
      <c r="D70" s="4">
        <v>23000</v>
      </c>
      <c r="E70" s="4"/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537</v>
      </c>
      <c r="C71" s="4">
        <v>12220</v>
      </c>
      <c r="D71" s="4">
        <v>31000</v>
      </c>
      <c r="E71" s="4">
        <v>23000</v>
      </c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564</v>
      </c>
      <c r="C72" s="4">
        <v>12220</v>
      </c>
      <c r="D72" s="4">
        <v>11210</v>
      </c>
      <c r="E72" s="4">
        <v>21000</v>
      </c>
      <c r="F72" s="4">
        <v>23000</v>
      </c>
      <c r="G72" s="4"/>
      <c r="H72" s="4"/>
      <c r="I72" s="4"/>
    </row>
    <row r="73" spans="1:9" s="3" customFormat="1" ht="11.4" x14ac:dyDescent="0.2">
      <c r="A73" s="4">
        <v>18</v>
      </c>
      <c r="B73" s="4">
        <v>558</v>
      </c>
      <c r="C73" s="4">
        <v>12100</v>
      </c>
      <c r="D73" s="4">
        <v>23000</v>
      </c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552</v>
      </c>
      <c r="C74" s="4">
        <v>12220</v>
      </c>
      <c r="D74" s="4">
        <v>12100</v>
      </c>
      <c r="E74" s="4">
        <v>23000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557</v>
      </c>
      <c r="C75" s="4">
        <v>11100</v>
      </c>
      <c r="D75" s="4">
        <v>31000</v>
      </c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556</v>
      </c>
      <c r="C76" s="4">
        <v>12220</v>
      </c>
      <c r="D76" s="4">
        <v>11100</v>
      </c>
      <c r="E76" s="4">
        <v>31000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551</v>
      </c>
      <c r="C77" s="4">
        <v>11100</v>
      </c>
      <c r="D77" s="4">
        <v>12100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550</v>
      </c>
      <c r="C78" s="4">
        <v>12220</v>
      </c>
      <c r="D78" s="4">
        <v>11100</v>
      </c>
      <c r="E78" s="4">
        <v>12100</v>
      </c>
      <c r="F78" s="4">
        <v>14200</v>
      </c>
      <c r="G78" s="4"/>
      <c r="H78" s="4"/>
      <c r="I78" s="4"/>
    </row>
    <row r="79" spans="1:9" s="3" customFormat="1" ht="11.4" x14ac:dyDescent="0.2">
      <c r="A79" s="4">
        <v>18</v>
      </c>
      <c r="B79" s="4">
        <v>539</v>
      </c>
      <c r="C79" s="4">
        <v>11210</v>
      </c>
      <c r="D79" s="4">
        <v>12100</v>
      </c>
      <c r="E79" s="4">
        <v>14200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537</v>
      </c>
      <c r="C80" s="4">
        <v>12220</v>
      </c>
      <c r="D80" s="4">
        <v>11210</v>
      </c>
      <c r="E80" s="4">
        <v>12100</v>
      </c>
      <c r="F80" s="4">
        <v>14200</v>
      </c>
      <c r="G80" s="4"/>
      <c r="H80" s="4"/>
      <c r="I80" s="4"/>
    </row>
    <row r="81" spans="1:9" s="3" customFormat="1" ht="11.4" x14ac:dyDescent="0.2">
      <c r="A81" s="4">
        <v>17</v>
      </c>
      <c r="B81" s="4">
        <v>510</v>
      </c>
      <c r="C81" s="4">
        <v>11100</v>
      </c>
      <c r="D81" s="4">
        <v>23000</v>
      </c>
      <c r="E81" s="4"/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510</v>
      </c>
      <c r="C82" s="4">
        <v>12220</v>
      </c>
      <c r="D82" s="4">
        <v>11100</v>
      </c>
      <c r="E82" s="4">
        <v>23000</v>
      </c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508</v>
      </c>
      <c r="C83" s="4">
        <v>11210</v>
      </c>
      <c r="D83" s="4">
        <v>21000</v>
      </c>
      <c r="E83" s="4">
        <v>14200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505</v>
      </c>
      <c r="C84" s="4">
        <v>12220</v>
      </c>
      <c r="D84" s="4">
        <v>11210</v>
      </c>
      <c r="E84" s="4">
        <v>21000</v>
      </c>
      <c r="F84" s="4">
        <v>14200</v>
      </c>
      <c r="G84" s="4"/>
      <c r="H84" s="4"/>
      <c r="I84" s="4"/>
    </row>
    <row r="85" spans="1:9" s="3" customFormat="1" ht="11.4" x14ac:dyDescent="0.2">
      <c r="A85" s="4">
        <v>16</v>
      </c>
      <c r="B85" s="4">
        <v>500</v>
      </c>
      <c r="C85" s="4">
        <v>11210</v>
      </c>
      <c r="D85" s="4">
        <v>11100</v>
      </c>
      <c r="E85" s="4">
        <v>14100</v>
      </c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500</v>
      </c>
      <c r="C86" s="4">
        <v>12220</v>
      </c>
      <c r="D86" s="4">
        <v>11210</v>
      </c>
      <c r="E86" s="4">
        <v>11100</v>
      </c>
      <c r="F86" s="4">
        <v>14100</v>
      </c>
      <c r="G86" s="4"/>
      <c r="H86" s="4"/>
      <c r="I86" s="4"/>
    </row>
    <row r="87" spans="1:9" s="3" customFormat="1" ht="11.4" x14ac:dyDescent="0.2">
      <c r="A87" s="4">
        <v>16</v>
      </c>
      <c r="B87" s="4">
        <v>500</v>
      </c>
      <c r="C87" s="4">
        <v>14200</v>
      </c>
      <c r="D87" s="4">
        <v>31000</v>
      </c>
      <c r="E87" s="4"/>
      <c r="F87" s="4"/>
      <c r="G87" s="4"/>
      <c r="H87" s="4"/>
      <c r="I87" s="4"/>
    </row>
    <row r="88" spans="1:9" s="3" customFormat="1" ht="11.4" x14ac:dyDescent="0.2">
      <c r="A88" s="4">
        <v>16</v>
      </c>
      <c r="B88" s="4">
        <v>492</v>
      </c>
      <c r="C88" s="4">
        <v>12220</v>
      </c>
      <c r="D88" s="4">
        <v>14200</v>
      </c>
      <c r="E88" s="4">
        <v>31000</v>
      </c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477</v>
      </c>
      <c r="C89" s="4">
        <v>11210</v>
      </c>
      <c r="D89" s="4">
        <v>11100</v>
      </c>
      <c r="E89" s="4">
        <v>31000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477</v>
      </c>
      <c r="C90" s="4">
        <v>12220</v>
      </c>
      <c r="D90" s="4">
        <v>11210</v>
      </c>
      <c r="E90" s="4">
        <v>11100</v>
      </c>
      <c r="F90" s="4">
        <v>31000</v>
      </c>
      <c r="G90" s="4"/>
      <c r="H90" s="4"/>
      <c r="I90" s="4"/>
    </row>
    <row r="91" spans="1:9" s="3" customFormat="1" ht="11.4" x14ac:dyDescent="0.2">
      <c r="A91" s="4">
        <v>16</v>
      </c>
      <c r="B91" s="4">
        <v>493</v>
      </c>
      <c r="C91" s="4">
        <v>11100</v>
      </c>
      <c r="D91" s="4">
        <v>12100</v>
      </c>
      <c r="E91" s="4">
        <v>21000</v>
      </c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492</v>
      </c>
      <c r="C92" s="4">
        <v>12220</v>
      </c>
      <c r="D92" s="4">
        <v>11100</v>
      </c>
      <c r="E92" s="4">
        <v>12100</v>
      </c>
      <c r="F92" s="4">
        <v>21000</v>
      </c>
      <c r="G92" s="4"/>
      <c r="H92" s="4"/>
      <c r="I92" s="4"/>
    </row>
    <row r="93" spans="1:9" s="3" customFormat="1" ht="11.4" x14ac:dyDescent="0.2">
      <c r="A93" s="4">
        <v>15</v>
      </c>
      <c r="B93" s="4">
        <v>444</v>
      </c>
      <c r="C93" s="4">
        <v>21000</v>
      </c>
      <c r="D93" s="4">
        <v>50000</v>
      </c>
      <c r="E93" s="4"/>
      <c r="F93" s="4"/>
      <c r="G93" s="4"/>
      <c r="H93" s="4"/>
      <c r="I93" s="4"/>
    </row>
    <row r="94" spans="1:9" s="3" customFormat="1" ht="11.4" x14ac:dyDescent="0.2">
      <c r="A94" s="4">
        <v>15</v>
      </c>
      <c r="B94" s="4">
        <v>473</v>
      </c>
      <c r="C94" s="4">
        <v>11210</v>
      </c>
      <c r="D94" s="4">
        <v>12100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15</v>
      </c>
      <c r="B95" s="4">
        <v>471</v>
      </c>
      <c r="C95" s="4">
        <v>12220</v>
      </c>
      <c r="D95" s="4">
        <v>11210</v>
      </c>
      <c r="E95" s="4">
        <v>12100</v>
      </c>
      <c r="F95" s="4">
        <v>14100</v>
      </c>
      <c r="G95" s="4"/>
      <c r="H95" s="4"/>
      <c r="I95" s="4"/>
    </row>
    <row r="96" spans="1:9" s="3" customFormat="1" ht="11.4" x14ac:dyDescent="0.2">
      <c r="A96" s="4">
        <v>15</v>
      </c>
      <c r="B96" s="4">
        <v>455</v>
      </c>
      <c r="C96" s="4">
        <v>21000</v>
      </c>
      <c r="D96" s="4">
        <v>31000</v>
      </c>
      <c r="E96" s="4">
        <v>23000</v>
      </c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449</v>
      </c>
      <c r="C97" s="4">
        <v>12100</v>
      </c>
      <c r="D97" s="4">
        <v>21000</v>
      </c>
      <c r="E97" s="4">
        <v>23000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443</v>
      </c>
      <c r="C98" s="4">
        <v>12220</v>
      </c>
      <c r="D98" s="4">
        <v>12100</v>
      </c>
      <c r="E98" s="4">
        <v>21000</v>
      </c>
      <c r="F98" s="4">
        <v>23000</v>
      </c>
      <c r="G98" s="4"/>
      <c r="H98" s="4"/>
      <c r="I98" s="4"/>
    </row>
    <row r="99" spans="1:9" s="3" customFormat="1" ht="11.4" x14ac:dyDescent="0.2">
      <c r="A99" s="4">
        <v>15</v>
      </c>
      <c r="B99" s="4">
        <v>460</v>
      </c>
      <c r="C99" s="4">
        <v>12100</v>
      </c>
      <c r="D99" s="4">
        <v>21000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455</v>
      </c>
      <c r="C100" s="4">
        <v>12220</v>
      </c>
      <c r="D100" s="4">
        <v>12100</v>
      </c>
      <c r="E100" s="4">
        <v>21000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14</v>
      </c>
      <c r="B101" s="4">
        <v>435</v>
      </c>
      <c r="C101" s="4">
        <v>23000</v>
      </c>
      <c r="D101" s="4">
        <v>50000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418</v>
      </c>
      <c r="C102" s="4">
        <v>12220</v>
      </c>
      <c r="D102" s="4">
        <v>23000</v>
      </c>
      <c r="E102" s="4">
        <v>50000</v>
      </c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429</v>
      </c>
      <c r="C103" s="4">
        <v>12220</v>
      </c>
      <c r="D103" s="4">
        <v>21000</v>
      </c>
      <c r="E103" s="4">
        <v>50000</v>
      </c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436</v>
      </c>
      <c r="C104" s="4">
        <v>12220</v>
      </c>
      <c r="D104" s="4">
        <v>21000</v>
      </c>
      <c r="E104" s="4">
        <v>31000</v>
      </c>
      <c r="F104" s="4">
        <v>23000</v>
      </c>
      <c r="G104" s="4"/>
      <c r="H104" s="4"/>
      <c r="I104" s="4"/>
    </row>
    <row r="105" spans="1:9" s="3" customFormat="1" ht="11.4" x14ac:dyDescent="0.2">
      <c r="A105" s="4">
        <v>14</v>
      </c>
      <c r="B105" s="4">
        <v>426</v>
      </c>
      <c r="C105" s="4">
        <v>14200</v>
      </c>
      <c r="D105" s="4">
        <v>23000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14</v>
      </c>
      <c r="B106" s="4">
        <v>418</v>
      </c>
      <c r="C106" s="4">
        <v>12220</v>
      </c>
      <c r="D106" s="4">
        <v>14200</v>
      </c>
      <c r="E106" s="4">
        <v>23000</v>
      </c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441</v>
      </c>
      <c r="C107" s="4">
        <v>11210</v>
      </c>
      <c r="D107" s="4">
        <v>11100</v>
      </c>
      <c r="E107" s="4">
        <v>23000</v>
      </c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441</v>
      </c>
      <c r="C108" s="4">
        <v>12220</v>
      </c>
      <c r="D108" s="4">
        <v>11210</v>
      </c>
      <c r="E108" s="4">
        <v>11100</v>
      </c>
      <c r="F108" s="4">
        <v>23000</v>
      </c>
      <c r="G108" s="4"/>
      <c r="H108" s="4"/>
      <c r="I108" s="4"/>
    </row>
    <row r="109" spans="1:9" s="3" customFormat="1" ht="11.4" x14ac:dyDescent="0.2">
      <c r="A109" s="4">
        <v>14</v>
      </c>
      <c r="B109" s="4">
        <v>432</v>
      </c>
      <c r="C109" s="4">
        <v>12100</v>
      </c>
      <c r="D109" s="4">
        <v>21000</v>
      </c>
      <c r="E109" s="4">
        <v>31000</v>
      </c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422</v>
      </c>
      <c r="C110" s="4">
        <v>12220</v>
      </c>
      <c r="D110" s="4">
        <v>12100</v>
      </c>
      <c r="E110" s="4">
        <v>21000</v>
      </c>
      <c r="F110" s="4">
        <v>31000</v>
      </c>
      <c r="G110" s="4"/>
      <c r="H110" s="4"/>
      <c r="I110" s="4"/>
    </row>
    <row r="111" spans="1:9" s="3" customFormat="1" ht="11.4" x14ac:dyDescent="0.2">
      <c r="A111" s="4">
        <v>14</v>
      </c>
      <c r="B111" s="4">
        <v>422</v>
      </c>
      <c r="C111" s="4">
        <v>11210</v>
      </c>
      <c r="D111" s="4">
        <v>11100</v>
      </c>
      <c r="E111" s="4">
        <v>12100</v>
      </c>
      <c r="F111" s="4">
        <v>14200</v>
      </c>
      <c r="G111" s="4"/>
      <c r="H111" s="4"/>
      <c r="I111" s="4"/>
    </row>
    <row r="112" spans="1:9" s="3" customFormat="1" ht="11.4" x14ac:dyDescent="0.2">
      <c r="A112" s="4">
        <v>14</v>
      </c>
      <c r="B112" s="4">
        <v>422</v>
      </c>
      <c r="C112" s="4">
        <v>12220</v>
      </c>
      <c r="D112" s="4">
        <v>11210</v>
      </c>
      <c r="E112" s="4">
        <v>11100</v>
      </c>
      <c r="F112" s="4">
        <v>12100</v>
      </c>
      <c r="G112" s="4">
        <v>14200</v>
      </c>
      <c r="H112" s="4"/>
      <c r="I112" s="4"/>
    </row>
    <row r="113" spans="1:9" s="3" customFormat="1" ht="11.4" x14ac:dyDescent="0.2">
      <c r="A113" s="4">
        <v>13</v>
      </c>
      <c r="B113" s="4">
        <v>408</v>
      </c>
      <c r="C113" s="4">
        <v>11210</v>
      </c>
      <c r="D113" s="4">
        <v>50000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404</v>
      </c>
      <c r="C114" s="4">
        <v>12220</v>
      </c>
      <c r="D114" s="4">
        <v>11210</v>
      </c>
      <c r="E114" s="4">
        <v>50000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411</v>
      </c>
      <c r="C115" s="4">
        <v>14200</v>
      </c>
      <c r="D115" s="4">
        <v>14100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408</v>
      </c>
      <c r="C116" s="4">
        <v>12220</v>
      </c>
      <c r="D116" s="4">
        <v>14200</v>
      </c>
      <c r="E116" s="4">
        <v>14100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405</v>
      </c>
      <c r="C117" s="4">
        <v>11210</v>
      </c>
      <c r="D117" s="4">
        <v>11100</v>
      </c>
      <c r="E117" s="4">
        <v>12100</v>
      </c>
      <c r="F117" s="4">
        <v>14100</v>
      </c>
      <c r="G117" s="4"/>
      <c r="H117" s="4"/>
      <c r="I117" s="4"/>
    </row>
    <row r="118" spans="1:9" s="3" customFormat="1" ht="11.4" x14ac:dyDescent="0.2">
      <c r="A118" s="4">
        <v>13</v>
      </c>
      <c r="B118" s="4">
        <v>405</v>
      </c>
      <c r="C118" s="4">
        <v>12220</v>
      </c>
      <c r="D118" s="4">
        <v>11210</v>
      </c>
      <c r="E118" s="4">
        <v>11100</v>
      </c>
      <c r="F118" s="4">
        <v>12100</v>
      </c>
      <c r="G118" s="4">
        <v>14100</v>
      </c>
      <c r="H118" s="4"/>
      <c r="I118" s="4"/>
    </row>
    <row r="119" spans="1:9" s="3" customFormat="1" ht="11.4" x14ac:dyDescent="0.2">
      <c r="A119" s="4">
        <v>13</v>
      </c>
      <c r="B119" s="4">
        <v>405</v>
      </c>
      <c r="C119" s="4">
        <v>11210</v>
      </c>
      <c r="D119" s="4">
        <v>31000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402</v>
      </c>
      <c r="C120" s="4">
        <v>12220</v>
      </c>
      <c r="D120" s="4">
        <v>11210</v>
      </c>
      <c r="E120" s="4">
        <v>31000</v>
      </c>
      <c r="F120" s="4">
        <v>23000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397</v>
      </c>
      <c r="C121" s="4">
        <v>11210</v>
      </c>
      <c r="D121" s="4">
        <v>12100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395</v>
      </c>
      <c r="C122" s="4">
        <v>12220</v>
      </c>
      <c r="D122" s="4">
        <v>11210</v>
      </c>
      <c r="E122" s="4">
        <v>12100</v>
      </c>
      <c r="F122" s="4">
        <v>23000</v>
      </c>
      <c r="G122" s="4"/>
      <c r="H122" s="4"/>
      <c r="I122" s="4"/>
    </row>
    <row r="123" spans="1:9" s="3" customFormat="1" ht="11.4" x14ac:dyDescent="0.2">
      <c r="A123" s="4">
        <v>13</v>
      </c>
      <c r="B123" s="4">
        <v>405</v>
      </c>
      <c r="C123" s="4">
        <v>11210</v>
      </c>
      <c r="D123" s="4">
        <v>12100</v>
      </c>
      <c r="E123" s="4">
        <v>31000</v>
      </c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401</v>
      </c>
      <c r="C124" s="4">
        <v>12220</v>
      </c>
      <c r="D124" s="4">
        <v>11210</v>
      </c>
      <c r="E124" s="4">
        <v>12100</v>
      </c>
      <c r="F124" s="4">
        <v>31000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386</v>
      </c>
      <c r="C125" s="4">
        <v>11100</v>
      </c>
      <c r="D125" s="4">
        <v>21000</v>
      </c>
      <c r="E125" s="4">
        <v>14200</v>
      </c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385</v>
      </c>
      <c r="C126" s="4">
        <v>12220</v>
      </c>
      <c r="D126" s="4">
        <v>11100</v>
      </c>
      <c r="E126" s="4">
        <v>21000</v>
      </c>
      <c r="F126" s="4">
        <v>14200</v>
      </c>
      <c r="G126" s="4"/>
      <c r="H126" s="4"/>
      <c r="I126" s="4"/>
    </row>
    <row r="127" spans="1:9" s="3" customFormat="1" ht="11.4" x14ac:dyDescent="0.2">
      <c r="A127" s="4">
        <v>13</v>
      </c>
      <c r="B127" s="4">
        <v>401</v>
      </c>
      <c r="C127" s="4">
        <v>11210</v>
      </c>
      <c r="D127" s="4">
        <v>11100</v>
      </c>
      <c r="E127" s="4">
        <v>12100</v>
      </c>
      <c r="F127" s="4">
        <v>21000</v>
      </c>
      <c r="G127" s="4"/>
      <c r="H127" s="4"/>
      <c r="I127" s="4"/>
    </row>
    <row r="128" spans="1:9" s="3" customFormat="1" ht="11.4" x14ac:dyDescent="0.2">
      <c r="A128" s="4">
        <v>13</v>
      </c>
      <c r="B128" s="4">
        <v>401</v>
      </c>
      <c r="C128" s="4">
        <v>12220</v>
      </c>
      <c r="D128" s="4">
        <v>11210</v>
      </c>
      <c r="E128" s="4">
        <v>11100</v>
      </c>
      <c r="F128" s="4">
        <v>12100</v>
      </c>
      <c r="G128" s="4">
        <v>21000</v>
      </c>
      <c r="H128" s="4"/>
      <c r="I128" s="4"/>
    </row>
    <row r="129" spans="1:9" s="3" customFormat="1" ht="11.4" x14ac:dyDescent="0.2">
      <c r="A129" s="4">
        <v>12</v>
      </c>
      <c r="B129" s="4">
        <v>362</v>
      </c>
      <c r="C129" s="4">
        <v>21000</v>
      </c>
      <c r="D129" s="4">
        <v>23000</v>
      </c>
      <c r="E129" s="4">
        <v>50000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376</v>
      </c>
      <c r="C130" s="4">
        <v>31000</v>
      </c>
      <c r="D130" s="4">
        <v>50000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363</v>
      </c>
      <c r="C131" s="4">
        <v>12220</v>
      </c>
      <c r="D131" s="4">
        <v>31000</v>
      </c>
      <c r="E131" s="4">
        <v>50000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376</v>
      </c>
      <c r="C132" s="4">
        <v>12100</v>
      </c>
      <c r="D132" s="4">
        <v>50000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370</v>
      </c>
      <c r="C133" s="4">
        <v>12220</v>
      </c>
      <c r="D133" s="4">
        <v>12100</v>
      </c>
      <c r="E133" s="4">
        <v>50000</v>
      </c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357</v>
      </c>
      <c r="C134" s="4">
        <v>11100</v>
      </c>
      <c r="D134" s="4">
        <v>50000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357</v>
      </c>
      <c r="C135" s="4">
        <v>12220</v>
      </c>
      <c r="D135" s="4">
        <v>11100</v>
      </c>
      <c r="E135" s="4">
        <v>50000</v>
      </c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356</v>
      </c>
      <c r="C136" s="4">
        <v>12100</v>
      </c>
      <c r="D136" s="4">
        <v>14200</v>
      </c>
      <c r="E136" s="4">
        <v>14100</v>
      </c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354</v>
      </c>
      <c r="C137" s="4">
        <v>12220</v>
      </c>
      <c r="D137" s="4">
        <v>12100</v>
      </c>
      <c r="E137" s="4">
        <v>14200</v>
      </c>
      <c r="F137" s="4">
        <v>14100</v>
      </c>
      <c r="G137" s="4"/>
      <c r="H137" s="4"/>
      <c r="I137" s="4"/>
    </row>
    <row r="138" spans="1:9" s="3" customFormat="1" ht="11.4" x14ac:dyDescent="0.2">
      <c r="A138" s="4">
        <v>12</v>
      </c>
      <c r="B138" s="4">
        <v>354</v>
      </c>
      <c r="C138" s="4">
        <v>21000</v>
      </c>
      <c r="D138" s="4">
        <v>14200</v>
      </c>
      <c r="E138" s="4">
        <v>23000</v>
      </c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369</v>
      </c>
      <c r="C139" s="4">
        <v>11100</v>
      </c>
      <c r="D139" s="4">
        <v>21000</v>
      </c>
      <c r="E139" s="4">
        <v>23000</v>
      </c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369</v>
      </c>
      <c r="C140" s="4">
        <v>12220</v>
      </c>
      <c r="D140" s="4">
        <v>11100</v>
      </c>
      <c r="E140" s="4">
        <v>21000</v>
      </c>
      <c r="F140" s="4">
        <v>23000</v>
      </c>
      <c r="G140" s="4"/>
      <c r="H140" s="4"/>
      <c r="I140" s="4"/>
    </row>
    <row r="141" spans="1:9" s="3" customFormat="1" ht="11.4" x14ac:dyDescent="0.2">
      <c r="A141" s="4">
        <v>12</v>
      </c>
      <c r="B141" s="4">
        <v>380</v>
      </c>
      <c r="C141" s="4">
        <v>21000</v>
      </c>
      <c r="D141" s="4">
        <v>14200</v>
      </c>
      <c r="E141" s="4">
        <v>31000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372</v>
      </c>
      <c r="C142" s="4">
        <v>12220</v>
      </c>
      <c r="D142" s="4">
        <v>21000</v>
      </c>
      <c r="E142" s="4">
        <v>14200</v>
      </c>
      <c r="F142" s="4">
        <v>31000</v>
      </c>
      <c r="G142" s="4"/>
      <c r="H142" s="4"/>
      <c r="I142" s="4"/>
    </row>
    <row r="143" spans="1:9" s="3" customFormat="1" ht="11.4" x14ac:dyDescent="0.2">
      <c r="A143" s="4">
        <v>12</v>
      </c>
      <c r="B143" s="4">
        <v>355</v>
      </c>
      <c r="C143" s="4">
        <v>11210</v>
      </c>
      <c r="D143" s="4">
        <v>14200</v>
      </c>
      <c r="E143" s="4">
        <v>31000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352</v>
      </c>
      <c r="C144" s="4">
        <v>12220</v>
      </c>
      <c r="D144" s="4">
        <v>11210</v>
      </c>
      <c r="E144" s="4">
        <v>14200</v>
      </c>
      <c r="F144" s="4">
        <v>31000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323</v>
      </c>
      <c r="C145" s="4">
        <v>13400</v>
      </c>
      <c r="D145" s="4"/>
      <c r="E145" s="4"/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321</v>
      </c>
      <c r="C146" s="4">
        <v>12220</v>
      </c>
      <c r="D146" s="4">
        <v>13400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323</v>
      </c>
      <c r="C147" s="4">
        <v>11220</v>
      </c>
      <c r="D147" s="4"/>
      <c r="E147" s="4"/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347</v>
      </c>
      <c r="C148" s="4">
        <v>12220</v>
      </c>
      <c r="D148" s="4">
        <v>21000</v>
      </c>
      <c r="E148" s="4">
        <v>23000</v>
      </c>
      <c r="F148" s="4">
        <v>50000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347</v>
      </c>
      <c r="C149" s="4">
        <v>11100</v>
      </c>
      <c r="D149" s="4">
        <v>14200</v>
      </c>
      <c r="E149" s="4">
        <v>14100</v>
      </c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347</v>
      </c>
      <c r="C150" s="4">
        <v>12220</v>
      </c>
      <c r="D150" s="4">
        <v>11100</v>
      </c>
      <c r="E150" s="4">
        <v>14200</v>
      </c>
      <c r="F150" s="4">
        <v>14100</v>
      </c>
      <c r="G150" s="4"/>
      <c r="H150" s="4"/>
      <c r="I150" s="4"/>
    </row>
    <row r="151" spans="1:9" s="3" customFormat="1" ht="11.4" x14ac:dyDescent="0.2">
      <c r="A151" s="4">
        <v>11</v>
      </c>
      <c r="B151" s="4">
        <v>325</v>
      </c>
      <c r="C151" s="4">
        <v>11210</v>
      </c>
      <c r="D151" s="4">
        <v>21000</v>
      </c>
      <c r="E151" s="4">
        <v>31000</v>
      </c>
      <c r="F151" s="4">
        <v>23000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322</v>
      </c>
      <c r="C152" s="4">
        <v>12220</v>
      </c>
      <c r="D152" s="4">
        <v>11210</v>
      </c>
      <c r="E152" s="4">
        <v>21000</v>
      </c>
      <c r="F152" s="4">
        <v>31000</v>
      </c>
      <c r="G152" s="4">
        <v>23000</v>
      </c>
      <c r="H152" s="4"/>
      <c r="I152" s="4"/>
    </row>
    <row r="153" spans="1:9" s="3" customFormat="1" ht="11.4" x14ac:dyDescent="0.2">
      <c r="A153" s="4">
        <v>11</v>
      </c>
      <c r="B153" s="4">
        <v>346</v>
      </c>
      <c r="C153" s="4">
        <v>12220</v>
      </c>
      <c r="D153" s="4">
        <v>21000</v>
      </c>
      <c r="E153" s="4">
        <v>14200</v>
      </c>
      <c r="F153" s="4">
        <v>23000</v>
      </c>
      <c r="G153" s="4"/>
      <c r="H153" s="4"/>
      <c r="I153" s="4"/>
    </row>
    <row r="154" spans="1:9" s="3" customFormat="1" ht="11.4" x14ac:dyDescent="0.2">
      <c r="A154" s="4">
        <v>11</v>
      </c>
      <c r="B154" s="4">
        <v>325</v>
      </c>
      <c r="C154" s="4">
        <v>11210</v>
      </c>
      <c r="D154" s="4">
        <v>11100</v>
      </c>
      <c r="E154" s="4">
        <v>21000</v>
      </c>
      <c r="F154" s="4">
        <v>23000</v>
      </c>
      <c r="G154" s="4"/>
      <c r="H154" s="4"/>
      <c r="I154" s="4"/>
    </row>
    <row r="155" spans="1:9" s="3" customFormat="1" ht="11.4" x14ac:dyDescent="0.2">
      <c r="A155" s="4">
        <v>11</v>
      </c>
      <c r="B155" s="4">
        <v>325</v>
      </c>
      <c r="C155" s="4">
        <v>12220</v>
      </c>
      <c r="D155" s="4">
        <v>11210</v>
      </c>
      <c r="E155" s="4">
        <v>11100</v>
      </c>
      <c r="F155" s="4">
        <v>21000</v>
      </c>
      <c r="G155" s="4">
        <v>23000</v>
      </c>
      <c r="H155" s="4"/>
      <c r="I155" s="4"/>
    </row>
    <row r="156" spans="1:9" s="3" customFormat="1" ht="11.4" x14ac:dyDescent="0.2">
      <c r="A156" s="4">
        <v>11</v>
      </c>
      <c r="B156" s="4">
        <v>340</v>
      </c>
      <c r="C156" s="4">
        <v>11100</v>
      </c>
      <c r="D156" s="4">
        <v>21000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339</v>
      </c>
      <c r="C157" s="4">
        <v>12220</v>
      </c>
      <c r="D157" s="4">
        <v>11100</v>
      </c>
      <c r="E157" s="4">
        <v>21000</v>
      </c>
      <c r="F157" s="4">
        <v>31000</v>
      </c>
      <c r="G157" s="4"/>
      <c r="H157" s="4"/>
      <c r="I157" s="4"/>
    </row>
    <row r="158" spans="1:9" s="3" customFormat="1" ht="11.4" x14ac:dyDescent="0.2">
      <c r="A158" s="4">
        <v>11</v>
      </c>
      <c r="B158" s="4">
        <v>323</v>
      </c>
      <c r="C158" s="4">
        <v>11210</v>
      </c>
      <c r="D158" s="4">
        <v>11100</v>
      </c>
      <c r="E158" s="4">
        <v>21000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11</v>
      </c>
      <c r="B159" s="4">
        <v>323</v>
      </c>
      <c r="C159" s="4">
        <v>12220</v>
      </c>
      <c r="D159" s="4">
        <v>11210</v>
      </c>
      <c r="E159" s="4">
        <v>11100</v>
      </c>
      <c r="F159" s="4">
        <v>21000</v>
      </c>
      <c r="G159" s="4">
        <v>14200</v>
      </c>
      <c r="H159" s="4"/>
      <c r="I159" s="4"/>
    </row>
    <row r="160" spans="1:9" s="3" customFormat="1" ht="11.4" x14ac:dyDescent="0.2">
      <c r="A160" s="4">
        <v>10</v>
      </c>
      <c r="B160" s="4">
        <v>320</v>
      </c>
      <c r="C160" s="4">
        <v>12220</v>
      </c>
      <c r="D160" s="4">
        <v>11220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313</v>
      </c>
      <c r="C161" s="4">
        <v>11210</v>
      </c>
      <c r="D161" s="4">
        <v>23000</v>
      </c>
      <c r="E161" s="4">
        <v>50000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309</v>
      </c>
      <c r="C162" s="4">
        <v>12220</v>
      </c>
      <c r="D162" s="4">
        <v>11210</v>
      </c>
      <c r="E162" s="4">
        <v>23000</v>
      </c>
      <c r="F162" s="4">
        <v>50000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297</v>
      </c>
      <c r="C163" s="4">
        <v>21000</v>
      </c>
      <c r="D163" s="4">
        <v>31000</v>
      </c>
      <c r="E163" s="4">
        <v>50000</v>
      </c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303</v>
      </c>
      <c r="C164" s="4">
        <v>14200</v>
      </c>
      <c r="D164" s="4">
        <v>50000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299</v>
      </c>
      <c r="C165" s="4">
        <v>12220</v>
      </c>
      <c r="D165" s="4">
        <v>14200</v>
      </c>
      <c r="E165" s="4">
        <v>50000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318</v>
      </c>
      <c r="C166" s="4">
        <v>11210</v>
      </c>
      <c r="D166" s="4">
        <v>21000</v>
      </c>
      <c r="E166" s="4">
        <v>50000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314</v>
      </c>
      <c r="C167" s="4">
        <v>12220</v>
      </c>
      <c r="D167" s="4">
        <v>11210</v>
      </c>
      <c r="E167" s="4">
        <v>21000</v>
      </c>
      <c r="F167" s="4">
        <v>50000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299</v>
      </c>
      <c r="C168" s="4">
        <v>11100</v>
      </c>
      <c r="D168" s="4">
        <v>12100</v>
      </c>
      <c r="E168" s="4">
        <v>14200</v>
      </c>
      <c r="F168" s="4">
        <v>14100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299</v>
      </c>
      <c r="C169" s="4">
        <v>12220</v>
      </c>
      <c r="D169" s="4">
        <v>11100</v>
      </c>
      <c r="E169" s="4">
        <v>12100</v>
      </c>
      <c r="F169" s="4">
        <v>14200</v>
      </c>
      <c r="G169" s="4">
        <v>14100</v>
      </c>
      <c r="H169" s="4"/>
      <c r="I169" s="4"/>
    </row>
    <row r="170" spans="1:9" s="3" customFormat="1" ht="11.4" x14ac:dyDescent="0.2">
      <c r="A170" s="4">
        <v>10</v>
      </c>
      <c r="B170" s="4">
        <v>298</v>
      </c>
      <c r="C170" s="4">
        <v>11210</v>
      </c>
      <c r="D170" s="4">
        <v>14200</v>
      </c>
      <c r="E170" s="4">
        <v>14100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296</v>
      </c>
      <c r="C171" s="4">
        <v>12220</v>
      </c>
      <c r="D171" s="4">
        <v>11210</v>
      </c>
      <c r="E171" s="4">
        <v>14200</v>
      </c>
      <c r="F171" s="4">
        <v>14100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304</v>
      </c>
      <c r="C172" s="4">
        <v>21000</v>
      </c>
      <c r="D172" s="4">
        <v>14100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299</v>
      </c>
      <c r="C173" s="4">
        <v>12220</v>
      </c>
      <c r="D173" s="4">
        <v>21000</v>
      </c>
      <c r="E173" s="4">
        <v>14100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312</v>
      </c>
      <c r="C174" s="4">
        <v>11210</v>
      </c>
      <c r="D174" s="4">
        <v>14200</v>
      </c>
      <c r="E174" s="4">
        <v>23000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310</v>
      </c>
      <c r="C175" s="4">
        <v>12220</v>
      </c>
      <c r="D175" s="4">
        <v>11210</v>
      </c>
      <c r="E175" s="4">
        <v>14200</v>
      </c>
      <c r="F175" s="4">
        <v>23000</v>
      </c>
      <c r="G175" s="4"/>
      <c r="H175" s="4"/>
      <c r="I175" s="4"/>
    </row>
    <row r="176" spans="1:9" s="3" customFormat="1" ht="11.4" x14ac:dyDescent="0.2">
      <c r="A176" s="4">
        <v>10</v>
      </c>
      <c r="B176" s="4">
        <v>311</v>
      </c>
      <c r="C176" s="4">
        <v>11210</v>
      </c>
      <c r="D176" s="4">
        <v>12100</v>
      </c>
      <c r="E176" s="4">
        <v>21000</v>
      </c>
      <c r="F176" s="4">
        <v>23000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309</v>
      </c>
      <c r="C177" s="4">
        <v>12220</v>
      </c>
      <c r="D177" s="4">
        <v>11210</v>
      </c>
      <c r="E177" s="4">
        <v>12100</v>
      </c>
      <c r="F177" s="4">
        <v>21000</v>
      </c>
      <c r="G177" s="4">
        <v>23000</v>
      </c>
      <c r="H177" s="4"/>
      <c r="I177" s="4"/>
    </row>
    <row r="178" spans="1:9" s="3" customFormat="1" ht="11.4" x14ac:dyDescent="0.2">
      <c r="A178" s="4">
        <v>10</v>
      </c>
      <c r="B178" s="4">
        <v>296</v>
      </c>
      <c r="C178" s="4">
        <v>11100</v>
      </c>
      <c r="D178" s="4">
        <v>12100</v>
      </c>
      <c r="E178" s="4">
        <v>23000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296</v>
      </c>
      <c r="C179" s="4">
        <v>12220</v>
      </c>
      <c r="D179" s="4">
        <v>11100</v>
      </c>
      <c r="E179" s="4">
        <v>12100</v>
      </c>
      <c r="F179" s="4">
        <v>23000</v>
      </c>
      <c r="G179" s="4"/>
      <c r="H179" s="4"/>
      <c r="I179" s="4"/>
    </row>
    <row r="180" spans="1:9" s="3" customFormat="1" ht="11.4" x14ac:dyDescent="0.2">
      <c r="A180" s="4">
        <v>10</v>
      </c>
      <c r="B180" s="4">
        <v>309</v>
      </c>
      <c r="C180" s="4">
        <v>12100</v>
      </c>
      <c r="D180" s="4">
        <v>14200</v>
      </c>
      <c r="E180" s="4">
        <v>31000</v>
      </c>
      <c r="F180" s="4"/>
      <c r="G180" s="4"/>
      <c r="H180" s="4"/>
      <c r="I180" s="4"/>
    </row>
    <row r="181" spans="1:9" s="3" customFormat="1" ht="11.4" x14ac:dyDescent="0.2">
      <c r="A181" s="4">
        <v>10</v>
      </c>
      <c r="B181" s="4">
        <v>305</v>
      </c>
      <c r="C181" s="4">
        <v>12220</v>
      </c>
      <c r="D181" s="4">
        <v>12100</v>
      </c>
      <c r="E181" s="4">
        <v>14200</v>
      </c>
      <c r="F181" s="4">
        <v>31000</v>
      </c>
      <c r="G181" s="4"/>
      <c r="H181" s="4"/>
      <c r="I181" s="4"/>
    </row>
    <row r="182" spans="1:9" s="3" customFormat="1" ht="11.4" x14ac:dyDescent="0.2">
      <c r="A182" s="4">
        <v>10</v>
      </c>
      <c r="B182" s="4">
        <v>294</v>
      </c>
      <c r="C182" s="4">
        <v>11210</v>
      </c>
      <c r="D182" s="4">
        <v>12100</v>
      </c>
      <c r="E182" s="4">
        <v>21000</v>
      </c>
      <c r="F182" s="4">
        <v>31000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306</v>
      </c>
      <c r="C183" s="4">
        <v>11210</v>
      </c>
      <c r="D183" s="4">
        <v>11100</v>
      </c>
      <c r="E183" s="4">
        <v>21000</v>
      </c>
      <c r="F183" s="4">
        <v>31000</v>
      </c>
      <c r="G183" s="4"/>
      <c r="H183" s="4"/>
      <c r="I183" s="4"/>
    </row>
    <row r="184" spans="1:9" s="3" customFormat="1" ht="11.4" x14ac:dyDescent="0.2">
      <c r="A184" s="4">
        <v>10</v>
      </c>
      <c r="B184" s="4">
        <v>306</v>
      </c>
      <c r="C184" s="4">
        <v>12220</v>
      </c>
      <c r="D184" s="4">
        <v>11210</v>
      </c>
      <c r="E184" s="4">
        <v>11100</v>
      </c>
      <c r="F184" s="4">
        <v>21000</v>
      </c>
      <c r="G184" s="4">
        <v>31000</v>
      </c>
      <c r="H184" s="4"/>
      <c r="I184" s="4"/>
    </row>
    <row r="185" spans="1:9" s="3" customFormat="1" ht="11.4" x14ac:dyDescent="0.2">
      <c r="A185" s="4">
        <v>10</v>
      </c>
      <c r="B185" s="4">
        <v>316</v>
      </c>
      <c r="C185" s="4">
        <v>11100</v>
      </c>
      <c r="D185" s="4">
        <v>12100</v>
      </c>
      <c r="E185" s="4">
        <v>31000</v>
      </c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315</v>
      </c>
      <c r="C186" s="4">
        <v>12220</v>
      </c>
      <c r="D186" s="4">
        <v>11100</v>
      </c>
      <c r="E186" s="4">
        <v>12100</v>
      </c>
      <c r="F186" s="4">
        <v>31000</v>
      </c>
      <c r="G186" s="4"/>
      <c r="H186" s="4"/>
      <c r="I186" s="4"/>
    </row>
    <row r="187" spans="1:9" s="3" customFormat="1" ht="11.4" x14ac:dyDescent="0.2">
      <c r="A187" s="4">
        <v>10</v>
      </c>
      <c r="B187" s="4">
        <v>317</v>
      </c>
      <c r="C187" s="4">
        <v>11210</v>
      </c>
      <c r="D187" s="4">
        <v>12100</v>
      </c>
      <c r="E187" s="4">
        <v>21000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10</v>
      </c>
      <c r="B188" s="4">
        <v>315</v>
      </c>
      <c r="C188" s="4">
        <v>12220</v>
      </c>
      <c r="D188" s="4">
        <v>11210</v>
      </c>
      <c r="E188" s="4">
        <v>12100</v>
      </c>
      <c r="F188" s="4">
        <v>21000</v>
      </c>
      <c r="G188" s="4">
        <v>14200</v>
      </c>
      <c r="H188" s="4"/>
      <c r="I188" s="4"/>
    </row>
    <row r="189" spans="1:9" s="3" customFormat="1" ht="11.4" x14ac:dyDescent="0.2">
      <c r="A189" s="4">
        <v>9</v>
      </c>
      <c r="B189" s="4">
        <v>265</v>
      </c>
      <c r="C189" s="4">
        <v>11210</v>
      </c>
      <c r="D189" s="4">
        <v>11220</v>
      </c>
      <c r="E189" s="4"/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265</v>
      </c>
      <c r="C190" s="4">
        <v>12220</v>
      </c>
      <c r="D190" s="4">
        <v>11210</v>
      </c>
      <c r="E190" s="4">
        <v>11220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275</v>
      </c>
      <c r="C191" s="4">
        <v>31000</v>
      </c>
      <c r="D191" s="4">
        <v>23000</v>
      </c>
      <c r="E191" s="4">
        <v>50000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263</v>
      </c>
      <c r="C192" s="4">
        <v>12220</v>
      </c>
      <c r="D192" s="4">
        <v>31000</v>
      </c>
      <c r="E192" s="4">
        <v>23000</v>
      </c>
      <c r="F192" s="4">
        <v>50000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262</v>
      </c>
      <c r="C193" s="4">
        <v>11210</v>
      </c>
      <c r="D193" s="4">
        <v>21000</v>
      </c>
      <c r="E193" s="4">
        <v>23000</v>
      </c>
      <c r="F193" s="4">
        <v>50000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287</v>
      </c>
      <c r="C194" s="4">
        <v>12220</v>
      </c>
      <c r="D194" s="4">
        <v>21000</v>
      </c>
      <c r="E194" s="4">
        <v>31000</v>
      </c>
      <c r="F194" s="4">
        <v>50000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260</v>
      </c>
      <c r="C195" s="4">
        <v>11210</v>
      </c>
      <c r="D195" s="4">
        <v>11100</v>
      </c>
      <c r="E195" s="4">
        <v>14200</v>
      </c>
      <c r="F195" s="4">
        <v>14100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260</v>
      </c>
      <c r="C196" s="4">
        <v>12220</v>
      </c>
      <c r="D196" s="4">
        <v>11210</v>
      </c>
      <c r="E196" s="4">
        <v>11100</v>
      </c>
      <c r="F196" s="4">
        <v>14200</v>
      </c>
      <c r="G196" s="4">
        <v>14100</v>
      </c>
      <c r="H196" s="4"/>
      <c r="I196" s="4"/>
    </row>
    <row r="197" spans="1:9" s="3" customFormat="1" ht="11.4" x14ac:dyDescent="0.2">
      <c r="A197" s="4">
        <v>9</v>
      </c>
      <c r="B197" s="4">
        <v>265</v>
      </c>
      <c r="C197" s="4">
        <v>12100</v>
      </c>
      <c r="D197" s="4">
        <v>31000</v>
      </c>
      <c r="E197" s="4">
        <v>23000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260</v>
      </c>
      <c r="C198" s="4">
        <v>12220</v>
      </c>
      <c r="D198" s="4">
        <v>12100</v>
      </c>
      <c r="E198" s="4">
        <v>31000</v>
      </c>
      <c r="F198" s="4">
        <v>23000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261</v>
      </c>
      <c r="C199" s="4">
        <v>11210</v>
      </c>
      <c r="D199" s="4">
        <v>21000</v>
      </c>
      <c r="E199" s="4">
        <v>14200</v>
      </c>
      <c r="F199" s="4">
        <v>23000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273</v>
      </c>
      <c r="C200" s="4">
        <v>12100</v>
      </c>
      <c r="D200" s="4">
        <v>14200</v>
      </c>
      <c r="E200" s="4">
        <v>23000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270</v>
      </c>
      <c r="C201" s="4">
        <v>12220</v>
      </c>
      <c r="D201" s="4">
        <v>12100</v>
      </c>
      <c r="E201" s="4">
        <v>14200</v>
      </c>
      <c r="F201" s="4">
        <v>23000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262</v>
      </c>
      <c r="C202" s="4">
        <v>11100</v>
      </c>
      <c r="D202" s="4">
        <v>14200</v>
      </c>
      <c r="E202" s="4">
        <v>23000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262</v>
      </c>
      <c r="C203" s="4">
        <v>12220</v>
      </c>
      <c r="D203" s="4">
        <v>11100</v>
      </c>
      <c r="E203" s="4">
        <v>14200</v>
      </c>
      <c r="F203" s="4">
        <v>23000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280</v>
      </c>
      <c r="C204" s="4">
        <v>11210</v>
      </c>
      <c r="D204" s="4">
        <v>21000</v>
      </c>
      <c r="E204" s="4">
        <v>14200</v>
      </c>
      <c r="F204" s="4">
        <v>31000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277</v>
      </c>
      <c r="C205" s="4">
        <v>12220</v>
      </c>
      <c r="D205" s="4">
        <v>11210</v>
      </c>
      <c r="E205" s="4">
        <v>21000</v>
      </c>
      <c r="F205" s="4">
        <v>14200</v>
      </c>
      <c r="G205" s="4">
        <v>31000</v>
      </c>
      <c r="H205" s="4"/>
      <c r="I205" s="4"/>
    </row>
    <row r="206" spans="1:9" s="3" customFormat="1" ht="11.4" x14ac:dyDescent="0.2">
      <c r="A206" s="4">
        <v>9</v>
      </c>
      <c r="B206" s="4">
        <v>274</v>
      </c>
      <c r="C206" s="4">
        <v>11100</v>
      </c>
      <c r="D206" s="4">
        <v>14200</v>
      </c>
      <c r="E206" s="4">
        <v>31000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273</v>
      </c>
      <c r="C207" s="4">
        <v>12220</v>
      </c>
      <c r="D207" s="4">
        <v>11100</v>
      </c>
      <c r="E207" s="4">
        <v>14200</v>
      </c>
      <c r="F207" s="4">
        <v>31000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290</v>
      </c>
      <c r="C208" s="4">
        <v>12220</v>
      </c>
      <c r="D208" s="4">
        <v>11210</v>
      </c>
      <c r="E208" s="4">
        <v>12100</v>
      </c>
      <c r="F208" s="4">
        <v>21000</v>
      </c>
      <c r="G208" s="4">
        <v>31000</v>
      </c>
      <c r="H208" s="4"/>
      <c r="I208" s="4"/>
    </row>
    <row r="209" spans="1:9" s="3" customFormat="1" ht="11.4" x14ac:dyDescent="0.2">
      <c r="A209" s="4">
        <v>9</v>
      </c>
      <c r="B209" s="4">
        <v>262</v>
      </c>
      <c r="C209" s="4">
        <v>11100</v>
      </c>
      <c r="D209" s="4">
        <v>12100</v>
      </c>
      <c r="E209" s="4">
        <v>21000</v>
      </c>
      <c r="F209" s="4">
        <v>14200</v>
      </c>
      <c r="G209" s="4"/>
      <c r="H209" s="4"/>
      <c r="I209" s="4"/>
    </row>
    <row r="210" spans="1:9" s="3" customFormat="1" ht="11.4" x14ac:dyDescent="0.2">
      <c r="A210" s="4">
        <v>9</v>
      </c>
      <c r="B210" s="4">
        <v>261</v>
      </c>
      <c r="C210" s="4">
        <v>12220</v>
      </c>
      <c r="D210" s="4">
        <v>11100</v>
      </c>
      <c r="E210" s="4">
        <v>12100</v>
      </c>
      <c r="F210" s="4">
        <v>21000</v>
      </c>
      <c r="G210" s="4">
        <v>14200</v>
      </c>
      <c r="H210" s="4"/>
      <c r="I210" s="4"/>
    </row>
    <row r="211" spans="1:9" s="3" customFormat="1" ht="11.4" x14ac:dyDescent="0.2">
      <c r="A211" s="4">
        <v>8</v>
      </c>
      <c r="B211" s="4">
        <v>243</v>
      </c>
      <c r="C211" s="4">
        <v>32000</v>
      </c>
      <c r="D211" s="4"/>
      <c r="E211" s="4"/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236</v>
      </c>
      <c r="C212" s="4">
        <v>12220</v>
      </c>
      <c r="D212" s="4">
        <v>32000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240</v>
      </c>
      <c r="C213" s="4">
        <v>12100</v>
      </c>
      <c r="D213" s="4">
        <v>13400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239</v>
      </c>
      <c r="C214" s="4">
        <v>12220</v>
      </c>
      <c r="D214" s="4">
        <v>12100</v>
      </c>
      <c r="E214" s="4">
        <v>13400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236</v>
      </c>
      <c r="C215" s="4">
        <v>11210</v>
      </c>
      <c r="D215" s="4">
        <v>13400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235</v>
      </c>
      <c r="C216" s="4">
        <v>12220</v>
      </c>
      <c r="D216" s="4">
        <v>11210</v>
      </c>
      <c r="E216" s="4">
        <v>13400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234</v>
      </c>
      <c r="C217" s="4">
        <v>31000</v>
      </c>
      <c r="D217" s="4">
        <v>11220</v>
      </c>
      <c r="E217" s="4"/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232</v>
      </c>
      <c r="C218" s="4">
        <v>12220</v>
      </c>
      <c r="D218" s="4">
        <v>31000</v>
      </c>
      <c r="E218" s="4">
        <v>11220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248</v>
      </c>
      <c r="C219" s="4">
        <v>21000</v>
      </c>
      <c r="D219" s="4">
        <v>11220</v>
      </c>
      <c r="E219" s="4"/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246</v>
      </c>
      <c r="C220" s="4">
        <v>12220</v>
      </c>
      <c r="D220" s="4">
        <v>21000</v>
      </c>
      <c r="E220" s="4">
        <v>11220</v>
      </c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235</v>
      </c>
      <c r="C221" s="4">
        <v>21000</v>
      </c>
      <c r="D221" s="4">
        <v>31000</v>
      </c>
      <c r="E221" s="4">
        <v>23000</v>
      </c>
      <c r="F221" s="4">
        <v>50000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258</v>
      </c>
      <c r="C222" s="4">
        <v>12220</v>
      </c>
      <c r="D222" s="4">
        <v>11210</v>
      </c>
      <c r="E222" s="4">
        <v>21000</v>
      </c>
      <c r="F222" s="4">
        <v>23000</v>
      </c>
      <c r="G222" s="4">
        <v>50000</v>
      </c>
      <c r="H222" s="4"/>
      <c r="I222" s="4"/>
    </row>
    <row r="223" spans="1:9" s="3" customFormat="1" ht="11.4" x14ac:dyDescent="0.2">
      <c r="A223" s="4">
        <v>8</v>
      </c>
      <c r="B223" s="4">
        <v>245</v>
      </c>
      <c r="C223" s="4">
        <v>12100</v>
      </c>
      <c r="D223" s="4">
        <v>23000</v>
      </c>
      <c r="E223" s="4">
        <v>50000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239</v>
      </c>
      <c r="C224" s="4">
        <v>12220</v>
      </c>
      <c r="D224" s="4">
        <v>12100</v>
      </c>
      <c r="E224" s="4">
        <v>23000</v>
      </c>
      <c r="F224" s="4">
        <v>50000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238</v>
      </c>
      <c r="C225" s="4">
        <v>11100</v>
      </c>
      <c r="D225" s="4">
        <v>23000</v>
      </c>
      <c r="E225" s="4">
        <v>50000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238</v>
      </c>
      <c r="C226" s="4">
        <v>12220</v>
      </c>
      <c r="D226" s="4">
        <v>11100</v>
      </c>
      <c r="E226" s="4">
        <v>23000</v>
      </c>
      <c r="F226" s="4">
        <v>50000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256</v>
      </c>
      <c r="C227" s="4">
        <v>11210</v>
      </c>
      <c r="D227" s="4">
        <v>31000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253</v>
      </c>
      <c r="C228" s="4">
        <v>12220</v>
      </c>
      <c r="D228" s="4">
        <v>11210</v>
      </c>
      <c r="E228" s="4">
        <v>31000</v>
      </c>
      <c r="F228" s="4">
        <v>50000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243</v>
      </c>
      <c r="C229" s="4">
        <v>12100</v>
      </c>
      <c r="D229" s="4">
        <v>21000</v>
      </c>
      <c r="E229" s="4">
        <v>50000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237</v>
      </c>
      <c r="C230" s="4">
        <v>12220</v>
      </c>
      <c r="D230" s="4">
        <v>12100</v>
      </c>
      <c r="E230" s="4">
        <v>21000</v>
      </c>
      <c r="F230" s="4">
        <v>50000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241</v>
      </c>
      <c r="C231" s="4">
        <v>11100</v>
      </c>
      <c r="D231" s="4">
        <v>12100</v>
      </c>
      <c r="E231" s="4">
        <v>50000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241</v>
      </c>
      <c r="C232" s="4">
        <v>12220</v>
      </c>
      <c r="D232" s="4">
        <v>11100</v>
      </c>
      <c r="E232" s="4">
        <v>12100</v>
      </c>
      <c r="F232" s="4">
        <v>50000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252</v>
      </c>
      <c r="C233" s="4">
        <v>11210</v>
      </c>
      <c r="D233" s="4">
        <v>11100</v>
      </c>
      <c r="E233" s="4">
        <v>50000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252</v>
      </c>
      <c r="C234" s="4">
        <v>12220</v>
      </c>
      <c r="D234" s="4">
        <v>11210</v>
      </c>
      <c r="E234" s="4">
        <v>11100</v>
      </c>
      <c r="F234" s="4">
        <v>50000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249</v>
      </c>
      <c r="C235" s="4">
        <v>11210</v>
      </c>
      <c r="D235" s="4">
        <v>12100</v>
      </c>
      <c r="E235" s="4">
        <v>14200</v>
      </c>
      <c r="F235" s="4">
        <v>14100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248</v>
      </c>
      <c r="C236" s="4">
        <v>12220</v>
      </c>
      <c r="D236" s="4">
        <v>11210</v>
      </c>
      <c r="E236" s="4">
        <v>12100</v>
      </c>
      <c r="F236" s="4">
        <v>14200</v>
      </c>
      <c r="G236" s="4">
        <v>14100</v>
      </c>
      <c r="H236" s="4"/>
      <c r="I236" s="4"/>
    </row>
    <row r="237" spans="1:9" s="3" customFormat="1" ht="11.4" x14ac:dyDescent="0.2">
      <c r="A237" s="4">
        <v>8</v>
      </c>
      <c r="B237" s="4">
        <v>247</v>
      </c>
      <c r="C237" s="4">
        <v>12100</v>
      </c>
      <c r="D237" s="4">
        <v>21000</v>
      </c>
      <c r="E237" s="4">
        <v>14100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244</v>
      </c>
      <c r="C238" s="4">
        <v>12220</v>
      </c>
      <c r="D238" s="4">
        <v>12100</v>
      </c>
      <c r="E238" s="4">
        <v>21000</v>
      </c>
      <c r="F238" s="4">
        <v>14100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230</v>
      </c>
      <c r="C239" s="4">
        <v>11210</v>
      </c>
      <c r="D239" s="4">
        <v>21000</v>
      </c>
      <c r="E239" s="4">
        <v>14100</v>
      </c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241</v>
      </c>
      <c r="C240" s="4">
        <v>14200</v>
      </c>
      <c r="D240" s="4">
        <v>31000</v>
      </c>
      <c r="E240" s="4">
        <v>23000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235</v>
      </c>
      <c r="C241" s="4">
        <v>12220</v>
      </c>
      <c r="D241" s="4">
        <v>14200</v>
      </c>
      <c r="E241" s="4">
        <v>31000</v>
      </c>
      <c r="F241" s="4">
        <v>23000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258</v>
      </c>
      <c r="C242" s="4">
        <v>11100</v>
      </c>
      <c r="D242" s="4">
        <v>31000</v>
      </c>
      <c r="E242" s="4">
        <v>23000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258</v>
      </c>
      <c r="C243" s="4">
        <v>12220</v>
      </c>
      <c r="D243" s="4">
        <v>11100</v>
      </c>
      <c r="E243" s="4">
        <v>31000</v>
      </c>
      <c r="F243" s="4">
        <v>23000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259</v>
      </c>
      <c r="C244" s="4">
        <v>12220</v>
      </c>
      <c r="D244" s="4">
        <v>11210</v>
      </c>
      <c r="E244" s="4">
        <v>21000</v>
      </c>
      <c r="F244" s="4">
        <v>14200</v>
      </c>
      <c r="G244" s="4">
        <v>23000</v>
      </c>
      <c r="H244" s="4"/>
      <c r="I244" s="4"/>
    </row>
    <row r="245" spans="1:9" s="3" customFormat="1" ht="11.4" x14ac:dyDescent="0.2">
      <c r="A245" s="4">
        <v>8</v>
      </c>
      <c r="B245" s="4">
        <v>243</v>
      </c>
      <c r="C245" s="4">
        <v>11210</v>
      </c>
      <c r="D245" s="4">
        <v>11100</v>
      </c>
      <c r="E245" s="4">
        <v>12100</v>
      </c>
      <c r="F245" s="4">
        <v>23000</v>
      </c>
      <c r="G245" s="4"/>
      <c r="H245" s="4"/>
      <c r="I245" s="4"/>
    </row>
    <row r="246" spans="1:9" s="3" customFormat="1" ht="11.4" x14ac:dyDescent="0.2">
      <c r="A246" s="4">
        <v>8</v>
      </c>
      <c r="B246" s="4">
        <v>243</v>
      </c>
      <c r="C246" s="4">
        <v>12220</v>
      </c>
      <c r="D246" s="4">
        <v>11210</v>
      </c>
      <c r="E246" s="4">
        <v>11100</v>
      </c>
      <c r="F246" s="4">
        <v>12100</v>
      </c>
      <c r="G246" s="4">
        <v>23000</v>
      </c>
      <c r="H246" s="4"/>
      <c r="I246" s="4"/>
    </row>
    <row r="247" spans="1:9" s="3" customFormat="1" ht="11.4" x14ac:dyDescent="0.2">
      <c r="A247" s="4">
        <v>8</v>
      </c>
      <c r="B247" s="4">
        <v>241</v>
      </c>
      <c r="C247" s="4">
        <v>12100</v>
      </c>
      <c r="D247" s="4">
        <v>21000</v>
      </c>
      <c r="E247" s="4">
        <v>14200</v>
      </c>
      <c r="F247" s="4">
        <v>31000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237</v>
      </c>
      <c r="C248" s="4">
        <v>12220</v>
      </c>
      <c r="D248" s="4">
        <v>12100</v>
      </c>
      <c r="E248" s="4">
        <v>21000</v>
      </c>
      <c r="F248" s="4">
        <v>14200</v>
      </c>
      <c r="G248" s="4">
        <v>31000</v>
      </c>
      <c r="H248" s="4"/>
      <c r="I248" s="4"/>
    </row>
    <row r="249" spans="1:9" s="3" customFormat="1" ht="11.4" x14ac:dyDescent="0.2">
      <c r="A249" s="4">
        <v>8</v>
      </c>
      <c r="B249" s="4">
        <v>256</v>
      </c>
      <c r="C249" s="4">
        <v>11210</v>
      </c>
      <c r="D249" s="4">
        <v>11100</v>
      </c>
      <c r="E249" s="4">
        <v>12100</v>
      </c>
      <c r="F249" s="4">
        <v>31000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256</v>
      </c>
      <c r="C250" s="4">
        <v>12220</v>
      </c>
      <c r="D250" s="4">
        <v>11210</v>
      </c>
      <c r="E250" s="4">
        <v>11100</v>
      </c>
      <c r="F250" s="4">
        <v>12100</v>
      </c>
      <c r="G250" s="4">
        <v>31000</v>
      </c>
      <c r="H250" s="4"/>
      <c r="I250" s="4"/>
    </row>
    <row r="251" spans="1:9" s="3" customFormat="1" ht="11.4" x14ac:dyDescent="0.2">
      <c r="A251" s="4">
        <v>7</v>
      </c>
      <c r="B251" s="4">
        <v>208</v>
      </c>
      <c r="C251" s="4">
        <v>21000</v>
      </c>
      <c r="D251" s="4">
        <v>32000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201</v>
      </c>
      <c r="C252" s="4">
        <v>12220</v>
      </c>
      <c r="D252" s="4">
        <v>21000</v>
      </c>
      <c r="E252" s="4">
        <v>32000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204</v>
      </c>
      <c r="C253" s="4">
        <v>21000</v>
      </c>
      <c r="D253" s="4">
        <v>13400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203</v>
      </c>
      <c r="C254" s="4">
        <v>12220</v>
      </c>
      <c r="D254" s="4">
        <v>21000</v>
      </c>
      <c r="E254" s="4">
        <v>13400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199</v>
      </c>
      <c r="C255" s="4">
        <v>11100</v>
      </c>
      <c r="D255" s="4">
        <v>13400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199</v>
      </c>
      <c r="C256" s="4">
        <v>12220</v>
      </c>
      <c r="D256" s="4">
        <v>11100</v>
      </c>
      <c r="E256" s="4">
        <v>13400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209</v>
      </c>
      <c r="C257" s="4">
        <v>11210</v>
      </c>
      <c r="D257" s="4">
        <v>21000</v>
      </c>
      <c r="E257" s="4">
        <v>11220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209</v>
      </c>
      <c r="C258" s="4">
        <v>12220</v>
      </c>
      <c r="D258" s="4">
        <v>11210</v>
      </c>
      <c r="E258" s="4">
        <v>21000</v>
      </c>
      <c r="F258" s="4">
        <v>11220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225</v>
      </c>
      <c r="C259" s="4">
        <v>12220</v>
      </c>
      <c r="D259" s="4">
        <v>21000</v>
      </c>
      <c r="E259" s="4">
        <v>31000</v>
      </c>
      <c r="F259" s="4">
        <v>23000</v>
      </c>
      <c r="G259" s="4">
        <v>50000</v>
      </c>
      <c r="H259" s="4"/>
      <c r="I259" s="4"/>
    </row>
    <row r="260" spans="1:9" s="3" customFormat="1" ht="11.4" x14ac:dyDescent="0.2">
      <c r="A260" s="4">
        <v>7</v>
      </c>
      <c r="B260" s="4">
        <v>205</v>
      </c>
      <c r="C260" s="4">
        <v>11210</v>
      </c>
      <c r="D260" s="4">
        <v>31000</v>
      </c>
      <c r="E260" s="4">
        <v>23000</v>
      </c>
      <c r="F260" s="4">
        <v>50000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202</v>
      </c>
      <c r="C261" s="4">
        <v>12220</v>
      </c>
      <c r="D261" s="4">
        <v>11210</v>
      </c>
      <c r="E261" s="4">
        <v>31000</v>
      </c>
      <c r="F261" s="4">
        <v>23000</v>
      </c>
      <c r="G261" s="4">
        <v>50000</v>
      </c>
      <c r="H261" s="4"/>
      <c r="I261" s="4"/>
    </row>
    <row r="262" spans="1:9" s="3" customFormat="1" ht="11.4" x14ac:dyDescent="0.2">
      <c r="A262" s="4">
        <v>7</v>
      </c>
      <c r="B262" s="4">
        <v>200</v>
      </c>
      <c r="C262" s="4">
        <v>14200</v>
      </c>
      <c r="D262" s="4">
        <v>23000</v>
      </c>
      <c r="E262" s="4">
        <v>50000</v>
      </c>
      <c r="F262" s="4"/>
      <c r="G262" s="4"/>
      <c r="H262" s="4"/>
      <c r="I262" s="4"/>
    </row>
    <row r="263" spans="1:9" s="3" customFormat="1" ht="11.4" x14ac:dyDescent="0.2">
      <c r="A263" s="4">
        <v>7</v>
      </c>
      <c r="B263" s="4">
        <v>207</v>
      </c>
      <c r="C263" s="4">
        <v>12100</v>
      </c>
      <c r="D263" s="4">
        <v>21000</v>
      </c>
      <c r="E263" s="4">
        <v>23000</v>
      </c>
      <c r="F263" s="4">
        <v>50000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201</v>
      </c>
      <c r="C264" s="4">
        <v>12220</v>
      </c>
      <c r="D264" s="4">
        <v>12100</v>
      </c>
      <c r="E264" s="4">
        <v>21000</v>
      </c>
      <c r="F264" s="4">
        <v>23000</v>
      </c>
      <c r="G264" s="4">
        <v>50000</v>
      </c>
      <c r="H264" s="4"/>
      <c r="I264" s="4"/>
    </row>
    <row r="265" spans="1:9" s="3" customFormat="1" ht="11.4" x14ac:dyDescent="0.2">
      <c r="A265" s="4">
        <v>7</v>
      </c>
      <c r="B265" s="4">
        <v>216</v>
      </c>
      <c r="C265" s="4">
        <v>11210</v>
      </c>
      <c r="D265" s="4">
        <v>21000</v>
      </c>
      <c r="E265" s="4">
        <v>31000</v>
      </c>
      <c r="F265" s="4">
        <v>50000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213</v>
      </c>
      <c r="C266" s="4">
        <v>12220</v>
      </c>
      <c r="D266" s="4">
        <v>11210</v>
      </c>
      <c r="E266" s="4">
        <v>21000</v>
      </c>
      <c r="F266" s="4">
        <v>31000</v>
      </c>
      <c r="G266" s="4">
        <v>50000</v>
      </c>
      <c r="H266" s="4"/>
      <c r="I266" s="4"/>
    </row>
    <row r="267" spans="1:9" s="3" customFormat="1" ht="11.4" x14ac:dyDescent="0.2">
      <c r="A267" s="4">
        <v>7</v>
      </c>
      <c r="B267" s="4">
        <v>221</v>
      </c>
      <c r="C267" s="4">
        <v>21000</v>
      </c>
      <c r="D267" s="4">
        <v>14200</v>
      </c>
      <c r="E267" s="4">
        <v>50000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217</v>
      </c>
      <c r="C268" s="4">
        <v>12220</v>
      </c>
      <c r="D268" s="4">
        <v>21000</v>
      </c>
      <c r="E268" s="4">
        <v>14200</v>
      </c>
      <c r="F268" s="4">
        <v>50000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214</v>
      </c>
      <c r="C269" s="4">
        <v>11100</v>
      </c>
      <c r="D269" s="4">
        <v>21000</v>
      </c>
      <c r="E269" s="4">
        <v>50000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214</v>
      </c>
      <c r="C270" s="4">
        <v>12220</v>
      </c>
      <c r="D270" s="4">
        <v>11100</v>
      </c>
      <c r="E270" s="4">
        <v>21000</v>
      </c>
      <c r="F270" s="4">
        <v>50000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204</v>
      </c>
      <c r="C271" s="4">
        <v>11210</v>
      </c>
      <c r="D271" s="4">
        <v>12100</v>
      </c>
      <c r="E271" s="4">
        <v>50000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202</v>
      </c>
      <c r="C272" s="4">
        <v>12220</v>
      </c>
      <c r="D272" s="4">
        <v>11210</v>
      </c>
      <c r="E272" s="4">
        <v>12100</v>
      </c>
      <c r="F272" s="4">
        <v>50000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199</v>
      </c>
      <c r="C273" s="4">
        <v>23000</v>
      </c>
      <c r="D273" s="4">
        <v>14100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220</v>
      </c>
      <c r="C274" s="4">
        <v>31000</v>
      </c>
      <c r="D274" s="4">
        <v>14100</v>
      </c>
      <c r="E274" s="4"/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217</v>
      </c>
      <c r="C275" s="4">
        <v>12220</v>
      </c>
      <c r="D275" s="4">
        <v>31000</v>
      </c>
      <c r="E275" s="4">
        <v>14100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217</v>
      </c>
      <c r="C276" s="4">
        <v>11210</v>
      </c>
      <c r="D276" s="4">
        <v>11100</v>
      </c>
      <c r="E276" s="4">
        <v>12100</v>
      </c>
      <c r="F276" s="4">
        <v>14200</v>
      </c>
      <c r="G276" s="4">
        <v>14100</v>
      </c>
      <c r="H276" s="4"/>
      <c r="I276" s="4"/>
    </row>
    <row r="277" spans="1:9" s="3" customFormat="1" ht="11.4" x14ac:dyDescent="0.2">
      <c r="A277" s="4">
        <v>7</v>
      </c>
      <c r="B277" s="4">
        <v>217</v>
      </c>
      <c r="C277" s="4">
        <v>12220</v>
      </c>
      <c r="D277" s="4">
        <v>11210</v>
      </c>
      <c r="E277" s="4">
        <v>11100</v>
      </c>
      <c r="F277" s="4">
        <v>12100</v>
      </c>
      <c r="G277" s="4">
        <v>14200</v>
      </c>
      <c r="H277" s="4">
        <v>14100</v>
      </c>
      <c r="I277" s="4"/>
    </row>
    <row r="278" spans="1:9" s="3" customFormat="1" ht="11.4" x14ac:dyDescent="0.2">
      <c r="A278" s="4">
        <v>7</v>
      </c>
      <c r="B278" s="4">
        <v>204</v>
      </c>
      <c r="C278" s="4">
        <v>11100</v>
      </c>
      <c r="D278" s="4">
        <v>21000</v>
      </c>
      <c r="E278" s="4">
        <v>14100</v>
      </c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204</v>
      </c>
      <c r="C279" s="4">
        <v>12220</v>
      </c>
      <c r="D279" s="4">
        <v>11100</v>
      </c>
      <c r="E279" s="4">
        <v>21000</v>
      </c>
      <c r="F279" s="4">
        <v>14100</v>
      </c>
      <c r="G279" s="4"/>
      <c r="H279" s="4"/>
      <c r="I279" s="4"/>
    </row>
    <row r="280" spans="1:9" s="3" customFormat="1" ht="11.4" x14ac:dyDescent="0.2">
      <c r="A280" s="4">
        <v>7</v>
      </c>
      <c r="B280" s="4">
        <v>227</v>
      </c>
      <c r="C280" s="4">
        <v>12220</v>
      </c>
      <c r="D280" s="4">
        <v>11210</v>
      </c>
      <c r="E280" s="4">
        <v>21000</v>
      </c>
      <c r="F280" s="4">
        <v>14100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206</v>
      </c>
      <c r="C281" s="4">
        <v>21000</v>
      </c>
      <c r="D281" s="4">
        <v>14200</v>
      </c>
      <c r="E281" s="4">
        <v>31000</v>
      </c>
      <c r="F281" s="4">
        <v>23000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200</v>
      </c>
      <c r="C282" s="4">
        <v>12220</v>
      </c>
      <c r="D282" s="4">
        <v>21000</v>
      </c>
      <c r="E282" s="4">
        <v>14200</v>
      </c>
      <c r="F282" s="4">
        <v>31000</v>
      </c>
      <c r="G282" s="4">
        <v>23000</v>
      </c>
      <c r="H282" s="4"/>
      <c r="I282" s="4"/>
    </row>
    <row r="283" spans="1:9" s="3" customFormat="1" ht="11.4" x14ac:dyDescent="0.2">
      <c r="A283" s="4">
        <v>7</v>
      </c>
      <c r="B283" s="4">
        <v>226</v>
      </c>
      <c r="C283" s="4">
        <v>12100</v>
      </c>
      <c r="D283" s="4">
        <v>21000</v>
      </c>
      <c r="E283" s="4">
        <v>31000</v>
      </c>
      <c r="F283" s="4">
        <v>23000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221</v>
      </c>
      <c r="C284" s="4">
        <v>12220</v>
      </c>
      <c r="D284" s="4">
        <v>12100</v>
      </c>
      <c r="E284" s="4">
        <v>21000</v>
      </c>
      <c r="F284" s="4">
        <v>31000</v>
      </c>
      <c r="G284" s="4">
        <v>23000</v>
      </c>
      <c r="H284" s="4"/>
      <c r="I284" s="4"/>
    </row>
    <row r="285" spans="1:9" s="3" customFormat="1" ht="11.4" x14ac:dyDescent="0.2">
      <c r="A285" s="4">
        <v>7</v>
      </c>
      <c r="B285" s="4">
        <v>228</v>
      </c>
      <c r="C285" s="4">
        <v>11210</v>
      </c>
      <c r="D285" s="4">
        <v>11100</v>
      </c>
      <c r="E285" s="4">
        <v>31000</v>
      </c>
      <c r="F285" s="4">
        <v>23000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228</v>
      </c>
      <c r="C286" s="4">
        <v>12220</v>
      </c>
      <c r="D286" s="4">
        <v>11210</v>
      </c>
      <c r="E286" s="4">
        <v>11100</v>
      </c>
      <c r="F286" s="4">
        <v>31000</v>
      </c>
      <c r="G286" s="4">
        <v>23000</v>
      </c>
      <c r="H286" s="4"/>
      <c r="I286" s="4"/>
    </row>
    <row r="287" spans="1:9" s="3" customFormat="1" ht="11.4" x14ac:dyDescent="0.2">
      <c r="A287" s="4">
        <v>7</v>
      </c>
      <c r="B287" s="4">
        <v>227</v>
      </c>
      <c r="C287" s="4">
        <v>12100</v>
      </c>
      <c r="D287" s="4">
        <v>21000</v>
      </c>
      <c r="E287" s="4">
        <v>14200</v>
      </c>
      <c r="F287" s="4">
        <v>23000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224</v>
      </c>
      <c r="C288" s="4">
        <v>12220</v>
      </c>
      <c r="D288" s="4">
        <v>12100</v>
      </c>
      <c r="E288" s="4">
        <v>21000</v>
      </c>
      <c r="F288" s="4">
        <v>14200</v>
      </c>
      <c r="G288" s="4">
        <v>23000</v>
      </c>
      <c r="H288" s="4"/>
      <c r="I288" s="4"/>
    </row>
    <row r="289" spans="1:9" s="3" customFormat="1" ht="11.4" x14ac:dyDescent="0.2">
      <c r="A289" s="4">
        <v>7</v>
      </c>
      <c r="B289" s="4">
        <v>202</v>
      </c>
      <c r="C289" s="4">
        <v>11100</v>
      </c>
      <c r="D289" s="4">
        <v>21000</v>
      </c>
      <c r="E289" s="4">
        <v>14200</v>
      </c>
      <c r="F289" s="4">
        <v>23000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202</v>
      </c>
      <c r="C290" s="4">
        <v>12220</v>
      </c>
      <c r="D290" s="4">
        <v>11100</v>
      </c>
      <c r="E290" s="4">
        <v>21000</v>
      </c>
      <c r="F290" s="4">
        <v>14200</v>
      </c>
      <c r="G290" s="4">
        <v>23000</v>
      </c>
      <c r="H290" s="4"/>
      <c r="I290" s="4"/>
    </row>
    <row r="291" spans="1:9" s="3" customFormat="1" ht="11.4" x14ac:dyDescent="0.2">
      <c r="A291" s="4">
        <v>7</v>
      </c>
      <c r="B291" s="4">
        <v>218</v>
      </c>
      <c r="C291" s="4">
        <v>11210</v>
      </c>
      <c r="D291" s="4">
        <v>11100</v>
      </c>
      <c r="E291" s="4">
        <v>14200</v>
      </c>
      <c r="F291" s="4">
        <v>23000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218</v>
      </c>
      <c r="C292" s="4">
        <v>12220</v>
      </c>
      <c r="D292" s="4">
        <v>11210</v>
      </c>
      <c r="E292" s="4">
        <v>11100</v>
      </c>
      <c r="F292" s="4">
        <v>14200</v>
      </c>
      <c r="G292" s="4">
        <v>23000</v>
      </c>
      <c r="H292" s="4"/>
      <c r="I292" s="4"/>
    </row>
    <row r="293" spans="1:9" s="3" customFormat="1" ht="11.4" x14ac:dyDescent="0.2">
      <c r="A293" s="4">
        <v>7</v>
      </c>
      <c r="B293" s="4">
        <v>216</v>
      </c>
      <c r="C293" s="4">
        <v>11100</v>
      </c>
      <c r="D293" s="4">
        <v>12100</v>
      </c>
      <c r="E293" s="4">
        <v>21000</v>
      </c>
      <c r="F293" s="4">
        <v>23000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216</v>
      </c>
      <c r="C294" s="4">
        <v>12220</v>
      </c>
      <c r="D294" s="4">
        <v>11100</v>
      </c>
      <c r="E294" s="4">
        <v>12100</v>
      </c>
      <c r="F294" s="4">
        <v>21000</v>
      </c>
      <c r="G294" s="4">
        <v>23000</v>
      </c>
      <c r="H294" s="4"/>
      <c r="I294" s="4"/>
    </row>
    <row r="295" spans="1:9" s="3" customFormat="1" ht="11.4" x14ac:dyDescent="0.2">
      <c r="A295" s="4">
        <v>7</v>
      </c>
      <c r="B295" s="4">
        <v>211</v>
      </c>
      <c r="C295" s="4">
        <v>11210</v>
      </c>
      <c r="D295" s="4">
        <v>12100</v>
      </c>
      <c r="E295" s="4">
        <v>14200</v>
      </c>
      <c r="F295" s="4">
        <v>31000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209</v>
      </c>
      <c r="C296" s="4">
        <v>12220</v>
      </c>
      <c r="D296" s="4">
        <v>11210</v>
      </c>
      <c r="E296" s="4">
        <v>12100</v>
      </c>
      <c r="F296" s="4">
        <v>14200</v>
      </c>
      <c r="G296" s="4">
        <v>31000</v>
      </c>
      <c r="H296" s="4"/>
      <c r="I296" s="4"/>
    </row>
    <row r="297" spans="1:9" s="3" customFormat="1" ht="11.4" x14ac:dyDescent="0.2">
      <c r="A297" s="4">
        <v>7</v>
      </c>
      <c r="B297" s="4">
        <v>227</v>
      </c>
      <c r="C297" s="4">
        <v>11210</v>
      </c>
      <c r="D297" s="4">
        <v>11100</v>
      </c>
      <c r="E297" s="4">
        <v>14200</v>
      </c>
      <c r="F297" s="4">
        <v>31000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227</v>
      </c>
      <c r="C298" s="4">
        <v>12220</v>
      </c>
      <c r="D298" s="4">
        <v>11210</v>
      </c>
      <c r="E298" s="4">
        <v>11100</v>
      </c>
      <c r="F298" s="4">
        <v>14200</v>
      </c>
      <c r="G298" s="4">
        <v>31000</v>
      </c>
      <c r="H298" s="4"/>
      <c r="I298" s="4"/>
    </row>
    <row r="299" spans="1:9" s="3" customFormat="1" ht="11.4" x14ac:dyDescent="0.2">
      <c r="A299" s="4">
        <v>7</v>
      </c>
      <c r="B299" s="4">
        <v>211</v>
      </c>
      <c r="C299" s="4">
        <v>11210</v>
      </c>
      <c r="D299" s="4">
        <v>11100</v>
      </c>
      <c r="E299" s="4">
        <v>12100</v>
      </c>
      <c r="F299" s="4">
        <v>21000</v>
      </c>
      <c r="G299" s="4">
        <v>14200</v>
      </c>
      <c r="H299" s="4"/>
      <c r="I299" s="4"/>
    </row>
    <row r="300" spans="1:9" s="3" customFormat="1" ht="11.4" x14ac:dyDescent="0.2">
      <c r="A300" s="4">
        <v>7</v>
      </c>
      <c r="B300" s="4">
        <v>211</v>
      </c>
      <c r="C300" s="4">
        <v>12220</v>
      </c>
      <c r="D300" s="4">
        <v>11210</v>
      </c>
      <c r="E300" s="4">
        <v>11100</v>
      </c>
      <c r="F300" s="4">
        <v>12100</v>
      </c>
      <c r="G300" s="4">
        <v>21000</v>
      </c>
      <c r="H300" s="4">
        <v>14200</v>
      </c>
      <c r="I300" s="4"/>
    </row>
    <row r="301" spans="1:9" s="3" customFormat="1" ht="11.4" x14ac:dyDescent="0.2">
      <c r="A301" s="4">
        <v>6</v>
      </c>
      <c r="B301" s="4">
        <v>184</v>
      </c>
      <c r="C301" s="4">
        <v>11300</v>
      </c>
      <c r="D301" s="4"/>
      <c r="E301" s="4"/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172</v>
      </c>
      <c r="C302" s="4">
        <v>12220</v>
      </c>
      <c r="D302" s="4">
        <v>11300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185</v>
      </c>
      <c r="C303" s="4">
        <v>11210</v>
      </c>
      <c r="D303" s="4">
        <v>32000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183</v>
      </c>
      <c r="C304" s="4">
        <v>12220</v>
      </c>
      <c r="D304" s="4">
        <v>11210</v>
      </c>
      <c r="E304" s="4">
        <v>32000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171</v>
      </c>
      <c r="C305" s="4">
        <v>11210</v>
      </c>
      <c r="D305" s="4">
        <v>11100</v>
      </c>
      <c r="E305" s="4">
        <v>13400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171</v>
      </c>
      <c r="C306" s="4">
        <v>12220</v>
      </c>
      <c r="D306" s="4">
        <v>11210</v>
      </c>
      <c r="E306" s="4">
        <v>11100</v>
      </c>
      <c r="F306" s="4">
        <v>13400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186</v>
      </c>
      <c r="C307" s="4">
        <v>21000</v>
      </c>
      <c r="D307" s="4">
        <v>31000</v>
      </c>
      <c r="E307" s="4">
        <v>11220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185</v>
      </c>
      <c r="C308" s="4">
        <v>12220</v>
      </c>
      <c r="D308" s="4">
        <v>21000</v>
      </c>
      <c r="E308" s="4">
        <v>31000</v>
      </c>
      <c r="F308" s="4">
        <v>11220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193</v>
      </c>
      <c r="C309" s="4">
        <v>11210</v>
      </c>
      <c r="D309" s="4">
        <v>31000</v>
      </c>
      <c r="E309" s="4">
        <v>11220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193</v>
      </c>
      <c r="C310" s="4">
        <v>12220</v>
      </c>
      <c r="D310" s="4">
        <v>11210</v>
      </c>
      <c r="E310" s="4">
        <v>31000</v>
      </c>
      <c r="F310" s="4">
        <v>11220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195</v>
      </c>
      <c r="C311" s="4">
        <v>14100</v>
      </c>
      <c r="D311" s="4">
        <v>50000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176</v>
      </c>
      <c r="C312" s="4">
        <v>12100</v>
      </c>
      <c r="D312" s="4">
        <v>14100</v>
      </c>
      <c r="E312" s="4">
        <v>50000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174</v>
      </c>
      <c r="C313" s="4">
        <v>12220</v>
      </c>
      <c r="D313" s="4">
        <v>12100</v>
      </c>
      <c r="E313" s="4">
        <v>14100</v>
      </c>
      <c r="F313" s="4">
        <v>50000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192</v>
      </c>
      <c r="C314" s="4">
        <v>12220</v>
      </c>
      <c r="D314" s="4">
        <v>14100</v>
      </c>
      <c r="E314" s="4">
        <v>50000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174</v>
      </c>
      <c r="C315" s="4">
        <v>11210</v>
      </c>
      <c r="D315" s="4">
        <v>21000</v>
      </c>
      <c r="E315" s="4">
        <v>31000</v>
      </c>
      <c r="F315" s="4">
        <v>23000</v>
      </c>
      <c r="G315" s="4">
        <v>50000</v>
      </c>
      <c r="H315" s="4"/>
      <c r="I315" s="4"/>
    </row>
    <row r="316" spans="1:9" s="3" customFormat="1" ht="11.4" x14ac:dyDescent="0.2">
      <c r="A316" s="4">
        <v>6</v>
      </c>
      <c r="B316" s="4">
        <v>171</v>
      </c>
      <c r="C316" s="4">
        <v>12220</v>
      </c>
      <c r="D316" s="4">
        <v>11210</v>
      </c>
      <c r="E316" s="4">
        <v>21000</v>
      </c>
      <c r="F316" s="4">
        <v>31000</v>
      </c>
      <c r="G316" s="4">
        <v>23000</v>
      </c>
      <c r="H316" s="4">
        <v>50000</v>
      </c>
      <c r="I316" s="4"/>
    </row>
    <row r="317" spans="1:9" s="3" customFormat="1" ht="11.4" x14ac:dyDescent="0.2">
      <c r="A317" s="4">
        <v>6</v>
      </c>
      <c r="B317" s="4">
        <v>169</v>
      </c>
      <c r="C317" s="4">
        <v>21000</v>
      </c>
      <c r="D317" s="4">
        <v>14200</v>
      </c>
      <c r="E317" s="4">
        <v>23000</v>
      </c>
      <c r="F317" s="4">
        <v>50000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196</v>
      </c>
      <c r="C318" s="4">
        <v>12220</v>
      </c>
      <c r="D318" s="4">
        <v>14200</v>
      </c>
      <c r="E318" s="4">
        <v>23000</v>
      </c>
      <c r="F318" s="4">
        <v>50000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188</v>
      </c>
      <c r="C319" s="4">
        <v>11100</v>
      </c>
      <c r="D319" s="4">
        <v>21000</v>
      </c>
      <c r="E319" s="4">
        <v>23000</v>
      </c>
      <c r="F319" s="4">
        <v>50000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188</v>
      </c>
      <c r="C320" s="4">
        <v>12220</v>
      </c>
      <c r="D320" s="4">
        <v>11100</v>
      </c>
      <c r="E320" s="4">
        <v>21000</v>
      </c>
      <c r="F320" s="4">
        <v>23000</v>
      </c>
      <c r="G320" s="4">
        <v>50000</v>
      </c>
      <c r="H320" s="4"/>
      <c r="I320" s="4"/>
    </row>
    <row r="321" spans="1:7" s="3" customFormat="1" ht="11.4" x14ac:dyDescent="0.2">
      <c r="A321" s="3">
        <v>6</v>
      </c>
      <c r="B321" s="3">
        <v>195</v>
      </c>
      <c r="C321" s="3">
        <v>11210</v>
      </c>
      <c r="D321" s="3">
        <v>11100</v>
      </c>
      <c r="E321" s="3">
        <v>23000</v>
      </c>
      <c r="F321" s="3">
        <v>50000</v>
      </c>
    </row>
    <row r="322" spans="1:7" s="3" customFormat="1" ht="11.4" x14ac:dyDescent="0.2">
      <c r="A322" s="3">
        <v>6</v>
      </c>
      <c r="B322" s="3">
        <v>195</v>
      </c>
      <c r="C322" s="3">
        <v>12220</v>
      </c>
      <c r="D322" s="3">
        <v>11210</v>
      </c>
      <c r="E322" s="3">
        <v>11100</v>
      </c>
      <c r="F322" s="3">
        <v>23000</v>
      </c>
      <c r="G322" s="3">
        <v>50000</v>
      </c>
    </row>
    <row r="323" spans="1:7" s="3" customFormat="1" ht="11.4" x14ac:dyDescent="0.2">
      <c r="A323" s="3">
        <v>6</v>
      </c>
      <c r="B323" s="3">
        <v>197</v>
      </c>
      <c r="C323" s="3">
        <v>14200</v>
      </c>
      <c r="D323" s="3">
        <v>31000</v>
      </c>
      <c r="E323" s="3">
        <v>50000</v>
      </c>
    </row>
    <row r="324" spans="1:7" s="3" customFormat="1" ht="11.4" x14ac:dyDescent="0.2">
      <c r="A324" s="3">
        <v>6</v>
      </c>
      <c r="B324" s="3">
        <v>194</v>
      </c>
      <c r="C324" s="3">
        <v>12220</v>
      </c>
      <c r="D324" s="3">
        <v>14200</v>
      </c>
      <c r="E324" s="3">
        <v>31000</v>
      </c>
      <c r="F324" s="3">
        <v>50000</v>
      </c>
    </row>
    <row r="325" spans="1:7" s="3" customFormat="1" ht="11.4" x14ac:dyDescent="0.2">
      <c r="A325" s="3">
        <v>6</v>
      </c>
      <c r="B325" s="3">
        <v>182</v>
      </c>
      <c r="C325" s="3">
        <v>12100</v>
      </c>
      <c r="D325" s="3">
        <v>31000</v>
      </c>
      <c r="E325" s="3">
        <v>50000</v>
      </c>
    </row>
    <row r="326" spans="1:7" s="3" customFormat="1" ht="11.4" x14ac:dyDescent="0.2">
      <c r="A326" s="3">
        <v>6</v>
      </c>
      <c r="B326" s="3">
        <v>177</v>
      </c>
      <c r="C326" s="3">
        <v>12220</v>
      </c>
      <c r="D326" s="3">
        <v>12100</v>
      </c>
      <c r="E326" s="3">
        <v>31000</v>
      </c>
      <c r="F326" s="3">
        <v>50000</v>
      </c>
    </row>
    <row r="327" spans="1:7" s="3" customFormat="1" ht="11.4" x14ac:dyDescent="0.2">
      <c r="A327" s="3">
        <v>6</v>
      </c>
      <c r="B327" s="3">
        <v>184</v>
      </c>
      <c r="C327" s="3">
        <v>12100</v>
      </c>
      <c r="D327" s="3">
        <v>14200</v>
      </c>
      <c r="E327" s="3">
        <v>50000</v>
      </c>
    </row>
    <row r="328" spans="1:7" s="3" customFormat="1" ht="11.4" x14ac:dyDescent="0.2">
      <c r="A328" s="3">
        <v>6</v>
      </c>
      <c r="B328" s="3">
        <v>181</v>
      </c>
      <c r="C328" s="3">
        <v>12220</v>
      </c>
      <c r="D328" s="3">
        <v>12100</v>
      </c>
      <c r="E328" s="3">
        <v>14200</v>
      </c>
      <c r="F328" s="3">
        <v>50000</v>
      </c>
    </row>
    <row r="329" spans="1:7" s="3" customFormat="1" ht="11.4" x14ac:dyDescent="0.2">
      <c r="A329" s="3">
        <v>6</v>
      </c>
      <c r="B329" s="3">
        <v>175</v>
      </c>
      <c r="C329" s="3">
        <v>11100</v>
      </c>
      <c r="D329" s="3">
        <v>14200</v>
      </c>
      <c r="E329" s="3">
        <v>50000</v>
      </c>
    </row>
    <row r="330" spans="1:7" s="3" customFormat="1" ht="11.4" x14ac:dyDescent="0.2">
      <c r="A330" s="3">
        <v>6</v>
      </c>
      <c r="B330" s="3">
        <v>175</v>
      </c>
      <c r="C330" s="3">
        <v>12220</v>
      </c>
      <c r="D330" s="3">
        <v>11100</v>
      </c>
      <c r="E330" s="3">
        <v>14200</v>
      </c>
      <c r="F330" s="3">
        <v>50000</v>
      </c>
    </row>
    <row r="331" spans="1:7" s="3" customFormat="1" ht="11.4" x14ac:dyDescent="0.2">
      <c r="A331" s="3">
        <v>6</v>
      </c>
      <c r="B331" s="3">
        <v>191</v>
      </c>
      <c r="C331" s="3">
        <v>11210</v>
      </c>
      <c r="D331" s="3">
        <v>14200</v>
      </c>
      <c r="E331" s="3">
        <v>50000</v>
      </c>
    </row>
    <row r="332" spans="1:7" s="3" customFormat="1" ht="11.4" x14ac:dyDescent="0.2">
      <c r="A332" s="3">
        <v>6</v>
      </c>
      <c r="B332" s="3">
        <v>189</v>
      </c>
      <c r="C332" s="3">
        <v>12220</v>
      </c>
      <c r="D332" s="3">
        <v>11210</v>
      </c>
      <c r="E332" s="3">
        <v>14200</v>
      </c>
      <c r="F332" s="3">
        <v>50000</v>
      </c>
    </row>
    <row r="333" spans="1:7" s="3" customFormat="1" ht="11.4" x14ac:dyDescent="0.2">
      <c r="A333" s="3">
        <v>6</v>
      </c>
      <c r="B333" s="3">
        <v>181</v>
      </c>
      <c r="C333" s="3">
        <v>11210</v>
      </c>
      <c r="D333" s="3">
        <v>11100</v>
      </c>
      <c r="E333" s="3">
        <v>21000</v>
      </c>
      <c r="F333" s="3">
        <v>50000</v>
      </c>
    </row>
    <row r="334" spans="1:7" s="3" customFormat="1" ht="11.4" x14ac:dyDescent="0.2">
      <c r="A334" s="3">
        <v>6</v>
      </c>
      <c r="B334" s="3">
        <v>181</v>
      </c>
      <c r="C334" s="3">
        <v>12220</v>
      </c>
      <c r="D334" s="3">
        <v>11210</v>
      </c>
      <c r="E334" s="3">
        <v>11100</v>
      </c>
      <c r="F334" s="3">
        <v>21000</v>
      </c>
      <c r="G334" s="3">
        <v>50000</v>
      </c>
    </row>
    <row r="335" spans="1:7" s="3" customFormat="1" ht="11.4" x14ac:dyDescent="0.2">
      <c r="A335" s="3">
        <v>6</v>
      </c>
      <c r="B335" s="3">
        <v>173</v>
      </c>
      <c r="C335" s="3">
        <v>12100</v>
      </c>
      <c r="D335" s="3">
        <v>23000</v>
      </c>
      <c r="E335" s="3">
        <v>14100</v>
      </c>
    </row>
    <row r="336" spans="1:7" s="3" customFormat="1" ht="11.4" x14ac:dyDescent="0.2">
      <c r="A336" s="3">
        <v>6</v>
      </c>
      <c r="B336" s="3">
        <v>171</v>
      </c>
      <c r="C336" s="3">
        <v>12220</v>
      </c>
      <c r="D336" s="3">
        <v>12100</v>
      </c>
      <c r="E336" s="3">
        <v>23000</v>
      </c>
      <c r="F336" s="3">
        <v>14100</v>
      </c>
    </row>
    <row r="337" spans="1:8" s="3" customFormat="1" ht="11.4" x14ac:dyDescent="0.2">
      <c r="A337" s="3">
        <v>6</v>
      </c>
      <c r="B337" s="3">
        <v>196</v>
      </c>
      <c r="C337" s="3">
        <v>12220</v>
      </c>
      <c r="D337" s="3">
        <v>23000</v>
      </c>
      <c r="E337" s="3">
        <v>14100</v>
      </c>
    </row>
    <row r="338" spans="1:8" s="3" customFormat="1" ht="11.4" x14ac:dyDescent="0.2">
      <c r="A338" s="3">
        <v>6</v>
      </c>
      <c r="B338" s="3">
        <v>180</v>
      </c>
      <c r="C338" s="3">
        <v>12100</v>
      </c>
      <c r="D338" s="3">
        <v>31000</v>
      </c>
      <c r="E338" s="3">
        <v>14100</v>
      </c>
    </row>
    <row r="339" spans="1:8" s="3" customFormat="1" ht="11.4" x14ac:dyDescent="0.2">
      <c r="A339" s="3">
        <v>6</v>
      </c>
      <c r="B339" s="3">
        <v>178</v>
      </c>
      <c r="C339" s="3">
        <v>12220</v>
      </c>
      <c r="D339" s="3">
        <v>12100</v>
      </c>
      <c r="E339" s="3">
        <v>31000</v>
      </c>
      <c r="F339" s="3">
        <v>14100</v>
      </c>
    </row>
    <row r="340" spans="1:8" s="3" customFormat="1" ht="11.4" x14ac:dyDescent="0.2">
      <c r="A340" s="3">
        <v>6</v>
      </c>
      <c r="B340" s="3">
        <v>190</v>
      </c>
      <c r="C340" s="3">
        <v>21000</v>
      </c>
      <c r="D340" s="3">
        <v>14200</v>
      </c>
      <c r="E340" s="3">
        <v>14100</v>
      </c>
    </row>
    <row r="341" spans="1:8" s="3" customFormat="1" ht="11.4" x14ac:dyDescent="0.2">
      <c r="A341" s="3">
        <v>6</v>
      </c>
      <c r="B341" s="3">
        <v>187</v>
      </c>
      <c r="C341" s="3">
        <v>12220</v>
      </c>
      <c r="D341" s="3">
        <v>21000</v>
      </c>
      <c r="E341" s="3">
        <v>14200</v>
      </c>
      <c r="F341" s="3">
        <v>14100</v>
      </c>
    </row>
    <row r="342" spans="1:8" s="3" customFormat="1" ht="11.4" x14ac:dyDescent="0.2">
      <c r="A342" s="3">
        <v>6</v>
      </c>
      <c r="B342" s="3">
        <v>173</v>
      </c>
      <c r="C342" s="3">
        <v>11100</v>
      </c>
      <c r="D342" s="3">
        <v>12100</v>
      </c>
      <c r="E342" s="3">
        <v>21000</v>
      </c>
      <c r="F342" s="3">
        <v>14100</v>
      </c>
    </row>
    <row r="343" spans="1:8" s="3" customFormat="1" ht="11.4" x14ac:dyDescent="0.2">
      <c r="A343" s="3">
        <v>6</v>
      </c>
      <c r="B343" s="3">
        <v>173</v>
      </c>
      <c r="C343" s="3">
        <v>12220</v>
      </c>
      <c r="D343" s="3">
        <v>11100</v>
      </c>
      <c r="E343" s="3">
        <v>12100</v>
      </c>
      <c r="F343" s="3">
        <v>21000</v>
      </c>
      <c r="G343" s="3">
        <v>14100</v>
      </c>
    </row>
    <row r="344" spans="1:8" s="3" customFormat="1" ht="11.4" x14ac:dyDescent="0.2">
      <c r="A344" s="3">
        <v>6</v>
      </c>
      <c r="B344" s="3">
        <v>184</v>
      </c>
      <c r="C344" s="3">
        <v>11210</v>
      </c>
      <c r="D344" s="3">
        <v>12100</v>
      </c>
      <c r="E344" s="3">
        <v>21000</v>
      </c>
      <c r="F344" s="3">
        <v>14100</v>
      </c>
    </row>
    <row r="345" spans="1:8" s="3" customFormat="1" ht="11.4" x14ac:dyDescent="0.2">
      <c r="A345" s="3">
        <v>6</v>
      </c>
      <c r="B345" s="3">
        <v>182</v>
      </c>
      <c r="C345" s="3">
        <v>12220</v>
      </c>
      <c r="D345" s="3">
        <v>11210</v>
      </c>
      <c r="E345" s="3">
        <v>12100</v>
      </c>
      <c r="F345" s="3">
        <v>21000</v>
      </c>
      <c r="G345" s="3">
        <v>14100</v>
      </c>
    </row>
    <row r="346" spans="1:8" s="3" customFormat="1" ht="11.4" x14ac:dyDescent="0.2">
      <c r="A346" s="3">
        <v>6</v>
      </c>
      <c r="B346" s="3">
        <v>174</v>
      </c>
      <c r="C346" s="3">
        <v>11210</v>
      </c>
      <c r="D346" s="3">
        <v>14200</v>
      </c>
      <c r="E346" s="3">
        <v>31000</v>
      </c>
      <c r="F346" s="3">
        <v>23000</v>
      </c>
    </row>
    <row r="347" spans="1:8" s="3" customFormat="1" ht="11.4" x14ac:dyDescent="0.2">
      <c r="A347" s="3">
        <v>6</v>
      </c>
      <c r="B347" s="3">
        <v>172</v>
      </c>
      <c r="C347" s="3">
        <v>12220</v>
      </c>
      <c r="D347" s="3">
        <v>11210</v>
      </c>
      <c r="E347" s="3">
        <v>14200</v>
      </c>
      <c r="F347" s="3">
        <v>31000</v>
      </c>
      <c r="G347" s="3">
        <v>23000</v>
      </c>
    </row>
    <row r="348" spans="1:8" s="3" customFormat="1" ht="11.4" x14ac:dyDescent="0.2">
      <c r="A348" s="3">
        <v>6</v>
      </c>
      <c r="B348" s="3">
        <v>193</v>
      </c>
      <c r="C348" s="3">
        <v>11100</v>
      </c>
      <c r="D348" s="3">
        <v>21000</v>
      </c>
      <c r="E348" s="3">
        <v>31000</v>
      </c>
      <c r="F348" s="3">
        <v>23000</v>
      </c>
    </row>
    <row r="349" spans="1:8" s="3" customFormat="1" ht="11.4" x14ac:dyDescent="0.2">
      <c r="A349" s="3">
        <v>6</v>
      </c>
      <c r="B349" s="3">
        <v>193</v>
      </c>
      <c r="C349" s="3">
        <v>12220</v>
      </c>
      <c r="D349" s="3">
        <v>11100</v>
      </c>
      <c r="E349" s="3">
        <v>21000</v>
      </c>
      <c r="F349" s="3">
        <v>31000</v>
      </c>
      <c r="G349" s="3">
        <v>23000</v>
      </c>
    </row>
    <row r="350" spans="1:8" s="3" customFormat="1" ht="11.4" x14ac:dyDescent="0.2">
      <c r="A350" s="3">
        <v>6</v>
      </c>
      <c r="B350" s="3">
        <v>177</v>
      </c>
      <c r="C350" s="3">
        <v>11210</v>
      </c>
      <c r="D350" s="3">
        <v>11100</v>
      </c>
      <c r="E350" s="3">
        <v>21000</v>
      </c>
      <c r="F350" s="3">
        <v>31000</v>
      </c>
      <c r="G350" s="3">
        <v>23000</v>
      </c>
    </row>
    <row r="351" spans="1:8" s="3" customFormat="1" ht="11.4" x14ac:dyDescent="0.2">
      <c r="A351" s="3">
        <v>6</v>
      </c>
      <c r="B351" s="3">
        <v>177</v>
      </c>
      <c r="C351" s="3">
        <v>12220</v>
      </c>
      <c r="D351" s="3">
        <v>11210</v>
      </c>
      <c r="E351" s="3">
        <v>11100</v>
      </c>
      <c r="F351" s="3">
        <v>21000</v>
      </c>
      <c r="G351" s="3">
        <v>31000</v>
      </c>
      <c r="H351" s="3">
        <v>23000</v>
      </c>
    </row>
    <row r="352" spans="1:8" s="3" customFormat="1" ht="11.4" x14ac:dyDescent="0.2">
      <c r="A352" s="3">
        <v>6</v>
      </c>
      <c r="B352" s="3">
        <v>191</v>
      </c>
      <c r="C352" s="3">
        <v>11210</v>
      </c>
      <c r="D352" s="3">
        <v>12100</v>
      </c>
      <c r="E352" s="3">
        <v>31000</v>
      </c>
      <c r="F352" s="3">
        <v>23000</v>
      </c>
    </row>
    <row r="353" spans="1:8" s="3" customFormat="1" ht="11.4" x14ac:dyDescent="0.2">
      <c r="A353" s="3">
        <v>6</v>
      </c>
      <c r="B353" s="3">
        <v>189</v>
      </c>
      <c r="C353" s="3">
        <v>12220</v>
      </c>
      <c r="D353" s="3">
        <v>11210</v>
      </c>
      <c r="E353" s="3">
        <v>12100</v>
      </c>
      <c r="F353" s="3">
        <v>31000</v>
      </c>
      <c r="G353" s="3">
        <v>23000</v>
      </c>
    </row>
    <row r="354" spans="1:8" s="3" customFormat="1" ht="11.4" x14ac:dyDescent="0.2">
      <c r="A354" s="3">
        <v>6</v>
      </c>
      <c r="B354" s="3">
        <v>174</v>
      </c>
      <c r="C354" s="3">
        <v>11210</v>
      </c>
      <c r="D354" s="3">
        <v>11100</v>
      </c>
      <c r="E354" s="3">
        <v>21000</v>
      </c>
      <c r="F354" s="3">
        <v>14200</v>
      </c>
      <c r="G354" s="3">
        <v>23000</v>
      </c>
    </row>
    <row r="355" spans="1:8" s="3" customFormat="1" ht="11.4" x14ac:dyDescent="0.2">
      <c r="A355" s="3">
        <v>6</v>
      </c>
      <c r="B355" s="3">
        <v>174</v>
      </c>
      <c r="C355" s="3">
        <v>12220</v>
      </c>
      <c r="D355" s="3">
        <v>11210</v>
      </c>
      <c r="E355" s="3">
        <v>11100</v>
      </c>
      <c r="F355" s="3">
        <v>21000</v>
      </c>
      <c r="G355" s="3">
        <v>14200</v>
      </c>
      <c r="H355" s="3">
        <v>23000</v>
      </c>
    </row>
    <row r="356" spans="1:8" s="3" customFormat="1" ht="11.4" x14ac:dyDescent="0.2">
      <c r="A356" s="3">
        <v>6</v>
      </c>
      <c r="B356" s="3">
        <v>173</v>
      </c>
      <c r="C356" s="3">
        <v>11100</v>
      </c>
      <c r="D356" s="3">
        <v>12100</v>
      </c>
      <c r="E356" s="3">
        <v>14200</v>
      </c>
      <c r="F356" s="3">
        <v>23000</v>
      </c>
    </row>
    <row r="357" spans="1:8" s="3" customFormat="1" ht="11.4" x14ac:dyDescent="0.2">
      <c r="A357" s="3">
        <v>6</v>
      </c>
      <c r="B357" s="3">
        <v>173</v>
      </c>
      <c r="C357" s="3">
        <v>12220</v>
      </c>
      <c r="D357" s="3">
        <v>11100</v>
      </c>
      <c r="E357" s="3">
        <v>12100</v>
      </c>
      <c r="F357" s="3">
        <v>14200</v>
      </c>
      <c r="G357" s="3">
        <v>23000</v>
      </c>
    </row>
    <row r="358" spans="1:8" s="3" customFormat="1" ht="11.4" x14ac:dyDescent="0.2">
      <c r="A358" s="3">
        <v>6</v>
      </c>
      <c r="B358" s="3">
        <v>196</v>
      </c>
      <c r="C358" s="3">
        <v>11210</v>
      </c>
      <c r="D358" s="3">
        <v>12100</v>
      </c>
      <c r="E358" s="3">
        <v>14200</v>
      </c>
      <c r="F358" s="3">
        <v>23000</v>
      </c>
    </row>
    <row r="359" spans="1:8" s="3" customFormat="1" ht="11.4" x14ac:dyDescent="0.2">
      <c r="A359" s="3">
        <v>6</v>
      </c>
      <c r="B359" s="3">
        <v>195</v>
      </c>
      <c r="C359" s="3">
        <v>12220</v>
      </c>
      <c r="D359" s="3">
        <v>11210</v>
      </c>
      <c r="E359" s="3">
        <v>12100</v>
      </c>
      <c r="F359" s="3">
        <v>14200</v>
      </c>
      <c r="G359" s="3">
        <v>23000</v>
      </c>
    </row>
    <row r="360" spans="1:8" s="3" customFormat="1" ht="11.4" x14ac:dyDescent="0.2">
      <c r="A360" s="3">
        <v>6</v>
      </c>
      <c r="B360" s="3">
        <v>181</v>
      </c>
      <c r="C360" s="3">
        <v>11210</v>
      </c>
      <c r="D360" s="3">
        <v>11100</v>
      </c>
      <c r="E360" s="3">
        <v>12100</v>
      </c>
      <c r="F360" s="3">
        <v>21000</v>
      </c>
      <c r="G360" s="3">
        <v>23000</v>
      </c>
    </row>
    <row r="361" spans="1:8" s="3" customFormat="1" ht="11.4" x14ac:dyDescent="0.2">
      <c r="A361" s="3">
        <v>6</v>
      </c>
      <c r="B361" s="3">
        <v>181</v>
      </c>
      <c r="C361" s="3">
        <v>12220</v>
      </c>
      <c r="D361" s="3">
        <v>11210</v>
      </c>
      <c r="E361" s="3">
        <v>11100</v>
      </c>
      <c r="F361" s="3">
        <v>12100</v>
      </c>
      <c r="G361" s="3">
        <v>21000</v>
      </c>
      <c r="H361" s="3">
        <v>23000</v>
      </c>
    </row>
    <row r="362" spans="1:8" s="3" customFormat="1" ht="11.4" x14ac:dyDescent="0.2">
      <c r="A362" s="3">
        <v>6</v>
      </c>
      <c r="B362" s="3">
        <v>169</v>
      </c>
      <c r="C362" s="3">
        <v>11210</v>
      </c>
      <c r="D362" s="3">
        <v>12100</v>
      </c>
      <c r="E362" s="3">
        <v>21000</v>
      </c>
      <c r="F362" s="3">
        <v>14200</v>
      </c>
      <c r="G362" s="3">
        <v>31000</v>
      </c>
    </row>
    <row r="363" spans="1:8" s="3" customFormat="1" ht="11.4" x14ac:dyDescent="0.2">
      <c r="A363" s="3">
        <v>6</v>
      </c>
      <c r="B363" s="3">
        <v>184</v>
      </c>
      <c r="C363" s="3">
        <v>11100</v>
      </c>
      <c r="D363" s="3">
        <v>21000</v>
      </c>
      <c r="E363" s="3">
        <v>14200</v>
      </c>
      <c r="F363" s="3">
        <v>31000</v>
      </c>
    </row>
    <row r="364" spans="1:8" s="3" customFormat="1" ht="11.4" x14ac:dyDescent="0.2">
      <c r="A364" s="3">
        <v>6</v>
      </c>
      <c r="B364" s="3">
        <v>183</v>
      </c>
      <c r="C364" s="3">
        <v>12220</v>
      </c>
      <c r="D364" s="3">
        <v>11100</v>
      </c>
      <c r="E364" s="3">
        <v>21000</v>
      </c>
      <c r="F364" s="3">
        <v>14200</v>
      </c>
      <c r="G364" s="3">
        <v>31000</v>
      </c>
    </row>
    <row r="365" spans="1:8" s="3" customFormat="1" ht="11.4" x14ac:dyDescent="0.2">
      <c r="A365" s="3">
        <v>6</v>
      </c>
      <c r="B365" s="3">
        <v>183</v>
      </c>
      <c r="C365" s="3">
        <v>11100</v>
      </c>
      <c r="D365" s="3">
        <v>12100</v>
      </c>
      <c r="E365" s="3">
        <v>14200</v>
      </c>
      <c r="F365" s="3">
        <v>31000</v>
      </c>
    </row>
    <row r="366" spans="1:8" s="3" customFormat="1" ht="11.4" x14ac:dyDescent="0.2">
      <c r="A366" s="3">
        <v>6</v>
      </c>
      <c r="B366" s="3">
        <v>182</v>
      </c>
      <c r="C366" s="3">
        <v>12220</v>
      </c>
      <c r="D366" s="3">
        <v>11100</v>
      </c>
      <c r="E366" s="3">
        <v>12100</v>
      </c>
      <c r="F366" s="3">
        <v>14200</v>
      </c>
      <c r="G366" s="3">
        <v>31000</v>
      </c>
    </row>
    <row r="367" spans="1:8" s="3" customFormat="1" ht="11.4" x14ac:dyDescent="0.2">
      <c r="A367" s="3">
        <v>6</v>
      </c>
      <c r="B367" s="3">
        <v>191</v>
      </c>
      <c r="C367" s="3">
        <v>11100</v>
      </c>
      <c r="D367" s="3">
        <v>12100</v>
      </c>
      <c r="E367" s="3">
        <v>21000</v>
      </c>
      <c r="F367" s="3">
        <v>31000</v>
      </c>
    </row>
    <row r="368" spans="1:8" s="3" customFormat="1" ht="11.4" x14ac:dyDescent="0.2">
      <c r="A368" s="3">
        <v>6</v>
      </c>
      <c r="B368" s="3">
        <v>190</v>
      </c>
      <c r="C368" s="3">
        <v>12220</v>
      </c>
      <c r="D368" s="3">
        <v>11100</v>
      </c>
      <c r="E368" s="3">
        <v>12100</v>
      </c>
      <c r="F368" s="3">
        <v>21000</v>
      </c>
      <c r="G368" s="3">
        <v>31000</v>
      </c>
    </row>
    <row r="369" spans="1:8" s="3" customFormat="1" ht="11.4" x14ac:dyDescent="0.2">
      <c r="A369" s="3">
        <v>5</v>
      </c>
      <c r="B369" s="3">
        <v>164</v>
      </c>
      <c r="C369" s="3">
        <v>31000</v>
      </c>
      <c r="D369" s="3">
        <v>32000</v>
      </c>
    </row>
    <row r="370" spans="1:8" s="3" customFormat="1" ht="11.4" x14ac:dyDescent="0.2">
      <c r="A370" s="3">
        <v>5</v>
      </c>
      <c r="B370" s="3">
        <v>160</v>
      </c>
      <c r="C370" s="3">
        <v>12220</v>
      </c>
      <c r="D370" s="3">
        <v>31000</v>
      </c>
      <c r="E370" s="3">
        <v>32000</v>
      </c>
    </row>
    <row r="371" spans="1:8" s="3" customFormat="1" ht="11.4" x14ac:dyDescent="0.2">
      <c r="A371" s="3">
        <v>5</v>
      </c>
      <c r="B371" s="3">
        <v>163</v>
      </c>
      <c r="C371" s="3">
        <v>11210</v>
      </c>
      <c r="D371" s="3">
        <v>21000</v>
      </c>
      <c r="E371" s="3">
        <v>32000</v>
      </c>
    </row>
    <row r="372" spans="1:8" s="3" customFormat="1" ht="11.4" x14ac:dyDescent="0.2">
      <c r="A372" s="3">
        <v>5</v>
      </c>
      <c r="B372" s="3">
        <v>161</v>
      </c>
      <c r="C372" s="3">
        <v>12220</v>
      </c>
      <c r="D372" s="3">
        <v>11210</v>
      </c>
      <c r="E372" s="3">
        <v>21000</v>
      </c>
      <c r="F372" s="3">
        <v>32000</v>
      </c>
    </row>
    <row r="373" spans="1:8" s="3" customFormat="1" ht="11.4" x14ac:dyDescent="0.2">
      <c r="A373" s="3">
        <v>5</v>
      </c>
      <c r="B373" s="3">
        <v>159</v>
      </c>
      <c r="C373" s="3">
        <v>11210</v>
      </c>
      <c r="D373" s="3">
        <v>21000</v>
      </c>
      <c r="E373" s="3">
        <v>13400</v>
      </c>
    </row>
    <row r="374" spans="1:8" s="3" customFormat="1" ht="11.4" x14ac:dyDescent="0.2">
      <c r="A374" s="3">
        <v>5</v>
      </c>
      <c r="B374" s="3">
        <v>158</v>
      </c>
      <c r="C374" s="3">
        <v>12220</v>
      </c>
      <c r="D374" s="3">
        <v>11210</v>
      </c>
      <c r="E374" s="3">
        <v>21000</v>
      </c>
      <c r="F374" s="3">
        <v>13400</v>
      </c>
    </row>
    <row r="375" spans="1:8" s="3" customFormat="1" ht="11.4" x14ac:dyDescent="0.2">
      <c r="A375" s="3">
        <v>5</v>
      </c>
      <c r="B375" s="3">
        <v>163</v>
      </c>
      <c r="C375" s="3">
        <v>11210</v>
      </c>
      <c r="D375" s="3">
        <v>12100</v>
      </c>
      <c r="E375" s="3">
        <v>13400</v>
      </c>
    </row>
    <row r="376" spans="1:8" s="3" customFormat="1" ht="11.4" x14ac:dyDescent="0.2">
      <c r="A376" s="3">
        <v>5</v>
      </c>
      <c r="B376" s="3">
        <v>163</v>
      </c>
      <c r="C376" s="3">
        <v>12220</v>
      </c>
      <c r="D376" s="3">
        <v>11210</v>
      </c>
      <c r="E376" s="3">
        <v>12100</v>
      </c>
      <c r="F376" s="3">
        <v>13400</v>
      </c>
    </row>
    <row r="377" spans="1:8" s="3" customFormat="1" ht="11.4" x14ac:dyDescent="0.2">
      <c r="A377" s="3">
        <v>5</v>
      </c>
      <c r="B377" s="3">
        <v>161</v>
      </c>
      <c r="C377" s="3">
        <v>11210</v>
      </c>
      <c r="D377" s="3">
        <v>21000</v>
      </c>
      <c r="E377" s="3">
        <v>31000</v>
      </c>
      <c r="F377" s="3">
        <v>11220</v>
      </c>
    </row>
    <row r="378" spans="1:8" s="3" customFormat="1" ht="11.4" x14ac:dyDescent="0.2">
      <c r="A378" s="3">
        <v>5</v>
      </c>
      <c r="B378" s="3">
        <v>161</v>
      </c>
      <c r="C378" s="3">
        <v>12220</v>
      </c>
      <c r="D378" s="3">
        <v>11210</v>
      </c>
      <c r="E378" s="3">
        <v>21000</v>
      </c>
      <c r="F378" s="3">
        <v>31000</v>
      </c>
      <c r="G378" s="3">
        <v>11220</v>
      </c>
    </row>
    <row r="379" spans="1:8" s="3" customFormat="1" ht="11.4" x14ac:dyDescent="0.2">
      <c r="A379" s="3">
        <v>5</v>
      </c>
      <c r="B379" s="3">
        <v>164</v>
      </c>
      <c r="C379" s="3">
        <v>11100</v>
      </c>
      <c r="D379" s="3">
        <v>14100</v>
      </c>
      <c r="E379" s="3">
        <v>50000</v>
      </c>
    </row>
    <row r="380" spans="1:8" s="3" customFormat="1" ht="11.4" x14ac:dyDescent="0.2">
      <c r="A380" s="3">
        <v>5</v>
      </c>
      <c r="B380" s="3">
        <v>164</v>
      </c>
      <c r="C380" s="3">
        <v>12220</v>
      </c>
      <c r="D380" s="3">
        <v>11100</v>
      </c>
      <c r="E380" s="3">
        <v>14100</v>
      </c>
      <c r="F380" s="3">
        <v>50000</v>
      </c>
    </row>
    <row r="381" spans="1:8" s="3" customFormat="1" ht="11.4" x14ac:dyDescent="0.2">
      <c r="A381" s="3">
        <v>5</v>
      </c>
      <c r="B381" s="3">
        <v>165</v>
      </c>
      <c r="C381" s="3">
        <v>12220</v>
      </c>
      <c r="D381" s="3">
        <v>21000</v>
      </c>
      <c r="E381" s="3">
        <v>14200</v>
      </c>
      <c r="F381" s="3">
        <v>23000</v>
      </c>
      <c r="G381" s="3">
        <v>50000</v>
      </c>
    </row>
    <row r="382" spans="1:8" s="3" customFormat="1" ht="11.4" x14ac:dyDescent="0.2">
      <c r="A382" s="3">
        <v>5</v>
      </c>
      <c r="B382" s="3">
        <v>159</v>
      </c>
      <c r="C382" s="3">
        <v>11210</v>
      </c>
      <c r="D382" s="3">
        <v>11100</v>
      </c>
      <c r="E382" s="3">
        <v>21000</v>
      </c>
      <c r="F382" s="3">
        <v>23000</v>
      </c>
      <c r="G382" s="3">
        <v>50000</v>
      </c>
    </row>
    <row r="383" spans="1:8" s="3" customFormat="1" ht="11.4" x14ac:dyDescent="0.2">
      <c r="A383" s="3">
        <v>5</v>
      </c>
      <c r="B383" s="3">
        <v>159</v>
      </c>
      <c r="C383" s="3">
        <v>12220</v>
      </c>
      <c r="D383" s="3">
        <v>11210</v>
      </c>
      <c r="E383" s="3">
        <v>11100</v>
      </c>
      <c r="F383" s="3">
        <v>21000</v>
      </c>
      <c r="G383" s="3">
        <v>23000</v>
      </c>
      <c r="H383" s="3">
        <v>50000</v>
      </c>
    </row>
    <row r="384" spans="1:8" s="3" customFormat="1" ht="11.4" x14ac:dyDescent="0.2">
      <c r="A384" s="3">
        <v>5</v>
      </c>
      <c r="B384" s="3">
        <v>159</v>
      </c>
      <c r="C384" s="3">
        <v>11210</v>
      </c>
      <c r="D384" s="3">
        <v>12100</v>
      </c>
      <c r="E384" s="3">
        <v>23000</v>
      </c>
      <c r="F384" s="3">
        <v>50000</v>
      </c>
    </row>
    <row r="385" spans="1:7" s="3" customFormat="1" ht="11.4" x14ac:dyDescent="0.2">
      <c r="A385" s="3">
        <v>5</v>
      </c>
      <c r="B385" s="3">
        <v>157</v>
      </c>
      <c r="C385" s="3">
        <v>12220</v>
      </c>
      <c r="D385" s="3">
        <v>11210</v>
      </c>
      <c r="E385" s="3">
        <v>12100</v>
      </c>
      <c r="F385" s="3">
        <v>23000</v>
      </c>
      <c r="G385" s="3">
        <v>50000</v>
      </c>
    </row>
    <row r="386" spans="1:7" s="3" customFormat="1" ht="11.4" x14ac:dyDescent="0.2">
      <c r="A386" s="3">
        <v>5</v>
      </c>
      <c r="B386" s="3">
        <v>164</v>
      </c>
      <c r="C386" s="3">
        <v>21000</v>
      </c>
      <c r="D386" s="3">
        <v>14200</v>
      </c>
      <c r="E386" s="3">
        <v>31000</v>
      </c>
      <c r="F386" s="3">
        <v>50000</v>
      </c>
    </row>
    <row r="387" spans="1:7" s="3" customFormat="1" ht="11.4" x14ac:dyDescent="0.2">
      <c r="A387" s="3">
        <v>5</v>
      </c>
      <c r="B387" s="3">
        <v>161</v>
      </c>
      <c r="C387" s="3">
        <v>12220</v>
      </c>
      <c r="D387" s="3">
        <v>21000</v>
      </c>
      <c r="E387" s="3">
        <v>14200</v>
      </c>
      <c r="F387" s="3">
        <v>31000</v>
      </c>
      <c r="G387" s="3">
        <v>50000</v>
      </c>
    </row>
    <row r="388" spans="1:7" s="3" customFormat="1" ht="11.4" x14ac:dyDescent="0.2">
      <c r="A388" s="3">
        <v>5</v>
      </c>
      <c r="B388" s="3">
        <v>157</v>
      </c>
      <c r="C388" s="3">
        <v>11100</v>
      </c>
      <c r="D388" s="3">
        <v>31000</v>
      </c>
      <c r="E388" s="3">
        <v>50000</v>
      </c>
    </row>
    <row r="389" spans="1:7" s="3" customFormat="1" ht="11.4" x14ac:dyDescent="0.2">
      <c r="A389" s="3">
        <v>5</v>
      </c>
      <c r="B389" s="3">
        <v>157</v>
      </c>
      <c r="C389" s="3">
        <v>12220</v>
      </c>
      <c r="D389" s="3">
        <v>11100</v>
      </c>
      <c r="E389" s="3">
        <v>31000</v>
      </c>
      <c r="F389" s="3">
        <v>50000</v>
      </c>
    </row>
    <row r="390" spans="1:7" s="3" customFormat="1" ht="11.4" x14ac:dyDescent="0.2">
      <c r="A390" s="3">
        <v>5</v>
      </c>
      <c r="B390" s="3">
        <v>153</v>
      </c>
      <c r="C390" s="3">
        <v>11210</v>
      </c>
      <c r="D390" s="3">
        <v>12100</v>
      </c>
      <c r="E390" s="3">
        <v>21000</v>
      </c>
      <c r="F390" s="3">
        <v>50000</v>
      </c>
    </row>
    <row r="391" spans="1:7" s="3" customFormat="1" ht="11.4" x14ac:dyDescent="0.2">
      <c r="A391" s="3">
        <v>5</v>
      </c>
      <c r="B391" s="3">
        <v>155</v>
      </c>
      <c r="C391" s="3">
        <v>21000</v>
      </c>
      <c r="D391" s="3">
        <v>31000</v>
      </c>
      <c r="E391" s="3">
        <v>14100</v>
      </c>
    </row>
    <row r="392" spans="1:7" s="3" customFormat="1" ht="11.4" x14ac:dyDescent="0.2">
      <c r="A392" s="3">
        <v>5</v>
      </c>
      <c r="B392" s="3">
        <v>155</v>
      </c>
      <c r="C392" s="3">
        <v>11100</v>
      </c>
      <c r="D392" s="3">
        <v>31000</v>
      </c>
      <c r="E392" s="3">
        <v>14100</v>
      </c>
    </row>
    <row r="393" spans="1:7" s="3" customFormat="1" ht="11.4" x14ac:dyDescent="0.2">
      <c r="A393" s="3">
        <v>5</v>
      </c>
      <c r="B393" s="3">
        <v>155</v>
      </c>
      <c r="C393" s="3">
        <v>12220</v>
      </c>
      <c r="D393" s="3">
        <v>11100</v>
      </c>
      <c r="E393" s="3">
        <v>31000</v>
      </c>
      <c r="F393" s="3">
        <v>14100</v>
      </c>
    </row>
    <row r="394" spans="1:7" s="3" customFormat="1" ht="11.4" x14ac:dyDescent="0.2">
      <c r="A394" s="3">
        <v>5</v>
      </c>
      <c r="B394" s="3">
        <v>157</v>
      </c>
      <c r="C394" s="3">
        <v>11210</v>
      </c>
      <c r="D394" s="3">
        <v>31000</v>
      </c>
      <c r="E394" s="3">
        <v>14100</v>
      </c>
    </row>
    <row r="395" spans="1:7" s="3" customFormat="1" ht="11.4" x14ac:dyDescent="0.2">
      <c r="A395" s="3">
        <v>5</v>
      </c>
      <c r="B395" s="3">
        <v>154</v>
      </c>
      <c r="C395" s="3">
        <v>12220</v>
      </c>
      <c r="D395" s="3">
        <v>11210</v>
      </c>
      <c r="E395" s="3">
        <v>31000</v>
      </c>
      <c r="F395" s="3">
        <v>14100</v>
      </c>
    </row>
    <row r="396" spans="1:7" s="3" customFormat="1" ht="11.4" x14ac:dyDescent="0.2">
      <c r="A396" s="3">
        <v>5</v>
      </c>
      <c r="B396" s="3">
        <v>168</v>
      </c>
      <c r="C396" s="3">
        <v>12100</v>
      </c>
      <c r="D396" s="3">
        <v>21000</v>
      </c>
      <c r="E396" s="3">
        <v>14200</v>
      </c>
      <c r="F396" s="3">
        <v>14100</v>
      </c>
    </row>
    <row r="397" spans="1:7" s="3" customFormat="1" ht="11.4" x14ac:dyDescent="0.2">
      <c r="A397" s="3">
        <v>5</v>
      </c>
      <c r="B397" s="3">
        <v>166</v>
      </c>
      <c r="C397" s="3">
        <v>12220</v>
      </c>
      <c r="D397" s="3">
        <v>12100</v>
      </c>
      <c r="E397" s="3">
        <v>21000</v>
      </c>
      <c r="F397" s="3">
        <v>14200</v>
      </c>
      <c r="G397" s="3">
        <v>14100</v>
      </c>
    </row>
    <row r="398" spans="1:7" s="3" customFormat="1" ht="11.4" x14ac:dyDescent="0.2">
      <c r="A398" s="3">
        <v>5</v>
      </c>
      <c r="B398" s="3">
        <v>158</v>
      </c>
      <c r="C398" s="3">
        <v>11210</v>
      </c>
      <c r="D398" s="3">
        <v>11100</v>
      </c>
      <c r="E398" s="3">
        <v>21000</v>
      </c>
      <c r="F398" s="3">
        <v>14100</v>
      </c>
    </row>
    <row r="399" spans="1:7" s="3" customFormat="1" ht="11.4" x14ac:dyDescent="0.2">
      <c r="A399" s="3">
        <v>5</v>
      </c>
      <c r="B399" s="3">
        <v>158</v>
      </c>
      <c r="C399" s="3">
        <v>12220</v>
      </c>
      <c r="D399" s="3">
        <v>11210</v>
      </c>
      <c r="E399" s="3">
        <v>11100</v>
      </c>
      <c r="F399" s="3">
        <v>21000</v>
      </c>
      <c r="G399" s="3">
        <v>14100</v>
      </c>
    </row>
    <row r="400" spans="1:7" s="3" customFormat="1" ht="11.4" x14ac:dyDescent="0.2">
      <c r="A400" s="3">
        <v>5</v>
      </c>
      <c r="B400" s="3">
        <v>162</v>
      </c>
      <c r="C400" s="3">
        <v>11210</v>
      </c>
      <c r="D400" s="3">
        <v>12100</v>
      </c>
      <c r="E400" s="3">
        <v>21000</v>
      </c>
      <c r="F400" s="3">
        <v>31000</v>
      </c>
      <c r="G400" s="3">
        <v>23000</v>
      </c>
    </row>
    <row r="401" spans="1:8" s="3" customFormat="1" ht="11.4" x14ac:dyDescent="0.2">
      <c r="A401" s="3">
        <v>5</v>
      </c>
      <c r="B401" s="3">
        <v>160</v>
      </c>
      <c r="C401" s="3">
        <v>12220</v>
      </c>
      <c r="D401" s="3">
        <v>11210</v>
      </c>
      <c r="E401" s="3">
        <v>12100</v>
      </c>
      <c r="F401" s="3">
        <v>21000</v>
      </c>
      <c r="G401" s="3">
        <v>31000</v>
      </c>
      <c r="H401" s="3">
        <v>23000</v>
      </c>
    </row>
    <row r="402" spans="1:8" s="3" customFormat="1" ht="11.4" x14ac:dyDescent="0.2">
      <c r="A402" s="3">
        <v>5</v>
      </c>
      <c r="B402" s="3">
        <v>166</v>
      </c>
      <c r="C402" s="3">
        <v>11210</v>
      </c>
      <c r="D402" s="3">
        <v>12100</v>
      </c>
      <c r="E402" s="3">
        <v>21000</v>
      </c>
      <c r="F402" s="3">
        <v>14200</v>
      </c>
      <c r="G402" s="3">
        <v>23000</v>
      </c>
    </row>
    <row r="403" spans="1:8" s="3" customFormat="1" ht="11.4" x14ac:dyDescent="0.2">
      <c r="A403" s="3">
        <v>5</v>
      </c>
      <c r="B403" s="3">
        <v>165</v>
      </c>
      <c r="C403" s="3">
        <v>12220</v>
      </c>
      <c r="D403" s="3">
        <v>11210</v>
      </c>
      <c r="E403" s="3">
        <v>12100</v>
      </c>
      <c r="F403" s="3">
        <v>21000</v>
      </c>
      <c r="G403" s="3">
        <v>14200</v>
      </c>
      <c r="H403" s="3">
        <v>23000</v>
      </c>
    </row>
    <row r="404" spans="1:8" s="3" customFormat="1" ht="11.4" x14ac:dyDescent="0.2">
      <c r="A404" s="3">
        <v>5</v>
      </c>
      <c r="B404" s="3">
        <v>167</v>
      </c>
      <c r="C404" s="3">
        <v>12220</v>
      </c>
      <c r="D404" s="3">
        <v>11210</v>
      </c>
      <c r="E404" s="3">
        <v>12100</v>
      </c>
      <c r="F404" s="3">
        <v>21000</v>
      </c>
      <c r="G404" s="3">
        <v>14200</v>
      </c>
      <c r="H404" s="3">
        <v>31000</v>
      </c>
    </row>
    <row r="405" spans="1:8" s="3" customFormat="1" ht="11.4" x14ac:dyDescent="0.2">
      <c r="A405" s="3">
        <v>5</v>
      </c>
      <c r="B405" s="3">
        <v>162</v>
      </c>
      <c r="C405" s="3">
        <v>11210</v>
      </c>
      <c r="D405" s="3">
        <v>11100</v>
      </c>
      <c r="E405" s="3">
        <v>21000</v>
      </c>
      <c r="F405" s="3">
        <v>14200</v>
      </c>
      <c r="G405" s="3">
        <v>31000</v>
      </c>
    </row>
    <row r="406" spans="1:8" s="3" customFormat="1" ht="11.4" x14ac:dyDescent="0.2">
      <c r="A406" s="3">
        <v>5</v>
      </c>
      <c r="B406" s="3">
        <v>162</v>
      </c>
      <c r="C406" s="3">
        <v>12220</v>
      </c>
      <c r="D406" s="3">
        <v>11210</v>
      </c>
      <c r="E406" s="3">
        <v>11100</v>
      </c>
      <c r="F406" s="3">
        <v>21000</v>
      </c>
      <c r="G406" s="3">
        <v>14200</v>
      </c>
      <c r="H406" s="3">
        <v>31000</v>
      </c>
    </row>
    <row r="407" spans="1:8" s="3" customFormat="1" ht="11.4" x14ac:dyDescent="0.2">
      <c r="A407" s="3">
        <v>5</v>
      </c>
      <c r="B407" s="3">
        <v>164</v>
      </c>
      <c r="C407" s="3">
        <v>11210</v>
      </c>
      <c r="D407" s="3">
        <v>11100</v>
      </c>
      <c r="E407" s="3">
        <v>12100</v>
      </c>
      <c r="F407" s="3">
        <v>21000</v>
      </c>
      <c r="G407" s="3">
        <v>31000</v>
      </c>
    </row>
    <row r="408" spans="1:8" s="3" customFormat="1" ht="11.4" x14ac:dyDescent="0.2">
      <c r="A408" s="3">
        <v>5</v>
      </c>
      <c r="B408" s="3">
        <v>164</v>
      </c>
      <c r="C408" s="3">
        <v>12220</v>
      </c>
      <c r="D408" s="3">
        <v>11210</v>
      </c>
      <c r="E408" s="3">
        <v>11100</v>
      </c>
      <c r="F408" s="3">
        <v>12100</v>
      </c>
      <c r="G408" s="3">
        <v>21000</v>
      </c>
      <c r="H408" s="3">
        <v>31000</v>
      </c>
    </row>
    <row r="409" spans="1:8" s="3" customFormat="1" ht="11.4" x14ac:dyDescent="0.2"/>
    <row r="410" spans="1:8" s="3" customFormat="1" ht="11.4" x14ac:dyDescent="0.2"/>
    <row r="411" spans="1:8" s="3" customFormat="1" ht="11.4" x14ac:dyDescent="0.2"/>
    <row r="412" spans="1:8" s="3" customFormat="1" ht="11.4" x14ac:dyDescent="0.2"/>
    <row r="413" spans="1:8" s="3" customFormat="1" ht="11.4" x14ac:dyDescent="0.2"/>
    <row r="414" spans="1:8" s="3" customFormat="1" ht="11.4" x14ac:dyDescent="0.2"/>
    <row r="415" spans="1:8" s="3" customFormat="1" ht="11.4" x14ac:dyDescent="0.2"/>
    <row r="416" spans="1:8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</sheetData>
  <autoFilter ref="A1:H1" xr:uid="{00000000-0001-0000-0B00-000000000000}">
    <sortState xmlns:xlrd2="http://schemas.microsoft.com/office/spreadsheetml/2017/richdata2" ref="A2:H408">
      <sortCondition descending="1" ref="A1"/>
    </sortState>
  </autoFilter>
  <conditionalFormatting sqref="A1:XFD1048576">
    <cfRule type="cellIs" dxfId="2429" priority="1" operator="equal">
      <formula>11100</formula>
    </cfRule>
    <cfRule type="cellIs" dxfId="2428" priority="2" operator="equal">
      <formula>11210</formula>
    </cfRule>
    <cfRule type="cellIs" dxfId="2427" priority="3" operator="equal">
      <formula>11220</formula>
    </cfRule>
    <cfRule type="cellIs" dxfId="2426" priority="4" operator="equal">
      <formula>11230</formula>
    </cfRule>
    <cfRule type="cellIs" dxfId="2425" priority="5" operator="equal">
      <formula>11240</formula>
    </cfRule>
    <cfRule type="cellIs" dxfId="2424" priority="6" operator="equal">
      <formula>11300</formula>
    </cfRule>
    <cfRule type="cellIs" dxfId="2423" priority="7" operator="equal">
      <formula>12100</formula>
    </cfRule>
    <cfRule type="cellIs" dxfId="2422" priority="8" operator="equal">
      <formula>12210</formula>
    </cfRule>
    <cfRule type="cellIs" dxfId="2421" priority="9" operator="equal">
      <formula>12220</formula>
    </cfRule>
    <cfRule type="cellIs" dxfId="2420" priority="10" operator="equal">
      <formula>12230</formula>
    </cfRule>
    <cfRule type="cellIs" dxfId="2419" priority="11" operator="equal">
      <formula>12300</formula>
    </cfRule>
    <cfRule type="cellIs" dxfId="2418" priority="12" operator="equal">
      <formula>12400</formula>
    </cfRule>
    <cfRule type="cellIs" dxfId="2417" priority="13" operator="equal">
      <formula>13100</formula>
    </cfRule>
    <cfRule type="cellIs" dxfId="2416" priority="14" operator="equal">
      <formula>13300</formula>
    </cfRule>
    <cfRule type="cellIs" dxfId="2415" priority="15" operator="equal">
      <formula>13400</formula>
    </cfRule>
    <cfRule type="cellIs" dxfId="2414" priority="16" operator="equal">
      <formula>14100</formula>
    </cfRule>
    <cfRule type="cellIs" dxfId="2413" priority="17" operator="equal">
      <formula>14200</formula>
    </cfRule>
    <cfRule type="cellIs" dxfId="2412" priority="18" operator="equal">
      <formula>21000</formula>
    </cfRule>
    <cfRule type="cellIs" dxfId="2411" priority="19" operator="equal">
      <formula>22000</formula>
    </cfRule>
    <cfRule type="cellIs" dxfId="2410" priority="20" operator="equal">
      <formula>23000</formula>
    </cfRule>
    <cfRule type="cellIs" dxfId="2409" priority="21" operator="equal">
      <formula>24000</formula>
    </cfRule>
    <cfRule type="cellIs" dxfId="2408" priority="22" operator="equal">
      <formula>25000</formula>
    </cfRule>
    <cfRule type="cellIs" dxfId="2407" priority="23" operator="equal">
      <formula>31000</formula>
    </cfRule>
    <cfRule type="cellIs" dxfId="2406" priority="24" operator="equal">
      <formula>32000</formula>
    </cfRule>
    <cfRule type="cellIs" dxfId="2405" priority="25" operator="equal">
      <formula>33000</formula>
    </cfRule>
    <cfRule type="cellIs" dxfId="2404" priority="26" operator="equal">
      <formula>40000</formula>
    </cfRule>
    <cfRule type="cellIs" dxfId="2403" priority="27" operator="equal">
      <formula>50000</formula>
    </cfRule>
  </conditionalFormatting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/>
  <dimension ref="A1:I535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96</v>
      </c>
      <c r="B2" s="4">
        <v>1698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78</v>
      </c>
      <c r="B3" s="4">
        <v>1377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78</v>
      </c>
      <c r="B4" s="4">
        <v>1371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1084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61</v>
      </c>
      <c r="B6" s="4">
        <v>1067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53</v>
      </c>
      <c r="B7" s="4">
        <v>937</v>
      </c>
      <c r="C7" s="4">
        <v>31000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52</v>
      </c>
      <c r="B8" s="4">
        <v>924</v>
      </c>
      <c r="C8" s="4">
        <v>23000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52</v>
      </c>
      <c r="B9" s="4">
        <v>925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924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880</v>
      </c>
      <c r="C11" s="4">
        <v>12220</v>
      </c>
      <c r="D11" s="4">
        <v>31000</v>
      </c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865</v>
      </c>
      <c r="C12" s="4">
        <v>12220</v>
      </c>
      <c r="D12" s="4">
        <v>23000</v>
      </c>
      <c r="E12" s="4"/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861</v>
      </c>
      <c r="C13" s="4">
        <v>11210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49</v>
      </c>
      <c r="B14" s="4">
        <v>860</v>
      </c>
      <c r="C14" s="4">
        <v>12220</v>
      </c>
      <c r="D14" s="4">
        <v>11210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48</v>
      </c>
      <c r="B15" s="4">
        <v>839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48</v>
      </c>
      <c r="B16" s="4">
        <v>838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687</v>
      </c>
      <c r="C17" s="4">
        <v>14100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686</v>
      </c>
      <c r="C18" s="4">
        <v>12220</v>
      </c>
      <c r="D18" s="4">
        <v>14100</v>
      </c>
      <c r="E18" s="4"/>
      <c r="F18" s="4"/>
      <c r="G18" s="4"/>
      <c r="H18" s="4"/>
      <c r="I18" s="4"/>
    </row>
    <row r="19" spans="1:9" s="3" customFormat="1" ht="11.4" x14ac:dyDescent="0.2">
      <c r="A19" s="4">
        <v>39</v>
      </c>
      <c r="B19" s="4">
        <v>682</v>
      </c>
      <c r="C19" s="4">
        <v>12100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39</v>
      </c>
      <c r="B20" s="4">
        <v>682</v>
      </c>
      <c r="C20" s="4">
        <v>12220</v>
      </c>
      <c r="D20" s="4">
        <v>12100</v>
      </c>
      <c r="E20" s="4">
        <v>11100</v>
      </c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687</v>
      </c>
      <c r="C21" s="4">
        <v>11210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685</v>
      </c>
      <c r="C22" s="4">
        <v>12220</v>
      </c>
      <c r="D22" s="4">
        <v>11210</v>
      </c>
      <c r="E22" s="4">
        <v>31000</v>
      </c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660</v>
      </c>
      <c r="C23" s="4">
        <v>11210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655</v>
      </c>
      <c r="C24" s="4">
        <v>12220</v>
      </c>
      <c r="D24" s="4">
        <v>11210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35</v>
      </c>
      <c r="B25" s="4">
        <v>615</v>
      </c>
      <c r="C25" s="4">
        <v>11210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35</v>
      </c>
      <c r="B26" s="4">
        <v>614</v>
      </c>
      <c r="C26" s="4">
        <v>12220</v>
      </c>
      <c r="D26" s="4">
        <v>11210</v>
      </c>
      <c r="E26" s="4">
        <v>14100</v>
      </c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594</v>
      </c>
      <c r="C27" s="4">
        <v>31000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599</v>
      </c>
      <c r="C28" s="4">
        <v>11210</v>
      </c>
      <c r="D28" s="4">
        <v>12100</v>
      </c>
      <c r="E28" s="4">
        <v>11100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599</v>
      </c>
      <c r="C29" s="4">
        <v>12220</v>
      </c>
      <c r="D29" s="4">
        <v>11210</v>
      </c>
      <c r="E29" s="4">
        <v>12100</v>
      </c>
      <c r="F29" s="4">
        <v>11100</v>
      </c>
      <c r="G29" s="4"/>
      <c r="H29" s="4"/>
      <c r="I29" s="4"/>
    </row>
    <row r="30" spans="1:9" s="3" customFormat="1" ht="11.4" x14ac:dyDescent="0.2">
      <c r="A30" s="4">
        <v>31</v>
      </c>
      <c r="B30" s="4">
        <v>542</v>
      </c>
      <c r="C30" s="4">
        <v>12220</v>
      </c>
      <c r="D30" s="4">
        <v>31000</v>
      </c>
      <c r="E30" s="4">
        <v>23000</v>
      </c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537</v>
      </c>
      <c r="C31" s="4">
        <v>14200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532</v>
      </c>
      <c r="C32" s="4">
        <v>12220</v>
      </c>
      <c r="D32" s="4">
        <v>14200</v>
      </c>
      <c r="E32" s="4"/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532</v>
      </c>
      <c r="C33" s="4">
        <v>12100</v>
      </c>
      <c r="D33" s="4">
        <v>14100</v>
      </c>
      <c r="E33" s="4"/>
      <c r="F33" s="4"/>
      <c r="G33" s="4"/>
      <c r="H33" s="4"/>
      <c r="I33" s="4"/>
    </row>
    <row r="34" spans="1:9" s="3" customFormat="1" ht="11.4" x14ac:dyDescent="0.2">
      <c r="A34" s="4">
        <v>30</v>
      </c>
      <c r="B34" s="4">
        <v>532</v>
      </c>
      <c r="C34" s="4">
        <v>12220</v>
      </c>
      <c r="D34" s="4">
        <v>12100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509</v>
      </c>
      <c r="C35" s="4">
        <v>11100</v>
      </c>
      <c r="D35" s="4">
        <v>14100</v>
      </c>
      <c r="E35" s="4"/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508</v>
      </c>
      <c r="C36" s="4">
        <v>12220</v>
      </c>
      <c r="D36" s="4">
        <v>11100</v>
      </c>
      <c r="E36" s="4">
        <v>14100</v>
      </c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495</v>
      </c>
      <c r="C37" s="4">
        <v>11220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486</v>
      </c>
      <c r="C38" s="4">
        <v>12220</v>
      </c>
      <c r="D38" s="4">
        <v>11220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492</v>
      </c>
      <c r="C39" s="4">
        <v>12100</v>
      </c>
      <c r="D39" s="4">
        <v>23000</v>
      </c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477</v>
      </c>
      <c r="C40" s="4">
        <v>11210</v>
      </c>
      <c r="D40" s="4">
        <v>14200</v>
      </c>
      <c r="E40" s="4"/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476</v>
      </c>
      <c r="C41" s="4">
        <v>12220</v>
      </c>
      <c r="D41" s="4">
        <v>11210</v>
      </c>
      <c r="E41" s="4">
        <v>14200</v>
      </c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469</v>
      </c>
      <c r="C42" s="4">
        <v>11210</v>
      </c>
      <c r="D42" s="4">
        <v>12100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469</v>
      </c>
      <c r="C43" s="4">
        <v>12220</v>
      </c>
      <c r="D43" s="4">
        <v>11210</v>
      </c>
      <c r="E43" s="4">
        <v>12100</v>
      </c>
      <c r="F43" s="4">
        <v>14100</v>
      </c>
      <c r="G43" s="4"/>
      <c r="H43" s="4"/>
      <c r="I43" s="4"/>
    </row>
    <row r="44" spans="1:9" s="3" customFormat="1" ht="11.4" x14ac:dyDescent="0.2">
      <c r="A44" s="4">
        <v>27</v>
      </c>
      <c r="B44" s="4">
        <v>476</v>
      </c>
      <c r="C44" s="4">
        <v>12220</v>
      </c>
      <c r="D44" s="4">
        <v>12100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27</v>
      </c>
      <c r="B45" s="4">
        <v>472</v>
      </c>
      <c r="C45" s="4">
        <v>12100</v>
      </c>
      <c r="D45" s="4">
        <v>31000</v>
      </c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455</v>
      </c>
      <c r="C46" s="4">
        <v>11210</v>
      </c>
      <c r="D46" s="4">
        <v>11100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454</v>
      </c>
      <c r="C47" s="4">
        <v>12220</v>
      </c>
      <c r="D47" s="4">
        <v>11210</v>
      </c>
      <c r="E47" s="4">
        <v>11100</v>
      </c>
      <c r="F47" s="4">
        <v>14100</v>
      </c>
      <c r="G47" s="4"/>
      <c r="H47" s="4"/>
      <c r="I47" s="4"/>
    </row>
    <row r="48" spans="1:9" s="3" customFormat="1" ht="11.4" x14ac:dyDescent="0.2">
      <c r="A48" s="4">
        <v>26</v>
      </c>
      <c r="B48" s="4">
        <v>457</v>
      </c>
      <c r="C48" s="4">
        <v>12220</v>
      </c>
      <c r="D48" s="4">
        <v>12100</v>
      </c>
      <c r="E48" s="4">
        <v>31000</v>
      </c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423</v>
      </c>
      <c r="C49" s="4">
        <v>11210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420</v>
      </c>
      <c r="C50" s="4">
        <v>12220</v>
      </c>
      <c r="D50" s="4">
        <v>11210</v>
      </c>
      <c r="E50" s="4">
        <v>11220</v>
      </c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400</v>
      </c>
      <c r="C51" s="4">
        <v>12100</v>
      </c>
      <c r="D51" s="4">
        <v>11100</v>
      </c>
      <c r="E51" s="4">
        <v>14100</v>
      </c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400</v>
      </c>
      <c r="C52" s="4">
        <v>12220</v>
      </c>
      <c r="D52" s="4">
        <v>12100</v>
      </c>
      <c r="E52" s="4">
        <v>11100</v>
      </c>
      <c r="F52" s="4">
        <v>14100</v>
      </c>
      <c r="G52" s="4"/>
      <c r="H52" s="4"/>
      <c r="I52" s="4"/>
    </row>
    <row r="53" spans="1:9" s="3" customFormat="1" ht="11.4" x14ac:dyDescent="0.2">
      <c r="A53" s="4">
        <v>22</v>
      </c>
      <c r="B53" s="4">
        <v>384</v>
      </c>
      <c r="C53" s="4">
        <v>12100</v>
      </c>
      <c r="D53" s="4">
        <v>14200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381</v>
      </c>
      <c r="C54" s="4">
        <v>12220</v>
      </c>
      <c r="D54" s="4">
        <v>12100</v>
      </c>
      <c r="E54" s="4">
        <v>14200</v>
      </c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388</v>
      </c>
      <c r="C55" s="4">
        <v>11210</v>
      </c>
      <c r="D55" s="4">
        <v>31000</v>
      </c>
      <c r="E55" s="4">
        <v>23000</v>
      </c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387</v>
      </c>
      <c r="C56" s="4">
        <v>12220</v>
      </c>
      <c r="D56" s="4">
        <v>11210</v>
      </c>
      <c r="E56" s="4">
        <v>31000</v>
      </c>
      <c r="F56" s="4">
        <v>23000</v>
      </c>
      <c r="G56" s="4"/>
      <c r="H56" s="4"/>
      <c r="I56" s="4"/>
    </row>
    <row r="57" spans="1:9" s="3" customFormat="1" ht="11.4" x14ac:dyDescent="0.2">
      <c r="A57" s="4">
        <v>21</v>
      </c>
      <c r="B57" s="4">
        <v>372</v>
      </c>
      <c r="C57" s="4">
        <v>11210</v>
      </c>
      <c r="D57" s="4">
        <v>12100</v>
      </c>
      <c r="E57" s="4">
        <v>23000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371</v>
      </c>
      <c r="C58" s="4">
        <v>12220</v>
      </c>
      <c r="D58" s="4">
        <v>11210</v>
      </c>
      <c r="E58" s="4">
        <v>12100</v>
      </c>
      <c r="F58" s="4">
        <v>23000</v>
      </c>
      <c r="G58" s="4"/>
      <c r="H58" s="4"/>
      <c r="I58" s="4"/>
    </row>
    <row r="59" spans="1:9" s="3" customFormat="1" ht="11.4" x14ac:dyDescent="0.2">
      <c r="A59" s="4">
        <v>21</v>
      </c>
      <c r="B59" s="4">
        <v>370</v>
      </c>
      <c r="C59" s="4">
        <v>11210</v>
      </c>
      <c r="D59" s="4">
        <v>12100</v>
      </c>
      <c r="E59" s="4">
        <v>31000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370</v>
      </c>
      <c r="C60" s="4">
        <v>12220</v>
      </c>
      <c r="D60" s="4">
        <v>11210</v>
      </c>
      <c r="E60" s="4">
        <v>12100</v>
      </c>
      <c r="F60" s="4">
        <v>31000</v>
      </c>
      <c r="G60" s="4"/>
      <c r="H60" s="4"/>
      <c r="I60" s="4"/>
    </row>
    <row r="61" spans="1:9" s="3" customFormat="1" ht="11.4" x14ac:dyDescent="0.2">
      <c r="A61" s="4">
        <v>20</v>
      </c>
      <c r="B61" s="4">
        <v>358</v>
      </c>
      <c r="C61" s="4">
        <v>31000</v>
      </c>
      <c r="D61" s="4">
        <v>11220</v>
      </c>
      <c r="E61" s="4"/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350</v>
      </c>
      <c r="C62" s="4">
        <v>12220</v>
      </c>
      <c r="D62" s="4">
        <v>31000</v>
      </c>
      <c r="E62" s="4">
        <v>11220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349</v>
      </c>
      <c r="C63" s="4">
        <v>11210</v>
      </c>
      <c r="D63" s="4">
        <v>12100</v>
      </c>
      <c r="E63" s="4">
        <v>11100</v>
      </c>
      <c r="F63" s="4">
        <v>14100</v>
      </c>
      <c r="G63" s="4"/>
      <c r="H63" s="4"/>
      <c r="I63" s="4"/>
    </row>
    <row r="64" spans="1:9" s="3" customFormat="1" ht="11.4" x14ac:dyDescent="0.2">
      <c r="A64" s="4">
        <v>20</v>
      </c>
      <c r="B64" s="4">
        <v>349</v>
      </c>
      <c r="C64" s="4">
        <v>12220</v>
      </c>
      <c r="D64" s="4">
        <v>11210</v>
      </c>
      <c r="E64" s="4">
        <v>12100</v>
      </c>
      <c r="F64" s="4">
        <v>11100</v>
      </c>
      <c r="G64" s="4">
        <v>14100</v>
      </c>
      <c r="H64" s="4"/>
      <c r="I64" s="4"/>
    </row>
    <row r="65" spans="1:9" s="3" customFormat="1" ht="11.4" x14ac:dyDescent="0.2">
      <c r="A65" s="4">
        <v>20</v>
      </c>
      <c r="B65" s="4">
        <v>347</v>
      </c>
      <c r="C65" s="4">
        <v>11100</v>
      </c>
      <c r="D65" s="4">
        <v>23000</v>
      </c>
      <c r="E65" s="4"/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346</v>
      </c>
      <c r="C66" s="4">
        <v>12220</v>
      </c>
      <c r="D66" s="4">
        <v>11100</v>
      </c>
      <c r="E66" s="4">
        <v>23000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339</v>
      </c>
      <c r="C67" s="4">
        <v>23000</v>
      </c>
      <c r="D67" s="4">
        <v>11220</v>
      </c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332</v>
      </c>
      <c r="C68" s="4">
        <v>12220</v>
      </c>
      <c r="D68" s="4">
        <v>23000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341</v>
      </c>
      <c r="C69" s="4">
        <v>11100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341</v>
      </c>
      <c r="C70" s="4">
        <v>12220</v>
      </c>
      <c r="D70" s="4">
        <v>11100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328</v>
      </c>
      <c r="C71" s="4">
        <v>11210</v>
      </c>
      <c r="D71" s="4">
        <v>11100</v>
      </c>
      <c r="E71" s="4">
        <v>14200</v>
      </c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328</v>
      </c>
      <c r="C72" s="4">
        <v>12220</v>
      </c>
      <c r="D72" s="4">
        <v>11210</v>
      </c>
      <c r="E72" s="4">
        <v>11100</v>
      </c>
      <c r="F72" s="4">
        <v>14200</v>
      </c>
      <c r="G72" s="4"/>
      <c r="H72" s="4"/>
      <c r="I72" s="4"/>
    </row>
    <row r="73" spans="1:9" s="3" customFormat="1" ht="11.4" x14ac:dyDescent="0.2">
      <c r="A73" s="4">
        <v>19</v>
      </c>
      <c r="B73" s="4">
        <v>341</v>
      </c>
      <c r="C73" s="4">
        <v>11210</v>
      </c>
      <c r="D73" s="4">
        <v>12100</v>
      </c>
      <c r="E73" s="4">
        <v>14200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340</v>
      </c>
      <c r="C74" s="4">
        <v>12220</v>
      </c>
      <c r="D74" s="4">
        <v>11210</v>
      </c>
      <c r="E74" s="4">
        <v>12100</v>
      </c>
      <c r="F74" s="4">
        <v>14200</v>
      </c>
      <c r="G74" s="4"/>
      <c r="H74" s="4"/>
      <c r="I74" s="4"/>
    </row>
    <row r="75" spans="1:9" s="3" customFormat="1" ht="11.4" x14ac:dyDescent="0.2">
      <c r="A75" s="4">
        <v>19</v>
      </c>
      <c r="B75" s="4">
        <v>332</v>
      </c>
      <c r="C75" s="4">
        <v>11210</v>
      </c>
      <c r="D75" s="4">
        <v>11100</v>
      </c>
      <c r="E75" s="4">
        <v>23000</v>
      </c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331</v>
      </c>
      <c r="C76" s="4">
        <v>12220</v>
      </c>
      <c r="D76" s="4">
        <v>11210</v>
      </c>
      <c r="E76" s="4">
        <v>11100</v>
      </c>
      <c r="F76" s="4">
        <v>23000</v>
      </c>
      <c r="G76" s="4"/>
      <c r="H76" s="4"/>
      <c r="I76" s="4"/>
    </row>
    <row r="77" spans="1:9" s="3" customFormat="1" ht="11.4" x14ac:dyDescent="0.2">
      <c r="A77" s="4">
        <v>18</v>
      </c>
      <c r="B77" s="4">
        <v>320</v>
      </c>
      <c r="C77" s="4">
        <v>31000</v>
      </c>
      <c r="D77" s="4">
        <v>11100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310</v>
      </c>
      <c r="C78" s="4">
        <v>11210</v>
      </c>
      <c r="D78" s="4">
        <v>31000</v>
      </c>
      <c r="E78" s="4">
        <v>11100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309</v>
      </c>
      <c r="C79" s="4">
        <v>12220</v>
      </c>
      <c r="D79" s="4">
        <v>11210</v>
      </c>
      <c r="E79" s="4">
        <v>31000</v>
      </c>
      <c r="F79" s="4">
        <v>11100</v>
      </c>
      <c r="G79" s="4"/>
      <c r="H79" s="4"/>
      <c r="I79" s="4"/>
    </row>
    <row r="80" spans="1:9" s="3" customFormat="1" ht="11.4" x14ac:dyDescent="0.2">
      <c r="A80" s="4">
        <v>18</v>
      </c>
      <c r="B80" s="4">
        <v>319</v>
      </c>
      <c r="C80" s="4">
        <v>12220</v>
      </c>
      <c r="D80" s="4">
        <v>31000</v>
      </c>
      <c r="E80" s="4">
        <v>11100</v>
      </c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306</v>
      </c>
      <c r="C81" s="4">
        <v>50000</v>
      </c>
      <c r="D81" s="4"/>
      <c r="E81" s="4"/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293</v>
      </c>
      <c r="C82" s="4">
        <v>12220</v>
      </c>
      <c r="D82" s="4">
        <v>50000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297</v>
      </c>
      <c r="C83" s="4">
        <v>11210</v>
      </c>
      <c r="D83" s="4">
        <v>31000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295</v>
      </c>
      <c r="C84" s="4">
        <v>12220</v>
      </c>
      <c r="D84" s="4">
        <v>11210</v>
      </c>
      <c r="E84" s="4">
        <v>31000</v>
      </c>
      <c r="F84" s="4">
        <v>11220</v>
      </c>
      <c r="G84" s="4"/>
      <c r="H84" s="4"/>
      <c r="I84" s="4"/>
    </row>
    <row r="85" spans="1:9" s="3" customFormat="1" ht="11.4" x14ac:dyDescent="0.2">
      <c r="A85" s="4">
        <v>16</v>
      </c>
      <c r="B85" s="4">
        <v>287</v>
      </c>
      <c r="C85" s="4">
        <v>11210</v>
      </c>
      <c r="D85" s="4">
        <v>23000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285</v>
      </c>
      <c r="C86" s="4">
        <v>12220</v>
      </c>
      <c r="D86" s="4">
        <v>11210</v>
      </c>
      <c r="E86" s="4">
        <v>23000</v>
      </c>
      <c r="F86" s="4">
        <v>11220</v>
      </c>
      <c r="G86" s="4"/>
      <c r="H86" s="4"/>
      <c r="I86" s="4"/>
    </row>
    <row r="87" spans="1:9" s="3" customFormat="1" ht="11.4" x14ac:dyDescent="0.2">
      <c r="A87" s="4">
        <v>16</v>
      </c>
      <c r="B87" s="4">
        <v>274</v>
      </c>
      <c r="C87" s="4">
        <v>31000</v>
      </c>
      <c r="D87" s="4">
        <v>14100</v>
      </c>
      <c r="E87" s="4"/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272</v>
      </c>
      <c r="C88" s="4">
        <v>13400</v>
      </c>
      <c r="D88" s="4"/>
      <c r="E88" s="4"/>
      <c r="F88" s="4"/>
      <c r="G88" s="4"/>
      <c r="H88" s="4"/>
      <c r="I88" s="4"/>
    </row>
    <row r="89" spans="1:9" s="3" customFormat="1" ht="11.4" x14ac:dyDescent="0.2">
      <c r="A89" s="4">
        <v>15</v>
      </c>
      <c r="B89" s="4">
        <v>272</v>
      </c>
      <c r="C89" s="4">
        <v>12220</v>
      </c>
      <c r="D89" s="4">
        <v>13400</v>
      </c>
      <c r="E89" s="4"/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260</v>
      </c>
      <c r="C90" s="4">
        <v>23000</v>
      </c>
      <c r="D90" s="4">
        <v>14200</v>
      </c>
      <c r="E90" s="4"/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262</v>
      </c>
      <c r="C91" s="4">
        <v>12100</v>
      </c>
      <c r="D91" s="4">
        <v>11100</v>
      </c>
      <c r="E91" s="4">
        <v>14200</v>
      </c>
      <c r="F91" s="4"/>
      <c r="G91" s="4"/>
      <c r="H91" s="4"/>
      <c r="I91" s="4"/>
    </row>
    <row r="92" spans="1:9" s="3" customFormat="1" ht="11.4" x14ac:dyDescent="0.2">
      <c r="A92" s="4">
        <v>15</v>
      </c>
      <c r="B92" s="4">
        <v>262</v>
      </c>
      <c r="C92" s="4">
        <v>12220</v>
      </c>
      <c r="D92" s="4">
        <v>12100</v>
      </c>
      <c r="E92" s="4">
        <v>11100</v>
      </c>
      <c r="F92" s="4">
        <v>14200</v>
      </c>
      <c r="G92" s="4"/>
      <c r="H92" s="4"/>
      <c r="I92" s="4"/>
    </row>
    <row r="93" spans="1:9" s="3" customFormat="1" ht="11.4" x14ac:dyDescent="0.2">
      <c r="A93" s="4">
        <v>15</v>
      </c>
      <c r="B93" s="4">
        <v>256</v>
      </c>
      <c r="C93" s="4">
        <v>31000</v>
      </c>
      <c r="D93" s="4">
        <v>14200</v>
      </c>
      <c r="E93" s="4"/>
      <c r="F93" s="4"/>
      <c r="G93" s="4"/>
      <c r="H93" s="4"/>
      <c r="I93" s="4"/>
    </row>
    <row r="94" spans="1:9" s="3" customFormat="1" ht="11.4" x14ac:dyDescent="0.2">
      <c r="A94" s="4">
        <v>15</v>
      </c>
      <c r="B94" s="4">
        <v>273</v>
      </c>
      <c r="C94" s="4">
        <v>12220</v>
      </c>
      <c r="D94" s="4">
        <v>31000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15</v>
      </c>
      <c r="B95" s="4">
        <v>271</v>
      </c>
      <c r="C95" s="4">
        <v>12100</v>
      </c>
      <c r="D95" s="4">
        <v>31000</v>
      </c>
      <c r="E95" s="4">
        <v>23000</v>
      </c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257</v>
      </c>
      <c r="C96" s="4">
        <v>12220</v>
      </c>
      <c r="D96" s="4">
        <v>12100</v>
      </c>
      <c r="E96" s="4">
        <v>31000</v>
      </c>
      <c r="F96" s="4">
        <v>23000</v>
      </c>
      <c r="G96" s="4"/>
      <c r="H96" s="4"/>
      <c r="I96" s="4"/>
    </row>
    <row r="97" spans="1:9" s="3" customFormat="1" ht="11.4" x14ac:dyDescent="0.2">
      <c r="A97" s="4">
        <v>14</v>
      </c>
      <c r="B97" s="4">
        <v>248</v>
      </c>
      <c r="C97" s="4">
        <v>12100</v>
      </c>
      <c r="D97" s="4">
        <v>11220</v>
      </c>
      <c r="E97" s="4"/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246</v>
      </c>
      <c r="C98" s="4">
        <v>12220</v>
      </c>
      <c r="D98" s="4">
        <v>12100</v>
      </c>
      <c r="E98" s="4">
        <v>11220</v>
      </c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255</v>
      </c>
      <c r="C99" s="4">
        <v>12220</v>
      </c>
      <c r="D99" s="4">
        <v>23000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249</v>
      </c>
      <c r="C100" s="4">
        <v>11210</v>
      </c>
      <c r="D100" s="4">
        <v>12100</v>
      </c>
      <c r="E100" s="4">
        <v>11100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14</v>
      </c>
      <c r="B101" s="4">
        <v>249</v>
      </c>
      <c r="C101" s="4">
        <v>12220</v>
      </c>
      <c r="D101" s="4">
        <v>11210</v>
      </c>
      <c r="E101" s="4">
        <v>12100</v>
      </c>
      <c r="F101" s="4">
        <v>11100</v>
      </c>
      <c r="G101" s="4">
        <v>14200</v>
      </c>
      <c r="H101" s="4"/>
      <c r="I101" s="4"/>
    </row>
    <row r="102" spans="1:9" s="3" customFormat="1" ht="11.4" x14ac:dyDescent="0.2">
      <c r="A102" s="4">
        <v>14</v>
      </c>
      <c r="B102" s="4">
        <v>252</v>
      </c>
      <c r="C102" s="4">
        <v>12220</v>
      </c>
      <c r="D102" s="4">
        <v>31000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255</v>
      </c>
      <c r="C103" s="4">
        <v>11210</v>
      </c>
      <c r="D103" s="4">
        <v>31000</v>
      </c>
      <c r="E103" s="4">
        <v>14100</v>
      </c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254</v>
      </c>
      <c r="C104" s="4">
        <v>12220</v>
      </c>
      <c r="D104" s="4">
        <v>11210</v>
      </c>
      <c r="E104" s="4">
        <v>31000</v>
      </c>
      <c r="F104" s="4">
        <v>14100</v>
      </c>
      <c r="G104" s="4"/>
      <c r="H104" s="4"/>
      <c r="I104" s="4"/>
    </row>
    <row r="105" spans="1:9" s="3" customFormat="1" ht="11.4" x14ac:dyDescent="0.2">
      <c r="A105" s="4">
        <v>14</v>
      </c>
      <c r="B105" s="4">
        <v>246</v>
      </c>
      <c r="C105" s="4">
        <v>12100</v>
      </c>
      <c r="D105" s="4">
        <v>11100</v>
      </c>
      <c r="E105" s="4">
        <v>23000</v>
      </c>
      <c r="F105" s="4"/>
      <c r="G105" s="4"/>
      <c r="H105" s="4"/>
      <c r="I105" s="4"/>
    </row>
    <row r="106" spans="1:9" s="3" customFormat="1" ht="11.4" x14ac:dyDescent="0.2">
      <c r="A106" s="4">
        <v>14</v>
      </c>
      <c r="B106" s="4">
        <v>246</v>
      </c>
      <c r="C106" s="4">
        <v>12220</v>
      </c>
      <c r="D106" s="4">
        <v>12100</v>
      </c>
      <c r="E106" s="4">
        <v>11100</v>
      </c>
      <c r="F106" s="4">
        <v>23000</v>
      </c>
      <c r="G106" s="4"/>
      <c r="H106" s="4"/>
      <c r="I106" s="4"/>
    </row>
    <row r="107" spans="1:9" s="3" customFormat="1" ht="11.4" x14ac:dyDescent="0.2">
      <c r="A107" s="4">
        <v>13</v>
      </c>
      <c r="B107" s="4">
        <v>233</v>
      </c>
      <c r="C107" s="4">
        <v>11240</v>
      </c>
      <c r="D107" s="4"/>
      <c r="E107" s="4"/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233</v>
      </c>
      <c r="C108" s="4">
        <v>12220</v>
      </c>
      <c r="D108" s="4">
        <v>11240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223</v>
      </c>
      <c r="C109" s="4">
        <v>11210</v>
      </c>
      <c r="D109" s="4">
        <v>13400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223</v>
      </c>
      <c r="C110" s="4">
        <v>12220</v>
      </c>
      <c r="D110" s="4">
        <v>11210</v>
      </c>
      <c r="E110" s="4">
        <v>13400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233</v>
      </c>
      <c r="C111" s="4">
        <v>31000</v>
      </c>
      <c r="D111" s="4">
        <v>23000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227</v>
      </c>
      <c r="C112" s="4">
        <v>12220</v>
      </c>
      <c r="D112" s="4">
        <v>31000</v>
      </c>
      <c r="E112" s="4">
        <v>23000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13</v>
      </c>
      <c r="B113" s="4">
        <v>236</v>
      </c>
      <c r="C113" s="4">
        <v>14100</v>
      </c>
      <c r="D113" s="4">
        <v>14200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236</v>
      </c>
      <c r="C114" s="4">
        <v>12220</v>
      </c>
      <c r="D114" s="4">
        <v>14100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229</v>
      </c>
      <c r="C115" s="4">
        <v>11210</v>
      </c>
      <c r="D115" s="4">
        <v>14100</v>
      </c>
      <c r="E115" s="4">
        <v>14200</v>
      </c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229</v>
      </c>
      <c r="C116" s="4">
        <v>12220</v>
      </c>
      <c r="D116" s="4">
        <v>11210</v>
      </c>
      <c r="E116" s="4">
        <v>14100</v>
      </c>
      <c r="F116" s="4">
        <v>14200</v>
      </c>
      <c r="G116" s="4"/>
      <c r="H116" s="4"/>
      <c r="I116" s="4"/>
    </row>
    <row r="117" spans="1:9" s="3" customFormat="1" ht="11.4" x14ac:dyDescent="0.2">
      <c r="A117" s="4">
        <v>13</v>
      </c>
      <c r="B117" s="4">
        <v>225</v>
      </c>
      <c r="C117" s="4">
        <v>11210</v>
      </c>
      <c r="D117" s="4">
        <v>31000</v>
      </c>
      <c r="E117" s="4">
        <v>14200</v>
      </c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225</v>
      </c>
      <c r="C118" s="4">
        <v>12220</v>
      </c>
      <c r="D118" s="4">
        <v>11210</v>
      </c>
      <c r="E118" s="4">
        <v>31000</v>
      </c>
      <c r="F118" s="4">
        <v>14200</v>
      </c>
      <c r="G118" s="4"/>
      <c r="H118" s="4"/>
      <c r="I118" s="4"/>
    </row>
    <row r="119" spans="1:9" s="3" customFormat="1" ht="11.4" x14ac:dyDescent="0.2">
      <c r="A119" s="4">
        <v>13</v>
      </c>
      <c r="B119" s="4">
        <v>231</v>
      </c>
      <c r="C119" s="4">
        <v>11210</v>
      </c>
      <c r="D119" s="4">
        <v>12100</v>
      </c>
      <c r="E119" s="4">
        <v>11100</v>
      </c>
      <c r="F119" s="4">
        <v>23000</v>
      </c>
      <c r="G119" s="4"/>
      <c r="H119" s="4"/>
      <c r="I119" s="4"/>
    </row>
    <row r="120" spans="1:9" s="3" customFormat="1" ht="11.4" x14ac:dyDescent="0.2">
      <c r="A120" s="4">
        <v>13</v>
      </c>
      <c r="B120" s="4">
        <v>231</v>
      </c>
      <c r="C120" s="4">
        <v>12220</v>
      </c>
      <c r="D120" s="4">
        <v>11210</v>
      </c>
      <c r="E120" s="4">
        <v>12100</v>
      </c>
      <c r="F120" s="4">
        <v>11100</v>
      </c>
      <c r="G120" s="4">
        <v>23000</v>
      </c>
      <c r="H120" s="4"/>
      <c r="I120" s="4"/>
    </row>
    <row r="121" spans="1:9" s="3" customFormat="1" ht="11.4" x14ac:dyDescent="0.2">
      <c r="A121" s="4">
        <v>12</v>
      </c>
      <c r="B121" s="4">
        <v>208</v>
      </c>
      <c r="C121" s="4">
        <v>12100</v>
      </c>
      <c r="D121" s="4">
        <v>50000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203</v>
      </c>
      <c r="C122" s="4">
        <v>12220</v>
      </c>
      <c r="D122" s="4">
        <v>12100</v>
      </c>
      <c r="E122" s="4">
        <v>50000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211</v>
      </c>
      <c r="C123" s="4">
        <v>11210</v>
      </c>
      <c r="D123" s="4">
        <v>50000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210</v>
      </c>
      <c r="C124" s="4">
        <v>12220</v>
      </c>
      <c r="D124" s="4">
        <v>11210</v>
      </c>
      <c r="E124" s="4">
        <v>50000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211</v>
      </c>
      <c r="C125" s="4">
        <v>11210</v>
      </c>
      <c r="D125" s="4">
        <v>12100</v>
      </c>
      <c r="E125" s="4">
        <v>11220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211</v>
      </c>
      <c r="C126" s="4">
        <v>12220</v>
      </c>
      <c r="D126" s="4">
        <v>11210</v>
      </c>
      <c r="E126" s="4">
        <v>12100</v>
      </c>
      <c r="F126" s="4">
        <v>11220</v>
      </c>
      <c r="G126" s="4"/>
      <c r="H126" s="4"/>
      <c r="I126" s="4"/>
    </row>
    <row r="127" spans="1:9" s="3" customFormat="1" ht="11.4" x14ac:dyDescent="0.2">
      <c r="A127" s="4">
        <v>12</v>
      </c>
      <c r="B127" s="4">
        <v>212</v>
      </c>
      <c r="C127" s="4">
        <v>11210</v>
      </c>
      <c r="D127" s="4">
        <v>23000</v>
      </c>
      <c r="E127" s="4">
        <v>14200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211</v>
      </c>
      <c r="C128" s="4">
        <v>12220</v>
      </c>
      <c r="D128" s="4">
        <v>11210</v>
      </c>
      <c r="E128" s="4">
        <v>23000</v>
      </c>
      <c r="F128" s="4">
        <v>14200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213</v>
      </c>
      <c r="C129" s="4">
        <v>23000</v>
      </c>
      <c r="D129" s="4">
        <v>14100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212</v>
      </c>
      <c r="C130" s="4">
        <v>12220</v>
      </c>
      <c r="D130" s="4">
        <v>23000</v>
      </c>
      <c r="E130" s="4">
        <v>14100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216</v>
      </c>
      <c r="C131" s="4">
        <v>12100</v>
      </c>
      <c r="D131" s="4">
        <v>31000</v>
      </c>
      <c r="E131" s="4">
        <v>11100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216</v>
      </c>
      <c r="C132" s="4">
        <v>12220</v>
      </c>
      <c r="D132" s="4">
        <v>12100</v>
      </c>
      <c r="E132" s="4">
        <v>31000</v>
      </c>
      <c r="F132" s="4">
        <v>11100</v>
      </c>
      <c r="G132" s="4"/>
      <c r="H132" s="4"/>
      <c r="I132" s="4"/>
    </row>
    <row r="133" spans="1:9" s="3" customFormat="1" ht="11.4" x14ac:dyDescent="0.2">
      <c r="A133" s="4">
        <v>12</v>
      </c>
      <c r="B133" s="4">
        <v>206</v>
      </c>
      <c r="C133" s="4">
        <v>11210</v>
      </c>
      <c r="D133" s="4">
        <v>12100</v>
      </c>
      <c r="E133" s="4">
        <v>31000</v>
      </c>
      <c r="F133" s="4">
        <v>11100</v>
      </c>
      <c r="G133" s="4"/>
      <c r="H133" s="4"/>
      <c r="I133" s="4"/>
    </row>
    <row r="134" spans="1:9" s="3" customFormat="1" ht="11.4" x14ac:dyDescent="0.2">
      <c r="A134" s="4">
        <v>12</v>
      </c>
      <c r="B134" s="4">
        <v>206</v>
      </c>
      <c r="C134" s="4">
        <v>12220</v>
      </c>
      <c r="D134" s="4">
        <v>11210</v>
      </c>
      <c r="E134" s="4">
        <v>12100</v>
      </c>
      <c r="F134" s="4">
        <v>31000</v>
      </c>
      <c r="G134" s="4">
        <v>11100</v>
      </c>
      <c r="H134" s="4"/>
      <c r="I134" s="4"/>
    </row>
    <row r="135" spans="1:9" s="3" customFormat="1" ht="11.4" x14ac:dyDescent="0.2">
      <c r="A135" s="4">
        <v>11</v>
      </c>
      <c r="B135" s="4">
        <v>188</v>
      </c>
      <c r="C135" s="4">
        <v>31000</v>
      </c>
      <c r="D135" s="4">
        <v>11240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188</v>
      </c>
      <c r="C136" s="4">
        <v>12220</v>
      </c>
      <c r="D136" s="4">
        <v>31000</v>
      </c>
      <c r="E136" s="4">
        <v>11240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199</v>
      </c>
      <c r="C137" s="4">
        <v>11210</v>
      </c>
      <c r="D137" s="4">
        <v>11240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199</v>
      </c>
      <c r="C138" s="4">
        <v>12220</v>
      </c>
      <c r="D138" s="4">
        <v>11210</v>
      </c>
      <c r="E138" s="4">
        <v>11240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200</v>
      </c>
      <c r="C139" s="4">
        <v>12100</v>
      </c>
      <c r="D139" s="4">
        <v>13400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200</v>
      </c>
      <c r="C140" s="4">
        <v>12220</v>
      </c>
      <c r="D140" s="4">
        <v>12100</v>
      </c>
      <c r="E140" s="4">
        <v>13400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188</v>
      </c>
      <c r="C141" s="4">
        <v>11210</v>
      </c>
      <c r="D141" s="4">
        <v>31000</v>
      </c>
      <c r="E141" s="4">
        <v>23000</v>
      </c>
      <c r="F141" s="4">
        <v>11220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187</v>
      </c>
      <c r="C142" s="4">
        <v>12220</v>
      </c>
      <c r="D142" s="4">
        <v>11210</v>
      </c>
      <c r="E142" s="4">
        <v>31000</v>
      </c>
      <c r="F142" s="4">
        <v>23000</v>
      </c>
      <c r="G142" s="4">
        <v>11220</v>
      </c>
      <c r="H142" s="4"/>
      <c r="I142" s="4"/>
    </row>
    <row r="143" spans="1:9" s="3" customFormat="1" ht="11.4" x14ac:dyDescent="0.2">
      <c r="A143" s="4">
        <v>11</v>
      </c>
      <c r="B143" s="4">
        <v>199</v>
      </c>
      <c r="C143" s="4">
        <v>12100</v>
      </c>
      <c r="D143" s="4">
        <v>14100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199</v>
      </c>
      <c r="C144" s="4">
        <v>12220</v>
      </c>
      <c r="D144" s="4">
        <v>12100</v>
      </c>
      <c r="E144" s="4">
        <v>14100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192</v>
      </c>
      <c r="C145" s="4">
        <v>11210</v>
      </c>
      <c r="D145" s="4">
        <v>12100</v>
      </c>
      <c r="E145" s="4">
        <v>14100</v>
      </c>
      <c r="F145" s="4">
        <v>14200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192</v>
      </c>
      <c r="C146" s="4">
        <v>12220</v>
      </c>
      <c r="D146" s="4">
        <v>11210</v>
      </c>
      <c r="E146" s="4">
        <v>12100</v>
      </c>
      <c r="F146" s="4">
        <v>14100</v>
      </c>
      <c r="G146" s="4">
        <v>14200</v>
      </c>
      <c r="H146" s="4"/>
      <c r="I146" s="4"/>
    </row>
    <row r="147" spans="1:9" s="3" customFormat="1" ht="11.4" x14ac:dyDescent="0.2">
      <c r="A147" s="4">
        <v>11</v>
      </c>
      <c r="B147" s="4">
        <v>201</v>
      </c>
      <c r="C147" s="4">
        <v>11210</v>
      </c>
      <c r="D147" s="4">
        <v>23000</v>
      </c>
      <c r="E147" s="4">
        <v>14100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200</v>
      </c>
      <c r="C148" s="4">
        <v>12220</v>
      </c>
      <c r="D148" s="4">
        <v>11210</v>
      </c>
      <c r="E148" s="4">
        <v>23000</v>
      </c>
      <c r="F148" s="4">
        <v>14100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195</v>
      </c>
      <c r="C149" s="4">
        <v>12100</v>
      </c>
      <c r="D149" s="4">
        <v>31000</v>
      </c>
      <c r="E149" s="4">
        <v>14100</v>
      </c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195</v>
      </c>
      <c r="C150" s="4">
        <v>12220</v>
      </c>
      <c r="D150" s="4">
        <v>12100</v>
      </c>
      <c r="E150" s="4">
        <v>31000</v>
      </c>
      <c r="F150" s="4">
        <v>14100</v>
      </c>
      <c r="G150" s="4"/>
      <c r="H150" s="4"/>
      <c r="I150" s="4"/>
    </row>
    <row r="151" spans="1:9" s="3" customFormat="1" ht="11.4" x14ac:dyDescent="0.2">
      <c r="A151" s="4">
        <v>11</v>
      </c>
      <c r="B151" s="4">
        <v>198</v>
      </c>
      <c r="C151" s="4">
        <v>11210</v>
      </c>
      <c r="D151" s="4">
        <v>12100</v>
      </c>
      <c r="E151" s="4">
        <v>31000</v>
      </c>
      <c r="F151" s="4">
        <v>23000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198</v>
      </c>
      <c r="C152" s="4">
        <v>12220</v>
      </c>
      <c r="D152" s="4">
        <v>11210</v>
      </c>
      <c r="E152" s="4">
        <v>12100</v>
      </c>
      <c r="F152" s="4">
        <v>31000</v>
      </c>
      <c r="G152" s="4">
        <v>23000</v>
      </c>
      <c r="H152" s="4"/>
      <c r="I152" s="4"/>
    </row>
    <row r="153" spans="1:9" s="3" customFormat="1" ht="11.4" x14ac:dyDescent="0.2">
      <c r="A153" s="4">
        <v>10</v>
      </c>
      <c r="B153" s="4">
        <v>176</v>
      </c>
      <c r="C153" s="4">
        <v>11230</v>
      </c>
      <c r="D153" s="4"/>
      <c r="E153" s="4"/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176</v>
      </c>
      <c r="C154" s="4">
        <v>12220</v>
      </c>
      <c r="D154" s="4">
        <v>11230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178</v>
      </c>
      <c r="C155" s="4">
        <v>11100</v>
      </c>
      <c r="D155" s="4">
        <v>13400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178</v>
      </c>
      <c r="C156" s="4">
        <v>12220</v>
      </c>
      <c r="D156" s="4">
        <v>11100</v>
      </c>
      <c r="E156" s="4">
        <v>13400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172</v>
      </c>
      <c r="C157" s="4">
        <v>23000</v>
      </c>
      <c r="D157" s="4">
        <v>50000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171</v>
      </c>
      <c r="C158" s="4">
        <v>12100</v>
      </c>
      <c r="D158" s="4">
        <v>23000</v>
      </c>
      <c r="E158" s="4">
        <v>11220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169</v>
      </c>
      <c r="C159" s="4">
        <v>12220</v>
      </c>
      <c r="D159" s="4">
        <v>12100</v>
      </c>
      <c r="E159" s="4">
        <v>23000</v>
      </c>
      <c r="F159" s="4">
        <v>11220</v>
      </c>
      <c r="G159" s="4"/>
      <c r="H159" s="4"/>
      <c r="I159" s="4"/>
    </row>
    <row r="160" spans="1:9" s="3" customFormat="1" ht="11.4" x14ac:dyDescent="0.2">
      <c r="A160" s="4">
        <v>10</v>
      </c>
      <c r="B160" s="4">
        <v>170</v>
      </c>
      <c r="C160" s="4">
        <v>11100</v>
      </c>
      <c r="D160" s="4">
        <v>11220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169</v>
      </c>
      <c r="C161" s="4">
        <v>12220</v>
      </c>
      <c r="D161" s="4">
        <v>11100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177</v>
      </c>
      <c r="C162" s="4">
        <v>11100</v>
      </c>
      <c r="D162" s="4">
        <v>14100</v>
      </c>
      <c r="E162" s="4">
        <v>14200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177</v>
      </c>
      <c r="C163" s="4">
        <v>12220</v>
      </c>
      <c r="D163" s="4">
        <v>11100</v>
      </c>
      <c r="E163" s="4">
        <v>14100</v>
      </c>
      <c r="F163" s="4">
        <v>14200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171</v>
      </c>
      <c r="C164" s="4">
        <v>11210</v>
      </c>
      <c r="D164" s="4">
        <v>11100</v>
      </c>
      <c r="E164" s="4">
        <v>14100</v>
      </c>
      <c r="F164" s="4">
        <v>14200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171</v>
      </c>
      <c r="C165" s="4">
        <v>12220</v>
      </c>
      <c r="D165" s="4">
        <v>11210</v>
      </c>
      <c r="E165" s="4">
        <v>11100</v>
      </c>
      <c r="F165" s="4">
        <v>14100</v>
      </c>
      <c r="G165" s="4">
        <v>14200</v>
      </c>
      <c r="H165" s="4"/>
      <c r="I165" s="4"/>
    </row>
    <row r="166" spans="1:9" s="3" customFormat="1" ht="11.4" x14ac:dyDescent="0.2">
      <c r="A166" s="4">
        <v>10</v>
      </c>
      <c r="B166" s="4">
        <v>169</v>
      </c>
      <c r="C166" s="4">
        <v>12100</v>
      </c>
      <c r="D166" s="4">
        <v>23000</v>
      </c>
      <c r="E166" s="4">
        <v>14200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168</v>
      </c>
      <c r="C167" s="4">
        <v>12100</v>
      </c>
      <c r="D167" s="4">
        <v>31000</v>
      </c>
      <c r="E167" s="4">
        <v>14200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182</v>
      </c>
      <c r="C168" s="4">
        <v>11210</v>
      </c>
      <c r="D168" s="4">
        <v>12100</v>
      </c>
      <c r="E168" s="4">
        <v>31000</v>
      </c>
      <c r="F168" s="4">
        <v>14100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182</v>
      </c>
      <c r="C169" s="4">
        <v>12220</v>
      </c>
      <c r="D169" s="4">
        <v>11210</v>
      </c>
      <c r="E169" s="4">
        <v>12100</v>
      </c>
      <c r="F169" s="4">
        <v>31000</v>
      </c>
      <c r="G169" s="4">
        <v>14100</v>
      </c>
      <c r="H169" s="4"/>
      <c r="I169" s="4"/>
    </row>
    <row r="170" spans="1:9" s="3" customFormat="1" ht="11.4" x14ac:dyDescent="0.2">
      <c r="A170" s="4">
        <v>9</v>
      </c>
      <c r="B170" s="4">
        <v>155</v>
      </c>
      <c r="C170" s="4">
        <v>32000</v>
      </c>
      <c r="D170" s="4"/>
      <c r="E170" s="4"/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156</v>
      </c>
      <c r="C171" s="4">
        <v>11300</v>
      </c>
      <c r="D171" s="4"/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164</v>
      </c>
      <c r="C172" s="4">
        <v>23000</v>
      </c>
      <c r="D172" s="4">
        <v>11240</v>
      </c>
      <c r="E172" s="4"/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164</v>
      </c>
      <c r="C173" s="4">
        <v>12220</v>
      </c>
      <c r="D173" s="4">
        <v>23000</v>
      </c>
      <c r="E173" s="4">
        <v>11240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154</v>
      </c>
      <c r="C174" s="4">
        <v>11210</v>
      </c>
      <c r="D174" s="4">
        <v>31000</v>
      </c>
      <c r="E174" s="4">
        <v>11240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154</v>
      </c>
      <c r="C175" s="4">
        <v>12220</v>
      </c>
      <c r="D175" s="4">
        <v>11210</v>
      </c>
      <c r="E175" s="4">
        <v>31000</v>
      </c>
      <c r="F175" s="4">
        <v>11240</v>
      </c>
      <c r="G175" s="4"/>
      <c r="H175" s="4"/>
      <c r="I175" s="4"/>
    </row>
    <row r="176" spans="1:9" s="3" customFormat="1" ht="11.4" x14ac:dyDescent="0.2">
      <c r="A176" s="4">
        <v>9</v>
      </c>
      <c r="B176" s="4">
        <v>156</v>
      </c>
      <c r="C176" s="4">
        <v>23000</v>
      </c>
      <c r="D176" s="4">
        <v>13400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156</v>
      </c>
      <c r="C177" s="4">
        <v>12220</v>
      </c>
      <c r="D177" s="4">
        <v>23000</v>
      </c>
      <c r="E177" s="4">
        <v>13400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156</v>
      </c>
      <c r="C178" s="4">
        <v>11210</v>
      </c>
      <c r="D178" s="4">
        <v>11100</v>
      </c>
      <c r="E178" s="4">
        <v>13400</v>
      </c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156</v>
      </c>
      <c r="C179" s="4">
        <v>12220</v>
      </c>
      <c r="D179" s="4">
        <v>11210</v>
      </c>
      <c r="E179" s="4">
        <v>11100</v>
      </c>
      <c r="F179" s="4">
        <v>13400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156</v>
      </c>
      <c r="C180" s="4">
        <v>11210</v>
      </c>
      <c r="D180" s="4">
        <v>12100</v>
      </c>
      <c r="E180" s="4">
        <v>13400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156</v>
      </c>
      <c r="C181" s="4">
        <v>12220</v>
      </c>
      <c r="D181" s="4">
        <v>11210</v>
      </c>
      <c r="E181" s="4">
        <v>12100</v>
      </c>
      <c r="F181" s="4">
        <v>13400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159</v>
      </c>
      <c r="C182" s="4">
        <v>12220</v>
      </c>
      <c r="D182" s="4">
        <v>23000</v>
      </c>
      <c r="E182" s="4">
        <v>50000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166</v>
      </c>
      <c r="C183" s="4">
        <v>31000</v>
      </c>
      <c r="D183" s="4">
        <v>50000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157</v>
      </c>
      <c r="C184" s="4">
        <v>12220</v>
      </c>
      <c r="D184" s="4">
        <v>31000</v>
      </c>
      <c r="E184" s="4">
        <v>50000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152</v>
      </c>
      <c r="C185" s="4">
        <v>14100</v>
      </c>
      <c r="D185" s="4">
        <v>11220</v>
      </c>
      <c r="E185" s="4"/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151</v>
      </c>
      <c r="C186" s="4">
        <v>12220</v>
      </c>
      <c r="D186" s="4">
        <v>14100</v>
      </c>
      <c r="E186" s="4">
        <v>11220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164</v>
      </c>
      <c r="C187" s="4">
        <v>11210</v>
      </c>
      <c r="D187" s="4">
        <v>11100</v>
      </c>
      <c r="E187" s="4">
        <v>11220</v>
      </c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163</v>
      </c>
      <c r="C188" s="4">
        <v>12220</v>
      </c>
      <c r="D188" s="4">
        <v>11210</v>
      </c>
      <c r="E188" s="4">
        <v>11100</v>
      </c>
      <c r="F188" s="4">
        <v>11220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163</v>
      </c>
      <c r="C189" s="4">
        <v>12100</v>
      </c>
      <c r="D189" s="4">
        <v>31000</v>
      </c>
      <c r="E189" s="4">
        <v>11220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161</v>
      </c>
      <c r="C190" s="4">
        <v>12220</v>
      </c>
      <c r="D190" s="4">
        <v>12100</v>
      </c>
      <c r="E190" s="4">
        <v>31000</v>
      </c>
      <c r="F190" s="4">
        <v>11220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152</v>
      </c>
      <c r="C191" s="4">
        <v>31000</v>
      </c>
      <c r="D191" s="4">
        <v>23000</v>
      </c>
      <c r="E191" s="4">
        <v>14200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166</v>
      </c>
      <c r="C192" s="4">
        <v>12220</v>
      </c>
      <c r="D192" s="4">
        <v>12100</v>
      </c>
      <c r="E192" s="4">
        <v>23000</v>
      </c>
      <c r="F192" s="4">
        <v>14200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166</v>
      </c>
      <c r="C193" s="4">
        <v>12220</v>
      </c>
      <c r="D193" s="4">
        <v>12100</v>
      </c>
      <c r="E193" s="4">
        <v>31000</v>
      </c>
      <c r="F193" s="4">
        <v>14200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156</v>
      </c>
      <c r="C194" s="4">
        <v>12100</v>
      </c>
      <c r="D194" s="4">
        <v>23000</v>
      </c>
      <c r="E194" s="4">
        <v>14100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156</v>
      </c>
      <c r="C195" s="4">
        <v>12220</v>
      </c>
      <c r="D195" s="4">
        <v>12100</v>
      </c>
      <c r="E195" s="4">
        <v>23000</v>
      </c>
      <c r="F195" s="4">
        <v>14100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150</v>
      </c>
      <c r="C196" s="4">
        <v>11210</v>
      </c>
      <c r="D196" s="4">
        <v>12100</v>
      </c>
      <c r="E196" s="4">
        <v>23000</v>
      </c>
      <c r="F196" s="4">
        <v>14100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150</v>
      </c>
      <c r="C197" s="4">
        <v>12220</v>
      </c>
      <c r="D197" s="4">
        <v>11210</v>
      </c>
      <c r="E197" s="4">
        <v>12100</v>
      </c>
      <c r="F197" s="4">
        <v>23000</v>
      </c>
      <c r="G197" s="4">
        <v>14100</v>
      </c>
      <c r="H197" s="4"/>
      <c r="I197" s="4"/>
    </row>
    <row r="198" spans="1:9" s="3" customFormat="1" ht="11.4" x14ac:dyDescent="0.2">
      <c r="A198" s="4">
        <v>9</v>
      </c>
      <c r="B198" s="4">
        <v>166</v>
      </c>
      <c r="C198" s="4">
        <v>31000</v>
      </c>
      <c r="D198" s="4">
        <v>11100</v>
      </c>
      <c r="E198" s="4">
        <v>14100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162</v>
      </c>
      <c r="C199" s="4">
        <v>11210</v>
      </c>
      <c r="D199" s="4">
        <v>31000</v>
      </c>
      <c r="E199" s="4">
        <v>11100</v>
      </c>
      <c r="F199" s="4">
        <v>14100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161</v>
      </c>
      <c r="C200" s="4">
        <v>12220</v>
      </c>
      <c r="D200" s="4">
        <v>11210</v>
      </c>
      <c r="E200" s="4">
        <v>31000</v>
      </c>
      <c r="F200" s="4">
        <v>11100</v>
      </c>
      <c r="G200" s="4">
        <v>14100</v>
      </c>
      <c r="H200" s="4"/>
      <c r="I200" s="4"/>
    </row>
    <row r="201" spans="1:9" s="3" customFormat="1" ht="11.4" x14ac:dyDescent="0.2">
      <c r="A201" s="4">
        <v>9</v>
      </c>
      <c r="B201" s="4">
        <v>165</v>
      </c>
      <c r="C201" s="4">
        <v>12220</v>
      </c>
      <c r="D201" s="4">
        <v>31000</v>
      </c>
      <c r="E201" s="4">
        <v>11100</v>
      </c>
      <c r="F201" s="4">
        <v>14100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167</v>
      </c>
      <c r="C202" s="4">
        <v>31000</v>
      </c>
      <c r="D202" s="4">
        <v>11100</v>
      </c>
      <c r="E202" s="4">
        <v>23000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162</v>
      </c>
      <c r="C203" s="4">
        <v>11210</v>
      </c>
      <c r="D203" s="4">
        <v>31000</v>
      </c>
      <c r="E203" s="4">
        <v>11100</v>
      </c>
      <c r="F203" s="4">
        <v>23000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161</v>
      </c>
      <c r="C204" s="4">
        <v>12220</v>
      </c>
      <c r="D204" s="4">
        <v>11210</v>
      </c>
      <c r="E204" s="4">
        <v>31000</v>
      </c>
      <c r="F204" s="4">
        <v>11100</v>
      </c>
      <c r="G204" s="4">
        <v>23000</v>
      </c>
      <c r="H204" s="4"/>
      <c r="I204" s="4"/>
    </row>
    <row r="205" spans="1:9" s="3" customFormat="1" ht="11.4" x14ac:dyDescent="0.2">
      <c r="A205" s="4">
        <v>9</v>
      </c>
      <c r="B205" s="4">
        <v>166</v>
      </c>
      <c r="C205" s="4">
        <v>12220</v>
      </c>
      <c r="D205" s="4">
        <v>31000</v>
      </c>
      <c r="E205" s="4">
        <v>11100</v>
      </c>
      <c r="F205" s="4">
        <v>23000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135</v>
      </c>
      <c r="C206" s="4">
        <v>12100</v>
      </c>
      <c r="D206" s="4">
        <v>32000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148</v>
      </c>
      <c r="C207" s="4">
        <v>12220</v>
      </c>
      <c r="D207" s="4">
        <v>32000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133</v>
      </c>
      <c r="C208" s="4">
        <v>31000</v>
      </c>
      <c r="D208" s="4">
        <v>11300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149</v>
      </c>
      <c r="C209" s="4">
        <v>12220</v>
      </c>
      <c r="D209" s="4">
        <v>11300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141</v>
      </c>
      <c r="C210" s="4">
        <v>11210</v>
      </c>
      <c r="D210" s="4">
        <v>11230</v>
      </c>
      <c r="E210" s="4"/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141</v>
      </c>
      <c r="C211" s="4">
        <v>12220</v>
      </c>
      <c r="D211" s="4">
        <v>11210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149</v>
      </c>
      <c r="C212" s="4">
        <v>11220</v>
      </c>
      <c r="D212" s="4">
        <v>11240</v>
      </c>
      <c r="E212" s="4"/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149</v>
      </c>
      <c r="C213" s="4">
        <v>12220</v>
      </c>
      <c r="D213" s="4">
        <v>11220</v>
      </c>
      <c r="E213" s="4">
        <v>11240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144</v>
      </c>
      <c r="C214" s="4">
        <v>11210</v>
      </c>
      <c r="D214" s="4">
        <v>23000</v>
      </c>
      <c r="E214" s="4">
        <v>11240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144</v>
      </c>
      <c r="C215" s="4">
        <v>12220</v>
      </c>
      <c r="D215" s="4">
        <v>11210</v>
      </c>
      <c r="E215" s="4">
        <v>23000</v>
      </c>
      <c r="F215" s="4">
        <v>11240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137</v>
      </c>
      <c r="C216" s="4">
        <v>11210</v>
      </c>
      <c r="D216" s="4">
        <v>23000</v>
      </c>
      <c r="E216" s="4">
        <v>13400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137</v>
      </c>
      <c r="C217" s="4">
        <v>12220</v>
      </c>
      <c r="D217" s="4">
        <v>11210</v>
      </c>
      <c r="E217" s="4">
        <v>23000</v>
      </c>
      <c r="F217" s="4">
        <v>13400</v>
      </c>
      <c r="G217" s="4"/>
      <c r="H217" s="4"/>
      <c r="I217" s="4"/>
    </row>
    <row r="218" spans="1:9" s="3" customFormat="1" ht="11.4" x14ac:dyDescent="0.2">
      <c r="A218" s="4">
        <v>8</v>
      </c>
      <c r="B218" s="4">
        <v>146</v>
      </c>
      <c r="C218" s="4">
        <v>12100</v>
      </c>
      <c r="D218" s="4">
        <v>11100</v>
      </c>
      <c r="E218" s="4">
        <v>13400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146</v>
      </c>
      <c r="C219" s="4">
        <v>12220</v>
      </c>
      <c r="D219" s="4">
        <v>12100</v>
      </c>
      <c r="E219" s="4">
        <v>11100</v>
      </c>
      <c r="F219" s="4">
        <v>13400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138</v>
      </c>
      <c r="C220" s="4">
        <v>11100</v>
      </c>
      <c r="D220" s="4">
        <v>50000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138</v>
      </c>
      <c r="C221" s="4">
        <v>12220</v>
      </c>
      <c r="D221" s="4">
        <v>11100</v>
      </c>
      <c r="E221" s="4">
        <v>50000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138</v>
      </c>
      <c r="C222" s="4">
        <v>11210</v>
      </c>
      <c r="D222" s="4">
        <v>12100</v>
      </c>
      <c r="E222" s="4">
        <v>50000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137</v>
      </c>
      <c r="C223" s="4">
        <v>12220</v>
      </c>
      <c r="D223" s="4">
        <v>11210</v>
      </c>
      <c r="E223" s="4">
        <v>12100</v>
      </c>
      <c r="F223" s="4">
        <v>50000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144</v>
      </c>
      <c r="C224" s="4">
        <v>14200</v>
      </c>
      <c r="D224" s="4">
        <v>11220</v>
      </c>
      <c r="E224" s="4"/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144</v>
      </c>
      <c r="C225" s="4">
        <v>12220</v>
      </c>
      <c r="D225" s="4">
        <v>14200</v>
      </c>
      <c r="E225" s="4">
        <v>11220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138</v>
      </c>
      <c r="C226" s="4">
        <v>11210</v>
      </c>
      <c r="D226" s="4">
        <v>14100</v>
      </c>
      <c r="E226" s="4">
        <v>11220</v>
      </c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137</v>
      </c>
      <c r="C227" s="4">
        <v>12220</v>
      </c>
      <c r="D227" s="4">
        <v>11210</v>
      </c>
      <c r="E227" s="4">
        <v>14100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144</v>
      </c>
      <c r="C228" s="4">
        <v>11210</v>
      </c>
      <c r="D228" s="4">
        <v>12100</v>
      </c>
      <c r="E228" s="4">
        <v>23000</v>
      </c>
      <c r="F228" s="4">
        <v>11220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144</v>
      </c>
      <c r="C229" s="4">
        <v>12220</v>
      </c>
      <c r="D229" s="4">
        <v>11210</v>
      </c>
      <c r="E229" s="4">
        <v>12100</v>
      </c>
      <c r="F229" s="4">
        <v>23000</v>
      </c>
      <c r="G229" s="4">
        <v>11220</v>
      </c>
      <c r="H229" s="4"/>
      <c r="I229" s="4"/>
    </row>
    <row r="230" spans="1:9" s="3" customFormat="1" ht="11.4" x14ac:dyDescent="0.2">
      <c r="A230" s="4">
        <v>8</v>
      </c>
      <c r="B230" s="4">
        <v>134</v>
      </c>
      <c r="C230" s="4">
        <v>11210</v>
      </c>
      <c r="D230" s="4">
        <v>12100</v>
      </c>
      <c r="E230" s="4">
        <v>31000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134</v>
      </c>
      <c r="C231" s="4">
        <v>12220</v>
      </c>
      <c r="D231" s="4">
        <v>11210</v>
      </c>
      <c r="E231" s="4">
        <v>12100</v>
      </c>
      <c r="F231" s="4">
        <v>31000</v>
      </c>
      <c r="G231" s="4">
        <v>11220</v>
      </c>
      <c r="H231" s="4"/>
      <c r="I231" s="4"/>
    </row>
    <row r="232" spans="1:9" s="3" customFormat="1" ht="11.4" x14ac:dyDescent="0.2">
      <c r="A232" s="4">
        <v>8</v>
      </c>
      <c r="B232" s="4">
        <v>145</v>
      </c>
      <c r="C232" s="4">
        <v>12100</v>
      </c>
      <c r="D232" s="4">
        <v>11100</v>
      </c>
      <c r="E232" s="4">
        <v>14100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145</v>
      </c>
      <c r="C233" s="4">
        <v>12220</v>
      </c>
      <c r="D233" s="4">
        <v>12100</v>
      </c>
      <c r="E233" s="4">
        <v>11100</v>
      </c>
      <c r="F233" s="4">
        <v>14100</v>
      </c>
      <c r="G233" s="4">
        <v>14200</v>
      </c>
      <c r="H233" s="4"/>
      <c r="I233" s="4"/>
    </row>
    <row r="234" spans="1:9" s="3" customFormat="1" ht="11.4" x14ac:dyDescent="0.2">
      <c r="A234" s="4">
        <v>8</v>
      </c>
      <c r="B234" s="4">
        <v>139</v>
      </c>
      <c r="C234" s="4">
        <v>11210</v>
      </c>
      <c r="D234" s="4">
        <v>12100</v>
      </c>
      <c r="E234" s="4">
        <v>11100</v>
      </c>
      <c r="F234" s="4">
        <v>14100</v>
      </c>
      <c r="G234" s="4">
        <v>14200</v>
      </c>
      <c r="H234" s="4"/>
      <c r="I234" s="4"/>
    </row>
    <row r="235" spans="1:9" s="3" customFormat="1" ht="11.4" x14ac:dyDescent="0.2">
      <c r="A235" s="4">
        <v>8</v>
      </c>
      <c r="B235" s="4">
        <v>139</v>
      </c>
      <c r="C235" s="4">
        <v>12220</v>
      </c>
      <c r="D235" s="4">
        <v>11210</v>
      </c>
      <c r="E235" s="4">
        <v>12100</v>
      </c>
      <c r="F235" s="4">
        <v>11100</v>
      </c>
      <c r="G235" s="4">
        <v>14100</v>
      </c>
      <c r="H235" s="4">
        <v>14200</v>
      </c>
      <c r="I235" s="4"/>
    </row>
    <row r="236" spans="1:9" s="3" customFormat="1" ht="11.4" x14ac:dyDescent="0.2">
      <c r="A236" s="4">
        <v>8</v>
      </c>
      <c r="B236" s="4">
        <v>133</v>
      </c>
      <c r="C236" s="4">
        <v>11100</v>
      </c>
      <c r="D236" s="4">
        <v>23000</v>
      </c>
      <c r="E236" s="4">
        <v>14200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133</v>
      </c>
      <c r="C237" s="4">
        <v>12220</v>
      </c>
      <c r="D237" s="4">
        <v>11100</v>
      </c>
      <c r="E237" s="4">
        <v>23000</v>
      </c>
      <c r="F237" s="4">
        <v>14200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148</v>
      </c>
      <c r="C238" s="4">
        <v>12220</v>
      </c>
      <c r="D238" s="4">
        <v>31000</v>
      </c>
      <c r="E238" s="4">
        <v>23000</v>
      </c>
      <c r="F238" s="4">
        <v>14200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138</v>
      </c>
      <c r="C239" s="4">
        <v>11210</v>
      </c>
      <c r="D239" s="4">
        <v>12100</v>
      </c>
      <c r="E239" s="4">
        <v>23000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137</v>
      </c>
      <c r="C240" s="4">
        <v>12220</v>
      </c>
      <c r="D240" s="4">
        <v>11210</v>
      </c>
      <c r="E240" s="4">
        <v>12100</v>
      </c>
      <c r="F240" s="4">
        <v>23000</v>
      </c>
      <c r="G240" s="4">
        <v>14200</v>
      </c>
      <c r="H240" s="4"/>
      <c r="I240" s="4"/>
    </row>
    <row r="241" spans="1:9" s="3" customFormat="1" ht="11.4" x14ac:dyDescent="0.2">
      <c r="A241" s="4">
        <v>8</v>
      </c>
      <c r="B241" s="4">
        <v>137</v>
      </c>
      <c r="C241" s="4">
        <v>31000</v>
      </c>
      <c r="D241" s="4">
        <v>11100</v>
      </c>
      <c r="E241" s="4">
        <v>14200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137</v>
      </c>
      <c r="C242" s="4">
        <v>12220</v>
      </c>
      <c r="D242" s="4">
        <v>31000</v>
      </c>
      <c r="E242" s="4">
        <v>11100</v>
      </c>
      <c r="F242" s="4">
        <v>14200</v>
      </c>
      <c r="G242" s="4"/>
      <c r="H242" s="4"/>
      <c r="I242" s="4"/>
    </row>
    <row r="243" spans="1:9" s="3" customFormat="1" ht="11.4" x14ac:dyDescent="0.2">
      <c r="A243" s="4">
        <v>8</v>
      </c>
      <c r="B243" s="4">
        <v>135</v>
      </c>
      <c r="C243" s="4">
        <v>11210</v>
      </c>
      <c r="D243" s="4">
        <v>31000</v>
      </c>
      <c r="E243" s="4">
        <v>11100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135</v>
      </c>
      <c r="C244" s="4">
        <v>12220</v>
      </c>
      <c r="D244" s="4">
        <v>11210</v>
      </c>
      <c r="E244" s="4">
        <v>31000</v>
      </c>
      <c r="F244" s="4">
        <v>11100</v>
      </c>
      <c r="G244" s="4">
        <v>14200</v>
      </c>
      <c r="H244" s="4"/>
      <c r="I244" s="4"/>
    </row>
    <row r="245" spans="1:9" s="3" customFormat="1" ht="11.4" x14ac:dyDescent="0.2">
      <c r="A245" s="4">
        <v>8</v>
      </c>
      <c r="B245" s="4">
        <v>148</v>
      </c>
      <c r="C245" s="4">
        <v>11210</v>
      </c>
      <c r="D245" s="4">
        <v>12100</v>
      </c>
      <c r="E245" s="4">
        <v>31000</v>
      </c>
      <c r="F245" s="4">
        <v>14200</v>
      </c>
      <c r="G245" s="4"/>
      <c r="H245" s="4"/>
      <c r="I245" s="4"/>
    </row>
    <row r="246" spans="1:9" s="3" customFormat="1" ht="11.4" x14ac:dyDescent="0.2">
      <c r="A246" s="4">
        <v>8</v>
      </c>
      <c r="B246" s="4">
        <v>148</v>
      </c>
      <c r="C246" s="4">
        <v>12220</v>
      </c>
      <c r="D246" s="4">
        <v>11210</v>
      </c>
      <c r="E246" s="4">
        <v>12100</v>
      </c>
      <c r="F246" s="4">
        <v>31000</v>
      </c>
      <c r="G246" s="4">
        <v>14200</v>
      </c>
      <c r="H246" s="4"/>
      <c r="I246" s="4"/>
    </row>
    <row r="247" spans="1:9" s="3" customFormat="1" ht="11.4" x14ac:dyDescent="0.2">
      <c r="A247" s="4">
        <v>8</v>
      </c>
      <c r="B247" s="4">
        <v>143</v>
      </c>
      <c r="C247" s="4">
        <v>11100</v>
      </c>
      <c r="D247" s="4">
        <v>23000</v>
      </c>
      <c r="E247" s="4">
        <v>14100</v>
      </c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138</v>
      </c>
      <c r="C248" s="4">
        <v>11210</v>
      </c>
      <c r="D248" s="4">
        <v>11100</v>
      </c>
      <c r="E248" s="4">
        <v>23000</v>
      </c>
      <c r="F248" s="4">
        <v>14100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137</v>
      </c>
      <c r="C249" s="4">
        <v>12220</v>
      </c>
      <c r="D249" s="4">
        <v>11210</v>
      </c>
      <c r="E249" s="4">
        <v>11100</v>
      </c>
      <c r="F249" s="4">
        <v>23000</v>
      </c>
      <c r="G249" s="4">
        <v>14100</v>
      </c>
      <c r="H249" s="4"/>
      <c r="I249" s="4"/>
    </row>
    <row r="250" spans="1:9" s="3" customFormat="1" ht="11.4" x14ac:dyDescent="0.2">
      <c r="A250" s="4">
        <v>8</v>
      </c>
      <c r="B250" s="4">
        <v>142</v>
      </c>
      <c r="C250" s="4">
        <v>12220</v>
      </c>
      <c r="D250" s="4">
        <v>11100</v>
      </c>
      <c r="E250" s="4">
        <v>23000</v>
      </c>
      <c r="F250" s="4">
        <v>14100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125</v>
      </c>
      <c r="C251" s="4">
        <v>23000</v>
      </c>
      <c r="D251" s="4">
        <v>32000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118</v>
      </c>
      <c r="C252" s="4">
        <v>12220</v>
      </c>
      <c r="D252" s="4">
        <v>23000</v>
      </c>
      <c r="E252" s="4">
        <v>32000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132</v>
      </c>
      <c r="C253" s="4">
        <v>12220</v>
      </c>
      <c r="D253" s="4">
        <v>12100</v>
      </c>
      <c r="E253" s="4">
        <v>32000</v>
      </c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126</v>
      </c>
      <c r="C254" s="4">
        <v>23000</v>
      </c>
      <c r="D254" s="4">
        <v>11300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122</v>
      </c>
      <c r="C255" s="4">
        <v>12220</v>
      </c>
      <c r="D255" s="4">
        <v>23000</v>
      </c>
      <c r="E255" s="4">
        <v>11300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126</v>
      </c>
      <c r="C256" s="4">
        <v>12220</v>
      </c>
      <c r="D256" s="4">
        <v>31000</v>
      </c>
      <c r="E256" s="4">
        <v>11300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123</v>
      </c>
      <c r="C257" s="4">
        <v>31000</v>
      </c>
      <c r="D257" s="4">
        <v>11230</v>
      </c>
      <c r="E257" s="4"/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123</v>
      </c>
      <c r="C258" s="4">
        <v>12220</v>
      </c>
      <c r="D258" s="4">
        <v>31000</v>
      </c>
      <c r="E258" s="4">
        <v>11230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124</v>
      </c>
      <c r="C259" s="4">
        <v>31000</v>
      </c>
      <c r="D259" s="4">
        <v>11220</v>
      </c>
      <c r="E259" s="4">
        <v>11240</v>
      </c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124</v>
      </c>
      <c r="C260" s="4">
        <v>12220</v>
      </c>
      <c r="D260" s="4">
        <v>31000</v>
      </c>
      <c r="E260" s="4">
        <v>11220</v>
      </c>
      <c r="F260" s="4">
        <v>11240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118</v>
      </c>
      <c r="C261" s="4">
        <v>11210</v>
      </c>
      <c r="D261" s="4">
        <v>11220</v>
      </c>
      <c r="E261" s="4">
        <v>11240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118</v>
      </c>
      <c r="C262" s="4">
        <v>12220</v>
      </c>
      <c r="D262" s="4">
        <v>11210</v>
      </c>
      <c r="E262" s="4">
        <v>11220</v>
      </c>
      <c r="F262" s="4">
        <v>11240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124</v>
      </c>
      <c r="C263" s="4">
        <v>31000</v>
      </c>
      <c r="D263" s="4">
        <v>23000</v>
      </c>
      <c r="E263" s="4">
        <v>11240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124</v>
      </c>
      <c r="C264" s="4">
        <v>12220</v>
      </c>
      <c r="D264" s="4">
        <v>31000</v>
      </c>
      <c r="E264" s="4">
        <v>23000</v>
      </c>
      <c r="F264" s="4">
        <v>11240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131</v>
      </c>
      <c r="C265" s="4">
        <v>12100</v>
      </c>
      <c r="D265" s="4">
        <v>11240</v>
      </c>
      <c r="E265" s="4"/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131</v>
      </c>
      <c r="C266" s="4">
        <v>12220</v>
      </c>
      <c r="D266" s="4">
        <v>12100</v>
      </c>
      <c r="E266" s="4">
        <v>11240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124</v>
      </c>
      <c r="C267" s="4">
        <v>11210</v>
      </c>
      <c r="D267" s="4">
        <v>12100</v>
      </c>
      <c r="E267" s="4">
        <v>11100</v>
      </c>
      <c r="F267" s="4">
        <v>13400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124</v>
      </c>
      <c r="C268" s="4">
        <v>12220</v>
      </c>
      <c r="D268" s="4">
        <v>11210</v>
      </c>
      <c r="E268" s="4">
        <v>12100</v>
      </c>
      <c r="F268" s="4">
        <v>11100</v>
      </c>
      <c r="G268" s="4">
        <v>13400</v>
      </c>
      <c r="H268" s="4"/>
      <c r="I268" s="4"/>
    </row>
    <row r="269" spans="1:9" s="3" customFormat="1" ht="11.4" x14ac:dyDescent="0.2">
      <c r="A269" s="4">
        <v>7</v>
      </c>
      <c r="B269" s="4">
        <v>115</v>
      </c>
      <c r="C269" s="4">
        <v>14100</v>
      </c>
      <c r="D269" s="4">
        <v>50000</v>
      </c>
      <c r="E269" s="4"/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115</v>
      </c>
      <c r="C270" s="4">
        <v>12220</v>
      </c>
      <c r="D270" s="4">
        <v>14100</v>
      </c>
      <c r="E270" s="4">
        <v>50000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116</v>
      </c>
      <c r="C271" s="4">
        <v>11210</v>
      </c>
      <c r="D271" s="4">
        <v>23000</v>
      </c>
      <c r="E271" s="4">
        <v>50000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115</v>
      </c>
      <c r="C272" s="4">
        <v>12220</v>
      </c>
      <c r="D272" s="4">
        <v>11210</v>
      </c>
      <c r="E272" s="4">
        <v>23000</v>
      </c>
      <c r="F272" s="4">
        <v>50000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131</v>
      </c>
      <c r="C273" s="4">
        <v>11210</v>
      </c>
      <c r="D273" s="4">
        <v>14200</v>
      </c>
      <c r="E273" s="4">
        <v>11220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131</v>
      </c>
      <c r="C274" s="4">
        <v>12220</v>
      </c>
      <c r="D274" s="4">
        <v>11210</v>
      </c>
      <c r="E274" s="4">
        <v>14200</v>
      </c>
      <c r="F274" s="4">
        <v>11220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126</v>
      </c>
      <c r="C275" s="4">
        <v>11100</v>
      </c>
      <c r="D275" s="4">
        <v>23000</v>
      </c>
      <c r="E275" s="4">
        <v>11220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122</v>
      </c>
      <c r="C276" s="4">
        <v>11210</v>
      </c>
      <c r="D276" s="4">
        <v>11100</v>
      </c>
      <c r="E276" s="4">
        <v>23000</v>
      </c>
      <c r="F276" s="4">
        <v>11220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121</v>
      </c>
      <c r="C277" s="4">
        <v>12220</v>
      </c>
      <c r="D277" s="4">
        <v>11210</v>
      </c>
      <c r="E277" s="4">
        <v>11100</v>
      </c>
      <c r="F277" s="4">
        <v>23000</v>
      </c>
      <c r="G277" s="4">
        <v>11220</v>
      </c>
      <c r="H277" s="4"/>
      <c r="I277" s="4"/>
    </row>
    <row r="278" spans="1:9" s="3" customFormat="1" ht="11.4" x14ac:dyDescent="0.2">
      <c r="A278" s="4">
        <v>7</v>
      </c>
      <c r="B278" s="4">
        <v>125</v>
      </c>
      <c r="C278" s="4">
        <v>12220</v>
      </c>
      <c r="D278" s="4">
        <v>11100</v>
      </c>
      <c r="E278" s="4">
        <v>23000</v>
      </c>
      <c r="F278" s="4">
        <v>11220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121</v>
      </c>
      <c r="C279" s="4">
        <v>12100</v>
      </c>
      <c r="D279" s="4">
        <v>11100</v>
      </c>
      <c r="E279" s="4">
        <v>11220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121</v>
      </c>
      <c r="C280" s="4">
        <v>12220</v>
      </c>
      <c r="D280" s="4">
        <v>12100</v>
      </c>
      <c r="E280" s="4">
        <v>11100</v>
      </c>
      <c r="F280" s="4">
        <v>11220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115</v>
      </c>
      <c r="C281" s="4">
        <v>11210</v>
      </c>
      <c r="D281" s="4">
        <v>12100</v>
      </c>
      <c r="E281" s="4">
        <v>11100</v>
      </c>
      <c r="F281" s="4">
        <v>11220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115</v>
      </c>
      <c r="C282" s="4">
        <v>12220</v>
      </c>
      <c r="D282" s="4">
        <v>11210</v>
      </c>
      <c r="E282" s="4">
        <v>12100</v>
      </c>
      <c r="F282" s="4">
        <v>11100</v>
      </c>
      <c r="G282" s="4">
        <v>11220</v>
      </c>
      <c r="H282" s="4"/>
      <c r="I282" s="4"/>
    </row>
    <row r="283" spans="1:9" s="3" customFormat="1" ht="11.4" x14ac:dyDescent="0.2">
      <c r="A283" s="4">
        <v>7</v>
      </c>
      <c r="B283" s="4">
        <v>127</v>
      </c>
      <c r="C283" s="4">
        <v>11210</v>
      </c>
      <c r="D283" s="4">
        <v>11100</v>
      </c>
      <c r="E283" s="4">
        <v>23000</v>
      </c>
      <c r="F283" s="4">
        <v>14200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127</v>
      </c>
      <c r="C284" s="4">
        <v>12220</v>
      </c>
      <c r="D284" s="4">
        <v>11210</v>
      </c>
      <c r="E284" s="4">
        <v>11100</v>
      </c>
      <c r="F284" s="4">
        <v>23000</v>
      </c>
      <c r="G284" s="4">
        <v>14200</v>
      </c>
      <c r="H284" s="4"/>
      <c r="I284" s="4"/>
    </row>
    <row r="285" spans="1:9" s="3" customFormat="1" ht="11.4" x14ac:dyDescent="0.2">
      <c r="A285" s="4">
        <v>7</v>
      </c>
      <c r="B285" s="4">
        <v>123</v>
      </c>
      <c r="C285" s="4">
        <v>11210</v>
      </c>
      <c r="D285" s="4">
        <v>31000</v>
      </c>
      <c r="E285" s="4">
        <v>23000</v>
      </c>
      <c r="F285" s="4">
        <v>14200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123</v>
      </c>
      <c r="C286" s="4">
        <v>12220</v>
      </c>
      <c r="D286" s="4">
        <v>11210</v>
      </c>
      <c r="E286" s="4">
        <v>31000</v>
      </c>
      <c r="F286" s="4">
        <v>23000</v>
      </c>
      <c r="G286" s="4">
        <v>14200</v>
      </c>
      <c r="H286" s="4"/>
      <c r="I286" s="4"/>
    </row>
    <row r="287" spans="1:9" s="3" customFormat="1" ht="11.4" x14ac:dyDescent="0.2">
      <c r="A287" s="4">
        <v>7</v>
      </c>
      <c r="B287" s="4">
        <v>120</v>
      </c>
      <c r="C287" s="4">
        <v>31000</v>
      </c>
      <c r="D287" s="4">
        <v>23000</v>
      </c>
      <c r="E287" s="4">
        <v>14100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119</v>
      </c>
      <c r="C288" s="4">
        <v>12220</v>
      </c>
      <c r="D288" s="4">
        <v>31000</v>
      </c>
      <c r="E288" s="4">
        <v>23000</v>
      </c>
      <c r="F288" s="4">
        <v>14100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126</v>
      </c>
      <c r="C289" s="4">
        <v>12100</v>
      </c>
      <c r="D289" s="4">
        <v>31000</v>
      </c>
      <c r="E289" s="4">
        <v>11100</v>
      </c>
      <c r="F289" s="4">
        <v>14100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126</v>
      </c>
      <c r="C290" s="4">
        <v>12220</v>
      </c>
      <c r="D290" s="4">
        <v>12100</v>
      </c>
      <c r="E290" s="4">
        <v>31000</v>
      </c>
      <c r="F290" s="4">
        <v>11100</v>
      </c>
      <c r="G290" s="4">
        <v>14100</v>
      </c>
      <c r="H290" s="4"/>
      <c r="I290" s="4"/>
    </row>
    <row r="291" spans="1:9" s="3" customFormat="1" ht="11.4" x14ac:dyDescent="0.2">
      <c r="A291" s="4">
        <v>7</v>
      </c>
      <c r="B291" s="4">
        <v>122</v>
      </c>
      <c r="C291" s="4">
        <v>11210</v>
      </c>
      <c r="D291" s="4">
        <v>12100</v>
      </c>
      <c r="E291" s="4">
        <v>31000</v>
      </c>
      <c r="F291" s="4">
        <v>11100</v>
      </c>
      <c r="G291" s="4">
        <v>14100</v>
      </c>
      <c r="H291" s="4"/>
      <c r="I291" s="4"/>
    </row>
    <row r="292" spans="1:9" s="3" customFormat="1" ht="11.4" x14ac:dyDescent="0.2">
      <c r="A292" s="4">
        <v>7</v>
      </c>
      <c r="B292" s="4">
        <v>122</v>
      </c>
      <c r="C292" s="4">
        <v>12220</v>
      </c>
      <c r="D292" s="4">
        <v>11210</v>
      </c>
      <c r="E292" s="4">
        <v>12100</v>
      </c>
      <c r="F292" s="4">
        <v>31000</v>
      </c>
      <c r="G292" s="4">
        <v>11100</v>
      </c>
      <c r="H292" s="4">
        <v>14100</v>
      </c>
      <c r="I292" s="4"/>
    </row>
    <row r="293" spans="1:9" s="3" customFormat="1" ht="11.4" x14ac:dyDescent="0.2">
      <c r="A293" s="4">
        <v>7</v>
      </c>
      <c r="B293" s="4">
        <v>118</v>
      </c>
      <c r="C293" s="4">
        <v>12100</v>
      </c>
      <c r="D293" s="4">
        <v>31000</v>
      </c>
      <c r="E293" s="4">
        <v>11100</v>
      </c>
      <c r="F293" s="4">
        <v>23000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118</v>
      </c>
      <c r="C294" s="4">
        <v>12220</v>
      </c>
      <c r="D294" s="4">
        <v>12100</v>
      </c>
      <c r="E294" s="4">
        <v>31000</v>
      </c>
      <c r="F294" s="4">
        <v>11100</v>
      </c>
      <c r="G294" s="4">
        <v>23000</v>
      </c>
      <c r="H294" s="4"/>
      <c r="I294" s="4"/>
    </row>
    <row r="295" spans="1:9" s="3" customFormat="1" ht="11.4" x14ac:dyDescent="0.2">
      <c r="A295" s="4">
        <v>6</v>
      </c>
      <c r="B295" s="4">
        <v>107</v>
      </c>
      <c r="C295" s="4">
        <v>12100</v>
      </c>
      <c r="D295" s="4">
        <v>23000</v>
      </c>
      <c r="E295" s="4">
        <v>32000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104</v>
      </c>
      <c r="C296" s="4">
        <v>12220</v>
      </c>
      <c r="D296" s="4">
        <v>12100</v>
      </c>
      <c r="E296" s="4">
        <v>23000</v>
      </c>
      <c r="F296" s="4">
        <v>32000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111</v>
      </c>
      <c r="C297" s="4">
        <v>31000</v>
      </c>
      <c r="D297" s="4">
        <v>23000</v>
      </c>
      <c r="E297" s="4">
        <v>11300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107</v>
      </c>
      <c r="C298" s="4">
        <v>12220</v>
      </c>
      <c r="D298" s="4">
        <v>31000</v>
      </c>
      <c r="E298" s="4">
        <v>23000</v>
      </c>
      <c r="F298" s="4">
        <v>11300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113</v>
      </c>
      <c r="C299" s="4">
        <v>11220</v>
      </c>
      <c r="D299" s="4">
        <v>11230</v>
      </c>
      <c r="E299" s="4"/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113</v>
      </c>
      <c r="C300" s="4">
        <v>12220</v>
      </c>
      <c r="D300" s="4">
        <v>11220</v>
      </c>
      <c r="E300" s="4">
        <v>11230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111</v>
      </c>
      <c r="C301" s="4">
        <v>23000</v>
      </c>
      <c r="D301" s="4">
        <v>11230</v>
      </c>
      <c r="E301" s="4"/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111</v>
      </c>
      <c r="C302" s="4">
        <v>12220</v>
      </c>
      <c r="D302" s="4">
        <v>23000</v>
      </c>
      <c r="E302" s="4">
        <v>11230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100</v>
      </c>
      <c r="C303" s="4">
        <v>11210</v>
      </c>
      <c r="D303" s="4">
        <v>31000</v>
      </c>
      <c r="E303" s="4">
        <v>11230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100</v>
      </c>
      <c r="C304" s="4">
        <v>12220</v>
      </c>
      <c r="D304" s="4">
        <v>11210</v>
      </c>
      <c r="E304" s="4">
        <v>31000</v>
      </c>
      <c r="F304" s="4">
        <v>11230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99</v>
      </c>
      <c r="C305" s="4">
        <v>12100</v>
      </c>
      <c r="D305" s="4">
        <v>11230</v>
      </c>
      <c r="E305" s="4"/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99</v>
      </c>
      <c r="C306" s="4">
        <v>12220</v>
      </c>
      <c r="D306" s="4">
        <v>12100</v>
      </c>
      <c r="E306" s="4">
        <v>11230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104</v>
      </c>
      <c r="C307" s="4">
        <v>11210</v>
      </c>
      <c r="D307" s="4">
        <v>31000</v>
      </c>
      <c r="E307" s="4">
        <v>23000</v>
      </c>
      <c r="F307" s="4">
        <v>11240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104</v>
      </c>
      <c r="C308" s="4">
        <v>12220</v>
      </c>
      <c r="D308" s="4">
        <v>11210</v>
      </c>
      <c r="E308" s="4">
        <v>31000</v>
      </c>
      <c r="F308" s="4">
        <v>23000</v>
      </c>
      <c r="G308" s="4">
        <v>11240</v>
      </c>
      <c r="H308" s="4"/>
      <c r="I308" s="4"/>
    </row>
    <row r="309" spans="1:9" s="3" customFormat="1" ht="11.4" x14ac:dyDescent="0.2">
      <c r="A309" s="4">
        <v>6</v>
      </c>
      <c r="B309" s="4">
        <v>98</v>
      </c>
      <c r="C309" s="4">
        <v>12100</v>
      </c>
      <c r="D309" s="4">
        <v>23000</v>
      </c>
      <c r="E309" s="4">
        <v>11240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98</v>
      </c>
      <c r="C310" s="4">
        <v>12220</v>
      </c>
      <c r="D310" s="4">
        <v>12100</v>
      </c>
      <c r="E310" s="4">
        <v>23000</v>
      </c>
      <c r="F310" s="4">
        <v>11240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99</v>
      </c>
      <c r="C311" s="4">
        <v>12100</v>
      </c>
      <c r="D311" s="4">
        <v>31000</v>
      </c>
      <c r="E311" s="4">
        <v>11240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99</v>
      </c>
      <c r="C312" s="4">
        <v>12220</v>
      </c>
      <c r="D312" s="4">
        <v>12100</v>
      </c>
      <c r="E312" s="4">
        <v>31000</v>
      </c>
      <c r="F312" s="4">
        <v>11240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112</v>
      </c>
      <c r="C313" s="4">
        <v>11210</v>
      </c>
      <c r="D313" s="4">
        <v>12100</v>
      </c>
      <c r="E313" s="4">
        <v>11240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112</v>
      </c>
      <c r="C314" s="4">
        <v>12220</v>
      </c>
      <c r="D314" s="4">
        <v>11210</v>
      </c>
      <c r="E314" s="4">
        <v>12100</v>
      </c>
      <c r="F314" s="4">
        <v>11240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101</v>
      </c>
      <c r="C315" s="4">
        <v>14100</v>
      </c>
      <c r="D315" s="4">
        <v>13400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101</v>
      </c>
      <c r="C316" s="4">
        <v>12220</v>
      </c>
      <c r="D316" s="4">
        <v>14100</v>
      </c>
      <c r="E316" s="4">
        <v>13400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101</v>
      </c>
      <c r="C317" s="4">
        <v>12100</v>
      </c>
      <c r="D317" s="4">
        <v>23000</v>
      </c>
      <c r="E317" s="4">
        <v>13400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101</v>
      </c>
      <c r="C318" s="4">
        <v>12220</v>
      </c>
      <c r="D318" s="4">
        <v>12100</v>
      </c>
      <c r="E318" s="4">
        <v>23000</v>
      </c>
      <c r="F318" s="4">
        <v>13400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109</v>
      </c>
      <c r="C319" s="4">
        <v>31000</v>
      </c>
      <c r="D319" s="4">
        <v>13400</v>
      </c>
      <c r="E319" s="4"/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109</v>
      </c>
      <c r="C320" s="4">
        <v>12220</v>
      </c>
      <c r="D320" s="4">
        <v>31000</v>
      </c>
      <c r="E320" s="4">
        <v>13400</v>
      </c>
      <c r="F320" s="4"/>
      <c r="G320" s="4"/>
      <c r="H320" s="4"/>
      <c r="I320" s="4"/>
    </row>
    <row r="321" spans="1:6" s="3" customFormat="1" ht="11.4" x14ac:dyDescent="0.2">
      <c r="A321" s="3">
        <v>6</v>
      </c>
      <c r="B321" s="3">
        <v>113</v>
      </c>
      <c r="C321" s="3">
        <v>14200</v>
      </c>
      <c r="D321" s="3">
        <v>50000</v>
      </c>
    </row>
    <row r="322" spans="1:6" s="3" customFormat="1" ht="11.4" x14ac:dyDescent="0.2">
      <c r="A322" s="3">
        <v>6</v>
      </c>
      <c r="B322" s="3">
        <v>111</v>
      </c>
      <c r="C322" s="3">
        <v>12220</v>
      </c>
      <c r="D322" s="3">
        <v>14200</v>
      </c>
      <c r="E322" s="3">
        <v>50000</v>
      </c>
    </row>
    <row r="323" spans="1:6" s="3" customFormat="1" ht="11.4" x14ac:dyDescent="0.2">
      <c r="A323" s="3">
        <v>6</v>
      </c>
      <c r="B323" s="3">
        <v>106</v>
      </c>
      <c r="C323" s="3">
        <v>12100</v>
      </c>
      <c r="D323" s="3">
        <v>23000</v>
      </c>
      <c r="E323" s="3">
        <v>50000</v>
      </c>
    </row>
    <row r="324" spans="1:6" s="3" customFormat="1" ht="11.4" x14ac:dyDescent="0.2">
      <c r="A324" s="3">
        <v>6</v>
      </c>
      <c r="B324" s="3">
        <v>101</v>
      </c>
      <c r="C324" s="3">
        <v>12220</v>
      </c>
      <c r="D324" s="3">
        <v>12100</v>
      </c>
      <c r="E324" s="3">
        <v>23000</v>
      </c>
      <c r="F324" s="3">
        <v>50000</v>
      </c>
    </row>
    <row r="325" spans="1:6" s="3" customFormat="1" ht="11.4" x14ac:dyDescent="0.2">
      <c r="A325" s="3">
        <v>6</v>
      </c>
      <c r="B325" s="3">
        <v>109</v>
      </c>
      <c r="C325" s="3">
        <v>12100</v>
      </c>
      <c r="D325" s="3">
        <v>11100</v>
      </c>
      <c r="E325" s="3">
        <v>50000</v>
      </c>
    </row>
    <row r="326" spans="1:6" s="3" customFormat="1" ht="11.4" x14ac:dyDescent="0.2">
      <c r="A326" s="3">
        <v>6</v>
      </c>
      <c r="B326" s="3">
        <v>109</v>
      </c>
      <c r="C326" s="3">
        <v>12220</v>
      </c>
      <c r="D326" s="3">
        <v>12100</v>
      </c>
      <c r="E326" s="3">
        <v>11100</v>
      </c>
      <c r="F326" s="3">
        <v>50000</v>
      </c>
    </row>
    <row r="327" spans="1:6" s="3" customFormat="1" ht="11.4" x14ac:dyDescent="0.2">
      <c r="A327" s="3">
        <v>6</v>
      </c>
      <c r="B327" s="3">
        <v>110</v>
      </c>
      <c r="C327" s="3">
        <v>11210</v>
      </c>
      <c r="D327" s="3">
        <v>11100</v>
      </c>
      <c r="E327" s="3">
        <v>50000</v>
      </c>
    </row>
    <row r="328" spans="1:6" s="3" customFormat="1" ht="11.4" x14ac:dyDescent="0.2">
      <c r="A328" s="3">
        <v>6</v>
      </c>
      <c r="B328" s="3">
        <v>110</v>
      </c>
      <c r="C328" s="3">
        <v>12220</v>
      </c>
      <c r="D328" s="3">
        <v>11210</v>
      </c>
      <c r="E328" s="3">
        <v>11100</v>
      </c>
      <c r="F328" s="3">
        <v>50000</v>
      </c>
    </row>
    <row r="329" spans="1:6" s="3" customFormat="1" ht="11.4" x14ac:dyDescent="0.2">
      <c r="A329" s="3">
        <v>6</v>
      </c>
      <c r="B329" s="3">
        <v>112</v>
      </c>
      <c r="C329" s="3">
        <v>12100</v>
      </c>
      <c r="D329" s="3">
        <v>31000</v>
      </c>
      <c r="E329" s="3">
        <v>50000</v>
      </c>
    </row>
    <row r="330" spans="1:6" s="3" customFormat="1" ht="11.4" x14ac:dyDescent="0.2">
      <c r="A330" s="3">
        <v>6</v>
      </c>
      <c r="B330" s="3">
        <v>109</v>
      </c>
      <c r="C330" s="3">
        <v>12220</v>
      </c>
      <c r="D330" s="3">
        <v>12100</v>
      </c>
      <c r="E330" s="3">
        <v>31000</v>
      </c>
      <c r="F330" s="3">
        <v>50000</v>
      </c>
    </row>
    <row r="331" spans="1:6" s="3" customFormat="1" ht="11.4" x14ac:dyDescent="0.2">
      <c r="A331" s="3">
        <v>6</v>
      </c>
      <c r="B331" s="3">
        <v>114</v>
      </c>
      <c r="C331" s="3">
        <v>11210</v>
      </c>
      <c r="D331" s="3">
        <v>31000</v>
      </c>
      <c r="E331" s="3">
        <v>50000</v>
      </c>
    </row>
    <row r="332" spans="1:6" s="3" customFormat="1" ht="11.4" x14ac:dyDescent="0.2">
      <c r="A332" s="3">
        <v>6</v>
      </c>
      <c r="B332" s="3">
        <v>114</v>
      </c>
      <c r="C332" s="3">
        <v>12220</v>
      </c>
      <c r="D332" s="3">
        <v>11210</v>
      </c>
      <c r="E332" s="3">
        <v>31000</v>
      </c>
      <c r="F332" s="3">
        <v>50000</v>
      </c>
    </row>
    <row r="333" spans="1:6" s="3" customFormat="1" ht="11.4" x14ac:dyDescent="0.2">
      <c r="A333" s="3">
        <v>6</v>
      </c>
      <c r="B333" s="3">
        <v>98</v>
      </c>
      <c r="C333" s="3">
        <v>23000</v>
      </c>
      <c r="D333" s="3">
        <v>14200</v>
      </c>
      <c r="E333" s="3">
        <v>11220</v>
      </c>
    </row>
    <row r="334" spans="1:6" s="3" customFormat="1" ht="11.4" x14ac:dyDescent="0.2">
      <c r="A334" s="3">
        <v>6</v>
      </c>
      <c r="B334" s="3">
        <v>98</v>
      </c>
      <c r="C334" s="3">
        <v>12220</v>
      </c>
      <c r="D334" s="3">
        <v>23000</v>
      </c>
      <c r="E334" s="3">
        <v>14200</v>
      </c>
      <c r="F334" s="3">
        <v>11220</v>
      </c>
    </row>
    <row r="335" spans="1:6" s="3" customFormat="1" ht="11.4" x14ac:dyDescent="0.2">
      <c r="A335" s="3">
        <v>6</v>
      </c>
      <c r="B335" s="3">
        <v>97</v>
      </c>
      <c r="C335" s="3">
        <v>12100</v>
      </c>
      <c r="D335" s="3">
        <v>14200</v>
      </c>
      <c r="E335" s="3">
        <v>11220</v>
      </c>
    </row>
    <row r="336" spans="1:6" s="3" customFormat="1" ht="11.4" x14ac:dyDescent="0.2">
      <c r="A336" s="3">
        <v>6</v>
      </c>
      <c r="B336" s="3">
        <v>97</v>
      </c>
      <c r="C336" s="3">
        <v>12220</v>
      </c>
      <c r="D336" s="3">
        <v>12100</v>
      </c>
      <c r="E336" s="3">
        <v>14200</v>
      </c>
      <c r="F336" s="3">
        <v>11220</v>
      </c>
    </row>
    <row r="337" spans="1:7" s="3" customFormat="1" ht="11.4" x14ac:dyDescent="0.2">
      <c r="A337" s="3">
        <v>6</v>
      </c>
      <c r="B337" s="3">
        <v>112</v>
      </c>
      <c r="C337" s="3">
        <v>31000</v>
      </c>
      <c r="D337" s="3">
        <v>14100</v>
      </c>
      <c r="E337" s="3">
        <v>11220</v>
      </c>
    </row>
    <row r="338" spans="1:7" s="3" customFormat="1" ht="11.4" x14ac:dyDescent="0.2">
      <c r="A338" s="3">
        <v>6</v>
      </c>
      <c r="B338" s="3">
        <v>103</v>
      </c>
      <c r="C338" s="3">
        <v>11210</v>
      </c>
      <c r="D338" s="3">
        <v>31000</v>
      </c>
      <c r="E338" s="3">
        <v>14100</v>
      </c>
      <c r="F338" s="3">
        <v>11220</v>
      </c>
    </row>
    <row r="339" spans="1:7" s="3" customFormat="1" ht="11.4" x14ac:dyDescent="0.2">
      <c r="A339" s="3">
        <v>6</v>
      </c>
      <c r="B339" s="3">
        <v>102</v>
      </c>
      <c r="C339" s="3">
        <v>12220</v>
      </c>
      <c r="D339" s="3">
        <v>11210</v>
      </c>
      <c r="E339" s="3">
        <v>31000</v>
      </c>
      <c r="F339" s="3">
        <v>14100</v>
      </c>
      <c r="G339" s="3">
        <v>11220</v>
      </c>
    </row>
    <row r="340" spans="1:7" s="3" customFormat="1" ht="11.4" x14ac:dyDescent="0.2">
      <c r="A340" s="3">
        <v>6</v>
      </c>
      <c r="B340" s="3">
        <v>111</v>
      </c>
      <c r="C340" s="3">
        <v>12220</v>
      </c>
      <c r="D340" s="3">
        <v>31000</v>
      </c>
      <c r="E340" s="3">
        <v>14100</v>
      </c>
      <c r="F340" s="3">
        <v>11220</v>
      </c>
    </row>
    <row r="341" spans="1:7" s="3" customFormat="1" ht="11.4" x14ac:dyDescent="0.2">
      <c r="A341" s="3">
        <v>6</v>
      </c>
      <c r="B341" s="3">
        <v>111</v>
      </c>
      <c r="C341" s="3">
        <v>12100</v>
      </c>
      <c r="D341" s="3">
        <v>14100</v>
      </c>
      <c r="E341" s="3">
        <v>11220</v>
      </c>
    </row>
    <row r="342" spans="1:7" s="3" customFormat="1" ht="11.4" x14ac:dyDescent="0.2">
      <c r="A342" s="3">
        <v>6</v>
      </c>
      <c r="B342" s="3">
        <v>111</v>
      </c>
      <c r="C342" s="3">
        <v>12220</v>
      </c>
      <c r="D342" s="3">
        <v>12100</v>
      </c>
      <c r="E342" s="3">
        <v>14100</v>
      </c>
      <c r="F342" s="3">
        <v>11220</v>
      </c>
    </row>
    <row r="343" spans="1:7" s="3" customFormat="1" ht="11.4" x14ac:dyDescent="0.2">
      <c r="A343" s="3">
        <v>6</v>
      </c>
      <c r="B343" s="3">
        <v>103</v>
      </c>
      <c r="C343" s="3">
        <v>11210</v>
      </c>
      <c r="D343" s="3">
        <v>12100</v>
      </c>
      <c r="E343" s="3">
        <v>14100</v>
      </c>
      <c r="F343" s="3">
        <v>11220</v>
      </c>
    </row>
    <row r="344" spans="1:7" s="3" customFormat="1" ht="11.4" x14ac:dyDescent="0.2">
      <c r="A344" s="3">
        <v>6</v>
      </c>
      <c r="B344" s="3">
        <v>103</v>
      </c>
      <c r="C344" s="3">
        <v>12220</v>
      </c>
      <c r="D344" s="3">
        <v>11210</v>
      </c>
      <c r="E344" s="3">
        <v>12100</v>
      </c>
      <c r="F344" s="3">
        <v>14100</v>
      </c>
      <c r="G344" s="3">
        <v>11220</v>
      </c>
    </row>
    <row r="345" spans="1:7" s="3" customFormat="1" ht="11.4" x14ac:dyDescent="0.2">
      <c r="A345" s="3">
        <v>6</v>
      </c>
      <c r="B345" s="3">
        <v>107</v>
      </c>
      <c r="C345" s="3">
        <v>12100</v>
      </c>
      <c r="D345" s="3">
        <v>31000</v>
      </c>
      <c r="E345" s="3">
        <v>23000</v>
      </c>
      <c r="F345" s="3">
        <v>11220</v>
      </c>
    </row>
    <row r="346" spans="1:7" s="3" customFormat="1" ht="11.4" x14ac:dyDescent="0.2">
      <c r="A346" s="3">
        <v>6</v>
      </c>
      <c r="B346" s="3">
        <v>105</v>
      </c>
      <c r="C346" s="3">
        <v>12220</v>
      </c>
      <c r="D346" s="3">
        <v>12100</v>
      </c>
      <c r="E346" s="3">
        <v>31000</v>
      </c>
      <c r="F346" s="3">
        <v>23000</v>
      </c>
      <c r="G346" s="3">
        <v>11220</v>
      </c>
    </row>
    <row r="347" spans="1:7" s="3" customFormat="1" ht="11.4" x14ac:dyDescent="0.2">
      <c r="A347" s="3">
        <v>6</v>
      </c>
      <c r="B347" s="3">
        <v>104</v>
      </c>
      <c r="C347" s="3">
        <v>31000</v>
      </c>
      <c r="D347" s="3">
        <v>14100</v>
      </c>
      <c r="E347" s="3">
        <v>14200</v>
      </c>
    </row>
    <row r="348" spans="1:7" s="3" customFormat="1" ht="11.4" x14ac:dyDescent="0.2">
      <c r="A348" s="3">
        <v>6</v>
      </c>
      <c r="B348" s="3">
        <v>104</v>
      </c>
      <c r="C348" s="3">
        <v>12220</v>
      </c>
      <c r="D348" s="3">
        <v>31000</v>
      </c>
      <c r="E348" s="3">
        <v>14100</v>
      </c>
      <c r="F348" s="3">
        <v>14200</v>
      </c>
    </row>
    <row r="349" spans="1:7" s="3" customFormat="1" ht="11.4" x14ac:dyDescent="0.2">
      <c r="A349" s="3">
        <v>6</v>
      </c>
      <c r="B349" s="3">
        <v>103</v>
      </c>
      <c r="C349" s="3">
        <v>11210</v>
      </c>
      <c r="D349" s="3">
        <v>31000</v>
      </c>
      <c r="E349" s="3">
        <v>14100</v>
      </c>
      <c r="F349" s="3">
        <v>14200</v>
      </c>
    </row>
    <row r="350" spans="1:7" s="3" customFormat="1" ht="11.4" x14ac:dyDescent="0.2">
      <c r="A350" s="3">
        <v>6</v>
      </c>
      <c r="B350" s="3">
        <v>103</v>
      </c>
      <c r="C350" s="3">
        <v>12220</v>
      </c>
      <c r="D350" s="3">
        <v>11210</v>
      </c>
      <c r="E350" s="3">
        <v>31000</v>
      </c>
      <c r="F350" s="3">
        <v>14100</v>
      </c>
      <c r="G350" s="3">
        <v>14200</v>
      </c>
    </row>
    <row r="351" spans="1:7" s="3" customFormat="1" ht="11.4" x14ac:dyDescent="0.2">
      <c r="A351" s="3">
        <v>6</v>
      </c>
      <c r="B351" s="3">
        <v>99</v>
      </c>
      <c r="C351" s="3">
        <v>12100</v>
      </c>
      <c r="D351" s="3">
        <v>11100</v>
      </c>
      <c r="E351" s="3">
        <v>23000</v>
      </c>
      <c r="F351" s="3">
        <v>14200</v>
      </c>
    </row>
    <row r="352" spans="1:7" s="3" customFormat="1" ht="11.4" x14ac:dyDescent="0.2">
      <c r="A352" s="3">
        <v>6</v>
      </c>
      <c r="B352" s="3">
        <v>99</v>
      </c>
      <c r="C352" s="3">
        <v>12220</v>
      </c>
      <c r="D352" s="3">
        <v>12100</v>
      </c>
      <c r="E352" s="3">
        <v>11100</v>
      </c>
      <c r="F352" s="3">
        <v>23000</v>
      </c>
      <c r="G352" s="3">
        <v>14200</v>
      </c>
    </row>
    <row r="353" spans="1:8" s="3" customFormat="1" ht="11.4" x14ac:dyDescent="0.2">
      <c r="A353" s="3">
        <v>6</v>
      </c>
      <c r="B353" s="3">
        <v>99</v>
      </c>
      <c r="C353" s="3">
        <v>12100</v>
      </c>
      <c r="D353" s="3">
        <v>31000</v>
      </c>
      <c r="E353" s="3">
        <v>11100</v>
      </c>
      <c r="F353" s="3">
        <v>14200</v>
      </c>
    </row>
    <row r="354" spans="1:8" s="3" customFormat="1" ht="11.4" x14ac:dyDescent="0.2">
      <c r="A354" s="3">
        <v>6</v>
      </c>
      <c r="B354" s="3">
        <v>99</v>
      </c>
      <c r="C354" s="3">
        <v>12220</v>
      </c>
      <c r="D354" s="3">
        <v>12100</v>
      </c>
      <c r="E354" s="3">
        <v>31000</v>
      </c>
      <c r="F354" s="3">
        <v>11100</v>
      </c>
      <c r="G354" s="3">
        <v>14200</v>
      </c>
    </row>
    <row r="355" spans="1:8" s="3" customFormat="1" ht="11.4" x14ac:dyDescent="0.2">
      <c r="A355" s="3">
        <v>6</v>
      </c>
      <c r="B355" s="3">
        <v>97</v>
      </c>
      <c r="C355" s="3">
        <v>11210</v>
      </c>
      <c r="D355" s="3">
        <v>12100</v>
      </c>
      <c r="E355" s="3">
        <v>31000</v>
      </c>
      <c r="F355" s="3">
        <v>11100</v>
      </c>
      <c r="G355" s="3">
        <v>14200</v>
      </c>
    </row>
    <row r="356" spans="1:8" s="3" customFormat="1" ht="11.4" x14ac:dyDescent="0.2">
      <c r="A356" s="3">
        <v>6</v>
      </c>
      <c r="B356" s="3">
        <v>97</v>
      </c>
      <c r="C356" s="3">
        <v>12220</v>
      </c>
      <c r="D356" s="3">
        <v>11210</v>
      </c>
      <c r="E356" s="3">
        <v>12100</v>
      </c>
      <c r="F356" s="3">
        <v>31000</v>
      </c>
      <c r="G356" s="3">
        <v>11100</v>
      </c>
      <c r="H356" s="3">
        <v>14200</v>
      </c>
    </row>
    <row r="357" spans="1:8" s="3" customFormat="1" ht="11.4" x14ac:dyDescent="0.2">
      <c r="A357" s="3">
        <v>6</v>
      </c>
      <c r="B357" s="3">
        <v>109</v>
      </c>
      <c r="C357" s="3">
        <v>12100</v>
      </c>
      <c r="D357" s="3">
        <v>11100</v>
      </c>
      <c r="E357" s="3">
        <v>23000</v>
      </c>
      <c r="F357" s="3">
        <v>14100</v>
      </c>
    </row>
    <row r="358" spans="1:8" s="3" customFormat="1" ht="11.4" x14ac:dyDescent="0.2">
      <c r="A358" s="3">
        <v>6</v>
      </c>
      <c r="B358" s="3">
        <v>109</v>
      </c>
      <c r="C358" s="3">
        <v>12220</v>
      </c>
      <c r="D358" s="3">
        <v>12100</v>
      </c>
      <c r="E358" s="3">
        <v>11100</v>
      </c>
      <c r="F358" s="3">
        <v>23000</v>
      </c>
      <c r="G358" s="3">
        <v>14100</v>
      </c>
    </row>
    <row r="359" spans="1:8" s="3" customFormat="1" ht="11.4" x14ac:dyDescent="0.2">
      <c r="A359" s="3">
        <v>6</v>
      </c>
      <c r="B359" s="3">
        <v>104</v>
      </c>
      <c r="C359" s="3">
        <v>11210</v>
      </c>
      <c r="D359" s="3">
        <v>12100</v>
      </c>
      <c r="E359" s="3">
        <v>11100</v>
      </c>
      <c r="F359" s="3">
        <v>23000</v>
      </c>
      <c r="G359" s="3">
        <v>14100</v>
      </c>
    </row>
    <row r="360" spans="1:8" s="3" customFormat="1" ht="11.4" x14ac:dyDescent="0.2">
      <c r="A360" s="3">
        <v>6</v>
      </c>
      <c r="B360" s="3">
        <v>104</v>
      </c>
      <c r="C360" s="3">
        <v>12220</v>
      </c>
      <c r="D360" s="3">
        <v>11210</v>
      </c>
      <c r="E360" s="3">
        <v>12100</v>
      </c>
      <c r="F360" s="3">
        <v>11100</v>
      </c>
      <c r="G360" s="3">
        <v>23000</v>
      </c>
      <c r="H360" s="3">
        <v>14100</v>
      </c>
    </row>
    <row r="361" spans="1:8" s="3" customFormat="1" ht="11.4" x14ac:dyDescent="0.2">
      <c r="A361" s="3">
        <v>6</v>
      </c>
      <c r="B361" s="3">
        <v>111</v>
      </c>
      <c r="C361" s="3">
        <v>11210</v>
      </c>
      <c r="D361" s="3">
        <v>31000</v>
      </c>
      <c r="E361" s="3">
        <v>23000</v>
      </c>
      <c r="F361" s="3">
        <v>14100</v>
      </c>
    </row>
    <row r="362" spans="1:8" s="3" customFormat="1" ht="11.4" x14ac:dyDescent="0.2">
      <c r="A362" s="3">
        <v>6</v>
      </c>
      <c r="B362" s="3">
        <v>110</v>
      </c>
      <c r="C362" s="3">
        <v>12220</v>
      </c>
      <c r="D362" s="3">
        <v>11210</v>
      </c>
      <c r="E362" s="3">
        <v>31000</v>
      </c>
      <c r="F362" s="3">
        <v>23000</v>
      </c>
      <c r="G362" s="3">
        <v>14100</v>
      </c>
    </row>
    <row r="363" spans="1:8" s="3" customFormat="1" ht="11.4" x14ac:dyDescent="0.2">
      <c r="A363" s="3">
        <v>6</v>
      </c>
      <c r="B363" s="3">
        <v>113</v>
      </c>
      <c r="C363" s="3">
        <v>11210</v>
      </c>
      <c r="D363" s="3">
        <v>12100</v>
      </c>
      <c r="E363" s="3">
        <v>31000</v>
      </c>
      <c r="F363" s="3">
        <v>11100</v>
      </c>
      <c r="G363" s="3">
        <v>23000</v>
      </c>
    </row>
    <row r="364" spans="1:8" s="3" customFormat="1" ht="11.4" x14ac:dyDescent="0.2">
      <c r="A364" s="3">
        <v>6</v>
      </c>
      <c r="B364" s="3">
        <v>113</v>
      </c>
      <c r="C364" s="3">
        <v>12220</v>
      </c>
      <c r="D364" s="3">
        <v>11210</v>
      </c>
      <c r="E364" s="3">
        <v>12100</v>
      </c>
      <c r="F364" s="3">
        <v>31000</v>
      </c>
      <c r="G364" s="3">
        <v>11100</v>
      </c>
      <c r="H364" s="3">
        <v>23000</v>
      </c>
    </row>
    <row r="365" spans="1:8" s="3" customFormat="1" ht="11.4" x14ac:dyDescent="0.2">
      <c r="A365" s="3">
        <v>5</v>
      </c>
      <c r="B365" s="3">
        <v>91</v>
      </c>
      <c r="C365" s="3">
        <v>21000</v>
      </c>
    </row>
    <row r="366" spans="1:8" s="3" customFormat="1" ht="11.4" x14ac:dyDescent="0.2">
      <c r="A366" s="3">
        <v>5</v>
      </c>
      <c r="B366" s="3">
        <v>89</v>
      </c>
      <c r="C366" s="3">
        <v>12220</v>
      </c>
      <c r="D366" s="3">
        <v>21000</v>
      </c>
    </row>
    <row r="367" spans="1:8" s="3" customFormat="1" ht="11.4" x14ac:dyDescent="0.2">
      <c r="A367" s="3">
        <v>5</v>
      </c>
      <c r="B367" s="3">
        <v>95</v>
      </c>
      <c r="C367" s="3">
        <v>31000</v>
      </c>
      <c r="D367" s="3">
        <v>32000</v>
      </c>
    </row>
    <row r="368" spans="1:8" s="3" customFormat="1" ht="11.4" x14ac:dyDescent="0.2">
      <c r="A368" s="3">
        <v>5</v>
      </c>
      <c r="B368" s="3">
        <v>89</v>
      </c>
      <c r="C368" s="3">
        <v>12220</v>
      </c>
      <c r="D368" s="3">
        <v>31000</v>
      </c>
      <c r="E368" s="3">
        <v>32000</v>
      </c>
    </row>
    <row r="369" spans="1:7" s="3" customFormat="1" ht="11.4" x14ac:dyDescent="0.2">
      <c r="A369" s="3">
        <v>5</v>
      </c>
      <c r="B369" s="3">
        <v>96</v>
      </c>
      <c r="C369" s="3">
        <v>11210</v>
      </c>
      <c r="D369" s="3">
        <v>32000</v>
      </c>
    </row>
    <row r="370" spans="1:7" s="3" customFormat="1" ht="11.4" x14ac:dyDescent="0.2">
      <c r="A370" s="3">
        <v>5</v>
      </c>
      <c r="B370" s="3">
        <v>95</v>
      </c>
      <c r="C370" s="3">
        <v>12220</v>
      </c>
      <c r="D370" s="3">
        <v>11210</v>
      </c>
      <c r="E370" s="3">
        <v>32000</v>
      </c>
    </row>
    <row r="371" spans="1:7" s="3" customFormat="1" ht="11.4" x14ac:dyDescent="0.2">
      <c r="A371" s="3">
        <v>5</v>
      </c>
      <c r="B371" s="3">
        <v>96</v>
      </c>
      <c r="C371" s="3">
        <v>11210</v>
      </c>
      <c r="D371" s="3">
        <v>11300</v>
      </c>
    </row>
    <row r="372" spans="1:7" s="3" customFormat="1" ht="11.4" x14ac:dyDescent="0.2">
      <c r="A372" s="3">
        <v>5</v>
      </c>
      <c r="B372" s="3">
        <v>95</v>
      </c>
      <c r="C372" s="3">
        <v>12220</v>
      </c>
      <c r="D372" s="3">
        <v>11210</v>
      </c>
      <c r="E372" s="3">
        <v>11300</v>
      </c>
    </row>
    <row r="373" spans="1:7" s="3" customFormat="1" ht="11.4" x14ac:dyDescent="0.2">
      <c r="A373" s="3">
        <v>5</v>
      </c>
      <c r="B373" s="3">
        <v>90</v>
      </c>
      <c r="C373" s="3">
        <v>11210</v>
      </c>
      <c r="D373" s="3">
        <v>11220</v>
      </c>
      <c r="E373" s="3">
        <v>11230</v>
      </c>
    </row>
    <row r="374" spans="1:7" s="3" customFormat="1" ht="11.4" x14ac:dyDescent="0.2">
      <c r="A374" s="3">
        <v>5</v>
      </c>
      <c r="B374" s="3">
        <v>90</v>
      </c>
      <c r="C374" s="3">
        <v>12220</v>
      </c>
      <c r="D374" s="3">
        <v>11210</v>
      </c>
      <c r="E374" s="3">
        <v>11220</v>
      </c>
      <c r="F374" s="3">
        <v>11230</v>
      </c>
    </row>
    <row r="375" spans="1:7" s="3" customFormat="1" ht="11.4" x14ac:dyDescent="0.2">
      <c r="A375" s="3">
        <v>5</v>
      </c>
      <c r="B375" s="3">
        <v>90</v>
      </c>
      <c r="C375" s="3">
        <v>11210</v>
      </c>
      <c r="D375" s="3">
        <v>23000</v>
      </c>
      <c r="E375" s="3">
        <v>11230</v>
      </c>
    </row>
    <row r="376" spans="1:7" s="3" customFormat="1" ht="11.4" x14ac:dyDescent="0.2">
      <c r="A376" s="3">
        <v>5</v>
      </c>
      <c r="B376" s="3">
        <v>90</v>
      </c>
      <c r="C376" s="3">
        <v>12220</v>
      </c>
      <c r="D376" s="3">
        <v>11210</v>
      </c>
      <c r="E376" s="3">
        <v>23000</v>
      </c>
      <c r="F376" s="3">
        <v>11230</v>
      </c>
    </row>
    <row r="377" spans="1:7" s="3" customFormat="1" ht="11.4" x14ac:dyDescent="0.2">
      <c r="A377" s="3">
        <v>5</v>
      </c>
      <c r="B377" s="3">
        <v>96</v>
      </c>
      <c r="C377" s="3">
        <v>23000</v>
      </c>
      <c r="D377" s="3">
        <v>11220</v>
      </c>
      <c r="E377" s="3">
        <v>11240</v>
      </c>
    </row>
    <row r="378" spans="1:7" s="3" customFormat="1" ht="11.4" x14ac:dyDescent="0.2">
      <c r="A378" s="3">
        <v>5</v>
      </c>
      <c r="B378" s="3">
        <v>96</v>
      </c>
      <c r="C378" s="3">
        <v>12220</v>
      </c>
      <c r="D378" s="3">
        <v>23000</v>
      </c>
      <c r="E378" s="3">
        <v>11220</v>
      </c>
      <c r="F378" s="3">
        <v>11240</v>
      </c>
    </row>
    <row r="379" spans="1:7" s="3" customFormat="1" ht="11.4" x14ac:dyDescent="0.2">
      <c r="A379" s="3">
        <v>5</v>
      </c>
      <c r="B379" s="3">
        <v>93</v>
      </c>
      <c r="C379" s="3">
        <v>11210</v>
      </c>
      <c r="D379" s="3">
        <v>31000</v>
      </c>
      <c r="E379" s="3">
        <v>11220</v>
      </c>
      <c r="F379" s="3">
        <v>11240</v>
      </c>
    </row>
    <row r="380" spans="1:7" s="3" customFormat="1" ht="11.4" x14ac:dyDescent="0.2">
      <c r="A380" s="3">
        <v>5</v>
      </c>
      <c r="B380" s="3">
        <v>93</v>
      </c>
      <c r="C380" s="3">
        <v>12220</v>
      </c>
      <c r="D380" s="3">
        <v>11210</v>
      </c>
      <c r="E380" s="3">
        <v>31000</v>
      </c>
      <c r="F380" s="3">
        <v>11220</v>
      </c>
      <c r="G380" s="3">
        <v>11240</v>
      </c>
    </row>
    <row r="381" spans="1:7" s="3" customFormat="1" ht="11.4" x14ac:dyDescent="0.2">
      <c r="A381" s="3">
        <v>5</v>
      </c>
      <c r="B381" s="3">
        <v>92</v>
      </c>
      <c r="C381" s="3">
        <v>11100</v>
      </c>
      <c r="D381" s="3">
        <v>11240</v>
      </c>
    </row>
    <row r="382" spans="1:7" s="3" customFormat="1" ht="11.4" x14ac:dyDescent="0.2">
      <c r="A382" s="3">
        <v>5</v>
      </c>
      <c r="B382" s="3">
        <v>92</v>
      </c>
      <c r="C382" s="3">
        <v>12220</v>
      </c>
      <c r="D382" s="3">
        <v>11100</v>
      </c>
      <c r="E382" s="3">
        <v>11240</v>
      </c>
    </row>
    <row r="383" spans="1:7" s="3" customFormat="1" ht="11.4" x14ac:dyDescent="0.2">
      <c r="A383" s="3">
        <v>5</v>
      </c>
      <c r="B383" s="3">
        <v>92</v>
      </c>
      <c r="C383" s="3">
        <v>11210</v>
      </c>
      <c r="D383" s="3">
        <v>11100</v>
      </c>
      <c r="E383" s="3">
        <v>11240</v>
      </c>
    </row>
    <row r="384" spans="1:7" s="3" customFormat="1" ht="11.4" x14ac:dyDescent="0.2">
      <c r="A384" s="3">
        <v>5</v>
      </c>
      <c r="B384" s="3">
        <v>92</v>
      </c>
      <c r="C384" s="3">
        <v>11210</v>
      </c>
      <c r="D384" s="3">
        <v>12220</v>
      </c>
      <c r="E384" s="3">
        <v>11100</v>
      </c>
      <c r="F384" s="3">
        <v>11240</v>
      </c>
    </row>
    <row r="385" spans="1:6" s="3" customFormat="1" ht="11.4" x14ac:dyDescent="0.2">
      <c r="A385" s="3">
        <v>5</v>
      </c>
      <c r="B385" s="3">
        <v>96</v>
      </c>
      <c r="C385" s="3">
        <v>11220</v>
      </c>
      <c r="D385" s="3">
        <v>13400</v>
      </c>
    </row>
    <row r="386" spans="1:6" s="3" customFormat="1" ht="11.4" x14ac:dyDescent="0.2">
      <c r="A386" s="3">
        <v>5</v>
      </c>
      <c r="B386" s="3">
        <v>96</v>
      </c>
      <c r="C386" s="3">
        <v>12220</v>
      </c>
      <c r="D386" s="3">
        <v>11220</v>
      </c>
      <c r="E386" s="3">
        <v>13400</v>
      </c>
    </row>
    <row r="387" spans="1:6" s="3" customFormat="1" ht="11.4" x14ac:dyDescent="0.2">
      <c r="A387" s="3">
        <v>5</v>
      </c>
      <c r="B387" s="3">
        <v>89</v>
      </c>
      <c r="C387" s="3">
        <v>11100</v>
      </c>
      <c r="D387" s="3">
        <v>14100</v>
      </c>
      <c r="E387" s="3">
        <v>13400</v>
      </c>
    </row>
    <row r="388" spans="1:6" s="3" customFormat="1" ht="11.4" x14ac:dyDescent="0.2">
      <c r="A388" s="3">
        <v>5</v>
      </c>
      <c r="B388" s="3">
        <v>89</v>
      </c>
      <c r="C388" s="3">
        <v>12220</v>
      </c>
      <c r="D388" s="3">
        <v>11100</v>
      </c>
      <c r="E388" s="3">
        <v>14100</v>
      </c>
      <c r="F388" s="3">
        <v>13400</v>
      </c>
    </row>
    <row r="389" spans="1:6" s="3" customFormat="1" ht="11.4" x14ac:dyDescent="0.2">
      <c r="A389" s="3">
        <v>5</v>
      </c>
      <c r="B389" s="3">
        <v>89</v>
      </c>
      <c r="C389" s="3">
        <v>11210</v>
      </c>
      <c r="D389" s="3">
        <v>14100</v>
      </c>
      <c r="E389" s="3">
        <v>13400</v>
      </c>
    </row>
    <row r="390" spans="1:6" s="3" customFormat="1" ht="11.4" x14ac:dyDescent="0.2">
      <c r="A390" s="3">
        <v>5</v>
      </c>
      <c r="B390" s="3">
        <v>89</v>
      </c>
      <c r="C390" s="3">
        <v>12220</v>
      </c>
      <c r="D390" s="3">
        <v>11210</v>
      </c>
      <c r="E390" s="3">
        <v>14100</v>
      </c>
      <c r="F390" s="3">
        <v>13400</v>
      </c>
    </row>
    <row r="391" spans="1:6" s="3" customFormat="1" ht="11.4" x14ac:dyDescent="0.2">
      <c r="A391" s="3">
        <v>5</v>
      </c>
      <c r="B391" s="3">
        <v>90</v>
      </c>
      <c r="C391" s="3">
        <v>11100</v>
      </c>
      <c r="D391" s="3">
        <v>23000</v>
      </c>
      <c r="E391" s="3">
        <v>13400</v>
      </c>
    </row>
    <row r="392" spans="1:6" s="3" customFormat="1" ht="11.4" x14ac:dyDescent="0.2">
      <c r="A392" s="3">
        <v>5</v>
      </c>
      <c r="B392" s="3">
        <v>90</v>
      </c>
      <c r="C392" s="3">
        <v>12220</v>
      </c>
      <c r="D392" s="3">
        <v>11100</v>
      </c>
      <c r="E392" s="3">
        <v>23000</v>
      </c>
      <c r="F392" s="3">
        <v>13400</v>
      </c>
    </row>
    <row r="393" spans="1:6" s="3" customFormat="1" ht="11.4" x14ac:dyDescent="0.2">
      <c r="A393" s="3">
        <v>5</v>
      </c>
      <c r="B393" s="3">
        <v>94</v>
      </c>
      <c r="C393" s="3">
        <v>11210</v>
      </c>
      <c r="D393" s="3">
        <v>14200</v>
      </c>
      <c r="E393" s="3">
        <v>50000</v>
      </c>
    </row>
    <row r="394" spans="1:6" s="3" customFormat="1" ht="11.4" x14ac:dyDescent="0.2">
      <c r="A394" s="3">
        <v>5</v>
      </c>
      <c r="B394" s="3">
        <v>93</v>
      </c>
      <c r="C394" s="3">
        <v>12220</v>
      </c>
      <c r="D394" s="3">
        <v>11210</v>
      </c>
      <c r="E394" s="3">
        <v>14200</v>
      </c>
      <c r="F394" s="3">
        <v>50000</v>
      </c>
    </row>
    <row r="395" spans="1:6" s="3" customFormat="1" ht="11.4" x14ac:dyDescent="0.2">
      <c r="A395" s="3">
        <v>5</v>
      </c>
      <c r="B395" s="3">
        <v>96</v>
      </c>
      <c r="C395" s="3">
        <v>12100</v>
      </c>
      <c r="D395" s="3">
        <v>14100</v>
      </c>
      <c r="E395" s="3">
        <v>50000</v>
      </c>
    </row>
    <row r="396" spans="1:6" s="3" customFormat="1" ht="11.4" x14ac:dyDescent="0.2">
      <c r="A396" s="3">
        <v>5</v>
      </c>
      <c r="B396" s="3">
        <v>96</v>
      </c>
      <c r="C396" s="3">
        <v>12220</v>
      </c>
      <c r="D396" s="3">
        <v>12100</v>
      </c>
      <c r="E396" s="3">
        <v>14100</v>
      </c>
      <c r="F396" s="3">
        <v>50000</v>
      </c>
    </row>
    <row r="397" spans="1:6" s="3" customFormat="1" ht="11.4" x14ac:dyDescent="0.2">
      <c r="A397" s="3">
        <v>5</v>
      </c>
      <c r="B397" s="3">
        <v>96</v>
      </c>
      <c r="C397" s="3">
        <v>11210</v>
      </c>
      <c r="D397" s="3">
        <v>14100</v>
      </c>
      <c r="E397" s="3">
        <v>50000</v>
      </c>
    </row>
    <row r="398" spans="1:6" s="3" customFormat="1" ht="11.4" x14ac:dyDescent="0.2">
      <c r="A398" s="3">
        <v>5</v>
      </c>
      <c r="B398" s="3">
        <v>96</v>
      </c>
      <c r="C398" s="3">
        <v>12220</v>
      </c>
      <c r="D398" s="3">
        <v>11210</v>
      </c>
      <c r="E398" s="3">
        <v>14100</v>
      </c>
      <c r="F398" s="3">
        <v>50000</v>
      </c>
    </row>
    <row r="399" spans="1:6" s="3" customFormat="1" ht="11.4" x14ac:dyDescent="0.2">
      <c r="A399" s="3">
        <v>5</v>
      </c>
      <c r="B399" s="3">
        <v>91</v>
      </c>
      <c r="C399" s="3">
        <v>31000</v>
      </c>
      <c r="D399" s="3">
        <v>23000</v>
      </c>
      <c r="E399" s="3">
        <v>50000</v>
      </c>
    </row>
    <row r="400" spans="1:6" s="3" customFormat="1" ht="11.4" x14ac:dyDescent="0.2">
      <c r="A400" s="3">
        <v>5</v>
      </c>
      <c r="B400" s="3">
        <v>94</v>
      </c>
      <c r="C400" s="3">
        <v>31000</v>
      </c>
      <c r="D400" s="3">
        <v>14200</v>
      </c>
      <c r="E400" s="3">
        <v>11220</v>
      </c>
    </row>
    <row r="401" spans="1:8" s="3" customFormat="1" ht="11.4" x14ac:dyDescent="0.2">
      <c r="A401" s="3">
        <v>5</v>
      </c>
      <c r="B401" s="3">
        <v>94</v>
      </c>
      <c r="C401" s="3">
        <v>12220</v>
      </c>
      <c r="D401" s="3">
        <v>31000</v>
      </c>
      <c r="E401" s="3">
        <v>14200</v>
      </c>
      <c r="F401" s="3">
        <v>11220</v>
      </c>
    </row>
    <row r="402" spans="1:8" s="3" customFormat="1" ht="11.4" x14ac:dyDescent="0.2">
      <c r="A402" s="3">
        <v>5</v>
      </c>
      <c r="B402" s="3">
        <v>91</v>
      </c>
      <c r="C402" s="3">
        <v>11210</v>
      </c>
      <c r="D402" s="3">
        <v>12100</v>
      </c>
      <c r="E402" s="3">
        <v>14200</v>
      </c>
      <c r="F402" s="3">
        <v>11220</v>
      </c>
    </row>
    <row r="403" spans="1:8" s="3" customFormat="1" ht="11.4" x14ac:dyDescent="0.2">
      <c r="A403" s="3">
        <v>5</v>
      </c>
      <c r="B403" s="3">
        <v>91</v>
      </c>
      <c r="C403" s="3">
        <v>12220</v>
      </c>
      <c r="D403" s="3">
        <v>11210</v>
      </c>
      <c r="E403" s="3">
        <v>12100</v>
      </c>
      <c r="F403" s="3">
        <v>14200</v>
      </c>
      <c r="G403" s="3">
        <v>11220</v>
      </c>
    </row>
    <row r="404" spans="1:8" s="3" customFormat="1" ht="11.4" x14ac:dyDescent="0.2">
      <c r="A404" s="3">
        <v>5</v>
      </c>
      <c r="B404" s="3">
        <v>93</v>
      </c>
      <c r="C404" s="3">
        <v>12100</v>
      </c>
      <c r="D404" s="3">
        <v>11100</v>
      </c>
      <c r="E404" s="3">
        <v>23000</v>
      </c>
      <c r="F404" s="3">
        <v>11220</v>
      </c>
    </row>
    <row r="405" spans="1:8" s="3" customFormat="1" ht="11.4" x14ac:dyDescent="0.2">
      <c r="A405" s="3">
        <v>5</v>
      </c>
      <c r="B405" s="3">
        <v>93</v>
      </c>
      <c r="C405" s="3">
        <v>12220</v>
      </c>
      <c r="D405" s="3">
        <v>12100</v>
      </c>
      <c r="E405" s="3">
        <v>11100</v>
      </c>
      <c r="F405" s="3">
        <v>23000</v>
      </c>
      <c r="G405" s="3">
        <v>11220</v>
      </c>
    </row>
    <row r="406" spans="1:8" s="3" customFormat="1" ht="11.4" x14ac:dyDescent="0.2">
      <c r="A406" s="3">
        <v>5</v>
      </c>
      <c r="B406" s="3">
        <v>89</v>
      </c>
      <c r="C406" s="3">
        <v>11210</v>
      </c>
      <c r="D406" s="3">
        <v>12100</v>
      </c>
      <c r="E406" s="3">
        <v>11100</v>
      </c>
      <c r="F406" s="3">
        <v>23000</v>
      </c>
      <c r="G406" s="3">
        <v>11220</v>
      </c>
    </row>
    <row r="407" spans="1:8" s="3" customFormat="1" ht="11.4" x14ac:dyDescent="0.2">
      <c r="A407" s="3">
        <v>5</v>
      </c>
      <c r="B407" s="3">
        <v>89</v>
      </c>
      <c r="C407" s="3">
        <v>12220</v>
      </c>
      <c r="D407" s="3">
        <v>11210</v>
      </c>
      <c r="E407" s="3">
        <v>12100</v>
      </c>
      <c r="F407" s="3">
        <v>11100</v>
      </c>
      <c r="G407" s="3">
        <v>23000</v>
      </c>
      <c r="H407" s="3">
        <v>11220</v>
      </c>
    </row>
    <row r="408" spans="1:8" s="3" customFormat="1" ht="11.4" x14ac:dyDescent="0.2">
      <c r="A408" s="3">
        <v>5</v>
      </c>
      <c r="B408" s="3">
        <v>94</v>
      </c>
      <c r="C408" s="3">
        <v>31000</v>
      </c>
      <c r="D408" s="3">
        <v>11100</v>
      </c>
      <c r="E408" s="3">
        <v>11220</v>
      </c>
    </row>
    <row r="409" spans="1:8" s="3" customFormat="1" ht="11.4" x14ac:dyDescent="0.2">
      <c r="A409" s="3">
        <v>5</v>
      </c>
      <c r="B409" s="3">
        <v>93</v>
      </c>
      <c r="C409" s="3">
        <v>11210</v>
      </c>
      <c r="D409" s="3">
        <v>31000</v>
      </c>
      <c r="E409" s="3">
        <v>11100</v>
      </c>
      <c r="F409" s="3">
        <v>11220</v>
      </c>
    </row>
    <row r="410" spans="1:8" s="3" customFormat="1" ht="11.4" x14ac:dyDescent="0.2">
      <c r="A410" s="3">
        <v>5</v>
      </c>
      <c r="B410" s="3">
        <v>92</v>
      </c>
      <c r="C410" s="3">
        <v>12220</v>
      </c>
      <c r="D410" s="3">
        <v>11210</v>
      </c>
      <c r="E410" s="3">
        <v>31000</v>
      </c>
      <c r="F410" s="3">
        <v>11100</v>
      </c>
      <c r="G410" s="3">
        <v>11220</v>
      </c>
    </row>
    <row r="411" spans="1:8" s="3" customFormat="1" ht="11.4" x14ac:dyDescent="0.2">
      <c r="A411" s="3">
        <v>5</v>
      </c>
      <c r="B411" s="3">
        <v>93</v>
      </c>
      <c r="C411" s="3">
        <v>12220</v>
      </c>
      <c r="D411" s="3">
        <v>31000</v>
      </c>
      <c r="E411" s="3">
        <v>11100</v>
      </c>
      <c r="F411" s="3">
        <v>11220</v>
      </c>
    </row>
    <row r="412" spans="1:8" s="3" customFormat="1" ht="11.4" x14ac:dyDescent="0.2">
      <c r="A412" s="3">
        <v>5</v>
      </c>
      <c r="B412" s="3">
        <v>93</v>
      </c>
      <c r="C412" s="3">
        <v>11210</v>
      </c>
      <c r="D412" s="3">
        <v>12100</v>
      </c>
      <c r="E412" s="3">
        <v>11100</v>
      </c>
      <c r="F412" s="3">
        <v>23000</v>
      </c>
      <c r="G412" s="3">
        <v>14200</v>
      </c>
    </row>
    <row r="413" spans="1:8" s="3" customFormat="1" ht="11.4" x14ac:dyDescent="0.2">
      <c r="A413" s="3">
        <v>5</v>
      </c>
      <c r="B413" s="3">
        <v>93</v>
      </c>
      <c r="C413" s="3">
        <v>12220</v>
      </c>
      <c r="D413" s="3">
        <v>11210</v>
      </c>
      <c r="E413" s="3">
        <v>12100</v>
      </c>
      <c r="F413" s="3">
        <v>11100</v>
      </c>
      <c r="G413" s="3">
        <v>23000</v>
      </c>
      <c r="H413" s="3">
        <v>14200</v>
      </c>
    </row>
    <row r="414" spans="1:8" s="3" customFormat="1" ht="11.4" x14ac:dyDescent="0.2">
      <c r="A414" s="3">
        <v>5</v>
      </c>
      <c r="B414" s="3">
        <v>94</v>
      </c>
      <c r="C414" s="3">
        <v>12100</v>
      </c>
      <c r="D414" s="3">
        <v>31000</v>
      </c>
      <c r="E414" s="3">
        <v>23000</v>
      </c>
      <c r="F414" s="3">
        <v>14200</v>
      </c>
    </row>
    <row r="415" spans="1:8" s="3" customFormat="1" ht="11.4" x14ac:dyDescent="0.2">
      <c r="A415" s="3">
        <v>5</v>
      </c>
      <c r="B415" s="3">
        <v>92</v>
      </c>
      <c r="C415" s="3">
        <v>12220</v>
      </c>
      <c r="D415" s="3">
        <v>12100</v>
      </c>
      <c r="E415" s="3">
        <v>31000</v>
      </c>
      <c r="F415" s="3">
        <v>23000</v>
      </c>
      <c r="G415" s="3">
        <v>14200</v>
      </c>
    </row>
    <row r="416" spans="1:8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</sheetData>
  <autoFilter ref="A1:H1" xr:uid="{00000000-0001-0000-0C00-000000000000}">
    <sortState xmlns:xlrd2="http://schemas.microsoft.com/office/spreadsheetml/2017/richdata2" ref="A2:H415">
      <sortCondition descending="1" ref="A1"/>
    </sortState>
  </autoFilter>
  <conditionalFormatting sqref="A1:XFD1048576">
    <cfRule type="cellIs" dxfId="2402" priority="1" operator="equal">
      <formula>11100</formula>
    </cfRule>
    <cfRule type="cellIs" dxfId="2401" priority="2" operator="equal">
      <formula>11210</formula>
    </cfRule>
    <cfRule type="cellIs" dxfId="2400" priority="3" operator="equal">
      <formula>11220</formula>
    </cfRule>
    <cfRule type="cellIs" dxfId="2399" priority="4" operator="equal">
      <formula>11230</formula>
    </cfRule>
    <cfRule type="cellIs" dxfId="2398" priority="5" operator="equal">
      <formula>11240</formula>
    </cfRule>
    <cfRule type="cellIs" dxfId="2397" priority="6" operator="equal">
      <formula>11300</formula>
    </cfRule>
    <cfRule type="cellIs" dxfId="2396" priority="7" operator="equal">
      <formula>12100</formula>
    </cfRule>
    <cfRule type="cellIs" dxfId="2395" priority="8" operator="equal">
      <formula>12210</formula>
    </cfRule>
    <cfRule type="cellIs" dxfId="2394" priority="9" operator="equal">
      <formula>12220</formula>
    </cfRule>
    <cfRule type="cellIs" dxfId="2393" priority="10" operator="equal">
      <formula>12230</formula>
    </cfRule>
    <cfRule type="cellIs" dxfId="2392" priority="11" operator="equal">
      <formula>12300</formula>
    </cfRule>
    <cfRule type="cellIs" dxfId="2391" priority="12" operator="equal">
      <formula>12400</formula>
    </cfRule>
    <cfRule type="cellIs" dxfId="2390" priority="13" operator="equal">
      <formula>13100</formula>
    </cfRule>
    <cfRule type="cellIs" dxfId="2389" priority="14" operator="equal">
      <formula>13300</formula>
    </cfRule>
    <cfRule type="cellIs" dxfId="2388" priority="15" operator="equal">
      <formula>13400</formula>
    </cfRule>
    <cfRule type="cellIs" dxfId="2387" priority="16" operator="equal">
      <formula>14100</formula>
    </cfRule>
    <cfRule type="cellIs" dxfId="2386" priority="17" operator="equal">
      <formula>14200</formula>
    </cfRule>
    <cfRule type="cellIs" dxfId="2385" priority="18" operator="equal">
      <formula>21000</formula>
    </cfRule>
    <cfRule type="cellIs" dxfId="2384" priority="19" operator="equal">
      <formula>22000</formula>
    </cfRule>
    <cfRule type="cellIs" dxfId="2383" priority="20" operator="equal">
      <formula>23000</formula>
    </cfRule>
    <cfRule type="cellIs" dxfId="2382" priority="21" operator="equal">
      <formula>24000</formula>
    </cfRule>
    <cfRule type="cellIs" dxfId="2381" priority="22" operator="equal">
      <formula>25000</formula>
    </cfRule>
    <cfRule type="cellIs" dxfId="2380" priority="23" operator="equal">
      <formula>31000</formula>
    </cfRule>
    <cfRule type="cellIs" dxfId="2379" priority="24" operator="equal">
      <formula>32000</formula>
    </cfRule>
    <cfRule type="cellIs" dxfId="2378" priority="25" operator="equal">
      <formula>33000</formula>
    </cfRule>
    <cfRule type="cellIs" dxfId="2377" priority="26" operator="equal">
      <formula>40000</formula>
    </cfRule>
    <cfRule type="cellIs" dxfId="2376" priority="27" operator="equal">
      <formula>50000</formula>
    </cfRule>
  </conditionalFormatting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/>
  <dimension ref="A1:I535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96</v>
      </c>
      <c r="B2" s="4">
        <v>1605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76</v>
      </c>
      <c r="B3" s="4">
        <v>1261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76</v>
      </c>
      <c r="B4" s="4">
        <v>1268</v>
      </c>
      <c r="C4" s="4">
        <v>11100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76</v>
      </c>
      <c r="B5" s="4">
        <v>1268</v>
      </c>
      <c r="C5" s="4">
        <v>12220</v>
      </c>
      <c r="D5" s="4">
        <v>11100</v>
      </c>
      <c r="E5" s="4"/>
      <c r="F5" s="4"/>
      <c r="G5" s="4"/>
      <c r="H5" s="4"/>
      <c r="I5" s="4"/>
    </row>
    <row r="6" spans="1:9" s="3" customFormat="1" ht="11.4" x14ac:dyDescent="0.2">
      <c r="A6" s="4">
        <v>75</v>
      </c>
      <c r="B6" s="4">
        <v>1249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64</v>
      </c>
      <c r="B7" s="4">
        <v>1069</v>
      </c>
      <c r="C7" s="4">
        <v>11100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64</v>
      </c>
      <c r="B8" s="4">
        <v>1069</v>
      </c>
      <c r="C8" s="4">
        <v>12220</v>
      </c>
      <c r="D8" s="4">
        <v>11100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57</v>
      </c>
      <c r="B9" s="4">
        <v>941</v>
      </c>
      <c r="C9" s="4">
        <v>21000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54</v>
      </c>
      <c r="B10" s="4">
        <v>891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52</v>
      </c>
      <c r="B11" s="4">
        <v>864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52</v>
      </c>
      <c r="B12" s="4">
        <v>860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737</v>
      </c>
      <c r="C13" s="4">
        <v>11100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737</v>
      </c>
      <c r="C14" s="4">
        <v>12220</v>
      </c>
      <c r="D14" s="4">
        <v>11100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634</v>
      </c>
      <c r="C15" s="4">
        <v>14100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634</v>
      </c>
      <c r="C16" s="4">
        <v>12220</v>
      </c>
      <c r="D16" s="4">
        <v>14100</v>
      </c>
      <c r="E16" s="4"/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636</v>
      </c>
      <c r="C17" s="4">
        <v>12100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635</v>
      </c>
      <c r="C18" s="4">
        <v>12220</v>
      </c>
      <c r="D18" s="4">
        <v>12100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36</v>
      </c>
      <c r="B19" s="4">
        <v>599</v>
      </c>
      <c r="C19" s="4">
        <v>11100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599</v>
      </c>
      <c r="C20" s="4">
        <v>12220</v>
      </c>
      <c r="D20" s="4">
        <v>11100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603</v>
      </c>
      <c r="C21" s="4">
        <v>12100</v>
      </c>
      <c r="D21" s="4">
        <v>21000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593</v>
      </c>
      <c r="C22" s="4">
        <v>12220</v>
      </c>
      <c r="D22" s="4">
        <v>12100</v>
      </c>
      <c r="E22" s="4">
        <v>21000</v>
      </c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581</v>
      </c>
      <c r="C23" s="4">
        <v>21000</v>
      </c>
      <c r="D23" s="4">
        <v>11210</v>
      </c>
      <c r="E23" s="4"/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578</v>
      </c>
      <c r="C24" s="4">
        <v>12220</v>
      </c>
      <c r="D24" s="4">
        <v>21000</v>
      </c>
      <c r="E24" s="4">
        <v>11210</v>
      </c>
      <c r="F24" s="4"/>
      <c r="G24" s="4"/>
      <c r="H24" s="4"/>
      <c r="I24" s="4"/>
    </row>
    <row r="25" spans="1:9" s="3" customFormat="1" ht="11.4" x14ac:dyDescent="0.2">
      <c r="A25" s="4">
        <v>35</v>
      </c>
      <c r="B25" s="4">
        <v>578</v>
      </c>
      <c r="C25" s="4">
        <v>11100</v>
      </c>
      <c r="D25" s="4">
        <v>12100</v>
      </c>
      <c r="E25" s="4">
        <v>11210</v>
      </c>
      <c r="F25" s="4"/>
      <c r="G25" s="4"/>
      <c r="H25" s="4"/>
      <c r="I25" s="4"/>
    </row>
    <row r="26" spans="1:9" s="3" customFormat="1" ht="11.4" x14ac:dyDescent="0.2">
      <c r="A26" s="4">
        <v>35</v>
      </c>
      <c r="B26" s="4">
        <v>578</v>
      </c>
      <c r="C26" s="4">
        <v>12220</v>
      </c>
      <c r="D26" s="4">
        <v>11100</v>
      </c>
      <c r="E26" s="4">
        <v>12100</v>
      </c>
      <c r="F26" s="4">
        <v>11210</v>
      </c>
      <c r="G26" s="4"/>
      <c r="H26" s="4"/>
      <c r="I26" s="4"/>
    </row>
    <row r="27" spans="1:9" s="3" customFormat="1" ht="11.4" x14ac:dyDescent="0.2">
      <c r="A27" s="4">
        <v>35</v>
      </c>
      <c r="B27" s="4">
        <v>585</v>
      </c>
      <c r="C27" s="4">
        <v>11100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35</v>
      </c>
      <c r="B28" s="4">
        <v>585</v>
      </c>
      <c r="C28" s="4">
        <v>12220</v>
      </c>
      <c r="D28" s="4">
        <v>11100</v>
      </c>
      <c r="E28" s="4">
        <v>21000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561</v>
      </c>
      <c r="C29" s="4">
        <v>14200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572</v>
      </c>
      <c r="C30" s="4">
        <v>12100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572</v>
      </c>
      <c r="C31" s="4">
        <v>12220</v>
      </c>
      <c r="D31" s="4">
        <v>12100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33</v>
      </c>
      <c r="B32" s="4">
        <v>546</v>
      </c>
      <c r="C32" s="4">
        <v>12220</v>
      </c>
      <c r="D32" s="4">
        <v>14200</v>
      </c>
      <c r="E32" s="4"/>
      <c r="F32" s="4"/>
      <c r="G32" s="4"/>
      <c r="H32" s="4"/>
      <c r="I32" s="4"/>
    </row>
    <row r="33" spans="1:9" s="3" customFormat="1" ht="11.4" x14ac:dyDescent="0.2">
      <c r="A33" s="4">
        <v>33</v>
      </c>
      <c r="B33" s="4">
        <v>542</v>
      </c>
      <c r="C33" s="4">
        <v>11100</v>
      </c>
      <c r="D33" s="4">
        <v>12100</v>
      </c>
      <c r="E33" s="4">
        <v>14100</v>
      </c>
      <c r="F33" s="4"/>
      <c r="G33" s="4"/>
      <c r="H33" s="4"/>
      <c r="I33" s="4"/>
    </row>
    <row r="34" spans="1:9" s="3" customFormat="1" ht="11.4" x14ac:dyDescent="0.2">
      <c r="A34" s="4">
        <v>33</v>
      </c>
      <c r="B34" s="4">
        <v>542</v>
      </c>
      <c r="C34" s="4">
        <v>12220</v>
      </c>
      <c r="D34" s="4">
        <v>11100</v>
      </c>
      <c r="E34" s="4">
        <v>12100</v>
      </c>
      <c r="F34" s="4">
        <v>14100</v>
      </c>
      <c r="G34" s="4"/>
      <c r="H34" s="4"/>
      <c r="I34" s="4"/>
    </row>
    <row r="35" spans="1:9" s="3" customFormat="1" ht="11.4" x14ac:dyDescent="0.2">
      <c r="A35" s="4">
        <v>29</v>
      </c>
      <c r="B35" s="4">
        <v>484</v>
      </c>
      <c r="C35" s="4">
        <v>23000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461</v>
      </c>
      <c r="C36" s="4">
        <v>12100</v>
      </c>
      <c r="D36" s="4">
        <v>14200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459</v>
      </c>
      <c r="C37" s="4">
        <v>12220</v>
      </c>
      <c r="D37" s="4">
        <v>12100</v>
      </c>
      <c r="E37" s="4">
        <v>14200</v>
      </c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468</v>
      </c>
      <c r="C38" s="4">
        <v>11100</v>
      </c>
      <c r="D38" s="4">
        <v>14200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468</v>
      </c>
      <c r="C39" s="4">
        <v>12220</v>
      </c>
      <c r="D39" s="4">
        <v>11100</v>
      </c>
      <c r="E39" s="4">
        <v>14200</v>
      </c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465</v>
      </c>
      <c r="C40" s="4">
        <v>11100</v>
      </c>
      <c r="D40" s="4">
        <v>21000</v>
      </c>
      <c r="E40" s="4">
        <v>11210</v>
      </c>
      <c r="F40" s="4"/>
      <c r="G40" s="4"/>
      <c r="H40" s="4"/>
      <c r="I40" s="4"/>
    </row>
    <row r="41" spans="1:9" s="3" customFormat="1" ht="11.4" x14ac:dyDescent="0.2">
      <c r="A41" s="4">
        <v>28</v>
      </c>
      <c r="B41" s="4">
        <v>465</v>
      </c>
      <c r="C41" s="4">
        <v>12220</v>
      </c>
      <c r="D41" s="4">
        <v>11100</v>
      </c>
      <c r="E41" s="4">
        <v>21000</v>
      </c>
      <c r="F41" s="4">
        <v>11210</v>
      </c>
      <c r="G41" s="4"/>
      <c r="H41" s="4"/>
      <c r="I41" s="4"/>
    </row>
    <row r="42" spans="1:9" s="3" customFormat="1" ht="11.4" x14ac:dyDescent="0.2">
      <c r="A42" s="4">
        <v>27</v>
      </c>
      <c r="B42" s="4">
        <v>450</v>
      </c>
      <c r="C42" s="4">
        <v>12220</v>
      </c>
      <c r="D42" s="4">
        <v>23000</v>
      </c>
      <c r="E42" s="4"/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436</v>
      </c>
      <c r="C43" s="4">
        <v>11100</v>
      </c>
      <c r="D43" s="4">
        <v>12100</v>
      </c>
      <c r="E43" s="4">
        <v>21000</v>
      </c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436</v>
      </c>
      <c r="C44" s="4">
        <v>12220</v>
      </c>
      <c r="D44" s="4">
        <v>11100</v>
      </c>
      <c r="E44" s="4">
        <v>12100</v>
      </c>
      <c r="F44" s="4">
        <v>21000</v>
      </c>
      <c r="G44" s="4"/>
      <c r="H44" s="4"/>
      <c r="I44" s="4"/>
    </row>
    <row r="45" spans="1:9" s="3" customFormat="1" ht="11.4" x14ac:dyDescent="0.2">
      <c r="A45" s="4">
        <v>25</v>
      </c>
      <c r="B45" s="4">
        <v>409</v>
      </c>
      <c r="C45" s="4">
        <v>21000</v>
      </c>
      <c r="D45" s="4">
        <v>23000</v>
      </c>
      <c r="E45" s="4"/>
      <c r="F45" s="4"/>
      <c r="G45" s="4"/>
      <c r="H45" s="4"/>
      <c r="I45" s="4"/>
    </row>
    <row r="46" spans="1:9" s="3" customFormat="1" ht="11.4" x14ac:dyDescent="0.2">
      <c r="A46" s="4">
        <v>25</v>
      </c>
      <c r="B46" s="4">
        <v>412</v>
      </c>
      <c r="C46" s="4">
        <v>11100</v>
      </c>
      <c r="D46" s="4">
        <v>12100</v>
      </c>
      <c r="E46" s="4">
        <v>14200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412</v>
      </c>
      <c r="C47" s="4">
        <v>12220</v>
      </c>
      <c r="D47" s="4">
        <v>11100</v>
      </c>
      <c r="E47" s="4">
        <v>12100</v>
      </c>
      <c r="F47" s="4">
        <v>14200</v>
      </c>
      <c r="G47" s="4"/>
      <c r="H47" s="4"/>
      <c r="I47" s="4"/>
    </row>
    <row r="48" spans="1:9" s="3" customFormat="1" ht="11.4" x14ac:dyDescent="0.2">
      <c r="A48" s="4">
        <v>24</v>
      </c>
      <c r="B48" s="4">
        <v>402</v>
      </c>
      <c r="C48" s="4">
        <v>32000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385</v>
      </c>
      <c r="C49" s="4">
        <v>12220</v>
      </c>
      <c r="D49" s="4">
        <v>32000</v>
      </c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378</v>
      </c>
      <c r="C50" s="4">
        <v>12220</v>
      </c>
      <c r="D50" s="4">
        <v>21000</v>
      </c>
      <c r="E50" s="4">
        <v>23000</v>
      </c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388</v>
      </c>
      <c r="C51" s="4">
        <v>12100</v>
      </c>
      <c r="D51" s="4">
        <v>21000</v>
      </c>
      <c r="E51" s="4">
        <v>11210</v>
      </c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387</v>
      </c>
      <c r="C52" s="4">
        <v>12220</v>
      </c>
      <c r="D52" s="4">
        <v>12100</v>
      </c>
      <c r="E52" s="4">
        <v>21000</v>
      </c>
      <c r="F52" s="4">
        <v>11210</v>
      </c>
      <c r="G52" s="4"/>
      <c r="H52" s="4"/>
      <c r="I52" s="4"/>
    </row>
    <row r="53" spans="1:9" s="3" customFormat="1" ht="11.4" x14ac:dyDescent="0.2">
      <c r="A53" s="4">
        <v>22</v>
      </c>
      <c r="B53" s="4">
        <v>359</v>
      </c>
      <c r="C53" s="4">
        <v>50000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366</v>
      </c>
      <c r="C54" s="4">
        <v>11210</v>
      </c>
      <c r="D54" s="4">
        <v>14100</v>
      </c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366</v>
      </c>
      <c r="C55" s="4">
        <v>12220</v>
      </c>
      <c r="D55" s="4">
        <v>11210</v>
      </c>
      <c r="E55" s="4">
        <v>14100</v>
      </c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342</v>
      </c>
      <c r="C56" s="4">
        <v>12100</v>
      </c>
      <c r="D56" s="4">
        <v>32000</v>
      </c>
      <c r="E56" s="4"/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342</v>
      </c>
      <c r="C57" s="4">
        <v>12100</v>
      </c>
      <c r="D57" s="4">
        <v>23000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357</v>
      </c>
      <c r="C58" s="4">
        <v>11210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356</v>
      </c>
      <c r="C59" s="4">
        <v>12220</v>
      </c>
      <c r="D59" s="4">
        <v>11210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347</v>
      </c>
      <c r="C60" s="4">
        <v>11100</v>
      </c>
      <c r="D60" s="4">
        <v>11210</v>
      </c>
      <c r="E60" s="4">
        <v>14100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347</v>
      </c>
      <c r="C61" s="4">
        <v>12220</v>
      </c>
      <c r="D61" s="4">
        <v>11100</v>
      </c>
      <c r="E61" s="4">
        <v>11210</v>
      </c>
      <c r="F61" s="4">
        <v>14100</v>
      </c>
      <c r="G61" s="4"/>
      <c r="H61" s="4"/>
      <c r="I61" s="4"/>
    </row>
    <row r="62" spans="1:9" s="3" customFormat="1" ht="11.4" x14ac:dyDescent="0.2">
      <c r="A62" s="4">
        <v>20</v>
      </c>
      <c r="B62" s="4">
        <v>336</v>
      </c>
      <c r="C62" s="4">
        <v>31000</v>
      </c>
      <c r="D62" s="4"/>
      <c r="E62" s="4"/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337</v>
      </c>
      <c r="C63" s="4">
        <v>12220</v>
      </c>
      <c r="D63" s="4">
        <v>50000</v>
      </c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332</v>
      </c>
      <c r="C64" s="4">
        <v>12220</v>
      </c>
      <c r="D64" s="4">
        <v>12100</v>
      </c>
      <c r="E64" s="4">
        <v>32000</v>
      </c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333</v>
      </c>
      <c r="C65" s="4">
        <v>12220</v>
      </c>
      <c r="D65" s="4">
        <v>12100</v>
      </c>
      <c r="E65" s="4">
        <v>23000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333</v>
      </c>
      <c r="C66" s="4">
        <v>11100</v>
      </c>
      <c r="D66" s="4">
        <v>12100</v>
      </c>
      <c r="E66" s="4">
        <v>21000</v>
      </c>
      <c r="F66" s="4">
        <v>11210</v>
      </c>
      <c r="G66" s="4"/>
      <c r="H66" s="4"/>
      <c r="I66" s="4"/>
    </row>
    <row r="67" spans="1:9" s="3" customFormat="1" ht="11.4" x14ac:dyDescent="0.2">
      <c r="A67" s="4">
        <v>20</v>
      </c>
      <c r="B67" s="4">
        <v>333</v>
      </c>
      <c r="C67" s="4">
        <v>12220</v>
      </c>
      <c r="D67" s="4">
        <v>11100</v>
      </c>
      <c r="E67" s="4">
        <v>12100</v>
      </c>
      <c r="F67" s="4">
        <v>21000</v>
      </c>
      <c r="G67" s="4">
        <v>11210</v>
      </c>
      <c r="H67" s="4"/>
      <c r="I67" s="4"/>
    </row>
    <row r="68" spans="1:9" s="3" customFormat="1" ht="11.4" x14ac:dyDescent="0.2">
      <c r="A68" s="4">
        <v>19</v>
      </c>
      <c r="B68" s="4">
        <v>313</v>
      </c>
      <c r="C68" s="4">
        <v>21000</v>
      </c>
      <c r="D68" s="4">
        <v>32000</v>
      </c>
      <c r="E68" s="4"/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309</v>
      </c>
      <c r="C69" s="4">
        <v>14100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309</v>
      </c>
      <c r="C70" s="4">
        <v>12220</v>
      </c>
      <c r="D70" s="4">
        <v>14100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321</v>
      </c>
      <c r="C71" s="4">
        <v>11100</v>
      </c>
      <c r="D71" s="4">
        <v>11210</v>
      </c>
      <c r="E71" s="4">
        <v>14200</v>
      </c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321</v>
      </c>
      <c r="C72" s="4">
        <v>12220</v>
      </c>
      <c r="D72" s="4">
        <v>11100</v>
      </c>
      <c r="E72" s="4">
        <v>11210</v>
      </c>
      <c r="F72" s="4">
        <v>14200</v>
      </c>
      <c r="G72" s="4"/>
      <c r="H72" s="4"/>
      <c r="I72" s="4"/>
    </row>
    <row r="73" spans="1:9" s="3" customFormat="1" ht="11.4" x14ac:dyDescent="0.2">
      <c r="A73" s="4">
        <v>19</v>
      </c>
      <c r="B73" s="4">
        <v>321</v>
      </c>
      <c r="C73" s="4">
        <v>12100</v>
      </c>
      <c r="D73" s="4">
        <v>11210</v>
      </c>
      <c r="E73" s="4">
        <v>14100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321</v>
      </c>
      <c r="C74" s="4">
        <v>12220</v>
      </c>
      <c r="D74" s="4">
        <v>12100</v>
      </c>
      <c r="E74" s="4">
        <v>11210</v>
      </c>
      <c r="F74" s="4">
        <v>14100</v>
      </c>
      <c r="G74" s="4"/>
      <c r="H74" s="4"/>
      <c r="I74" s="4"/>
    </row>
    <row r="75" spans="1:9" s="3" customFormat="1" ht="11.4" x14ac:dyDescent="0.2">
      <c r="A75" s="4">
        <v>18</v>
      </c>
      <c r="B75" s="4">
        <v>301</v>
      </c>
      <c r="C75" s="4">
        <v>12220</v>
      </c>
      <c r="D75" s="4">
        <v>31000</v>
      </c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298</v>
      </c>
      <c r="C76" s="4">
        <v>12220</v>
      </c>
      <c r="D76" s="4">
        <v>21000</v>
      </c>
      <c r="E76" s="4">
        <v>32000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304</v>
      </c>
      <c r="C77" s="4">
        <v>11100</v>
      </c>
      <c r="D77" s="4">
        <v>23000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304</v>
      </c>
      <c r="C78" s="4">
        <v>12220</v>
      </c>
      <c r="D78" s="4">
        <v>11100</v>
      </c>
      <c r="E78" s="4">
        <v>23000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294</v>
      </c>
      <c r="C79" s="4">
        <v>11100</v>
      </c>
      <c r="D79" s="4">
        <v>14100</v>
      </c>
      <c r="E79" s="4">
        <v>14200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294</v>
      </c>
      <c r="C80" s="4">
        <v>12220</v>
      </c>
      <c r="D80" s="4">
        <v>11100</v>
      </c>
      <c r="E80" s="4">
        <v>14100</v>
      </c>
      <c r="F80" s="4">
        <v>14200</v>
      </c>
      <c r="G80" s="4"/>
      <c r="H80" s="4"/>
      <c r="I80" s="4"/>
    </row>
    <row r="81" spans="1:9" s="3" customFormat="1" ht="11.4" x14ac:dyDescent="0.2">
      <c r="A81" s="4">
        <v>18</v>
      </c>
      <c r="B81" s="4">
        <v>297</v>
      </c>
      <c r="C81" s="4">
        <v>12100</v>
      </c>
      <c r="D81" s="4">
        <v>11210</v>
      </c>
      <c r="E81" s="4">
        <v>14200</v>
      </c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296</v>
      </c>
      <c r="C82" s="4">
        <v>12220</v>
      </c>
      <c r="D82" s="4">
        <v>12100</v>
      </c>
      <c r="E82" s="4">
        <v>11210</v>
      </c>
      <c r="F82" s="4">
        <v>14200</v>
      </c>
      <c r="G82" s="4"/>
      <c r="H82" s="4"/>
      <c r="I82" s="4"/>
    </row>
    <row r="83" spans="1:9" s="3" customFormat="1" ht="11.4" x14ac:dyDescent="0.2">
      <c r="A83" s="4">
        <v>18</v>
      </c>
      <c r="B83" s="4">
        <v>302</v>
      </c>
      <c r="C83" s="4">
        <v>21000</v>
      </c>
      <c r="D83" s="4">
        <v>14200</v>
      </c>
      <c r="E83" s="4"/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307</v>
      </c>
      <c r="C84" s="4">
        <v>11100</v>
      </c>
      <c r="D84" s="4">
        <v>12100</v>
      </c>
      <c r="E84" s="4">
        <v>11210</v>
      </c>
      <c r="F84" s="4">
        <v>14100</v>
      </c>
      <c r="G84" s="4"/>
      <c r="H84" s="4"/>
      <c r="I84" s="4"/>
    </row>
    <row r="85" spans="1:9" s="3" customFormat="1" ht="11.4" x14ac:dyDescent="0.2">
      <c r="A85" s="4">
        <v>18</v>
      </c>
      <c r="B85" s="4">
        <v>307</v>
      </c>
      <c r="C85" s="4">
        <v>12220</v>
      </c>
      <c r="D85" s="4">
        <v>11100</v>
      </c>
      <c r="E85" s="4">
        <v>12100</v>
      </c>
      <c r="F85" s="4">
        <v>11210</v>
      </c>
      <c r="G85" s="4">
        <v>14100</v>
      </c>
      <c r="H85" s="4"/>
      <c r="I85" s="4"/>
    </row>
    <row r="86" spans="1:9" s="3" customFormat="1" ht="11.4" x14ac:dyDescent="0.2">
      <c r="A86" s="4">
        <v>17</v>
      </c>
      <c r="B86" s="4">
        <v>283</v>
      </c>
      <c r="C86" s="4">
        <v>21000</v>
      </c>
      <c r="D86" s="4">
        <v>31000</v>
      </c>
      <c r="E86" s="4"/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276</v>
      </c>
      <c r="C87" s="4">
        <v>11100</v>
      </c>
      <c r="D87" s="4">
        <v>32000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276</v>
      </c>
      <c r="C88" s="4">
        <v>12220</v>
      </c>
      <c r="D88" s="4">
        <v>11100</v>
      </c>
      <c r="E88" s="4">
        <v>32000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275</v>
      </c>
      <c r="C89" s="4">
        <v>12100</v>
      </c>
      <c r="D89" s="4">
        <v>21000</v>
      </c>
      <c r="E89" s="4">
        <v>23000</v>
      </c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285</v>
      </c>
      <c r="C90" s="4">
        <v>12100</v>
      </c>
      <c r="D90" s="4">
        <v>14100</v>
      </c>
      <c r="E90" s="4">
        <v>14200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285</v>
      </c>
      <c r="C91" s="4">
        <v>12220</v>
      </c>
      <c r="D91" s="4">
        <v>12100</v>
      </c>
      <c r="E91" s="4">
        <v>14100</v>
      </c>
      <c r="F91" s="4">
        <v>14200</v>
      </c>
      <c r="G91" s="4"/>
      <c r="H91" s="4"/>
      <c r="I91" s="4"/>
    </row>
    <row r="92" spans="1:9" s="3" customFormat="1" ht="11.4" x14ac:dyDescent="0.2">
      <c r="A92" s="4">
        <v>17</v>
      </c>
      <c r="B92" s="4">
        <v>290</v>
      </c>
      <c r="C92" s="4">
        <v>12220</v>
      </c>
      <c r="D92" s="4">
        <v>21000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274</v>
      </c>
      <c r="C93" s="4">
        <v>12100</v>
      </c>
      <c r="D93" s="4">
        <v>50000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271</v>
      </c>
      <c r="C94" s="4">
        <v>12220</v>
      </c>
      <c r="D94" s="4">
        <v>12100</v>
      </c>
      <c r="E94" s="4">
        <v>50000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261</v>
      </c>
      <c r="C95" s="4">
        <v>11100</v>
      </c>
      <c r="D95" s="4">
        <v>50000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261</v>
      </c>
      <c r="C96" s="4">
        <v>12220</v>
      </c>
      <c r="D96" s="4">
        <v>11100</v>
      </c>
      <c r="E96" s="4">
        <v>50000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259</v>
      </c>
      <c r="C97" s="4">
        <v>12100</v>
      </c>
      <c r="D97" s="4">
        <v>21000</v>
      </c>
      <c r="E97" s="4">
        <v>32000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264</v>
      </c>
      <c r="C98" s="4">
        <v>11210</v>
      </c>
      <c r="D98" s="4">
        <v>23000</v>
      </c>
      <c r="E98" s="4"/>
      <c r="F98" s="4"/>
      <c r="G98" s="4"/>
      <c r="H98" s="4"/>
      <c r="I98" s="4"/>
    </row>
    <row r="99" spans="1:9" s="3" customFormat="1" ht="11.4" x14ac:dyDescent="0.2">
      <c r="A99" s="4">
        <v>16</v>
      </c>
      <c r="B99" s="4">
        <v>263</v>
      </c>
      <c r="C99" s="4">
        <v>12220</v>
      </c>
      <c r="D99" s="4">
        <v>11210</v>
      </c>
      <c r="E99" s="4">
        <v>23000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268</v>
      </c>
      <c r="C100" s="4">
        <v>12220</v>
      </c>
      <c r="D100" s="4">
        <v>12100</v>
      </c>
      <c r="E100" s="4">
        <v>21000</v>
      </c>
      <c r="F100" s="4">
        <v>23000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271</v>
      </c>
      <c r="C101" s="4">
        <v>11100</v>
      </c>
      <c r="D101" s="4">
        <v>12100</v>
      </c>
      <c r="E101" s="4">
        <v>14100</v>
      </c>
      <c r="F101" s="4">
        <v>14200</v>
      </c>
      <c r="G101" s="4"/>
      <c r="H101" s="4"/>
      <c r="I101" s="4"/>
    </row>
    <row r="102" spans="1:9" s="3" customFormat="1" ht="11.4" x14ac:dyDescent="0.2">
      <c r="A102" s="4">
        <v>16</v>
      </c>
      <c r="B102" s="4">
        <v>271</v>
      </c>
      <c r="C102" s="4">
        <v>12220</v>
      </c>
      <c r="D102" s="4">
        <v>11100</v>
      </c>
      <c r="E102" s="4">
        <v>12100</v>
      </c>
      <c r="F102" s="4">
        <v>14100</v>
      </c>
      <c r="G102" s="4">
        <v>14200</v>
      </c>
      <c r="H102" s="4"/>
      <c r="I102" s="4"/>
    </row>
    <row r="103" spans="1:9" s="3" customFormat="1" ht="11.4" x14ac:dyDescent="0.2">
      <c r="A103" s="4">
        <v>16</v>
      </c>
      <c r="B103" s="4">
        <v>270</v>
      </c>
      <c r="C103" s="4">
        <v>11100</v>
      </c>
      <c r="D103" s="4">
        <v>12100</v>
      </c>
      <c r="E103" s="4">
        <v>11210</v>
      </c>
      <c r="F103" s="4">
        <v>14200</v>
      </c>
      <c r="G103" s="4"/>
      <c r="H103" s="4"/>
      <c r="I103" s="4"/>
    </row>
    <row r="104" spans="1:9" s="3" customFormat="1" ht="11.4" x14ac:dyDescent="0.2">
      <c r="A104" s="4">
        <v>16</v>
      </c>
      <c r="B104" s="4">
        <v>270</v>
      </c>
      <c r="C104" s="4">
        <v>12220</v>
      </c>
      <c r="D104" s="4">
        <v>11100</v>
      </c>
      <c r="E104" s="4">
        <v>12100</v>
      </c>
      <c r="F104" s="4">
        <v>11210</v>
      </c>
      <c r="G104" s="4">
        <v>14200</v>
      </c>
      <c r="H104" s="4"/>
      <c r="I104" s="4"/>
    </row>
    <row r="105" spans="1:9" s="3" customFormat="1" ht="11.4" x14ac:dyDescent="0.2">
      <c r="A105" s="4">
        <v>15</v>
      </c>
      <c r="B105" s="4">
        <v>256</v>
      </c>
      <c r="C105" s="4">
        <v>12220</v>
      </c>
      <c r="D105" s="4">
        <v>21000</v>
      </c>
      <c r="E105" s="4">
        <v>31000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251</v>
      </c>
      <c r="C106" s="4">
        <v>12220</v>
      </c>
      <c r="D106" s="4">
        <v>12100</v>
      </c>
      <c r="E106" s="4">
        <v>21000</v>
      </c>
      <c r="F106" s="4">
        <v>32000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251</v>
      </c>
      <c r="C107" s="4">
        <v>11100</v>
      </c>
      <c r="D107" s="4">
        <v>12100</v>
      </c>
      <c r="E107" s="4">
        <v>32000</v>
      </c>
      <c r="F107" s="4"/>
      <c r="G107" s="4"/>
      <c r="H107" s="4"/>
      <c r="I107" s="4"/>
    </row>
    <row r="108" spans="1:9" s="3" customFormat="1" ht="11.4" x14ac:dyDescent="0.2">
      <c r="A108" s="4">
        <v>15</v>
      </c>
      <c r="B108" s="4">
        <v>251</v>
      </c>
      <c r="C108" s="4">
        <v>12220</v>
      </c>
      <c r="D108" s="4">
        <v>11100</v>
      </c>
      <c r="E108" s="4">
        <v>12100</v>
      </c>
      <c r="F108" s="4">
        <v>32000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251</v>
      </c>
      <c r="C109" s="4">
        <v>11100</v>
      </c>
      <c r="D109" s="4">
        <v>12100</v>
      </c>
      <c r="E109" s="4">
        <v>23000</v>
      </c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251</v>
      </c>
      <c r="C110" s="4">
        <v>12220</v>
      </c>
      <c r="D110" s="4">
        <v>11100</v>
      </c>
      <c r="E110" s="4">
        <v>12100</v>
      </c>
      <c r="F110" s="4">
        <v>23000</v>
      </c>
      <c r="G110" s="4"/>
      <c r="H110" s="4"/>
      <c r="I110" s="4"/>
    </row>
    <row r="111" spans="1:9" s="3" customFormat="1" ht="11.4" x14ac:dyDescent="0.2">
      <c r="A111" s="4">
        <v>15</v>
      </c>
      <c r="B111" s="4">
        <v>251</v>
      </c>
      <c r="C111" s="4">
        <v>21000</v>
      </c>
      <c r="D111" s="4">
        <v>14100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251</v>
      </c>
      <c r="C112" s="4">
        <v>12220</v>
      </c>
      <c r="D112" s="4">
        <v>21000</v>
      </c>
      <c r="E112" s="4">
        <v>14100</v>
      </c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229</v>
      </c>
      <c r="C113" s="4">
        <v>11100</v>
      </c>
      <c r="D113" s="4">
        <v>12100</v>
      </c>
      <c r="E113" s="4">
        <v>50000</v>
      </c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229</v>
      </c>
      <c r="C114" s="4">
        <v>12220</v>
      </c>
      <c r="D114" s="4">
        <v>11100</v>
      </c>
      <c r="E114" s="4">
        <v>12100</v>
      </c>
      <c r="F114" s="4">
        <v>50000</v>
      </c>
      <c r="G114" s="4"/>
      <c r="H114" s="4"/>
      <c r="I114" s="4"/>
    </row>
    <row r="115" spans="1:9" s="3" customFormat="1" ht="11.4" x14ac:dyDescent="0.2">
      <c r="A115" s="4">
        <v>14</v>
      </c>
      <c r="B115" s="4">
        <v>233</v>
      </c>
      <c r="C115" s="4">
        <v>11210</v>
      </c>
      <c r="D115" s="4">
        <v>32000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232</v>
      </c>
      <c r="C116" s="4">
        <v>12220</v>
      </c>
      <c r="D116" s="4">
        <v>11210</v>
      </c>
      <c r="E116" s="4">
        <v>32000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226</v>
      </c>
      <c r="C117" s="4">
        <v>11100</v>
      </c>
      <c r="D117" s="4">
        <v>11210</v>
      </c>
      <c r="E117" s="4">
        <v>23000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226</v>
      </c>
      <c r="C118" s="4">
        <v>12220</v>
      </c>
      <c r="D118" s="4">
        <v>11100</v>
      </c>
      <c r="E118" s="4">
        <v>11210</v>
      </c>
      <c r="F118" s="4">
        <v>23000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239</v>
      </c>
      <c r="C119" s="4">
        <v>11100</v>
      </c>
      <c r="D119" s="4">
        <v>21000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239</v>
      </c>
      <c r="C120" s="4">
        <v>12220</v>
      </c>
      <c r="D120" s="4">
        <v>11100</v>
      </c>
      <c r="E120" s="4">
        <v>21000</v>
      </c>
      <c r="F120" s="4">
        <v>23000</v>
      </c>
      <c r="G120" s="4"/>
      <c r="H120" s="4"/>
      <c r="I120" s="4"/>
    </row>
    <row r="121" spans="1:9" s="3" customFormat="1" ht="11.4" x14ac:dyDescent="0.2">
      <c r="A121" s="4">
        <v>14</v>
      </c>
      <c r="B121" s="4">
        <v>225</v>
      </c>
      <c r="C121" s="4">
        <v>12100</v>
      </c>
      <c r="D121" s="4">
        <v>21000</v>
      </c>
      <c r="E121" s="4">
        <v>14100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225</v>
      </c>
      <c r="C122" s="4">
        <v>12220</v>
      </c>
      <c r="D122" s="4">
        <v>12100</v>
      </c>
      <c r="E122" s="4">
        <v>21000</v>
      </c>
      <c r="F122" s="4">
        <v>14100</v>
      </c>
      <c r="G122" s="4"/>
      <c r="H122" s="4"/>
      <c r="I122" s="4"/>
    </row>
    <row r="123" spans="1:9" s="3" customFormat="1" ht="11.4" x14ac:dyDescent="0.2">
      <c r="A123" s="4">
        <v>14</v>
      </c>
      <c r="B123" s="4">
        <v>227</v>
      </c>
      <c r="C123" s="4">
        <v>11100</v>
      </c>
      <c r="D123" s="4">
        <v>21000</v>
      </c>
      <c r="E123" s="4">
        <v>14100</v>
      </c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227</v>
      </c>
      <c r="C124" s="4">
        <v>12220</v>
      </c>
      <c r="D124" s="4">
        <v>11100</v>
      </c>
      <c r="E124" s="4">
        <v>21000</v>
      </c>
      <c r="F124" s="4">
        <v>14100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220</v>
      </c>
      <c r="C125" s="4">
        <v>23000</v>
      </c>
      <c r="D125" s="4">
        <v>32000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218</v>
      </c>
      <c r="C126" s="4">
        <v>21000</v>
      </c>
      <c r="D126" s="4">
        <v>11210</v>
      </c>
      <c r="E126" s="4">
        <v>23000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217</v>
      </c>
      <c r="C127" s="4">
        <v>12220</v>
      </c>
      <c r="D127" s="4">
        <v>21000</v>
      </c>
      <c r="E127" s="4">
        <v>11210</v>
      </c>
      <c r="F127" s="4">
        <v>23000</v>
      </c>
      <c r="G127" s="4"/>
      <c r="H127" s="4"/>
      <c r="I127" s="4"/>
    </row>
    <row r="128" spans="1:9" s="3" customFormat="1" ht="11.4" x14ac:dyDescent="0.2">
      <c r="A128" s="4">
        <v>13</v>
      </c>
      <c r="B128" s="4">
        <v>214</v>
      </c>
      <c r="C128" s="4">
        <v>11210</v>
      </c>
      <c r="D128" s="4">
        <v>14100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214</v>
      </c>
      <c r="C129" s="4">
        <v>12220</v>
      </c>
      <c r="D129" s="4">
        <v>11210</v>
      </c>
      <c r="E129" s="4">
        <v>14100</v>
      </c>
      <c r="F129" s="4">
        <v>14200</v>
      </c>
      <c r="G129" s="4"/>
      <c r="H129" s="4"/>
      <c r="I129" s="4"/>
    </row>
    <row r="130" spans="1:9" s="3" customFormat="1" ht="11.4" x14ac:dyDescent="0.2">
      <c r="A130" s="4">
        <v>13</v>
      </c>
      <c r="B130" s="4">
        <v>218</v>
      </c>
      <c r="C130" s="4">
        <v>21000</v>
      </c>
      <c r="D130" s="4">
        <v>11210</v>
      </c>
      <c r="E130" s="4">
        <v>14200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217</v>
      </c>
      <c r="C131" s="4">
        <v>12220</v>
      </c>
      <c r="D131" s="4">
        <v>21000</v>
      </c>
      <c r="E131" s="4">
        <v>11210</v>
      </c>
      <c r="F131" s="4">
        <v>14200</v>
      </c>
      <c r="G131" s="4"/>
      <c r="H131" s="4"/>
      <c r="I131" s="4"/>
    </row>
    <row r="132" spans="1:9" s="3" customFormat="1" ht="11.4" x14ac:dyDescent="0.2">
      <c r="A132" s="4">
        <v>13</v>
      </c>
      <c r="B132" s="4">
        <v>224</v>
      </c>
      <c r="C132" s="4">
        <v>12100</v>
      </c>
      <c r="D132" s="4">
        <v>21000</v>
      </c>
      <c r="E132" s="4">
        <v>14200</v>
      </c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222</v>
      </c>
      <c r="C133" s="4">
        <v>12220</v>
      </c>
      <c r="D133" s="4">
        <v>12100</v>
      </c>
      <c r="E133" s="4">
        <v>21000</v>
      </c>
      <c r="F133" s="4">
        <v>14200</v>
      </c>
      <c r="G133" s="4"/>
      <c r="H133" s="4"/>
      <c r="I133" s="4"/>
    </row>
    <row r="134" spans="1:9" s="3" customFormat="1" ht="11.4" x14ac:dyDescent="0.2">
      <c r="A134" s="4">
        <v>13</v>
      </c>
      <c r="B134" s="4">
        <v>223</v>
      </c>
      <c r="C134" s="4">
        <v>11100</v>
      </c>
      <c r="D134" s="4">
        <v>21000</v>
      </c>
      <c r="E134" s="4">
        <v>14200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223</v>
      </c>
      <c r="C135" s="4">
        <v>12220</v>
      </c>
      <c r="D135" s="4">
        <v>11100</v>
      </c>
      <c r="E135" s="4">
        <v>21000</v>
      </c>
      <c r="F135" s="4">
        <v>14200</v>
      </c>
      <c r="G135" s="4"/>
      <c r="H135" s="4"/>
      <c r="I135" s="4"/>
    </row>
    <row r="136" spans="1:9" s="3" customFormat="1" ht="11.4" x14ac:dyDescent="0.2">
      <c r="A136" s="4">
        <v>12</v>
      </c>
      <c r="B136" s="4">
        <v>199</v>
      </c>
      <c r="C136" s="4">
        <v>13400</v>
      </c>
      <c r="D136" s="4"/>
      <c r="E136" s="4"/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199</v>
      </c>
      <c r="C137" s="4">
        <v>12220</v>
      </c>
      <c r="D137" s="4">
        <v>13400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193</v>
      </c>
      <c r="C138" s="4">
        <v>11210</v>
      </c>
      <c r="D138" s="4">
        <v>31000</v>
      </c>
      <c r="E138" s="4"/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203</v>
      </c>
      <c r="C139" s="4">
        <v>21000</v>
      </c>
      <c r="D139" s="4">
        <v>50000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194</v>
      </c>
      <c r="C140" s="4">
        <v>21000</v>
      </c>
      <c r="D140" s="4">
        <v>23000</v>
      </c>
      <c r="E140" s="4">
        <v>32000</v>
      </c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207</v>
      </c>
      <c r="C141" s="4">
        <v>12220</v>
      </c>
      <c r="D141" s="4">
        <v>23000</v>
      </c>
      <c r="E141" s="4">
        <v>32000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207</v>
      </c>
      <c r="C142" s="4">
        <v>12100</v>
      </c>
      <c r="D142" s="4">
        <v>11210</v>
      </c>
      <c r="E142" s="4">
        <v>32000</v>
      </c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206</v>
      </c>
      <c r="C143" s="4">
        <v>12220</v>
      </c>
      <c r="D143" s="4">
        <v>12100</v>
      </c>
      <c r="E143" s="4">
        <v>11210</v>
      </c>
      <c r="F143" s="4">
        <v>32000</v>
      </c>
      <c r="G143" s="4"/>
      <c r="H143" s="4"/>
      <c r="I143" s="4"/>
    </row>
    <row r="144" spans="1:9" s="3" customFormat="1" ht="11.4" x14ac:dyDescent="0.2">
      <c r="A144" s="4">
        <v>12</v>
      </c>
      <c r="B144" s="4">
        <v>200</v>
      </c>
      <c r="C144" s="4">
        <v>11100</v>
      </c>
      <c r="D144" s="4">
        <v>11210</v>
      </c>
      <c r="E144" s="4">
        <v>32000</v>
      </c>
      <c r="F144" s="4"/>
      <c r="G144" s="4"/>
      <c r="H144" s="4"/>
      <c r="I144" s="4"/>
    </row>
    <row r="145" spans="1:9" s="3" customFormat="1" ht="11.4" x14ac:dyDescent="0.2">
      <c r="A145" s="4">
        <v>12</v>
      </c>
      <c r="B145" s="4">
        <v>200</v>
      </c>
      <c r="C145" s="4">
        <v>12220</v>
      </c>
      <c r="D145" s="4">
        <v>11100</v>
      </c>
      <c r="E145" s="4">
        <v>11210</v>
      </c>
      <c r="F145" s="4">
        <v>32000</v>
      </c>
      <c r="G145" s="4"/>
      <c r="H145" s="4"/>
      <c r="I145" s="4"/>
    </row>
    <row r="146" spans="1:9" s="3" customFormat="1" ht="11.4" x14ac:dyDescent="0.2">
      <c r="A146" s="4">
        <v>12</v>
      </c>
      <c r="B146" s="4">
        <v>194</v>
      </c>
      <c r="C146" s="4">
        <v>11100</v>
      </c>
      <c r="D146" s="4">
        <v>21000</v>
      </c>
      <c r="E146" s="4">
        <v>32000</v>
      </c>
      <c r="F146" s="4"/>
      <c r="G146" s="4"/>
      <c r="H146" s="4"/>
      <c r="I146" s="4"/>
    </row>
    <row r="147" spans="1:9" s="3" customFormat="1" ht="11.4" x14ac:dyDescent="0.2">
      <c r="A147" s="4">
        <v>12</v>
      </c>
      <c r="B147" s="4">
        <v>194</v>
      </c>
      <c r="C147" s="4">
        <v>12220</v>
      </c>
      <c r="D147" s="4">
        <v>11100</v>
      </c>
      <c r="E147" s="4">
        <v>21000</v>
      </c>
      <c r="F147" s="4">
        <v>32000</v>
      </c>
      <c r="G147" s="4"/>
      <c r="H147" s="4"/>
      <c r="I147" s="4"/>
    </row>
    <row r="148" spans="1:9" s="3" customFormat="1" ht="11.4" x14ac:dyDescent="0.2">
      <c r="A148" s="4">
        <v>12</v>
      </c>
      <c r="B148" s="4">
        <v>202</v>
      </c>
      <c r="C148" s="4">
        <v>12100</v>
      </c>
      <c r="D148" s="4">
        <v>11210</v>
      </c>
      <c r="E148" s="4">
        <v>23000</v>
      </c>
      <c r="F148" s="4"/>
      <c r="G148" s="4"/>
      <c r="H148" s="4"/>
      <c r="I148" s="4"/>
    </row>
    <row r="149" spans="1:9" s="3" customFormat="1" ht="11.4" x14ac:dyDescent="0.2">
      <c r="A149" s="4">
        <v>12</v>
      </c>
      <c r="B149" s="4">
        <v>202</v>
      </c>
      <c r="C149" s="4">
        <v>12220</v>
      </c>
      <c r="D149" s="4">
        <v>12100</v>
      </c>
      <c r="E149" s="4">
        <v>11210</v>
      </c>
      <c r="F149" s="4">
        <v>23000</v>
      </c>
      <c r="G149" s="4"/>
      <c r="H149" s="4"/>
      <c r="I149" s="4"/>
    </row>
    <row r="150" spans="1:9" s="3" customFormat="1" ht="11.4" x14ac:dyDescent="0.2">
      <c r="A150" s="4">
        <v>12</v>
      </c>
      <c r="B150" s="4">
        <v>192</v>
      </c>
      <c r="C150" s="4">
        <v>12100</v>
      </c>
      <c r="D150" s="4">
        <v>11210</v>
      </c>
      <c r="E150" s="4">
        <v>14100</v>
      </c>
      <c r="F150" s="4">
        <v>14200</v>
      </c>
      <c r="G150" s="4"/>
      <c r="H150" s="4"/>
      <c r="I150" s="4"/>
    </row>
    <row r="151" spans="1:9" s="3" customFormat="1" ht="11.4" x14ac:dyDescent="0.2">
      <c r="A151" s="4">
        <v>12</v>
      </c>
      <c r="B151" s="4">
        <v>192</v>
      </c>
      <c r="C151" s="4">
        <v>12220</v>
      </c>
      <c r="D151" s="4">
        <v>12100</v>
      </c>
      <c r="E151" s="4">
        <v>11210</v>
      </c>
      <c r="F151" s="4">
        <v>14100</v>
      </c>
      <c r="G151" s="4">
        <v>14200</v>
      </c>
      <c r="H151" s="4"/>
      <c r="I151" s="4"/>
    </row>
    <row r="152" spans="1:9" s="3" customFormat="1" ht="11.4" x14ac:dyDescent="0.2">
      <c r="A152" s="4">
        <v>12</v>
      </c>
      <c r="B152" s="4">
        <v>204</v>
      </c>
      <c r="C152" s="4">
        <v>11100</v>
      </c>
      <c r="D152" s="4">
        <v>11210</v>
      </c>
      <c r="E152" s="4">
        <v>14100</v>
      </c>
      <c r="F152" s="4">
        <v>14200</v>
      </c>
      <c r="G152" s="4"/>
      <c r="H152" s="4"/>
      <c r="I152" s="4"/>
    </row>
    <row r="153" spans="1:9" s="3" customFormat="1" ht="11.4" x14ac:dyDescent="0.2">
      <c r="A153" s="4">
        <v>12</v>
      </c>
      <c r="B153" s="4">
        <v>204</v>
      </c>
      <c r="C153" s="4">
        <v>12220</v>
      </c>
      <c r="D153" s="4">
        <v>11100</v>
      </c>
      <c r="E153" s="4">
        <v>11210</v>
      </c>
      <c r="F153" s="4">
        <v>14100</v>
      </c>
      <c r="G153" s="4">
        <v>14200</v>
      </c>
      <c r="H153" s="4"/>
      <c r="I153" s="4"/>
    </row>
    <row r="154" spans="1:9" s="3" customFormat="1" ht="11.4" x14ac:dyDescent="0.2">
      <c r="A154" s="4">
        <v>12</v>
      </c>
      <c r="B154" s="4">
        <v>197</v>
      </c>
      <c r="C154" s="4">
        <v>21000</v>
      </c>
      <c r="D154" s="4">
        <v>11210</v>
      </c>
      <c r="E154" s="4">
        <v>14100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197</v>
      </c>
      <c r="C155" s="4">
        <v>12220</v>
      </c>
      <c r="D155" s="4">
        <v>21000</v>
      </c>
      <c r="E155" s="4">
        <v>11210</v>
      </c>
      <c r="F155" s="4">
        <v>14100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203</v>
      </c>
      <c r="C156" s="4">
        <v>11100</v>
      </c>
      <c r="D156" s="4">
        <v>12100</v>
      </c>
      <c r="E156" s="4">
        <v>21000</v>
      </c>
      <c r="F156" s="4">
        <v>14100</v>
      </c>
      <c r="G156" s="4"/>
      <c r="H156" s="4"/>
      <c r="I156" s="4"/>
    </row>
    <row r="157" spans="1:9" s="3" customFormat="1" ht="11.4" x14ac:dyDescent="0.2">
      <c r="A157" s="4">
        <v>12</v>
      </c>
      <c r="B157" s="4">
        <v>203</v>
      </c>
      <c r="C157" s="4">
        <v>12220</v>
      </c>
      <c r="D157" s="4">
        <v>11100</v>
      </c>
      <c r="E157" s="4">
        <v>12100</v>
      </c>
      <c r="F157" s="4">
        <v>21000</v>
      </c>
      <c r="G157" s="4">
        <v>14100</v>
      </c>
      <c r="H157" s="4"/>
      <c r="I157" s="4"/>
    </row>
    <row r="158" spans="1:9" s="3" customFormat="1" ht="11.4" x14ac:dyDescent="0.2">
      <c r="A158" s="4">
        <v>11</v>
      </c>
      <c r="B158" s="4">
        <v>181</v>
      </c>
      <c r="C158" s="4">
        <v>12100</v>
      </c>
      <c r="D158" s="4">
        <v>13400</v>
      </c>
      <c r="E158" s="4"/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181</v>
      </c>
      <c r="C159" s="4">
        <v>12220</v>
      </c>
      <c r="D159" s="4">
        <v>12100</v>
      </c>
      <c r="E159" s="4">
        <v>13400</v>
      </c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183</v>
      </c>
      <c r="C160" s="4">
        <v>11100</v>
      </c>
      <c r="D160" s="4">
        <v>13400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183</v>
      </c>
      <c r="C161" s="4">
        <v>12220</v>
      </c>
      <c r="D161" s="4">
        <v>11100</v>
      </c>
      <c r="E161" s="4">
        <v>13400</v>
      </c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191</v>
      </c>
      <c r="C162" s="4">
        <v>12220</v>
      </c>
      <c r="D162" s="4">
        <v>11210</v>
      </c>
      <c r="E162" s="4">
        <v>31000</v>
      </c>
      <c r="F162" s="4"/>
      <c r="G162" s="4"/>
      <c r="H162" s="4"/>
      <c r="I162" s="4"/>
    </row>
    <row r="163" spans="1:9" s="3" customFormat="1" ht="11.4" x14ac:dyDescent="0.2">
      <c r="A163" s="4">
        <v>11</v>
      </c>
      <c r="B163" s="4">
        <v>188</v>
      </c>
      <c r="C163" s="4">
        <v>14200</v>
      </c>
      <c r="D163" s="4">
        <v>50000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180</v>
      </c>
      <c r="C164" s="4">
        <v>12220</v>
      </c>
      <c r="D164" s="4">
        <v>14200</v>
      </c>
      <c r="E164" s="4">
        <v>50000</v>
      </c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185</v>
      </c>
      <c r="C165" s="4">
        <v>14100</v>
      </c>
      <c r="D165" s="4">
        <v>50000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185</v>
      </c>
      <c r="C166" s="4">
        <v>12220</v>
      </c>
      <c r="D166" s="4">
        <v>14100</v>
      </c>
      <c r="E166" s="4">
        <v>50000</v>
      </c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182</v>
      </c>
      <c r="C167" s="4">
        <v>11210</v>
      </c>
      <c r="D167" s="4">
        <v>50000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181</v>
      </c>
      <c r="C168" s="4">
        <v>12220</v>
      </c>
      <c r="D168" s="4">
        <v>11210</v>
      </c>
      <c r="E168" s="4">
        <v>50000</v>
      </c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184</v>
      </c>
      <c r="C169" s="4">
        <v>12220</v>
      </c>
      <c r="D169" s="4">
        <v>21000</v>
      </c>
      <c r="E169" s="4">
        <v>50000</v>
      </c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183</v>
      </c>
      <c r="C170" s="4">
        <v>12220</v>
      </c>
      <c r="D170" s="4">
        <v>21000</v>
      </c>
      <c r="E170" s="4">
        <v>23000</v>
      </c>
      <c r="F170" s="4">
        <v>32000</v>
      </c>
      <c r="G170" s="4"/>
      <c r="H170" s="4"/>
      <c r="I170" s="4"/>
    </row>
    <row r="171" spans="1:9" s="3" customFormat="1" ht="11.4" x14ac:dyDescent="0.2">
      <c r="A171" s="4">
        <v>11</v>
      </c>
      <c r="B171" s="4">
        <v>180</v>
      </c>
      <c r="C171" s="4">
        <v>12100</v>
      </c>
      <c r="D171" s="4">
        <v>23000</v>
      </c>
      <c r="E171" s="4">
        <v>32000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184</v>
      </c>
      <c r="C172" s="4">
        <v>21000</v>
      </c>
      <c r="D172" s="4">
        <v>11210</v>
      </c>
      <c r="E172" s="4">
        <v>32000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183</v>
      </c>
      <c r="C173" s="4">
        <v>12220</v>
      </c>
      <c r="D173" s="4">
        <v>21000</v>
      </c>
      <c r="E173" s="4">
        <v>11210</v>
      </c>
      <c r="F173" s="4">
        <v>32000</v>
      </c>
      <c r="G173" s="4"/>
      <c r="H173" s="4"/>
      <c r="I173" s="4"/>
    </row>
    <row r="174" spans="1:9" s="3" customFormat="1" ht="11.4" x14ac:dyDescent="0.2">
      <c r="A174" s="4">
        <v>11</v>
      </c>
      <c r="B174" s="4">
        <v>181</v>
      </c>
      <c r="C174" s="4">
        <v>11100</v>
      </c>
      <c r="D174" s="4">
        <v>12100</v>
      </c>
      <c r="E174" s="4">
        <v>11210</v>
      </c>
      <c r="F174" s="4">
        <v>32000</v>
      </c>
      <c r="G174" s="4"/>
      <c r="H174" s="4"/>
      <c r="I174" s="4"/>
    </row>
    <row r="175" spans="1:9" s="3" customFormat="1" ht="11.4" x14ac:dyDescent="0.2">
      <c r="A175" s="4">
        <v>11</v>
      </c>
      <c r="B175" s="4">
        <v>181</v>
      </c>
      <c r="C175" s="4">
        <v>12220</v>
      </c>
      <c r="D175" s="4">
        <v>11100</v>
      </c>
      <c r="E175" s="4">
        <v>12100</v>
      </c>
      <c r="F175" s="4">
        <v>11210</v>
      </c>
      <c r="G175" s="4">
        <v>32000</v>
      </c>
      <c r="H175" s="4"/>
      <c r="I175" s="4"/>
    </row>
    <row r="176" spans="1:9" s="3" customFormat="1" ht="11.4" x14ac:dyDescent="0.2">
      <c r="A176" s="4">
        <v>11</v>
      </c>
      <c r="B176" s="4">
        <v>175</v>
      </c>
      <c r="C176" s="4">
        <v>11100</v>
      </c>
      <c r="D176" s="4">
        <v>12100</v>
      </c>
      <c r="E176" s="4">
        <v>21000</v>
      </c>
      <c r="F176" s="4">
        <v>32000</v>
      </c>
      <c r="G176" s="4"/>
      <c r="H176" s="4"/>
      <c r="I176" s="4"/>
    </row>
    <row r="177" spans="1:9" s="3" customFormat="1" ht="11.4" x14ac:dyDescent="0.2">
      <c r="A177" s="4">
        <v>11</v>
      </c>
      <c r="B177" s="4">
        <v>175</v>
      </c>
      <c r="C177" s="4">
        <v>12220</v>
      </c>
      <c r="D177" s="4">
        <v>11100</v>
      </c>
      <c r="E177" s="4">
        <v>12100</v>
      </c>
      <c r="F177" s="4">
        <v>21000</v>
      </c>
      <c r="G177" s="4">
        <v>32000</v>
      </c>
      <c r="H177" s="4"/>
      <c r="I177" s="4"/>
    </row>
    <row r="178" spans="1:9" s="3" customFormat="1" ht="11.4" x14ac:dyDescent="0.2">
      <c r="A178" s="4">
        <v>11</v>
      </c>
      <c r="B178" s="4">
        <v>184</v>
      </c>
      <c r="C178" s="4">
        <v>11100</v>
      </c>
      <c r="D178" s="4">
        <v>21000</v>
      </c>
      <c r="E178" s="4">
        <v>11210</v>
      </c>
      <c r="F178" s="4">
        <v>23000</v>
      </c>
      <c r="G178" s="4"/>
      <c r="H178" s="4"/>
      <c r="I178" s="4"/>
    </row>
    <row r="179" spans="1:9" s="3" customFormat="1" ht="11.4" x14ac:dyDescent="0.2">
      <c r="A179" s="4">
        <v>11</v>
      </c>
      <c r="B179" s="4">
        <v>184</v>
      </c>
      <c r="C179" s="4">
        <v>12220</v>
      </c>
      <c r="D179" s="4">
        <v>11100</v>
      </c>
      <c r="E179" s="4">
        <v>21000</v>
      </c>
      <c r="F179" s="4">
        <v>11210</v>
      </c>
      <c r="G179" s="4">
        <v>23000</v>
      </c>
      <c r="H179" s="4"/>
      <c r="I179" s="4"/>
    </row>
    <row r="180" spans="1:9" s="3" customFormat="1" ht="11.4" x14ac:dyDescent="0.2">
      <c r="A180" s="4">
        <v>11</v>
      </c>
      <c r="B180" s="4">
        <v>181</v>
      </c>
      <c r="C180" s="4">
        <v>11100</v>
      </c>
      <c r="D180" s="4">
        <v>12100</v>
      </c>
      <c r="E180" s="4">
        <v>11210</v>
      </c>
      <c r="F180" s="4">
        <v>23000</v>
      </c>
      <c r="G180" s="4"/>
      <c r="H180" s="4"/>
      <c r="I180" s="4"/>
    </row>
    <row r="181" spans="1:9" s="3" customFormat="1" ht="11.4" x14ac:dyDescent="0.2">
      <c r="A181" s="4">
        <v>11</v>
      </c>
      <c r="B181" s="4">
        <v>181</v>
      </c>
      <c r="C181" s="4">
        <v>12220</v>
      </c>
      <c r="D181" s="4">
        <v>11100</v>
      </c>
      <c r="E181" s="4">
        <v>12100</v>
      </c>
      <c r="F181" s="4">
        <v>11210</v>
      </c>
      <c r="G181" s="4">
        <v>23000</v>
      </c>
      <c r="H181" s="4"/>
      <c r="I181" s="4"/>
    </row>
    <row r="182" spans="1:9" s="3" customFormat="1" ht="11.4" x14ac:dyDescent="0.2">
      <c r="A182" s="4">
        <v>11</v>
      </c>
      <c r="B182" s="4">
        <v>190</v>
      </c>
      <c r="C182" s="4">
        <v>11100</v>
      </c>
      <c r="D182" s="4">
        <v>12100</v>
      </c>
      <c r="E182" s="4">
        <v>21000</v>
      </c>
      <c r="F182" s="4">
        <v>23000</v>
      </c>
      <c r="G182" s="4"/>
      <c r="H182" s="4"/>
      <c r="I182" s="4"/>
    </row>
    <row r="183" spans="1:9" s="3" customFormat="1" ht="11.4" x14ac:dyDescent="0.2">
      <c r="A183" s="4">
        <v>11</v>
      </c>
      <c r="B183" s="4">
        <v>190</v>
      </c>
      <c r="C183" s="4">
        <v>12220</v>
      </c>
      <c r="D183" s="4">
        <v>11100</v>
      </c>
      <c r="E183" s="4">
        <v>12100</v>
      </c>
      <c r="F183" s="4">
        <v>21000</v>
      </c>
      <c r="G183" s="4">
        <v>23000</v>
      </c>
      <c r="H183" s="4"/>
      <c r="I183" s="4"/>
    </row>
    <row r="184" spans="1:9" s="3" customFormat="1" ht="11.4" x14ac:dyDescent="0.2">
      <c r="A184" s="4">
        <v>11</v>
      </c>
      <c r="B184" s="4">
        <v>183</v>
      </c>
      <c r="C184" s="4">
        <v>11100</v>
      </c>
      <c r="D184" s="4">
        <v>12100</v>
      </c>
      <c r="E184" s="4">
        <v>11210</v>
      </c>
      <c r="F184" s="4">
        <v>14100</v>
      </c>
      <c r="G184" s="4">
        <v>14200</v>
      </c>
      <c r="H184" s="4"/>
      <c r="I184" s="4"/>
    </row>
    <row r="185" spans="1:9" s="3" customFormat="1" ht="11.4" x14ac:dyDescent="0.2">
      <c r="A185" s="4">
        <v>11</v>
      </c>
      <c r="B185" s="4">
        <v>183</v>
      </c>
      <c r="C185" s="4">
        <v>12220</v>
      </c>
      <c r="D185" s="4">
        <v>11100</v>
      </c>
      <c r="E185" s="4">
        <v>12100</v>
      </c>
      <c r="F185" s="4">
        <v>11210</v>
      </c>
      <c r="G185" s="4">
        <v>14100</v>
      </c>
      <c r="H185" s="4">
        <v>14200</v>
      </c>
      <c r="I185" s="4"/>
    </row>
    <row r="186" spans="1:9" s="3" customFormat="1" ht="11.4" x14ac:dyDescent="0.2">
      <c r="A186" s="4">
        <v>11</v>
      </c>
      <c r="B186" s="4">
        <v>175</v>
      </c>
      <c r="C186" s="4">
        <v>12100</v>
      </c>
      <c r="D186" s="4">
        <v>21000</v>
      </c>
      <c r="E186" s="4">
        <v>11210</v>
      </c>
      <c r="F186" s="4">
        <v>14200</v>
      </c>
      <c r="G186" s="4"/>
      <c r="H186" s="4"/>
      <c r="I186" s="4"/>
    </row>
    <row r="187" spans="1:9" s="3" customFormat="1" ht="11.4" x14ac:dyDescent="0.2">
      <c r="A187" s="4">
        <v>11</v>
      </c>
      <c r="B187" s="4">
        <v>184</v>
      </c>
      <c r="C187" s="4">
        <v>11100</v>
      </c>
      <c r="D187" s="4">
        <v>21000</v>
      </c>
      <c r="E187" s="4">
        <v>11210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184</v>
      </c>
      <c r="C188" s="4">
        <v>12220</v>
      </c>
      <c r="D188" s="4">
        <v>11100</v>
      </c>
      <c r="E188" s="4">
        <v>21000</v>
      </c>
      <c r="F188" s="4">
        <v>11210</v>
      </c>
      <c r="G188" s="4">
        <v>14200</v>
      </c>
      <c r="H188" s="4"/>
      <c r="I188" s="4"/>
    </row>
    <row r="189" spans="1:9" s="3" customFormat="1" ht="11.4" x14ac:dyDescent="0.2">
      <c r="A189" s="4">
        <v>11</v>
      </c>
      <c r="B189" s="4">
        <v>186</v>
      </c>
      <c r="C189" s="4">
        <v>11100</v>
      </c>
      <c r="D189" s="4">
        <v>12100</v>
      </c>
      <c r="E189" s="4">
        <v>21000</v>
      </c>
      <c r="F189" s="4">
        <v>14200</v>
      </c>
      <c r="G189" s="4"/>
      <c r="H189" s="4"/>
      <c r="I189" s="4"/>
    </row>
    <row r="190" spans="1:9" s="3" customFormat="1" ht="11.4" x14ac:dyDescent="0.2">
      <c r="A190" s="4">
        <v>11</v>
      </c>
      <c r="B190" s="4">
        <v>186</v>
      </c>
      <c r="C190" s="4">
        <v>12220</v>
      </c>
      <c r="D190" s="4">
        <v>11100</v>
      </c>
      <c r="E190" s="4">
        <v>12100</v>
      </c>
      <c r="F190" s="4">
        <v>21000</v>
      </c>
      <c r="G190" s="4">
        <v>14200</v>
      </c>
      <c r="H190" s="4"/>
      <c r="I190" s="4"/>
    </row>
    <row r="191" spans="1:9" s="3" customFormat="1" ht="11.4" x14ac:dyDescent="0.2">
      <c r="A191" s="4">
        <v>11</v>
      </c>
      <c r="B191" s="4">
        <v>182</v>
      </c>
      <c r="C191" s="4">
        <v>11100</v>
      </c>
      <c r="D191" s="4">
        <v>21000</v>
      </c>
      <c r="E191" s="4">
        <v>11210</v>
      </c>
      <c r="F191" s="4">
        <v>14100</v>
      </c>
      <c r="G191" s="4"/>
      <c r="H191" s="4"/>
      <c r="I191" s="4"/>
    </row>
    <row r="192" spans="1:9" s="3" customFormat="1" ht="11.4" x14ac:dyDescent="0.2">
      <c r="A192" s="4">
        <v>11</v>
      </c>
      <c r="B192" s="4">
        <v>182</v>
      </c>
      <c r="C192" s="4">
        <v>12220</v>
      </c>
      <c r="D192" s="4">
        <v>11100</v>
      </c>
      <c r="E192" s="4">
        <v>21000</v>
      </c>
      <c r="F192" s="4">
        <v>11210</v>
      </c>
      <c r="G192" s="4">
        <v>14100</v>
      </c>
      <c r="H192" s="4"/>
      <c r="I192" s="4"/>
    </row>
    <row r="193" spans="1:9" s="3" customFormat="1" ht="11.4" x14ac:dyDescent="0.2">
      <c r="A193" s="4">
        <v>10</v>
      </c>
      <c r="B193" s="4">
        <v>167</v>
      </c>
      <c r="C193" s="4">
        <v>11100</v>
      </c>
      <c r="D193" s="4">
        <v>12100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10</v>
      </c>
      <c r="B194" s="4">
        <v>167</v>
      </c>
      <c r="C194" s="4">
        <v>12220</v>
      </c>
      <c r="D194" s="4">
        <v>11100</v>
      </c>
      <c r="E194" s="4">
        <v>12100</v>
      </c>
      <c r="F194" s="4">
        <v>13400</v>
      </c>
      <c r="G194" s="4"/>
      <c r="H194" s="4"/>
      <c r="I194" s="4"/>
    </row>
    <row r="195" spans="1:9" s="3" customFormat="1" ht="11.4" x14ac:dyDescent="0.2">
      <c r="A195" s="4">
        <v>10</v>
      </c>
      <c r="B195" s="4">
        <v>161</v>
      </c>
      <c r="C195" s="4">
        <v>12100</v>
      </c>
      <c r="D195" s="4">
        <v>31000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160</v>
      </c>
      <c r="C196" s="4">
        <v>11100</v>
      </c>
      <c r="D196" s="4">
        <v>31000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160</v>
      </c>
      <c r="C197" s="4">
        <v>12220</v>
      </c>
      <c r="D197" s="4">
        <v>11100</v>
      </c>
      <c r="E197" s="4">
        <v>31000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164</v>
      </c>
      <c r="C198" s="4">
        <v>23000</v>
      </c>
      <c r="D198" s="4">
        <v>50000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10</v>
      </c>
      <c r="B199" s="4">
        <v>172</v>
      </c>
      <c r="C199" s="4">
        <v>12100</v>
      </c>
      <c r="D199" s="4">
        <v>14100</v>
      </c>
      <c r="E199" s="4">
        <v>50000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172</v>
      </c>
      <c r="C200" s="4">
        <v>12220</v>
      </c>
      <c r="D200" s="4">
        <v>12100</v>
      </c>
      <c r="E200" s="4">
        <v>14100</v>
      </c>
      <c r="F200" s="4">
        <v>50000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159</v>
      </c>
      <c r="C201" s="4">
        <v>11100</v>
      </c>
      <c r="D201" s="4">
        <v>12100</v>
      </c>
      <c r="E201" s="4">
        <v>14100</v>
      </c>
      <c r="F201" s="4">
        <v>50000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159</v>
      </c>
      <c r="C202" s="4">
        <v>12220</v>
      </c>
      <c r="D202" s="4">
        <v>11100</v>
      </c>
      <c r="E202" s="4">
        <v>12100</v>
      </c>
      <c r="F202" s="4">
        <v>14100</v>
      </c>
      <c r="G202" s="4">
        <v>50000</v>
      </c>
      <c r="H202" s="4"/>
      <c r="I202" s="4"/>
    </row>
    <row r="203" spans="1:9" s="3" customFormat="1" ht="11.4" x14ac:dyDescent="0.2">
      <c r="A203" s="4">
        <v>10</v>
      </c>
      <c r="B203" s="4">
        <v>172</v>
      </c>
      <c r="C203" s="4">
        <v>11100</v>
      </c>
      <c r="D203" s="4">
        <v>14100</v>
      </c>
      <c r="E203" s="4">
        <v>50000</v>
      </c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172</v>
      </c>
      <c r="C204" s="4">
        <v>12220</v>
      </c>
      <c r="D204" s="4">
        <v>11100</v>
      </c>
      <c r="E204" s="4">
        <v>14100</v>
      </c>
      <c r="F204" s="4">
        <v>50000</v>
      </c>
      <c r="G204" s="4"/>
      <c r="H204" s="4"/>
      <c r="I204" s="4"/>
    </row>
    <row r="205" spans="1:9" s="3" customFormat="1" ht="11.4" x14ac:dyDescent="0.2">
      <c r="A205" s="4">
        <v>10</v>
      </c>
      <c r="B205" s="4">
        <v>173</v>
      </c>
      <c r="C205" s="4">
        <v>12220</v>
      </c>
      <c r="D205" s="4">
        <v>12100</v>
      </c>
      <c r="E205" s="4">
        <v>23000</v>
      </c>
      <c r="F205" s="4">
        <v>32000</v>
      </c>
      <c r="G205" s="4"/>
      <c r="H205" s="4"/>
      <c r="I205" s="4"/>
    </row>
    <row r="206" spans="1:9" s="3" customFormat="1" ht="11.4" x14ac:dyDescent="0.2">
      <c r="A206" s="4">
        <v>10</v>
      </c>
      <c r="B206" s="4">
        <v>161</v>
      </c>
      <c r="C206" s="4">
        <v>12100</v>
      </c>
      <c r="D206" s="4">
        <v>21000</v>
      </c>
      <c r="E206" s="4">
        <v>11210</v>
      </c>
      <c r="F206" s="4">
        <v>32000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160</v>
      </c>
      <c r="C207" s="4">
        <v>12220</v>
      </c>
      <c r="D207" s="4">
        <v>12100</v>
      </c>
      <c r="E207" s="4">
        <v>21000</v>
      </c>
      <c r="F207" s="4">
        <v>11210</v>
      </c>
      <c r="G207" s="4">
        <v>32000</v>
      </c>
      <c r="H207" s="4"/>
      <c r="I207" s="4"/>
    </row>
    <row r="208" spans="1:9" s="3" customFormat="1" ht="11.4" x14ac:dyDescent="0.2">
      <c r="A208" s="4">
        <v>10</v>
      </c>
      <c r="B208" s="4">
        <v>163</v>
      </c>
      <c r="C208" s="4">
        <v>14200</v>
      </c>
      <c r="D208" s="4">
        <v>23000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10</v>
      </c>
      <c r="B209" s="4">
        <v>163</v>
      </c>
      <c r="C209" s="4">
        <v>12100</v>
      </c>
      <c r="D209" s="4">
        <v>21000</v>
      </c>
      <c r="E209" s="4">
        <v>11210</v>
      </c>
      <c r="F209" s="4">
        <v>23000</v>
      </c>
      <c r="G209" s="4"/>
      <c r="H209" s="4"/>
      <c r="I209" s="4"/>
    </row>
    <row r="210" spans="1:9" s="3" customFormat="1" ht="11.4" x14ac:dyDescent="0.2">
      <c r="A210" s="4">
        <v>10</v>
      </c>
      <c r="B210" s="4">
        <v>163</v>
      </c>
      <c r="C210" s="4">
        <v>12220</v>
      </c>
      <c r="D210" s="4">
        <v>12100</v>
      </c>
      <c r="E210" s="4">
        <v>21000</v>
      </c>
      <c r="F210" s="4">
        <v>11210</v>
      </c>
      <c r="G210" s="4">
        <v>23000</v>
      </c>
      <c r="H210" s="4"/>
      <c r="I210" s="4"/>
    </row>
    <row r="211" spans="1:9" s="3" customFormat="1" ht="11.4" x14ac:dyDescent="0.2">
      <c r="A211" s="4">
        <v>10</v>
      </c>
      <c r="B211" s="4">
        <v>174</v>
      </c>
      <c r="C211" s="4">
        <v>12220</v>
      </c>
      <c r="D211" s="4">
        <v>12100</v>
      </c>
      <c r="E211" s="4">
        <v>21000</v>
      </c>
      <c r="F211" s="4">
        <v>11210</v>
      </c>
      <c r="G211" s="4">
        <v>14200</v>
      </c>
      <c r="H211" s="4"/>
      <c r="I211" s="4"/>
    </row>
    <row r="212" spans="1:9" s="3" customFormat="1" ht="11.4" x14ac:dyDescent="0.2">
      <c r="A212" s="4">
        <v>10</v>
      </c>
      <c r="B212" s="4">
        <v>173</v>
      </c>
      <c r="C212" s="4">
        <v>12100</v>
      </c>
      <c r="D212" s="4">
        <v>21000</v>
      </c>
      <c r="E212" s="4">
        <v>11210</v>
      </c>
      <c r="F212" s="4">
        <v>14100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173</v>
      </c>
      <c r="C213" s="4">
        <v>12220</v>
      </c>
      <c r="D213" s="4">
        <v>12100</v>
      </c>
      <c r="E213" s="4">
        <v>21000</v>
      </c>
      <c r="F213" s="4">
        <v>11210</v>
      </c>
      <c r="G213" s="4">
        <v>14100</v>
      </c>
      <c r="H213" s="4"/>
      <c r="I213" s="4"/>
    </row>
    <row r="214" spans="1:9" s="3" customFormat="1" ht="11.4" x14ac:dyDescent="0.2">
      <c r="A214" s="4">
        <v>10</v>
      </c>
      <c r="B214" s="4">
        <v>160</v>
      </c>
      <c r="C214" s="4">
        <v>11100</v>
      </c>
      <c r="D214" s="4">
        <v>12100</v>
      </c>
      <c r="E214" s="4">
        <v>21000</v>
      </c>
      <c r="F214" s="4">
        <v>11210</v>
      </c>
      <c r="G214" s="4">
        <v>14100</v>
      </c>
      <c r="H214" s="4"/>
      <c r="I214" s="4"/>
    </row>
    <row r="215" spans="1:9" s="3" customFormat="1" ht="11.4" x14ac:dyDescent="0.2">
      <c r="A215" s="4">
        <v>10</v>
      </c>
      <c r="B215" s="4">
        <v>160</v>
      </c>
      <c r="C215" s="4">
        <v>12220</v>
      </c>
      <c r="D215" s="4">
        <v>11100</v>
      </c>
      <c r="E215" s="4">
        <v>12100</v>
      </c>
      <c r="F215" s="4">
        <v>21000</v>
      </c>
      <c r="G215" s="4">
        <v>11210</v>
      </c>
      <c r="H215" s="4">
        <v>14100</v>
      </c>
      <c r="I215" s="4"/>
    </row>
    <row r="216" spans="1:9" s="3" customFormat="1" ht="11.4" x14ac:dyDescent="0.2">
      <c r="A216" s="4">
        <v>9</v>
      </c>
      <c r="B216" s="4">
        <v>150</v>
      </c>
      <c r="C216" s="4">
        <v>11220</v>
      </c>
      <c r="D216" s="4"/>
      <c r="E216" s="4"/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145</v>
      </c>
      <c r="C217" s="4">
        <v>12220</v>
      </c>
      <c r="D217" s="4">
        <v>11220</v>
      </c>
      <c r="E217" s="4"/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156</v>
      </c>
      <c r="C218" s="4">
        <v>23000</v>
      </c>
      <c r="D218" s="4">
        <v>31000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157</v>
      </c>
      <c r="C219" s="4">
        <v>21000</v>
      </c>
      <c r="D219" s="4">
        <v>11210</v>
      </c>
      <c r="E219" s="4">
        <v>31000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156</v>
      </c>
      <c r="C220" s="4">
        <v>12220</v>
      </c>
      <c r="D220" s="4">
        <v>21000</v>
      </c>
      <c r="E220" s="4">
        <v>11210</v>
      </c>
      <c r="F220" s="4">
        <v>31000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156</v>
      </c>
      <c r="C221" s="4">
        <v>12220</v>
      </c>
      <c r="D221" s="4">
        <v>12100</v>
      </c>
      <c r="E221" s="4">
        <v>31000</v>
      </c>
      <c r="F221" s="4"/>
      <c r="G221" s="4"/>
      <c r="H221" s="4"/>
      <c r="I221" s="4"/>
    </row>
    <row r="222" spans="1:9" s="3" customFormat="1" ht="11.4" x14ac:dyDescent="0.2">
      <c r="A222" s="4">
        <v>9</v>
      </c>
      <c r="B222" s="4">
        <v>149</v>
      </c>
      <c r="C222" s="4">
        <v>12220</v>
      </c>
      <c r="D222" s="4">
        <v>23000</v>
      </c>
      <c r="E222" s="4">
        <v>50000</v>
      </c>
      <c r="F222" s="4"/>
      <c r="G222" s="4"/>
      <c r="H222" s="4"/>
      <c r="I222" s="4"/>
    </row>
    <row r="223" spans="1:9" s="3" customFormat="1" ht="11.4" x14ac:dyDescent="0.2">
      <c r="A223" s="4">
        <v>9</v>
      </c>
      <c r="B223" s="4">
        <v>158</v>
      </c>
      <c r="C223" s="4">
        <v>12100</v>
      </c>
      <c r="D223" s="4">
        <v>14200</v>
      </c>
      <c r="E223" s="4">
        <v>50000</v>
      </c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158</v>
      </c>
      <c r="C224" s="4">
        <v>12220</v>
      </c>
      <c r="D224" s="4">
        <v>12100</v>
      </c>
      <c r="E224" s="4">
        <v>14200</v>
      </c>
      <c r="F224" s="4">
        <v>50000</v>
      </c>
      <c r="G224" s="4"/>
      <c r="H224" s="4"/>
      <c r="I224" s="4"/>
    </row>
    <row r="225" spans="1:9" s="3" customFormat="1" ht="11.4" x14ac:dyDescent="0.2">
      <c r="A225" s="4">
        <v>9</v>
      </c>
      <c r="B225" s="4">
        <v>146</v>
      </c>
      <c r="C225" s="4">
        <v>11100</v>
      </c>
      <c r="D225" s="4">
        <v>14200</v>
      </c>
      <c r="E225" s="4">
        <v>50000</v>
      </c>
      <c r="F225" s="4"/>
      <c r="G225" s="4"/>
      <c r="H225" s="4"/>
      <c r="I225" s="4"/>
    </row>
    <row r="226" spans="1:9" s="3" customFormat="1" ht="11.4" x14ac:dyDescent="0.2">
      <c r="A226" s="4">
        <v>9</v>
      </c>
      <c r="B226" s="4">
        <v>146</v>
      </c>
      <c r="C226" s="4">
        <v>12220</v>
      </c>
      <c r="D226" s="4">
        <v>11100</v>
      </c>
      <c r="E226" s="4">
        <v>14200</v>
      </c>
      <c r="F226" s="4">
        <v>50000</v>
      </c>
      <c r="G226" s="4"/>
      <c r="H226" s="4"/>
      <c r="I226" s="4"/>
    </row>
    <row r="227" spans="1:9" s="3" customFormat="1" ht="11.4" x14ac:dyDescent="0.2">
      <c r="A227" s="4">
        <v>9</v>
      </c>
      <c r="B227" s="4">
        <v>151</v>
      </c>
      <c r="C227" s="4">
        <v>12100</v>
      </c>
      <c r="D227" s="4">
        <v>11210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151</v>
      </c>
      <c r="C228" s="4">
        <v>12220</v>
      </c>
      <c r="D228" s="4">
        <v>12100</v>
      </c>
      <c r="E228" s="4">
        <v>11210</v>
      </c>
      <c r="F228" s="4">
        <v>50000</v>
      </c>
      <c r="G228" s="4"/>
      <c r="H228" s="4"/>
      <c r="I228" s="4"/>
    </row>
    <row r="229" spans="1:9" s="3" customFormat="1" ht="11.4" x14ac:dyDescent="0.2">
      <c r="A229" s="4">
        <v>9</v>
      </c>
      <c r="B229" s="4">
        <v>156</v>
      </c>
      <c r="C229" s="4">
        <v>11100</v>
      </c>
      <c r="D229" s="4">
        <v>11210</v>
      </c>
      <c r="E229" s="4">
        <v>50000</v>
      </c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156</v>
      </c>
      <c r="C230" s="4">
        <v>12220</v>
      </c>
      <c r="D230" s="4">
        <v>11100</v>
      </c>
      <c r="E230" s="4">
        <v>11210</v>
      </c>
      <c r="F230" s="4">
        <v>50000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155</v>
      </c>
      <c r="C231" s="4">
        <v>12100</v>
      </c>
      <c r="D231" s="4">
        <v>21000</v>
      </c>
      <c r="E231" s="4">
        <v>23000</v>
      </c>
      <c r="F231" s="4">
        <v>32000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150</v>
      </c>
      <c r="C232" s="4">
        <v>12220</v>
      </c>
      <c r="D232" s="4">
        <v>12100</v>
      </c>
      <c r="E232" s="4">
        <v>21000</v>
      </c>
      <c r="F232" s="4">
        <v>23000</v>
      </c>
      <c r="G232" s="4">
        <v>32000</v>
      </c>
      <c r="H232" s="4"/>
      <c r="I232" s="4"/>
    </row>
    <row r="233" spans="1:9" s="3" customFormat="1" ht="11.4" x14ac:dyDescent="0.2">
      <c r="A233" s="4">
        <v>9</v>
      </c>
      <c r="B233" s="4">
        <v>149</v>
      </c>
      <c r="C233" s="4">
        <v>14200</v>
      </c>
      <c r="D233" s="4">
        <v>32000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9</v>
      </c>
      <c r="B234" s="4">
        <v>145</v>
      </c>
      <c r="C234" s="4">
        <v>12220</v>
      </c>
      <c r="D234" s="4">
        <v>14200</v>
      </c>
      <c r="E234" s="4">
        <v>32000</v>
      </c>
      <c r="F234" s="4"/>
      <c r="G234" s="4"/>
      <c r="H234" s="4"/>
      <c r="I234" s="4"/>
    </row>
    <row r="235" spans="1:9" s="3" customFormat="1" ht="11.4" x14ac:dyDescent="0.2">
      <c r="A235" s="4">
        <v>9</v>
      </c>
      <c r="B235" s="4">
        <v>152</v>
      </c>
      <c r="C235" s="4">
        <v>11100</v>
      </c>
      <c r="D235" s="4">
        <v>21000</v>
      </c>
      <c r="E235" s="4">
        <v>11210</v>
      </c>
      <c r="F235" s="4">
        <v>32000</v>
      </c>
      <c r="G235" s="4"/>
      <c r="H235" s="4"/>
      <c r="I235" s="4"/>
    </row>
    <row r="236" spans="1:9" s="3" customFormat="1" ht="11.4" x14ac:dyDescent="0.2">
      <c r="A236" s="4">
        <v>9</v>
      </c>
      <c r="B236" s="4">
        <v>152</v>
      </c>
      <c r="C236" s="4">
        <v>12220</v>
      </c>
      <c r="D236" s="4">
        <v>11100</v>
      </c>
      <c r="E236" s="4">
        <v>21000</v>
      </c>
      <c r="F236" s="4">
        <v>11210</v>
      </c>
      <c r="G236" s="4">
        <v>32000</v>
      </c>
      <c r="H236" s="4"/>
      <c r="I236" s="4"/>
    </row>
    <row r="237" spans="1:9" s="3" customFormat="1" ht="11.4" x14ac:dyDescent="0.2">
      <c r="A237" s="4">
        <v>9</v>
      </c>
      <c r="B237" s="4">
        <v>156</v>
      </c>
      <c r="C237" s="4">
        <v>12220</v>
      </c>
      <c r="D237" s="4">
        <v>14200</v>
      </c>
      <c r="E237" s="4">
        <v>23000</v>
      </c>
      <c r="F237" s="4"/>
      <c r="G237" s="4"/>
      <c r="H237" s="4"/>
      <c r="I237" s="4"/>
    </row>
    <row r="238" spans="1:9" s="3" customFormat="1" ht="11.4" x14ac:dyDescent="0.2">
      <c r="A238" s="4">
        <v>9</v>
      </c>
      <c r="B238" s="4">
        <v>143</v>
      </c>
      <c r="C238" s="4">
        <v>11100</v>
      </c>
      <c r="D238" s="4">
        <v>12100</v>
      </c>
      <c r="E238" s="4">
        <v>21000</v>
      </c>
      <c r="F238" s="4">
        <v>11210</v>
      </c>
      <c r="G238" s="4">
        <v>23000</v>
      </c>
      <c r="H238" s="4"/>
      <c r="I238" s="4"/>
    </row>
    <row r="239" spans="1:9" s="3" customFormat="1" ht="11.4" x14ac:dyDescent="0.2">
      <c r="A239" s="4">
        <v>9</v>
      </c>
      <c r="B239" s="4">
        <v>143</v>
      </c>
      <c r="C239" s="4">
        <v>12220</v>
      </c>
      <c r="D239" s="4">
        <v>11100</v>
      </c>
      <c r="E239" s="4">
        <v>12100</v>
      </c>
      <c r="F239" s="4">
        <v>21000</v>
      </c>
      <c r="G239" s="4">
        <v>11210</v>
      </c>
      <c r="H239" s="4">
        <v>23000</v>
      </c>
      <c r="I239" s="4"/>
    </row>
    <row r="240" spans="1:9" s="3" customFormat="1" ht="11.4" x14ac:dyDescent="0.2">
      <c r="A240" s="4">
        <v>9</v>
      </c>
      <c r="B240" s="4">
        <v>143</v>
      </c>
      <c r="C240" s="4">
        <v>21000</v>
      </c>
      <c r="D240" s="4">
        <v>14100</v>
      </c>
      <c r="E240" s="4">
        <v>14200</v>
      </c>
      <c r="F240" s="4"/>
      <c r="G240" s="4"/>
      <c r="H240" s="4"/>
      <c r="I240" s="4"/>
    </row>
    <row r="241" spans="1:9" s="3" customFormat="1" ht="11.4" x14ac:dyDescent="0.2">
      <c r="A241" s="4">
        <v>9</v>
      </c>
      <c r="B241" s="4">
        <v>143</v>
      </c>
      <c r="C241" s="4">
        <v>12220</v>
      </c>
      <c r="D241" s="4">
        <v>21000</v>
      </c>
      <c r="E241" s="4">
        <v>14100</v>
      </c>
      <c r="F241" s="4">
        <v>14200</v>
      </c>
      <c r="G241" s="4"/>
      <c r="H241" s="4"/>
      <c r="I241" s="4"/>
    </row>
    <row r="242" spans="1:9" s="3" customFormat="1" ht="11.4" x14ac:dyDescent="0.2">
      <c r="A242" s="4">
        <v>9</v>
      </c>
      <c r="B242" s="4">
        <v>150</v>
      </c>
      <c r="C242" s="4">
        <v>11100</v>
      </c>
      <c r="D242" s="4">
        <v>12100</v>
      </c>
      <c r="E242" s="4">
        <v>21000</v>
      </c>
      <c r="F242" s="4">
        <v>11210</v>
      </c>
      <c r="G242" s="4">
        <v>14200</v>
      </c>
      <c r="H242" s="4"/>
      <c r="I242" s="4"/>
    </row>
    <row r="243" spans="1:9" s="3" customFormat="1" ht="11.4" x14ac:dyDescent="0.2">
      <c r="A243" s="4">
        <v>9</v>
      </c>
      <c r="B243" s="4">
        <v>150</v>
      </c>
      <c r="C243" s="4">
        <v>12220</v>
      </c>
      <c r="D243" s="4">
        <v>11100</v>
      </c>
      <c r="E243" s="4">
        <v>12100</v>
      </c>
      <c r="F243" s="4">
        <v>21000</v>
      </c>
      <c r="G243" s="4">
        <v>11210</v>
      </c>
      <c r="H243" s="4">
        <v>14200</v>
      </c>
      <c r="I243" s="4"/>
    </row>
    <row r="244" spans="1:9" s="3" customFormat="1" ht="11.4" x14ac:dyDescent="0.2">
      <c r="A244" s="4">
        <v>8</v>
      </c>
      <c r="B244" s="4">
        <v>134</v>
      </c>
      <c r="C244" s="4">
        <v>11240</v>
      </c>
      <c r="D244" s="4"/>
      <c r="E244" s="4"/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132</v>
      </c>
      <c r="C245" s="4">
        <v>12220</v>
      </c>
      <c r="D245" s="4">
        <v>11240</v>
      </c>
      <c r="E245" s="4"/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126</v>
      </c>
      <c r="C246" s="4">
        <v>11210</v>
      </c>
      <c r="D246" s="4">
        <v>11220</v>
      </c>
      <c r="E246" s="4"/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126</v>
      </c>
      <c r="C247" s="4">
        <v>12220</v>
      </c>
      <c r="D247" s="4">
        <v>11210</v>
      </c>
      <c r="E247" s="4">
        <v>11220</v>
      </c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140</v>
      </c>
      <c r="C248" s="4">
        <v>21000</v>
      </c>
      <c r="D248" s="4">
        <v>11220</v>
      </c>
      <c r="E248" s="4"/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137</v>
      </c>
      <c r="C249" s="4">
        <v>12220</v>
      </c>
      <c r="D249" s="4">
        <v>21000</v>
      </c>
      <c r="E249" s="4">
        <v>11220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141</v>
      </c>
      <c r="C250" s="4">
        <v>21000</v>
      </c>
      <c r="D250" s="4">
        <v>23000</v>
      </c>
      <c r="E250" s="4">
        <v>31000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125</v>
      </c>
      <c r="C251" s="4">
        <v>12220</v>
      </c>
      <c r="D251" s="4">
        <v>21000</v>
      </c>
      <c r="E251" s="4">
        <v>23000</v>
      </c>
      <c r="F251" s="4">
        <v>31000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138</v>
      </c>
      <c r="C252" s="4">
        <v>12220</v>
      </c>
      <c r="D252" s="4">
        <v>23000</v>
      </c>
      <c r="E252" s="4">
        <v>31000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138</v>
      </c>
      <c r="C253" s="4">
        <v>11100</v>
      </c>
      <c r="D253" s="4">
        <v>11210</v>
      </c>
      <c r="E253" s="4">
        <v>31000</v>
      </c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138</v>
      </c>
      <c r="C254" s="4">
        <v>12220</v>
      </c>
      <c r="D254" s="4">
        <v>11100</v>
      </c>
      <c r="E254" s="4">
        <v>11210</v>
      </c>
      <c r="F254" s="4">
        <v>31000</v>
      </c>
      <c r="G254" s="4"/>
      <c r="H254" s="4"/>
      <c r="I254" s="4"/>
    </row>
    <row r="255" spans="1:9" s="3" customFormat="1" ht="11.4" x14ac:dyDescent="0.2">
      <c r="A255" s="4">
        <v>8</v>
      </c>
      <c r="B255" s="4">
        <v>128</v>
      </c>
      <c r="C255" s="4">
        <v>12100</v>
      </c>
      <c r="D255" s="4">
        <v>21000</v>
      </c>
      <c r="E255" s="4">
        <v>31000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125</v>
      </c>
      <c r="C256" s="4">
        <v>12220</v>
      </c>
      <c r="D256" s="4">
        <v>12100</v>
      </c>
      <c r="E256" s="4">
        <v>21000</v>
      </c>
      <c r="F256" s="4">
        <v>31000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129</v>
      </c>
      <c r="C257" s="4">
        <v>11100</v>
      </c>
      <c r="D257" s="4">
        <v>21000</v>
      </c>
      <c r="E257" s="4">
        <v>31000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129</v>
      </c>
      <c r="C258" s="4">
        <v>12220</v>
      </c>
      <c r="D258" s="4">
        <v>11100</v>
      </c>
      <c r="E258" s="4">
        <v>21000</v>
      </c>
      <c r="F258" s="4">
        <v>31000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141</v>
      </c>
      <c r="C259" s="4">
        <v>21000</v>
      </c>
      <c r="D259" s="4">
        <v>23000</v>
      </c>
      <c r="E259" s="4">
        <v>50000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128</v>
      </c>
      <c r="C260" s="4">
        <v>12220</v>
      </c>
      <c r="D260" s="4">
        <v>21000</v>
      </c>
      <c r="E260" s="4">
        <v>23000</v>
      </c>
      <c r="F260" s="4">
        <v>50000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139</v>
      </c>
      <c r="C261" s="4">
        <v>11100</v>
      </c>
      <c r="D261" s="4">
        <v>12100</v>
      </c>
      <c r="E261" s="4">
        <v>14200</v>
      </c>
      <c r="F261" s="4">
        <v>50000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139</v>
      </c>
      <c r="C262" s="4">
        <v>12220</v>
      </c>
      <c r="D262" s="4">
        <v>11100</v>
      </c>
      <c r="E262" s="4">
        <v>12100</v>
      </c>
      <c r="F262" s="4">
        <v>14200</v>
      </c>
      <c r="G262" s="4">
        <v>50000</v>
      </c>
      <c r="H262" s="4"/>
      <c r="I262" s="4"/>
    </row>
    <row r="263" spans="1:9" s="3" customFormat="1" ht="11.4" x14ac:dyDescent="0.2">
      <c r="A263" s="4">
        <v>8</v>
      </c>
      <c r="B263" s="4">
        <v>136</v>
      </c>
      <c r="C263" s="4">
        <v>11100</v>
      </c>
      <c r="D263" s="4">
        <v>12100</v>
      </c>
      <c r="E263" s="4">
        <v>11210</v>
      </c>
      <c r="F263" s="4">
        <v>50000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136</v>
      </c>
      <c r="C264" s="4">
        <v>12220</v>
      </c>
      <c r="D264" s="4">
        <v>11100</v>
      </c>
      <c r="E264" s="4">
        <v>12100</v>
      </c>
      <c r="F264" s="4">
        <v>11210</v>
      </c>
      <c r="G264" s="4">
        <v>50000</v>
      </c>
      <c r="H264" s="4"/>
      <c r="I264" s="4"/>
    </row>
    <row r="265" spans="1:9" s="3" customFormat="1" ht="11.4" x14ac:dyDescent="0.2">
      <c r="A265" s="4">
        <v>8</v>
      </c>
      <c r="B265" s="4">
        <v>133</v>
      </c>
      <c r="C265" s="4">
        <v>12100</v>
      </c>
      <c r="D265" s="4">
        <v>21000</v>
      </c>
      <c r="E265" s="4">
        <v>50000</v>
      </c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131</v>
      </c>
      <c r="C266" s="4">
        <v>12220</v>
      </c>
      <c r="D266" s="4">
        <v>12100</v>
      </c>
      <c r="E266" s="4">
        <v>21000</v>
      </c>
      <c r="F266" s="4">
        <v>50000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131</v>
      </c>
      <c r="C267" s="4">
        <v>11210</v>
      </c>
      <c r="D267" s="4">
        <v>23000</v>
      </c>
      <c r="E267" s="4">
        <v>32000</v>
      </c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131</v>
      </c>
      <c r="C268" s="4">
        <v>12220</v>
      </c>
      <c r="D268" s="4">
        <v>11210</v>
      </c>
      <c r="E268" s="4">
        <v>23000</v>
      </c>
      <c r="F268" s="4">
        <v>32000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137</v>
      </c>
      <c r="C269" s="4">
        <v>11100</v>
      </c>
      <c r="D269" s="4">
        <v>23000</v>
      </c>
      <c r="E269" s="4">
        <v>32000</v>
      </c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137</v>
      </c>
      <c r="C270" s="4">
        <v>12220</v>
      </c>
      <c r="D270" s="4">
        <v>11100</v>
      </c>
      <c r="E270" s="4">
        <v>23000</v>
      </c>
      <c r="F270" s="4">
        <v>32000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133</v>
      </c>
      <c r="C271" s="4">
        <v>12100</v>
      </c>
      <c r="D271" s="4">
        <v>14200</v>
      </c>
      <c r="E271" s="4">
        <v>32000</v>
      </c>
      <c r="F271" s="4"/>
      <c r="G271" s="4"/>
      <c r="H271" s="4"/>
      <c r="I271" s="4"/>
    </row>
    <row r="272" spans="1:9" s="3" customFormat="1" ht="11.4" x14ac:dyDescent="0.2">
      <c r="A272" s="4">
        <v>8</v>
      </c>
      <c r="B272" s="4">
        <v>132</v>
      </c>
      <c r="C272" s="4">
        <v>12220</v>
      </c>
      <c r="D272" s="4">
        <v>12100</v>
      </c>
      <c r="E272" s="4">
        <v>14200</v>
      </c>
      <c r="F272" s="4">
        <v>32000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127</v>
      </c>
      <c r="C273" s="4">
        <v>14100</v>
      </c>
      <c r="D273" s="4">
        <v>32000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8</v>
      </c>
      <c r="B274" s="4">
        <v>127</v>
      </c>
      <c r="C274" s="4">
        <v>12220</v>
      </c>
      <c r="D274" s="4">
        <v>14100</v>
      </c>
      <c r="E274" s="4">
        <v>32000</v>
      </c>
      <c r="F274" s="4"/>
      <c r="G274" s="4"/>
      <c r="H274" s="4"/>
      <c r="I274" s="4"/>
    </row>
    <row r="275" spans="1:9" s="3" customFormat="1" ht="11.4" x14ac:dyDescent="0.2">
      <c r="A275" s="4">
        <v>8</v>
      </c>
      <c r="B275" s="4">
        <v>136</v>
      </c>
      <c r="C275" s="4">
        <v>11100</v>
      </c>
      <c r="D275" s="4">
        <v>12100</v>
      </c>
      <c r="E275" s="4">
        <v>21000</v>
      </c>
      <c r="F275" s="4">
        <v>11210</v>
      </c>
      <c r="G275" s="4">
        <v>32000</v>
      </c>
      <c r="H275" s="4"/>
      <c r="I275" s="4"/>
    </row>
    <row r="276" spans="1:9" s="3" customFormat="1" ht="11.4" x14ac:dyDescent="0.2">
      <c r="A276" s="4">
        <v>8</v>
      </c>
      <c r="B276" s="4">
        <v>136</v>
      </c>
      <c r="C276" s="4">
        <v>12220</v>
      </c>
      <c r="D276" s="4">
        <v>11100</v>
      </c>
      <c r="E276" s="4">
        <v>12100</v>
      </c>
      <c r="F276" s="4">
        <v>21000</v>
      </c>
      <c r="G276" s="4">
        <v>11210</v>
      </c>
      <c r="H276" s="4">
        <v>32000</v>
      </c>
      <c r="I276" s="4"/>
    </row>
    <row r="277" spans="1:9" s="3" customFormat="1" ht="11.4" x14ac:dyDescent="0.2">
      <c r="A277" s="4">
        <v>8</v>
      </c>
      <c r="B277" s="4">
        <v>135</v>
      </c>
      <c r="C277" s="4">
        <v>21000</v>
      </c>
      <c r="D277" s="4">
        <v>14200</v>
      </c>
      <c r="E277" s="4">
        <v>23000</v>
      </c>
      <c r="F277" s="4"/>
      <c r="G277" s="4"/>
      <c r="H277" s="4"/>
      <c r="I277" s="4"/>
    </row>
    <row r="278" spans="1:9" s="3" customFormat="1" ht="11.4" x14ac:dyDescent="0.2">
      <c r="A278" s="4">
        <v>8</v>
      </c>
      <c r="B278" s="4">
        <v>128</v>
      </c>
      <c r="C278" s="4">
        <v>12220</v>
      </c>
      <c r="D278" s="4">
        <v>21000</v>
      </c>
      <c r="E278" s="4">
        <v>14200</v>
      </c>
      <c r="F278" s="4">
        <v>23000</v>
      </c>
      <c r="G278" s="4"/>
      <c r="H278" s="4"/>
      <c r="I278" s="4"/>
    </row>
    <row r="279" spans="1:9" s="3" customFormat="1" ht="11.4" x14ac:dyDescent="0.2">
      <c r="A279" s="4">
        <v>8</v>
      </c>
      <c r="B279" s="4">
        <v>137</v>
      </c>
      <c r="C279" s="4">
        <v>12100</v>
      </c>
      <c r="D279" s="4">
        <v>14200</v>
      </c>
      <c r="E279" s="4">
        <v>23000</v>
      </c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136</v>
      </c>
      <c r="C280" s="4">
        <v>12220</v>
      </c>
      <c r="D280" s="4">
        <v>12100</v>
      </c>
      <c r="E280" s="4">
        <v>14200</v>
      </c>
      <c r="F280" s="4">
        <v>23000</v>
      </c>
      <c r="G280" s="4"/>
      <c r="H280" s="4"/>
      <c r="I280" s="4"/>
    </row>
    <row r="281" spans="1:9" s="3" customFormat="1" ht="11.4" x14ac:dyDescent="0.2">
      <c r="A281" s="4">
        <v>8</v>
      </c>
      <c r="B281" s="4">
        <v>138</v>
      </c>
      <c r="C281" s="4">
        <v>14100</v>
      </c>
      <c r="D281" s="4">
        <v>23000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8</v>
      </c>
      <c r="B282" s="4">
        <v>138</v>
      </c>
      <c r="C282" s="4">
        <v>12220</v>
      </c>
      <c r="D282" s="4">
        <v>14100</v>
      </c>
      <c r="E282" s="4">
        <v>23000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129</v>
      </c>
      <c r="C283" s="4">
        <v>12100</v>
      </c>
      <c r="D283" s="4">
        <v>14100</v>
      </c>
      <c r="E283" s="4">
        <v>23000</v>
      </c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129</v>
      </c>
      <c r="C284" s="4">
        <v>12220</v>
      </c>
      <c r="D284" s="4">
        <v>12100</v>
      </c>
      <c r="E284" s="4">
        <v>14100</v>
      </c>
      <c r="F284" s="4">
        <v>23000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131</v>
      </c>
      <c r="C285" s="4">
        <v>12100</v>
      </c>
      <c r="D285" s="4">
        <v>21000</v>
      </c>
      <c r="E285" s="4">
        <v>14100</v>
      </c>
      <c r="F285" s="4">
        <v>14200</v>
      </c>
      <c r="G285" s="4"/>
      <c r="H285" s="4"/>
      <c r="I285" s="4"/>
    </row>
    <row r="286" spans="1:9" s="3" customFormat="1" ht="11.4" x14ac:dyDescent="0.2">
      <c r="A286" s="4">
        <v>8</v>
      </c>
      <c r="B286" s="4">
        <v>131</v>
      </c>
      <c r="C286" s="4">
        <v>12220</v>
      </c>
      <c r="D286" s="4">
        <v>12100</v>
      </c>
      <c r="E286" s="4">
        <v>21000</v>
      </c>
      <c r="F286" s="4">
        <v>14100</v>
      </c>
      <c r="G286" s="4">
        <v>14200</v>
      </c>
      <c r="H286" s="4"/>
      <c r="I286" s="4"/>
    </row>
    <row r="287" spans="1:9" s="3" customFormat="1" ht="11.4" x14ac:dyDescent="0.2">
      <c r="A287" s="4">
        <v>8</v>
      </c>
      <c r="B287" s="4">
        <v>134</v>
      </c>
      <c r="C287" s="4">
        <v>11100</v>
      </c>
      <c r="D287" s="4">
        <v>21000</v>
      </c>
      <c r="E287" s="4">
        <v>14100</v>
      </c>
      <c r="F287" s="4">
        <v>14200</v>
      </c>
      <c r="G287" s="4"/>
      <c r="H287" s="4"/>
      <c r="I287" s="4"/>
    </row>
    <row r="288" spans="1:9" s="3" customFormat="1" ht="11.4" x14ac:dyDescent="0.2">
      <c r="A288" s="4">
        <v>8</v>
      </c>
      <c r="B288" s="4">
        <v>134</v>
      </c>
      <c r="C288" s="4">
        <v>12220</v>
      </c>
      <c r="D288" s="4">
        <v>11100</v>
      </c>
      <c r="E288" s="4">
        <v>21000</v>
      </c>
      <c r="F288" s="4">
        <v>14100</v>
      </c>
      <c r="G288" s="4">
        <v>14200</v>
      </c>
      <c r="H288" s="4"/>
      <c r="I288" s="4"/>
    </row>
    <row r="289" spans="1:9" s="3" customFormat="1" ht="11.4" x14ac:dyDescent="0.2">
      <c r="A289" s="4">
        <v>7</v>
      </c>
      <c r="B289" s="4">
        <v>112</v>
      </c>
      <c r="C289" s="4">
        <v>11300</v>
      </c>
      <c r="D289" s="4"/>
      <c r="E289" s="4"/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110</v>
      </c>
      <c r="C290" s="4">
        <v>21000</v>
      </c>
      <c r="D290" s="4">
        <v>11300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119</v>
      </c>
      <c r="C291" s="4">
        <v>11210</v>
      </c>
      <c r="D291" s="4">
        <v>11240</v>
      </c>
      <c r="E291" s="4"/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118</v>
      </c>
      <c r="C292" s="4">
        <v>12220</v>
      </c>
      <c r="D292" s="4">
        <v>11210</v>
      </c>
      <c r="E292" s="4">
        <v>11240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117</v>
      </c>
      <c r="C293" s="4">
        <v>21000</v>
      </c>
      <c r="D293" s="4">
        <v>11240</v>
      </c>
      <c r="E293" s="4"/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115</v>
      </c>
      <c r="C294" s="4">
        <v>12220</v>
      </c>
      <c r="D294" s="4">
        <v>21000</v>
      </c>
      <c r="E294" s="4">
        <v>11240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109</v>
      </c>
      <c r="C295" s="4">
        <v>11100</v>
      </c>
      <c r="D295" s="4">
        <v>11240</v>
      </c>
      <c r="E295" s="4"/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109</v>
      </c>
      <c r="C296" s="4">
        <v>12220</v>
      </c>
      <c r="D296" s="4">
        <v>11100</v>
      </c>
      <c r="E296" s="4">
        <v>11240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120</v>
      </c>
      <c r="C297" s="4">
        <v>21000</v>
      </c>
      <c r="D297" s="4">
        <v>11210</v>
      </c>
      <c r="E297" s="4">
        <v>11220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120</v>
      </c>
      <c r="C298" s="4">
        <v>12220</v>
      </c>
      <c r="D298" s="4">
        <v>21000</v>
      </c>
      <c r="E298" s="4">
        <v>11210</v>
      </c>
      <c r="F298" s="4">
        <v>11220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117</v>
      </c>
      <c r="C299" s="4">
        <v>11210</v>
      </c>
      <c r="D299" s="4">
        <v>13400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117</v>
      </c>
      <c r="C300" s="4">
        <v>12220</v>
      </c>
      <c r="D300" s="4">
        <v>11210</v>
      </c>
      <c r="E300" s="4">
        <v>13400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109</v>
      </c>
      <c r="C301" s="4">
        <v>11100</v>
      </c>
      <c r="D301" s="4">
        <v>11210</v>
      </c>
      <c r="E301" s="4">
        <v>13400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109</v>
      </c>
      <c r="C302" s="4">
        <v>12220</v>
      </c>
      <c r="D302" s="4">
        <v>11100</v>
      </c>
      <c r="E302" s="4">
        <v>11210</v>
      </c>
      <c r="F302" s="4">
        <v>13400</v>
      </c>
      <c r="G302" s="4"/>
      <c r="H302" s="4"/>
      <c r="I302" s="4"/>
    </row>
    <row r="303" spans="1:9" s="3" customFormat="1" ht="11.4" x14ac:dyDescent="0.2">
      <c r="A303" s="4">
        <v>7</v>
      </c>
      <c r="B303" s="4">
        <v>109</v>
      </c>
      <c r="C303" s="4">
        <v>50000</v>
      </c>
      <c r="D303" s="4">
        <v>31000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110</v>
      </c>
      <c r="C304" s="4">
        <v>11100</v>
      </c>
      <c r="D304" s="4">
        <v>21000</v>
      </c>
      <c r="E304" s="4">
        <v>11210</v>
      </c>
      <c r="F304" s="4">
        <v>31000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110</v>
      </c>
      <c r="C305" s="4">
        <v>12220</v>
      </c>
      <c r="D305" s="4">
        <v>11100</v>
      </c>
      <c r="E305" s="4">
        <v>21000</v>
      </c>
      <c r="F305" s="4">
        <v>11210</v>
      </c>
      <c r="G305" s="4">
        <v>31000</v>
      </c>
      <c r="H305" s="4"/>
      <c r="I305" s="4"/>
    </row>
    <row r="306" spans="1:9" s="3" customFormat="1" ht="11.4" x14ac:dyDescent="0.2">
      <c r="A306" s="4">
        <v>7</v>
      </c>
      <c r="B306" s="4">
        <v>109</v>
      </c>
      <c r="C306" s="4">
        <v>11100</v>
      </c>
      <c r="D306" s="4">
        <v>12100</v>
      </c>
      <c r="E306" s="4">
        <v>31000</v>
      </c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109</v>
      </c>
      <c r="C307" s="4">
        <v>12220</v>
      </c>
      <c r="D307" s="4">
        <v>11100</v>
      </c>
      <c r="E307" s="4">
        <v>12100</v>
      </c>
      <c r="F307" s="4">
        <v>31000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114</v>
      </c>
      <c r="C308" s="4">
        <v>32000</v>
      </c>
      <c r="D308" s="4">
        <v>50000</v>
      </c>
      <c r="E308" s="4"/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118</v>
      </c>
      <c r="C309" s="4">
        <v>12100</v>
      </c>
      <c r="D309" s="4">
        <v>23000</v>
      </c>
      <c r="E309" s="4">
        <v>50000</v>
      </c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116</v>
      </c>
      <c r="C310" s="4">
        <v>12220</v>
      </c>
      <c r="D310" s="4">
        <v>12100</v>
      </c>
      <c r="E310" s="4">
        <v>23000</v>
      </c>
      <c r="F310" s="4">
        <v>50000</v>
      </c>
      <c r="G310" s="4"/>
      <c r="H310" s="4"/>
      <c r="I310" s="4"/>
    </row>
    <row r="311" spans="1:9" s="3" customFormat="1" ht="11.4" x14ac:dyDescent="0.2">
      <c r="A311" s="4">
        <v>7</v>
      </c>
      <c r="B311" s="4">
        <v>121</v>
      </c>
      <c r="C311" s="4">
        <v>14100</v>
      </c>
      <c r="D311" s="4">
        <v>14200</v>
      </c>
      <c r="E311" s="4">
        <v>50000</v>
      </c>
      <c r="F311" s="4"/>
      <c r="G311" s="4"/>
      <c r="H311" s="4"/>
      <c r="I311" s="4"/>
    </row>
    <row r="312" spans="1:9" s="3" customFormat="1" ht="11.4" x14ac:dyDescent="0.2">
      <c r="A312" s="4">
        <v>7</v>
      </c>
      <c r="B312" s="4">
        <v>121</v>
      </c>
      <c r="C312" s="4">
        <v>12220</v>
      </c>
      <c r="D312" s="4">
        <v>14100</v>
      </c>
      <c r="E312" s="4">
        <v>14200</v>
      </c>
      <c r="F312" s="4">
        <v>50000</v>
      </c>
      <c r="G312" s="4"/>
      <c r="H312" s="4"/>
      <c r="I312" s="4"/>
    </row>
    <row r="313" spans="1:9" s="3" customFormat="1" ht="11.4" x14ac:dyDescent="0.2">
      <c r="A313" s="4">
        <v>7</v>
      </c>
      <c r="B313" s="4">
        <v>118</v>
      </c>
      <c r="C313" s="4">
        <v>12100</v>
      </c>
      <c r="D313" s="4">
        <v>14100</v>
      </c>
      <c r="E313" s="4">
        <v>14200</v>
      </c>
      <c r="F313" s="4">
        <v>50000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118</v>
      </c>
      <c r="C314" s="4">
        <v>12220</v>
      </c>
      <c r="D314" s="4">
        <v>12100</v>
      </c>
      <c r="E314" s="4">
        <v>14100</v>
      </c>
      <c r="F314" s="4">
        <v>14200</v>
      </c>
      <c r="G314" s="4">
        <v>50000</v>
      </c>
      <c r="H314" s="4"/>
      <c r="I314" s="4"/>
    </row>
    <row r="315" spans="1:9" s="3" customFormat="1" ht="11.4" x14ac:dyDescent="0.2">
      <c r="A315" s="4">
        <v>7</v>
      </c>
      <c r="B315" s="4">
        <v>111</v>
      </c>
      <c r="C315" s="4">
        <v>11100</v>
      </c>
      <c r="D315" s="4">
        <v>14100</v>
      </c>
      <c r="E315" s="4">
        <v>14200</v>
      </c>
      <c r="F315" s="4">
        <v>50000</v>
      </c>
      <c r="G315" s="4"/>
      <c r="H315" s="4"/>
      <c r="I315" s="4"/>
    </row>
    <row r="316" spans="1:9" s="3" customFormat="1" ht="11.4" x14ac:dyDescent="0.2">
      <c r="A316" s="4">
        <v>7</v>
      </c>
      <c r="B316" s="4">
        <v>111</v>
      </c>
      <c r="C316" s="4">
        <v>12220</v>
      </c>
      <c r="D316" s="4">
        <v>11100</v>
      </c>
      <c r="E316" s="4">
        <v>14100</v>
      </c>
      <c r="F316" s="4">
        <v>14200</v>
      </c>
      <c r="G316" s="4">
        <v>50000</v>
      </c>
      <c r="H316" s="4"/>
      <c r="I316" s="4"/>
    </row>
    <row r="317" spans="1:9" s="3" customFormat="1" ht="11.4" x14ac:dyDescent="0.2">
      <c r="A317" s="4">
        <v>7</v>
      </c>
      <c r="B317" s="4">
        <v>112</v>
      </c>
      <c r="C317" s="4">
        <v>11210</v>
      </c>
      <c r="D317" s="4">
        <v>14200</v>
      </c>
      <c r="E317" s="4">
        <v>50000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112</v>
      </c>
      <c r="C318" s="4">
        <v>12220</v>
      </c>
      <c r="D318" s="4">
        <v>11210</v>
      </c>
      <c r="E318" s="4">
        <v>14200</v>
      </c>
      <c r="F318" s="4">
        <v>50000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112</v>
      </c>
      <c r="C319" s="4">
        <v>21000</v>
      </c>
      <c r="D319" s="4">
        <v>11210</v>
      </c>
      <c r="E319" s="4">
        <v>50000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111</v>
      </c>
      <c r="C320" s="4">
        <v>12220</v>
      </c>
      <c r="D320" s="4">
        <v>21000</v>
      </c>
      <c r="E320" s="4">
        <v>11210</v>
      </c>
      <c r="F320" s="4">
        <v>50000</v>
      </c>
      <c r="G320" s="4"/>
      <c r="H320" s="4"/>
      <c r="I320" s="4"/>
    </row>
    <row r="321" spans="1:7" s="3" customFormat="1" ht="11.4" x14ac:dyDescent="0.2">
      <c r="A321" s="3">
        <v>7</v>
      </c>
      <c r="B321" s="3">
        <v>117</v>
      </c>
      <c r="C321" s="3">
        <v>11100</v>
      </c>
      <c r="D321" s="3">
        <v>21000</v>
      </c>
      <c r="E321" s="3">
        <v>50000</v>
      </c>
    </row>
    <row r="322" spans="1:7" s="3" customFormat="1" ht="11.4" x14ac:dyDescent="0.2">
      <c r="A322" s="3">
        <v>7</v>
      </c>
      <c r="B322" s="3">
        <v>117</v>
      </c>
      <c r="C322" s="3">
        <v>12220</v>
      </c>
      <c r="D322" s="3">
        <v>11100</v>
      </c>
      <c r="E322" s="3">
        <v>21000</v>
      </c>
      <c r="F322" s="3">
        <v>50000</v>
      </c>
    </row>
    <row r="323" spans="1:7" s="3" customFormat="1" ht="11.4" x14ac:dyDescent="0.2">
      <c r="A323" s="3">
        <v>7</v>
      </c>
      <c r="B323" s="3">
        <v>114</v>
      </c>
      <c r="C323" s="3">
        <v>21000</v>
      </c>
      <c r="D323" s="3">
        <v>11210</v>
      </c>
      <c r="E323" s="3">
        <v>23000</v>
      </c>
      <c r="F323" s="3">
        <v>32000</v>
      </c>
    </row>
    <row r="324" spans="1:7" s="3" customFormat="1" ht="11.4" x14ac:dyDescent="0.2">
      <c r="A324" s="3">
        <v>7</v>
      </c>
      <c r="B324" s="3">
        <v>114</v>
      </c>
      <c r="C324" s="3">
        <v>12220</v>
      </c>
      <c r="D324" s="3">
        <v>21000</v>
      </c>
      <c r="E324" s="3">
        <v>11210</v>
      </c>
      <c r="F324" s="3">
        <v>23000</v>
      </c>
      <c r="G324" s="3">
        <v>32000</v>
      </c>
    </row>
    <row r="325" spans="1:7" s="3" customFormat="1" ht="11.4" x14ac:dyDescent="0.2">
      <c r="A325" s="3">
        <v>7</v>
      </c>
      <c r="B325" s="3">
        <v>111</v>
      </c>
      <c r="C325" s="3">
        <v>12100</v>
      </c>
      <c r="D325" s="3">
        <v>11210</v>
      </c>
      <c r="E325" s="3">
        <v>23000</v>
      </c>
      <c r="F325" s="3">
        <v>32000</v>
      </c>
    </row>
    <row r="326" spans="1:7" s="3" customFormat="1" ht="11.4" x14ac:dyDescent="0.2">
      <c r="A326" s="3">
        <v>7</v>
      </c>
      <c r="B326" s="3">
        <v>111</v>
      </c>
      <c r="C326" s="3">
        <v>12220</v>
      </c>
      <c r="D326" s="3">
        <v>12100</v>
      </c>
      <c r="E326" s="3">
        <v>11210</v>
      </c>
      <c r="F326" s="3">
        <v>23000</v>
      </c>
      <c r="G326" s="3">
        <v>32000</v>
      </c>
    </row>
    <row r="327" spans="1:7" s="3" customFormat="1" ht="11.4" x14ac:dyDescent="0.2">
      <c r="A327" s="3">
        <v>7</v>
      </c>
      <c r="B327" s="3">
        <v>115</v>
      </c>
      <c r="C327" s="3">
        <v>11100</v>
      </c>
      <c r="D327" s="3">
        <v>21000</v>
      </c>
      <c r="E327" s="3">
        <v>23000</v>
      </c>
      <c r="F327" s="3">
        <v>32000</v>
      </c>
    </row>
    <row r="328" spans="1:7" s="3" customFormat="1" ht="11.4" x14ac:dyDescent="0.2">
      <c r="A328" s="3">
        <v>7</v>
      </c>
      <c r="B328" s="3">
        <v>115</v>
      </c>
      <c r="C328" s="3">
        <v>12220</v>
      </c>
      <c r="D328" s="3">
        <v>11100</v>
      </c>
      <c r="E328" s="3">
        <v>21000</v>
      </c>
      <c r="F328" s="3">
        <v>23000</v>
      </c>
      <c r="G328" s="3">
        <v>32000</v>
      </c>
    </row>
    <row r="329" spans="1:7" s="3" customFormat="1" ht="11.4" x14ac:dyDescent="0.2">
      <c r="A329" s="3">
        <v>7</v>
      </c>
      <c r="B329" s="3">
        <v>123</v>
      </c>
      <c r="C329" s="3">
        <v>11100</v>
      </c>
      <c r="D329" s="3">
        <v>12100</v>
      </c>
      <c r="E329" s="3">
        <v>23000</v>
      </c>
      <c r="F329" s="3">
        <v>32000</v>
      </c>
    </row>
    <row r="330" spans="1:7" s="3" customFormat="1" ht="11.4" x14ac:dyDescent="0.2">
      <c r="A330" s="3">
        <v>7</v>
      </c>
      <c r="B330" s="3">
        <v>123</v>
      </c>
      <c r="C330" s="3">
        <v>12220</v>
      </c>
      <c r="D330" s="3">
        <v>11100</v>
      </c>
      <c r="E330" s="3">
        <v>12100</v>
      </c>
      <c r="F330" s="3">
        <v>23000</v>
      </c>
      <c r="G330" s="3">
        <v>32000</v>
      </c>
    </row>
    <row r="331" spans="1:7" s="3" customFormat="1" ht="11.4" x14ac:dyDescent="0.2">
      <c r="A331" s="3">
        <v>7</v>
      </c>
      <c r="B331" s="3">
        <v>110</v>
      </c>
      <c r="C331" s="3">
        <v>11210</v>
      </c>
      <c r="D331" s="3">
        <v>14200</v>
      </c>
      <c r="E331" s="3">
        <v>32000</v>
      </c>
    </row>
    <row r="332" spans="1:7" s="3" customFormat="1" ht="11.4" x14ac:dyDescent="0.2">
      <c r="A332" s="3">
        <v>7</v>
      </c>
      <c r="B332" s="3">
        <v>109</v>
      </c>
      <c r="C332" s="3">
        <v>12220</v>
      </c>
      <c r="D332" s="3">
        <v>11210</v>
      </c>
      <c r="E332" s="3">
        <v>14200</v>
      </c>
      <c r="F332" s="3">
        <v>32000</v>
      </c>
    </row>
    <row r="333" spans="1:7" s="3" customFormat="1" ht="11.4" x14ac:dyDescent="0.2">
      <c r="A333" s="3">
        <v>7</v>
      </c>
      <c r="B333" s="3">
        <v>122</v>
      </c>
      <c r="C333" s="3">
        <v>21000</v>
      </c>
      <c r="D333" s="3">
        <v>14200</v>
      </c>
      <c r="E333" s="3">
        <v>32000</v>
      </c>
    </row>
    <row r="334" spans="1:7" s="3" customFormat="1" ht="11.4" x14ac:dyDescent="0.2">
      <c r="A334" s="3">
        <v>7</v>
      </c>
      <c r="B334" s="3">
        <v>111</v>
      </c>
      <c r="C334" s="3">
        <v>12100</v>
      </c>
      <c r="D334" s="3">
        <v>21000</v>
      </c>
      <c r="E334" s="3">
        <v>14200</v>
      </c>
      <c r="F334" s="3">
        <v>32000</v>
      </c>
    </row>
    <row r="335" spans="1:7" s="3" customFormat="1" ht="11.4" x14ac:dyDescent="0.2">
      <c r="A335" s="3">
        <v>7</v>
      </c>
      <c r="B335" s="3">
        <v>110</v>
      </c>
      <c r="C335" s="3">
        <v>12220</v>
      </c>
      <c r="D335" s="3">
        <v>12100</v>
      </c>
      <c r="E335" s="3">
        <v>21000</v>
      </c>
      <c r="F335" s="3">
        <v>14200</v>
      </c>
      <c r="G335" s="3">
        <v>32000</v>
      </c>
    </row>
    <row r="336" spans="1:7" s="3" customFormat="1" ht="11.4" x14ac:dyDescent="0.2">
      <c r="A336" s="3">
        <v>7</v>
      </c>
      <c r="B336" s="3">
        <v>118</v>
      </c>
      <c r="C336" s="3">
        <v>12220</v>
      </c>
      <c r="D336" s="3">
        <v>21000</v>
      </c>
      <c r="E336" s="3">
        <v>14200</v>
      </c>
      <c r="F336" s="3">
        <v>32000</v>
      </c>
    </row>
    <row r="337" spans="1:7" s="3" customFormat="1" ht="11.4" x14ac:dyDescent="0.2">
      <c r="A337" s="3">
        <v>7</v>
      </c>
      <c r="B337" s="3">
        <v>109</v>
      </c>
      <c r="C337" s="3">
        <v>11100</v>
      </c>
      <c r="D337" s="3">
        <v>12100</v>
      </c>
      <c r="E337" s="3">
        <v>14200</v>
      </c>
      <c r="F337" s="3">
        <v>32000</v>
      </c>
    </row>
    <row r="338" spans="1:7" s="3" customFormat="1" ht="11.4" x14ac:dyDescent="0.2">
      <c r="A338" s="3">
        <v>7</v>
      </c>
      <c r="B338" s="3">
        <v>109</v>
      </c>
      <c r="C338" s="3">
        <v>12220</v>
      </c>
      <c r="D338" s="3">
        <v>11100</v>
      </c>
      <c r="E338" s="3">
        <v>12100</v>
      </c>
      <c r="F338" s="3">
        <v>14200</v>
      </c>
      <c r="G338" s="3">
        <v>32000</v>
      </c>
    </row>
    <row r="339" spans="1:7" s="3" customFormat="1" ht="11.4" x14ac:dyDescent="0.2">
      <c r="A339" s="3">
        <v>7</v>
      </c>
      <c r="B339" s="3">
        <v>118</v>
      </c>
      <c r="C339" s="3">
        <v>11100</v>
      </c>
      <c r="D339" s="3">
        <v>14200</v>
      </c>
      <c r="E339" s="3">
        <v>32000</v>
      </c>
    </row>
    <row r="340" spans="1:7" s="3" customFormat="1" ht="11.4" x14ac:dyDescent="0.2">
      <c r="A340" s="3">
        <v>7</v>
      </c>
      <c r="B340" s="3">
        <v>118</v>
      </c>
      <c r="C340" s="3">
        <v>12220</v>
      </c>
      <c r="D340" s="3">
        <v>11100</v>
      </c>
      <c r="E340" s="3">
        <v>14200</v>
      </c>
      <c r="F340" s="3">
        <v>32000</v>
      </c>
    </row>
    <row r="341" spans="1:7" s="3" customFormat="1" ht="11.4" x14ac:dyDescent="0.2">
      <c r="A341" s="3">
        <v>7</v>
      </c>
      <c r="B341" s="3">
        <v>118</v>
      </c>
      <c r="C341" s="3">
        <v>12100</v>
      </c>
      <c r="D341" s="3">
        <v>14100</v>
      </c>
      <c r="E341" s="3">
        <v>32000</v>
      </c>
    </row>
    <row r="342" spans="1:7" s="3" customFormat="1" ht="11.4" x14ac:dyDescent="0.2">
      <c r="A342" s="3">
        <v>7</v>
      </c>
      <c r="B342" s="3">
        <v>118</v>
      </c>
      <c r="C342" s="3">
        <v>12220</v>
      </c>
      <c r="D342" s="3">
        <v>12100</v>
      </c>
      <c r="E342" s="3">
        <v>14100</v>
      </c>
      <c r="F342" s="3">
        <v>32000</v>
      </c>
    </row>
    <row r="343" spans="1:7" s="3" customFormat="1" ht="11.4" x14ac:dyDescent="0.2">
      <c r="A343" s="3">
        <v>7</v>
      </c>
      <c r="B343" s="3">
        <v>113</v>
      </c>
      <c r="C343" s="3">
        <v>11100</v>
      </c>
      <c r="D343" s="3">
        <v>14100</v>
      </c>
      <c r="E343" s="3">
        <v>32000</v>
      </c>
    </row>
    <row r="344" spans="1:7" s="3" customFormat="1" ht="11.4" x14ac:dyDescent="0.2">
      <c r="A344" s="3">
        <v>7</v>
      </c>
      <c r="B344" s="3">
        <v>113</v>
      </c>
      <c r="C344" s="3">
        <v>12220</v>
      </c>
      <c r="D344" s="3">
        <v>11100</v>
      </c>
      <c r="E344" s="3">
        <v>14100</v>
      </c>
      <c r="F344" s="3">
        <v>32000</v>
      </c>
    </row>
    <row r="345" spans="1:7" s="3" customFormat="1" ht="11.4" x14ac:dyDescent="0.2">
      <c r="A345" s="3">
        <v>7</v>
      </c>
      <c r="B345" s="3">
        <v>111</v>
      </c>
      <c r="C345" s="3">
        <v>12100</v>
      </c>
      <c r="D345" s="3">
        <v>21000</v>
      </c>
      <c r="E345" s="3">
        <v>14200</v>
      </c>
      <c r="F345" s="3">
        <v>23000</v>
      </c>
    </row>
    <row r="346" spans="1:7" s="3" customFormat="1" ht="11.4" x14ac:dyDescent="0.2">
      <c r="A346" s="3">
        <v>7</v>
      </c>
      <c r="B346" s="3">
        <v>110</v>
      </c>
      <c r="C346" s="3">
        <v>12220</v>
      </c>
      <c r="D346" s="3">
        <v>12100</v>
      </c>
      <c r="E346" s="3">
        <v>21000</v>
      </c>
      <c r="F346" s="3">
        <v>14200</v>
      </c>
      <c r="G346" s="3">
        <v>23000</v>
      </c>
    </row>
    <row r="347" spans="1:7" s="3" customFormat="1" ht="11.4" x14ac:dyDescent="0.2">
      <c r="A347" s="3">
        <v>7</v>
      </c>
      <c r="B347" s="3">
        <v>114</v>
      </c>
      <c r="C347" s="3">
        <v>11100</v>
      </c>
      <c r="D347" s="3">
        <v>12100</v>
      </c>
      <c r="E347" s="3">
        <v>14200</v>
      </c>
      <c r="F347" s="3">
        <v>23000</v>
      </c>
    </row>
    <row r="348" spans="1:7" s="3" customFormat="1" ht="11.4" x14ac:dyDescent="0.2">
      <c r="A348" s="3">
        <v>7</v>
      </c>
      <c r="B348" s="3">
        <v>114</v>
      </c>
      <c r="C348" s="3">
        <v>12220</v>
      </c>
      <c r="D348" s="3">
        <v>11100</v>
      </c>
      <c r="E348" s="3">
        <v>12100</v>
      </c>
      <c r="F348" s="3">
        <v>14200</v>
      </c>
      <c r="G348" s="3">
        <v>23000</v>
      </c>
    </row>
    <row r="349" spans="1:7" s="3" customFormat="1" ht="11.4" x14ac:dyDescent="0.2">
      <c r="A349" s="3">
        <v>7</v>
      </c>
      <c r="B349" s="3">
        <v>121</v>
      </c>
      <c r="C349" s="3">
        <v>11100</v>
      </c>
      <c r="D349" s="3">
        <v>14200</v>
      </c>
      <c r="E349" s="3">
        <v>23000</v>
      </c>
    </row>
    <row r="350" spans="1:7" s="3" customFormat="1" ht="11.4" x14ac:dyDescent="0.2">
      <c r="A350" s="3">
        <v>7</v>
      </c>
      <c r="B350" s="3">
        <v>121</v>
      </c>
      <c r="C350" s="3">
        <v>12220</v>
      </c>
      <c r="D350" s="3">
        <v>11100</v>
      </c>
      <c r="E350" s="3">
        <v>14200</v>
      </c>
      <c r="F350" s="3">
        <v>23000</v>
      </c>
    </row>
    <row r="351" spans="1:7" s="3" customFormat="1" ht="11.4" x14ac:dyDescent="0.2">
      <c r="A351" s="3">
        <v>7</v>
      </c>
      <c r="B351" s="3">
        <v>117</v>
      </c>
      <c r="C351" s="3">
        <v>11210</v>
      </c>
      <c r="D351" s="3">
        <v>14100</v>
      </c>
      <c r="E351" s="3">
        <v>23000</v>
      </c>
    </row>
    <row r="352" spans="1:7" s="3" customFormat="1" ht="11.4" x14ac:dyDescent="0.2">
      <c r="A352" s="3">
        <v>7</v>
      </c>
      <c r="B352" s="3">
        <v>117</v>
      </c>
      <c r="C352" s="3">
        <v>12220</v>
      </c>
      <c r="D352" s="3">
        <v>11210</v>
      </c>
      <c r="E352" s="3">
        <v>14100</v>
      </c>
      <c r="F352" s="3">
        <v>23000</v>
      </c>
    </row>
    <row r="353" spans="1:8" s="3" customFormat="1" ht="11.4" x14ac:dyDescent="0.2">
      <c r="A353" s="3">
        <v>7</v>
      </c>
      <c r="B353" s="3">
        <v>109</v>
      </c>
      <c r="C353" s="3">
        <v>21000</v>
      </c>
      <c r="D353" s="3">
        <v>14100</v>
      </c>
      <c r="E353" s="3">
        <v>23000</v>
      </c>
    </row>
    <row r="354" spans="1:8" s="3" customFormat="1" ht="11.4" x14ac:dyDescent="0.2">
      <c r="A354" s="3">
        <v>7</v>
      </c>
      <c r="B354" s="3">
        <v>109</v>
      </c>
      <c r="C354" s="3">
        <v>12220</v>
      </c>
      <c r="D354" s="3">
        <v>21000</v>
      </c>
      <c r="E354" s="3">
        <v>14100</v>
      </c>
      <c r="F354" s="3">
        <v>23000</v>
      </c>
    </row>
    <row r="355" spans="1:8" s="3" customFormat="1" ht="11.4" x14ac:dyDescent="0.2">
      <c r="A355" s="3">
        <v>7</v>
      </c>
      <c r="B355" s="3">
        <v>118</v>
      </c>
      <c r="C355" s="3">
        <v>11100</v>
      </c>
      <c r="D355" s="3">
        <v>12100</v>
      </c>
      <c r="E355" s="3">
        <v>14100</v>
      </c>
      <c r="F355" s="3">
        <v>23000</v>
      </c>
    </row>
    <row r="356" spans="1:8" s="3" customFormat="1" ht="11.4" x14ac:dyDescent="0.2">
      <c r="A356" s="3">
        <v>7</v>
      </c>
      <c r="B356" s="3">
        <v>118</v>
      </c>
      <c r="C356" s="3">
        <v>12220</v>
      </c>
      <c r="D356" s="3">
        <v>11100</v>
      </c>
      <c r="E356" s="3">
        <v>12100</v>
      </c>
      <c r="F356" s="3">
        <v>14100</v>
      </c>
      <c r="G356" s="3">
        <v>23000</v>
      </c>
    </row>
    <row r="357" spans="1:8" s="3" customFormat="1" ht="11.4" x14ac:dyDescent="0.2">
      <c r="A357" s="3">
        <v>7</v>
      </c>
      <c r="B357" s="3">
        <v>123</v>
      </c>
      <c r="C357" s="3">
        <v>11100</v>
      </c>
      <c r="D357" s="3">
        <v>14100</v>
      </c>
      <c r="E357" s="3">
        <v>23000</v>
      </c>
    </row>
    <row r="358" spans="1:8" s="3" customFormat="1" ht="11.4" x14ac:dyDescent="0.2">
      <c r="A358" s="3">
        <v>7</v>
      </c>
      <c r="B358" s="3">
        <v>123</v>
      </c>
      <c r="C358" s="3">
        <v>12220</v>
      </c>
      <c r="D358" s="3">
        <v>11100</v>
      </c>
      <c r="E358" s="3">
        <v>14100</v>
      </c>
      <c r="F358" s="3">
        <v>23000</v>
      </c>
    </row>
    <row r="359" spans="1:8" s="3" customFormat="1" ht="11.4" x14ac:dyDescent="0.2">
      <c r="A359" s="3">
        <v>7</v>
      </c>
      <c r="B359" s="3">
        <v>120</v>
      </c>
      <c r="C359" s="3">
        <v>21000</v>
      </c>
      <c r="D359" s="3">
        <v>11210</v>
      </c>
      <c r="E359" s="3">
        <v>14100</v>
      </c>
      <c r="F359" s="3">
        <v>14200</v>
      </c>
    </row>
    <row r="360" spans="1:8" s="3" customFormat="1" ht="11.4" x14ac:dyDescent="0.2">
      <c r="A360" s="3">
        <v>7</v>
      </c>
      <c r="B360" s="3">
        <v>120</v>
      </c>
      <c r="C360" s="3">
        <v>12220</v>
      </c>
      <c r="D360" s="3">
        <v>21000</v>
      </c>
      <c r="E360" s="3">
        <v>11210</v>
      </c>
      <c r="F360" s="3">
        <v>14100</v>
      </c>
      <c r="G360" s="3">
        <v>14200</v>
      </c>
    </row>
    <row r="361" spans="1:8" s="3" customFormat="1" ht="11.4" x14ac:dyDescent="0.2">
      <c r="A361" s="3">
        <v>7</v>
      </c>
      <c r="B361" s="3">
        <v>109</v>
      </c>
      <c r="C361" s="3">
        <v>12100</v>
      </c>
      <c r="D361" s="3">
        <v>21000</v>
      </c>
      <c r="E361" s="3">
        <v>11210</v>
      </c>
      <c r="F361" s="3">
        <v>14100</v>
      </c>
      <c r="G361" s="3">
        <v>14200</v>
      </c>
    </row>
    <row r="362" spans="1:8" s="3" customFormat="1" ht="11.4" x14ac:dyDescent="0.2">
      <c r="A362" s="3">
        <v>7</v>
      </c>
      <c r="B362" s="3">
        <v>109</v>
      </c>
      <c r="C362" s="3">
        <v>12220</v>
      </c>
      <c r="D362" s="3">
        <v>12100</v>
      </c>
      <c r="E362" s="3">
        <v>21000</v>
      </c>
      <c r="F362" s="3">
        <v>11210</v>
      </c>
      <c r="G362" s="3">
        <v>14100</v>
      </c>
      <c r="H362" s="3">
        <v>14200</v>
      </c>
    </row>
    <row r="363" spans="1:8" s="3" customFormat="1" ht="11.4" x14ac:dyDescent="0.2">
      <c r="A363" s="3">
        <v>7</v>
      </c>
      <c r="B363" s="3">
        <v>111</v>
      </c>
      <c r="C363" s="3">
        <v>11100</v>
      </c>
      <c r="D363" s="3">
        <v>21000</v>
      </c>
      <c r="E363" s="3">
        <v>11210</v>
      </c>
      <c r="F363" s="3">
        <v>14100</v>
      </c>
      <c r="G363" s="3">
        <v>14200</v>
      </c>
    </row>
    <row r="364" spans="1:8" s="3" customFormat="1" ht="11.4" x14ac:dyDescent="0.2">
      <c r="A364" s="3">
        <v>7</v>
      </c>
      <c r="B364" s="3">
        <v>111</v>
      </c>
      <c r="C364" s="3">
        <v>12220</v>
      </c>
      <c r="D364" s="3">
        <v>11100</v>
      </c>
      <c r="E364" s="3">
        <v>21000</v>
      </c>
      <c r="F364" s="3">
        <v>11210</v>
      </c>
      <c r="G364" s="3">
        <v>14100</v>
      </c>
      <c r="H364" s="3">
        <v>14200</v>
      </c>
    </row>
    <row r="365" spans="1:8" s="3" customFormat="1" ht="11.4" x14ac:dyDescent="0.2">
      <c r="A365" s="3">
        <v>7</v>
      </c>
      <c r="B365" s="3">
        <v>123</v>
      </c>
      <c r="C365" s="3">
        <v>11100</v>
      </c>
      <c r="D365" s="3">
        <v>12100</v>
      </c>
      <c r="E365" s="3">
        <v>21000</v>
      </c>
      <c r="F365" s="3">
        <v>14100</v>
      </c>
      <c r="G365" s="3">
        <v>14200</v>
      </c>
    </row>
    <row r="366" spans="1:8" s="3" customFormat="1" ht="11.4" x14ac:dyDescent="0.2">
      <c r="A366" s="3">
        <v>7</v>
      </c>
      <c r="B366" s="3">
        <v>123</v>
      </c>
      <c r="C366" s="3">
        <v>12220</v>
      </c>
      <c r="D366" s="3">
        <v>11100</v>
      </c>
      <c r="E366" s="3">
        <v>12100</v>
      </c>
      <c r="F366" s="3">
        <v>21000</v>
      </c>
      <c r="G366" s="3">
        <v>14100</v>
      </c>
      <c r="H366" s="3">
        <v>14200</v>
      </c>
    </row>
    <row r="367" spans="1:8" s="3" customFormat="1" ht="11.4" x14ac:dyDescent="0.2">
      <c r="A367" s="3">
        <v>6</v>
      </c>
      <c r="B367" s="3">
        <v>104</v>
      </c>
      <c r="C367" s="3">
        <v>12220</v>
      </c>
      <c r="D367" s="3">
        <v>21000</v>
      </c>
      <c r="E367" s="3">
        <v>11300</v>
      </c>
    </row>
    <row r="368" spans="1:8" s="3" customFormat="1" ht="11.4" x14ac:dyDescent="0.2">
      <c r="A368" s="3">
        <v>6</v>
      </c>
      <c r="B368" s="3">
        <v>104</v>
      </c>
      <c r="C368" s="3">
        <v>12220</v>
      </c>
      <c r="D368" s="3">
        <v>11300</v>
      </c>
    </row>
    <row r="369" spans="1:7" s="3" customFormat="1" ht="11.4" x14ac:dyDescent="0.2">
      <c r="A369" s="3">
        <v>6</v>
      </c>
      <c r="B369" s="3">
        <v>108</v>
      </c>
      <c r="C369" s="3">
        <v>21000</v>
      </c>
      <c r="D369" s="3">
        <v>11210</v>
      </c>
      <c r="E369" s="3">
        <v>11240</v>
      </c>
    </row>
    <row r="370" spans="1:7" s="3" customFormat="1" ht="11.4" x14ac:dyDescent="0.2">
      <c r="A370" s="3">
        <v>6</v>
      </c>
      <c r="B370" s="3">
        <v>107</v>
      </c>
      <c r="C370" s="3">
        <v>12220</v>
      </c>
      <c r="D370" s="3">
        <v>21000</v>
      </c>
      <c r="E370" s="3">
        <v>11210</v>
      </c>
      <c r="F370" s="3">
        <v>11240</v>
      </c>
    </row>
    <row r="371" spans="1:7" s="3" customFormat="1" ht="11.4" x14ac:dyDescent="0.2">
      <c r="A371" s="3">
        <v>6</v>
      </c>
      <c r="B371" s="3">
        <v>95</v>
      </c>
      <c r="C371" s="3">
        <v>11100</v>
      </c>
      <c r="D371" s="3">
        <v>11210</v>
      </c>
      <c r="E371" s="3">
        <v>11240</v>
      </c>
    </row>
    <row r="372" spans="1:7" s="3" customFormat="1" ht="11.4" x14ac:dyDescent="0.2">
      <c r="A372" s="3">
        <v>6</v>
      </c>
      <c r="B372" s="3">
        <v>95</v>
      </c>
      <c r="C372" s="3">
        <v>12220</v>
      </c>
      <c r="D372" s="3">
        <v>11100</v>
      </c>
      <c r="E372" s="3">
        <v>11210</v>
      </c>
      <c r="F372" s="3">
        <v>11240</v>
      </c>
    </row>
    <row r="373" spans="1:7" s="3" customFormat="1" ht="11.4" x14ac:dyDescent="0.2">
      <c r="A373" s="3">
        <v>6</v>
      </c>
      <c r="B373" s="3">
        <v>93</v>
      </c>
      <c r="C373" s="3">
        <v>11100</v>
      </c>
      <c r="D373" s="3">
        <v>21000</v>
      </c>
      <c r="E373" s="3">
        <v>11240</v>
      </c>
    </row>
    <row r="374" spans="1:7" s="3" customFormat="1" ht="11.4" x14ac:dyDescent="0.2">
      <c r="A374" s="3">
        <v>6</v>
      </c>
      <c r="B374" s="3">
        <v>93</v>
      </c>
      <c r="C374" s="3">
        <v>12220</v>
      </c>
      <c r="D374" s="3">
        <v>11100</v>
      </c>
      <c r="E374" s="3">
        <v>21000</v>
      </c>
      <c r="F374" s="3">
        <v>11240</v>
      </c>
    </row>
    <row r="375" spans="1:7" s="3" customFormat="1" ht="11.4" x14ac:dyDescent="0.2">
      <c r="A375" s="3">
        <v>6</v>
      </c>
      <c r="B375" s="3">
        <v>92</v>
      </c>
      <c r="C375" s="3">
        <v>11100</v>
      </c>
      <c r="D375" s="3">
        <v>21000</v>
      </c>
      <c r="E375" s="3">
        <v>11210</v>
      </c>
      <c r="F375" s="3">
        <v>11220</v>
      </c>
    </row>
    <row r="376" spans="1:7" s="3" customFormat="1" ht="11.4" x14ac:dyDescent="0.2">
      <c r="A376" s="3">
        <v>6</v>
      </c>
      <c r="B376" s="3">
        <v>92</v>
      </c>
      <c r="C376" s="3">
        <v>12220</v>
      </c>
      <c r="D376" s="3">
        <v>11100</v>
      </c>
      <c r="E376" s="3">
        <v>21000</v>
      </c>
      <c r="F376" s="3">
        <v>11210</v>
      </c>
      <c r="G376" s="3">
        <v>11220</v>
      </c>
    </row>
    <row r="377" spans="1:7" s="3" customFormat="1" ht="11.4" x14ac:dyDescent="0.2">
      <c r="A377" s="3">
        <v>6</v>
      </c>
      <c r="B377" s="3">
        <v>98</v>
      </c>
      <c r="C377" s="3">
        <v>11100</v>
      </c>
      <c r="D377" s="3">
        <v>11210</v>
      </c>
      <c r="E377" s="3">
        <v>11220</v>
      </c>
    </row>
    <row r="378" spans="1:7" s="3" customFormat="1" ht="11.4" x14ac:dyDescent="0.2">
      <c r="A378" s="3">
        <v>6</v>
      </c>
      <c r="B378" s="3">
        <v>98</v>
      </c>
      <c r="C378" s="3">
        <v>12220</v>
      </c>
      <c r="D378" s="3">
        <v>11100</v>
      </c>
      <c r="E378" s="3">
        <v>11210</v>
      </c>
      <c r="F378" s="3">
        <v>11220</v>
      </c>
    </row>
    <row r="379" spans="1:7" s="3" customFormat="1" ht="11.4" x14ac:dyDescent="0.2">
      <c r="A379" s="3">
        <v>6</v>
      </c>
      <c r="B379" s="3">
        <v>99</v>
      </c>
      <c r="C379" s="3">
        <v>11100</v>
      </c>
      <c r="D379" s="3">
        <v>21000</v>
      </c>
      <c r="E379" s="3">
        <v>11220</v>
      </c>
    </row>
    <row r="380" spans="1:7" s="3" customFormat="1" ht="11.4" x14ac:dyDescent="0.2">
      <c r="A380" s="3">
        <v>6</v>
      </c>
      <c r="B380" s="3">
        <v>99</v>
      </c>
      <c r="C380" s="3">
        <v>12220</v>
      </c>
      <c r="D380" s="3">
        <v>11100</v>
      </c>
      <c r="E380" s="3">
        <v>21000</v>
      </c>
      <c r="F380" s="3">
        <v>11220</v>
      </c>
    </row>
    <row r="381" spans="1:7" s="3" customFormat="1" ht="11.4" x14ac:dyDescent="0.2">
      <c r="A381" s="3">
        <v>6</v>
      </c>
      <c r="B381" s="3">
        <v>107</v>
      </c>
      <c r="C381" s="3">
        <v>11100</v>
      </c>
      <c r="D381" s="3">
        <v>11220</v>
      </c>
    </row>
    <row r="382" spans="1:7" s="3" customFormat="1" ht="11.4" x14ac:dyDescent="0.2">
      <c r="A382" s="3">
        <v>6</v>
      </c>
      <c r="B382" s="3">
        <v>107</v>
      </c>
      <c r="C382" s="3">
        <v>12220</v>
      </c>
      <c r="D382" s="3">
        <v>11100</v>
      </c>
      <c r="E382" s="3">
        <v>11220</v>
      </c>
    </row>
    <row r="383" spans="1:7" s="3" customFormat="1" ht="11.4" x14ac:dyDescent="0.2">
      <c r="A383" s="3">
        <v>6</v>
      </c>
      <c r="B383" s="3">
        <v>96</v>
      </c>
      <c r="C383" s="3">
        <v>14200</v>
      </c>
      <c r="D383" s="3">
        <v>13400</v>
      </c>
    </row>
    <row r="384" spans="1:7" s="3" customFormat="1" ht="11.4" x14ac:dyDescent="0.2">
      <c r="A384" s="3">
        <v>6</v>
      </c>
      <c r="B384" s="3">
        <v>96</v>
      </c>
      <c r="C384" s="3">
        <v>12220</v>
      </c>
      <c r="D384" s="3">
        <v>14200</v>
      </c>
      <c r="E384" s="3">
        <v>13400</v>
      </c>
    </row>
    <row r="385" spans="1:7" s="3" customFormat="1" ht="11.4" x14ac:dyDescent="0.2">
      <c r="A385" s="3">
        <v>6</v>
      </c>
      <c r="B385" s="3">
        <v>94</v>
      </c>
      <c r="C385" s="3">
        <v>12100</v>
      </c>
      <c r="D385" s="3">
        <v>14200</v>
      </c>
      <c r="E385" s="3">
        <v>13400</v>
      </c>
    </row>
    <row r="386" spans="1:7" s="3" customFormat="1" ht="11.4" x14ac:dyDescent="0.2">
      <c r="A386" s="3">
        <v>6</v>
      </c>
      <c r="B386" s="3">
        <v>94</v>
      </c>
      <c r="C386" s="3">
        <v>12220</v>
      </c>
      <c r="D386" s="3">
        <v>12100</v>
      </c>
      <c r="E386" s="3">
        <v>14200</v>
      </c>
      <c r="F386" s="3">
        <v>13400</v>
      </c>
    </row>
    <row r="387" spans="1:7" s="3" customFormat="1" ht="11.4" x14ac:dyDescent="0.2">
      <c r="A387" s="3">
        <v>6</v>
      </c>
      <c r="B387" s="3">
        <v>102</v>
      </c>
      <c r="C387" s="3">
        <v>14100</v>
      </c>
      <c r="D387" s="3">
        <v>13400</v>
      </c>
    </row>
    <row r="388" spans="1:7" s="3" customFormat="1" ht="11.4" x14ac:dyDescent="0.2">
      <c r="A388" s="3">
        <v>6</v>
      </c>
      <c r="B388" s="3">
        <v>102</v>
      </c>
      <c r="C388" s="3">
        <v>12220</v>
      </c>
      <c r="D388" s="3">
        <v>14100</v>
      </c>
      <c r="E388" s="3">
        <v>13400</v>
      </c>
    </row>
    <row r="389" spans="1:7" s="3" customFormat="1" ht="11.4" x14ac:dyDescent="0.2">
      <c r="A389" s="3">
        <v>6</v>
      </c>
      <c r="B389" s="3">
        <v>100</v>
      </c>
      <c r="C389" s="3">
        <v>12100</v>
      </c>
      <c r="D389" s="3">
        <v>14100</v>
      </c>
      <c r="E389" s="3">
        <v>13400</v>
      </c>
    </row>
    <row r="390" spans="1:7" s="3" customFormat="1" ht="11.4" x14ac:dyDescent="0.2">
      <c r="A390" s="3">
        <v>6</v>
      </c>
      <c r="B390" s="3">
        <v>100</v>
      </c>
      <c r="C390" s="3">
        <v>12220</v>
      </c>
      <c r="D390" s="3">
        <v>12100</v>
      </c>
      <c r="E390" s="3">
        <v>14100</v>
      </c>
      <c r="F390" s="3">
        <v>13400</v>
      </c>
    </row>
    <row r="391" spans="1:7" s="3" customFormat="1" ht="11.4" x14ac:dyDescent="0.2">
      <c r="A391" s="3">
        <v>6</v>
      </c>
      <c r="B391" s="3">
        <v>93</v>
      </c>
      <c r="C391" s="3">
        <v>11100</v>
      </c>
      <c r="D391" s="3">
        <v>12100</v>
      </c>
      <c r="E391" s="3">
        <v>14100</v>
      </c>
      <c r="F391" s="3">
        <v>13400</v>
      </c>
    </row>
    <row r="392" spans="1:7" s="3" customFormat="1" ht="11.4" x14ac:dyDescent="0.2">
      <c r="A392" s="3">
        <v>6</v>
      </c>
      <c r="B392" s="3">
        <v>93</v>
      </c>
      <c r="C392" s="3">
        <v>12220</v>
      </c>
      <c r="D392" s="3">
        <v>11100</v>
      </c>
      <c r="E392" s="3">
        <v>12100</v>
      </c>
      <c r="F392" s="3">
        <v>14100</v>
      </c>
      <c r="G392" s="3">
        <v>13400</v>
      </c>
    </row>
    <row r="393" spans="1:7" s="3" customFormat="1" ht="11.4" x14ac:dyDescent="0.2">
      <c r="A393" s="3">
        <v>6</v>
      </c>
      <c r="B393" s="3">
        <v>95</v>
      </c>
      <c r="C393" s="3">
        <v>11100</v>
      </c>
      <c r="D393" s="3">
        <v>14100</v>
      </c>
      <c r="E393" s="3">
        <v>13400</v>
      </c>
    </row>
    <row r="394" spans="1:7" s="3" customFormat="1" ht="11.4" x14ac:dyDescent="0.2">
      <c r="A394" s="3">
        <v>6</v>
      </c>
      <c r="B394" s="3">
        <v>95</v>
      </c>
      <c r="C394" s="3">
        <v>12220</v>
      </c>
      <c r="D394" s="3">
        <v>11100</v>
      </c>
      <c r="E394" s="3">
        <v>14100</v>
      </c>
      <c r="F394" s="3">
        <v>13400</v>
      </c>
    </row>
    <row r="395" spans="1:7" s="3" customFormat="1" ht="11.4" x14ac:dyDescent="0.2">
      <c r="A395" s="3">
        <v>6</v>
      </c>
      <c r="B395" s="3">
        <v>100</v>
      </c>
      <c r="C395" s="3">
        <v>12100</v>
      </c>
      <c r="D395" s="3">
        <v>11210</v>
      </c>
      <c r="E395" s="3">
        <v>13400</v>
      </c>
    </row>
    <row r="396" spans="1:7" s="3" customFormat="1" ht="11.4" x14ac:dyDescent="0.2">
      <c r="A396" s="3">
        <v>6</v>
      </c>
      <c r="B396" s="3">
        <v>100</v>
      </c>
      <c r="C396" s="3">
        <v>12220</v>
      </c>
      <c r="D396" s="3">
        <v>12100</v>
      </c>
      <c r="E396" s="3">
        <v>11210</v>
      </c>
      <c r="F396" s="3">
        <v>13400</v>
      </c>
    </row>
    <row r="397" spans="1:7" s="3" customFormat="1" ht="11.4" x14ac:dyDescent="0.2">
      <c r="A397" s="3">
        <v>6</v>
      </c>
      <c r="B397" s="3">
        <v>94</v>
      </c>
      <c r="C397" s="3">
        <v>11100</v>
      </c>
      <c r="D397" s="3">
        <v>12100</v>
      </c>
      <c r="E397" s="3">
        <v>11210</v>
      </c>
      <c r="F397" s="3">
        <v>13400</v>
      </c>
    </row>
    <row r="398" spans="1:7" s="3" customFormat="1" ht="11.4" x14ac:dyDescent="0.2">
      <c r="A398" s="3">
        <v>6</v>
      </c>
      <c r="B398" s="3">
        <v>94</v>
      </c>
      <c r="C398" s="3">
        <v>12220</v>
      </c>
      <c r="D398" s="3">
        <v>11100</v>
      </c>
      <c r="E398" s="3">
        <v>12100</v>
      </c>
      <c r="F398" s="3">
        <v>11210</v>
      </c>
      <c r="G398" s="3">
        <v>13400</v>
      </c>
    </row>
    <row r="399" spans="1:7" s="3" customFormat="1" ht="11.4" x14ac:dyDescent="0.2">
      <c r="A399" s="3">
        <v>6</v>
      </c>
      <c r="B399" s="3">
        <v>93</v>
      </c>
      <c r="C399" s="3">
        <v>21000</v>
      </c>
      <c r="D399" s="3">
        <v>13400</v>
      </c>
    </row>
    <row r="400" spans="1:7" s="3" customFormat="1" ht="11.4" x14ac:dyDescent="0.2">
      <c r="A400" s="3">
        <v>6</v>
      </c>
      <c r="B400" s="3">
        <v>93</v>
      </c>
      <c r="C400" s="3">
        <v>12220</v>
      </c>
      <c r="D400" s="3">
        <v>21000</v>
      </c>
      <c r="E400" s="3">
        <v>13400</v>
      </c>
    </row>
    <row r="401" spans="1:7" s="3" customFormat="1" ht="11.4" x14ac:dyDescent="0.2">
      <c r="A401" s="3">
        <v>6</v>
      </c>
      <c r="B401" s="3">
        <v>93</v>
      </c>
      <c r="C401" s="3">
        <v>12220</v>
      </c>
      <c r="D401" s="3">
        <v>50000</v>
      </c>
      <c r="E401" s="3">
        <v>31000</v>
      </c>
    </row>
    <row r="402" spans="1:7" s="3" customFormat="1" ht="11.4" x14ac:dyDescent="0.2">
      <c r="A402" s="3">
        <v>6</v>
      </c>
      <c r="B402" s="3">
        <v>107</v>
      </c>
      <c r="C402" s="3">
        <v>14200</v>
      </c>
      <c r="D402" s="3">
        <v>31000</v>
      </c>
    </row>
    <row r="403" spans="1:7" s="3" customFormat="1" ht="11.4" x14ac:dyDescent="0.2">
      <c r="A403" s="3">
        <v>6</v>
      </c>
      <c r="B403" s="3">
        <v>96</v>
      </c>
      <c r="C403" s="3">
        <v>12220</v>
      </c>
      <c r="D403" s="3">
        <v>14200</v>
      </c>
      <c r="E403" s="3">
        <v>31000</v>
      </c>
    </row>
    <row r="404" spans="1:7" s="3" customFormat="1" ht="11.4" x14ac:dyDescent="0.2">
      <c r="A404" s="3">
        <v>6</v>
      </c>
      <c r="B404" s="3">
        <v>108</v>
      </c>
      <c r="C404" s="3">
        <v>12100</v>
      </c>
      <c r="D404" s="3">
        <v>11210</v>
      </c>
      <c r="E404" s="3">
        <v>31000</v>
      </c>
    </row>
    <row r="405" spans="1:7" s="3" customFormat="1" ht="11.4" x14ac:dyDescent="0.2">
      <c r="A405" s="3">
        <v>6</v>
      </c>
      <c r="B405" s="3">
        <v>108</v>
      </c>
      <c r="C405" s="3">
        <v>12220</v>
      </c>
      <c r="D405" s="3">
        <v>12100</v>
      </c>
      <c r="E405" s="3">
        <v>11210</v>
      </c>
      <c r="F405" s="3">
        <v>31000</v>
      </c>
    </row>
    <row r="406" spans="1:7" s="3" customFormat="1" ht="11.4" x14ac:dyDescent="0.2">
      <c r="A406" s="3">
        <v>6</v>
      </c>
      <c r="B406" s="3">
        <v>92</v>
      </c>
      <c r="C406" s="3">
        <v>11100</v>
      </c>
      <c r="D406" s="3">
        <v>12100</v>
      </c>
      <c r="E406" s="3">
        <v>11210</v>
      </c>
      <c r="F406" s="3">
        <v>31000</v>
      </c>
    </row>
    <row r="407" spans="1:7" s="3" customFormat="1" ht="11.4" x14ac:dyDescent="0.2">
      <c r="A407" s="3">
        <v>6</v>
      </c>
      <c r="B407" s="3">
        <v>92</v>
      </c>
      <c r="C407" s="3">
        <v>12220</v>
      </c>
      <c r="D407" s="3">
        <v>11100</v>
      </c>
      <c r="E407" s="3">
        <v>12100</v>
      </c>
      <c r="F407" s="3">
        <v>11210</v>
      </c>
      <c r="G407" s="3">
        <v>31000</v>
      </c>
    </row>
    <row r="408" spans="1:7" s="3" customFormat="1" ht="11.4" x14ac:dyDescent="0.2">
      <c r="A408" s="3">
        <v>6</v>
      </c>
      <c r="B408" s="3">
        <v>98</v>
      </c>
      <c r="C408" s="3">
        <v>21000</v>
      </c>
      <c r="D408" s="3">
        <v>32000</v>
      </c>
      <c r="E408" s="3">
        <v>50000</v>
      </c>
    </row>
    <row r="409" spans="1:7" s="3" customFormat="1" ht="11.4" x14ac:dyDescent="0.2">
      <c r="A409" s="3">
        <v>6</v>
      </c>
      <c r="B409" s="3">
        <v>93</v>
      </c>
      <c r="C409" s="3">
        <v>12220</v>
      </c>
      <c r="D409" s="3">
        <v>21000</v>
      </c>
      <c r="E409" s="3">
        <v>32000</v>
      </c>
      <c r="F409" s="3">
        <v>50000</v>
      </c>
    </row>
    <row r="410" spans="1:7" s="3" customFormat="1" ht="11.4" x14ac:dyDescent="0.2">
      <c r="A410" s="3">
        <v>6</v>
      </c>
      <c r="B410" s="3">
        <v>95</v>
      </c>
      <c r="C410" s="3">
        <v>12100</v>
      </c>
      <c r="D410" s="3">
        <v>32000</v>
      </c>
      <c r="E410" s="3">
        <v>50000</v>
      </c>
    </row>
    <row r="411" spans="1:7" s="3" customFormat="1" ht="11.4" x14ac:dyDescent="0.2">
      <c r="A411" s="3">
        <v>6</v>
      </c>
      <c r="B411" s="3">
        <v>92</v>
      </c>
      <c r="C411" s="3">
        <v>12220</v>
      </c>
      <c r="D411" s="3">
        <v>12100</v>
      </c>
      <c r="E411" s="3">
        <v>32000</v>
      </c>
      <c r="F411" s="3">
        <v>50000</v>
      </c>
    </row>
    <row r="412" spans="1:7" s="3" customFormat="1" ht="11.4" x14ac:dyDescent="0.2">
      <c r="A412" s="3">
        <v>6</v>
      </c>
      <c r="B412" s="3">
        <v>108</v>
      </c>
      <c r="C412" s="3">
        <v>12220</v>
      </c>
      <c r="D412" s="3">
        <v>32000</v>
      </c>
      <c r="E412" s="3">
        <v>50000</v>
      </c>
    </row>
    <row r="413" spans="1:7" s="3" customFormat="1" ht="11.4" x14ac:dyDescent="0.2">
      <c r="A413" s="3">
        <v>6</v>
      </c>
      <c r="B413" s="3">
        <v>97</v>
      </c>
      <c r="C413" s="3">
        <v>11210</v>
      </c>
      <c r="D413" s="3">
        <v>23000</v>
      </c>
      <c r="E413" s="3">
        <v>50000</v>
      </c>
    </row>
    <row r="414" spans="1:7" s="3" customFormat="1" ht="11.4" x14ac:dyDescent="0.2">
      <c r="A414" s="3">
        <v>6</v>
      </c>
      <c r="B414" s="3">
        <v>96</v>
      </c>
      <c r="C414" s="3">
        <v>12220</v>
      </c>
      <c r="D414" s="3">
        <v>11210</v>
      </c>
      <c r="E414" s="3">
        <v>23000</v>
      </c>
      <c r="F414" s="3">
        <v>50000</v>
      </c>
    </row>
    <row r="415" spans="1:7" s="3" customFormat="1" ht="11.4" x14ac:dyDescent="0.2">
      <c r="A415" s="3">
        <v>6</v>
      </c>
      <c r="B415" s="3">
        <v>96</v>
      </c>
      <c r="C415" s="3">
        <v>12100</v>
      </c>
      <c r="D415" s="3">
        <v>21000</v>
      </c>
      <c r="E415" s="3">
        <v>23000</v>
      </c>
      <c r="F415" s="3">
        <v>50000</v>
      </c>
    </row>
    <row r="416" spans="1:7" s="3" customFormat="1" ht="11.4" x14ac:dyDescent="0.2">
      <c r="A416" s="3">
        <v>6</v>
      </c>
      <c r="B416" s="3">
        <v>95</v>
      </c>
      <c r="C416" s="3">
        <v>12220</v>
      </c>
      <c r="D416" s="3">
        <v>12100</v>
      </c>
      <c r="E416" s="3">
        <v>21000</v>
      </c>
      <c r="F416" s="3">
        <v>23000</v>
      </c>
      <c r="G416" s="3">
        <v>50000</v>
      </c>
    </row>
    <row r="417" spans="1:9" s="3" customFormat="1" ht="11.4" x14ac:dyDescent="0.2">
      <c r="A417" s="3">
        <v>6</v>
      </c>
      <c r="B417" s="3">
        <v>105</v>
      </c>
      <c r="C417" s="3">
        <v>11100</v>
      </c>
      <c r="D417" s="3">
        <v>23000</v>
      </c>
      <c r="E417" s="3">
        <v>50000</v>
      </c>
    </row>
    <row r="418" spans="1:9" s="3" customFormat="1" ht="11.4" x14ac:dyDescent="0.2">
      <c r="A418" s="3">
        <v>6</v>
      </c>
      <c r="B418" s="3">
        <v>105</v>
      </c>
      <c r="C418" s="3">
        <v>12220</v>
      </c>
      <c r="D418" s="3">
        <v>11100</v>
      </c>
      <c r="E418" s="3">
        <v>23000</v>
      </c>
      <c r="F418" s="3">
        <v>50000</v>
      </c>
    </row>
    <row r="419" spans="1:9" s="3" customFormat="1" ht="11.4" x14ac:dyDescent="0.2">
      <c r="A419" s="3">
        <v>6</v>
      </c>
      <c r="B419" s="3">
        <v>108</v>
      </c>
      <c r="C419" s="3">
        <v>11100</v>
      </c>
      <c r="D419" s="3">
        <v>12100</v>
      </c>
      <c r="E419" s="3">
        <v>14100</v>
      </c>
      <c r="F419" s="3">
        <v>14200</v>
      </c>
      <c r="G419" s="3">
        <v>50000</v>
      </c>
      <c r="I419" s="3">
        <v>14200</v>
      </c>
    </row>
    <row r="420" spans="1:9" s="3" customFormat="1" ht="11.4" x14ac:dyDescent="0.2">
      <c r="A420" s="3">
        <v>6</v>
      </c>
      <c r="B420" s="3">
        <v>108</v>
      </c>
      <c r="C420" s="3">
        <v>12220</v>
      </c>
      <c r="D420" s="3">
        <v>11100</v>
      </c>
      <c r="E420" s="3">
        <v>12100</v>
      </c>
      <c r="F420" s="3">
        <v>14100</v>
      </c>
      <c r="G420" s="3">
        <v>14200</v>
      </c>
      <c r="H420" s="3">
        <v>50000</v>
      </c>
    </row>
    <row r="421" spans="1:9" s="3" customFormat="1" ht="11.4" x14ac:dyDescent="0.2">
      <c r="A421" s="3">
        <v>6</v>
      </c>
      <c r="B421" s="3">
        <v>103</v>
      </c>
      <c r="C421" s="3">
        <v>12100</v>
      </c>
      <c r="D421" s="3">
        <v>11210</v>
      </c>
      <c r="E421" s="3">
        <v>14200</v>
      </c>
      <c r="F421" s="3">
        <v>50000</v>
      </c>
    </row>
    <row r="422" spans="1:9" s="3" customFormat="1" ht="11.4" x14ac:dyDescent="0.2">
      <c r="A422" s="3">
        <v>6</v>
      </c>
      <c r="B422" s="3">
        <v>103</v>
      </c>
      <c r="C422" s="3">
        <v>12220</v>
      </c>
      <c r="D422" s="3">
        <v>12100</v>
      </c>
      <c r="E422" s="3">
        <v>11210</v>
      </c>
      <c r="F422" s="3">
        <v>14200</v>
      </c>
      <c r="G422" s="3">
        <v>50000</v>
      </c>
    </row>
    <row r="423" spans="1:9" s="3" customFormat="1" ht="11.4" x14ac:dyDescent="0.2">
      <c r="A423" s="3">
        <v>6</v>
      </c>
      <c r="B423" s="3">
        <v>94</v>
      </c>
      <c r="C423" s="3">
        <v>11100</v>
      </c>
      <c r="D423" s="3">
        <v>12100</v>
      </c>
      <c r="E423" s="3">
        <v>11210</v>
      </c>
      <c r="F423" s="3">
        <v>14200</v>
      </c>
      <c r="G423" s="3">
        <v>50000</v>
      </c>
    </row>
    <row r="424" spans="1:9" s="3" customFormat="1" ht="11.4" x14ac:dyDescent="0.2">
      <c r="A424" s="3">
        <v>6</v>
      </c>
      <c r="B424" s="3">
        <v>94</v>
      </c>
      <c r="C424" s="3">
        <v>12220</v>
      </c>
      <c r="D424" s="3">
        <v>11100</v>
      </c>
      <c r="E424" s="3">
        <v>12100</v>
      </c>
      <c r="F424" s="3">
        <v>11210</v>
      </c>
      <c r="G424" s="3">
        <v>14200</v>
      </c>
      <c r="H424" s="3">
        <v>50000</v>
      </c>
    </row>
    <row r="425" spans="1:9" s="3" customFormat="1" ht="11.4" x14ac:dyDescent="0.2">
      <c r="A425" s="3">
        <v>6</v>
      </c>
      <c r="B425" s="3">
        <v>98</v>
      </c>
      <c r="C425" s="3">
        <v>11100</v>
      </c>
      <c r="D425" s="3">
        <v>11210</v>
      </c>
      <c r="E425" s="3">
        <v>14200</v>
      </c>
      <c r="F425" s="3">
        <v>50000</v>
      </c>
    </row>
    <row r="426" spans="1:9" s="3" customFormat="1" ht="11.4" x14ac:dyDescent="0.2">
      <c r="A426" s="3">
        <v>6</v>
      </c>
      <c r="B426" s="3">
        <v>98</v>
      </c>
      <c r="C426" s="3">
        <v>12220</v>
      </c>
      <c r="D426" s="3">
        <v>11100</v>
      </c>
      <c r="E426" s="3">
        <v>11210</v>
      </c>
      <c r="F426" s="3">
        <v>14200</v>
      </c>
      <c r="G426" s="3">
        <v>50000</v>
      </c>
    </row>
    <row r="427" spans="1:9" s="3" customFormat="1" ht="11.4" x14ac:dyDescent="0.2">
      <c r="A427" s="3">
        <v>6</v>
      </c>
      <c r="B427" s="3">
        <v>108</v>
      </c>
      <c r="C427" s="3">
        <v>21000</v>
      </c>
      <c r="D427" s="3">
        <v>14200</v>
      </c>
      <c r="E427" s="3">
        <v>50000</v>
      </c>
    </row>
    <row r="428" spans="1:9" s="3" customFormat="1" ht="11.4" x14ac:dyDescent="0.2">
      <c r="A428" s="3">
        <v>6</v>
      </c>
      <c r="B428" s="3">
        <v>101</v>
      </c>
      <c r="C428" s="3">
        <v>12220</v>
      </c>
      <c r="D428" s="3">
        <v>21000</v>
      </c>
      <c r="E428" s="3">
        <v>14200</v>
      </c>
      <c r="F428" s="3">
        <v>50000</v>
      </c>
    </row>
    <row r="429" spans="1:9" s="3" customFormat="1" ht="11.4" x14ac:dyDescent="0.2">
      <c r="A429" s="3">
        <v>6</v>
      </c>
      <c r="B429" s="3">
        <v>99</v>
      </c>
      <c r="C429" s="3">
        <v>11210</v>
      </c>
      <c r="D429" s="3">
        <v>14100</v>
      </c>
      <c r="E429" s="3">
        <v>50000</v>
      </c>
    </row>
    <row r="430" spans="1:9" s="3" customFormat="1" ht="11.4" x14ac:dyDescent="0.2">
      <c r="A430" s="3">
        <v>6</v>
      </c>
      <c r="B430" s="3">
        <v>99</v>
      </c>
      <c r="C430" s="3">
        <v>12220</v>
      </c>
      <c r="D430" s="3">
        <v>11210</v>
      </c>
      <c r="E430" s="3">
        <v>14100</v>
      </c>
      <c r="F430" s="3">
        <v>50000</v>
      </c>
    </row>
    <row r="431" spans="1:9" s="3" customFormat="1" ht="11.4" x14ac:dyDescent="0.2">
      <c r="A431" s="3">
        <v>6</v>
      </c>
      <c r="B431" s="3">
        <v>95</v>
      </c>
      <c r="C431" s="3">
        <v>12100</v>
      </c>
      <c r="D431" s="3">
        <v>11210</v>
      </c>
      <c r="E431" s="3">
        <v>14100</v>
      </c>
      <c r="F431" s="3">
        <v>50000</v>
      </c>
    </row>
    <row r="432" spans="1:9" s="3" customFormat="1" ht="11.4" x14ac:dyDescent="0.2">
      <c r="A432" s="3">
        <v>6</v>
      </c>
      <c r="B432" s="3">
        <v>95</v>
      </c>
      <c r="C432" s="3">
        <v>12220</v>
      </c>
      <c r="D432" s="3">
        <v>12100</v>
      </c>
      <c r="E432" s="3">
        <v>11210</v>
      </c>
      <c r="F432" s="3">
        <v>14100</v>
      </c>
      <c r="G432" s="3">
        <v>50000</v>
      </c>
    </row>
    <row r="433" spans="1:8" s="3" customFormat="1" ht="11.4" x14ac:dyDescent="0.2">
      <c r="A433" s="3">
        <v>6</v>
      </c>
      <c r="B433" s="3">
        <v>94</v>
      </c>
      <c r="C433" s="3">
        <v>11100</v>
      </c>
      <c r="D433" s="3">
        <v>11210</v>
      </c>
      <c r="E433" s="3">
        <v>14100</v>
      </c>
      <c r="F433" s="3">
        <v>50000</v>
      </c>
    </row>
    <row r="434" spans="1:8" s="3" customFormat="1" ht="11.4" x14ac:dyDescent="0.2">
      <c r="A434" s="3">
        <v>6</v>
      </c>
      <c r="B434" s="3">
        <v>94</v>
      </c>
      <c r="C434" s="3">
        <v>12220</v>
      </c>
      <c r="D434" s="3">
        <v>11100</v>
      </c>
      <c r="E434" s="3">
        <v>11210</v>
      </c>
      <c r="F434" s="3">
        <v>14100</v>
      </c>
      <c r="G434" s="3">
        <v>50000</v>
      </c>
    </row>
    <row r="435" spans="1:8" s="3" customFormat="1" ht="11.4" x14ac:dyDescent="0.2">
      <c r="A435" s="3">
        <v>6</v>
      </c>
      <c r="B435" s="3">
        <v>98</v>
      </c>
      <c r="C435" s="3">
        <v>11100</v>
      </c>
      <c r="D435" s="3">
        <v>12100</v>
      </c>
      <c r="E435" s="3">
        <v>21000</v>
      </c>
      <c r="F435" s="3">
        <v>50000</v>
      </c>
    </row>
    <row r="436" spans="1:8" s="3" customFormat="1" ht="11.4" x14ac:dyDescent="0.2">
      <c r="A436" s="3">
        <v>6</v>
      </c>
      <c r="B436" s="3">
        <v>98</v>
      </c>
      <c r="C436" s="3">
        <v>12220</v>
      </c>
      <c r="D436" s="3">
        <v>11100</v>
      </c>
      <c r="E436" s="3">
        <v>12100</v>
      </c>
      <c r="F436" s="3">
        <v>21000</v>
      </c>
      <c r="G436" s="3">
        <v>50000</v>
      </c>
    </row>
    <row r="437" spans="1:8" s="3" customFormat="1" ht="11.4" x14ac:dyDescent="0.2">
      <c r="A437" s="3">
        <v>6</v>
      </c>
      <c r="B437" s="3">
        <v>95</v>
      </c>
      <c r="C437" s="3">
        <v>12100</v>
      </c>
      <c r="D437" s="3">
        <v>21000</v>
      </c>
      <c r="E437" s="3">
        <v>11210</v>
      </c>
      <c r="F437" s="3">
        <v>23000</v>
      </c>
      <c r="G437" s="3">
        <v>32000</v>
      </c>
    </row>
    <row r="438" spans="1:8" s="3" customFormat="1" ht="11.4" x14ac:dyDescent="0.2">
      <c r="A438" s="3">
        <v>6</v>
      </c>
      <c r="B438" s="3">
        <v>95</v>
      </c>
      <c r="C438" s="3">
        <v>12220</v>
      </c>
      <c r="D438" s="3">
        <v>12100</v>
      </c>
      <c r="E438" s="3">
        <v>21000</v>
      </c>
      <c r="F438" s="3">
        <v>11210</v>
      </c>
      <c r="G438" s="3">
        <v>23000</v>
      </c>
      <c r="H438" s="3">
        <v>32000</v>
      </c>
    </row>
    <row r="439" spans="1:8" s="3" customFormat="1" ht="11.4" x14ac:dyDescent="0.2">
      <c r="A439" s="3">
        <v>6</v>
      </c>
      <c r="B439" s="3">
        <v>95</v>
      </c>
      <c r="C439" s="3">
        <v>11100</v>
      </c>
      <c r="D439" s="3">
        <v>12100</v>
      </c>
      <c r="E439" s="3">
        <v>11210</v>
      </c>
      <c r="F439" s="3">
        <v>23000</v>
      </c>
      <c r="G439" s="3">
        <v>32000</v>
      </c>
    </row>
    <row r="440" spans="1:8" s="3" customFormat="1" ht="11.4" x14ac:dyDescent="0.2">
      <c r="A440" s="3">
        <v>6</v>
      </c>
      <c r="B440" s="3">
        <v>95</v>
      </c>
      <c r="C440" s="3">
        <v>12220</v>
      </c>
      <c r="D440" s="3">
        <v>11100</v>
      </c>
      <c r="E440" s="3">
        <v>12100</v>
      </c>
      <c r="F440" s="3">
        <v>11210</v>
      </c>
      <c r="G440" s="3">
        <v>23000</v>
      </c>
      <c r="H440" s="3">
        <v>32000</v>
      </c>
    </row>
    <row r="441" spans="1:8" s="3" customFormat="1" ht="11.4" x14ac:dyDescent="0.2">
      <c r="A441" s="3">
        <v>6</v>
      </c>
      <c r="B441" s="3">
        <v>108</v>
      </c>
      <c r="C441" s="3">
        <v>11100</v>
      </c>
      <c r="D441" s="3">
        <v>11210</v>
      </c>
      <c r="E441" s="3">
        <v>23000</v>
      </c>
      <c r="F441" s="3">
        <v>32000</v>
      </c>
    </row>
    <row r="442" spans="1:8" s="3" customFormat="1" ht="11.4" x14ac:dyDescent="0.2">
      <c r="A442" s="3">
        <v>6</v>
      </c>
      <c r="B442" s="3">
        <v>108</v>
      </c>
      <c r="C442" s="3">
        <v>12220</v>
      </c>
      <c r="D442" s="3">
        <v>11100</v>
      </c>
      <c r="E442" s="3">
        <v>11210</v>
      </c>
      <c r="F442" s="3">
        <v>23000</v>
      </c>
      <c r="G442" s="3">
        <v>32000</v>
      </c>
    </row>
    <row r="443" spans="1:8" s="3" customFormat="1" ht="11.4" x14ac:dyDescent="0.2">
      <c r="A443" s="3">
        <v>6</v>
      </c>
      <c r="B443" s="3">
        <v>102</v>
      </c>
      <c r="C443" s="3">
        <v>11100</v>
      </c>
      <c r="D443" s="3">
        <v>12100</v>
      </c>
      <c r="E443" s="3">
        <v>21000</v>
      </c>
      <c r="F443" s="3">
        <v>23000</v>
      </c>
      <c r="G443" s="3">
        <v>32000</v>
      </c>
    </row>
    <row r="444" spans="1:8" s="3" customFormat="1" ht="11.4" x14ac:dyDescent="0.2">
      <c r="A444" s="3">
        <v>6</v>
      </c>
      <c r="B444" s="3">
        <v>102</v>
      </c>
      <c r="C444" s="3">
        <v>12220</v>
      </c>
      <c r="D444" s="3">
        <v>11100</v>
      </c>
      <c r="E444" s="3">
        <v>12100</v>
      </c>
      <c r="F444" s="3">
        <v>21000</v>
      </c>
      <c r="G444" s="3">
        <v>23000</v>
      </c>
      <c r="H444" s="3">
        <v>32000</v>
      </c>
    </row>
    <row r="445" spans="1:8" s="3" customFormat="1" ht="11.4" x14ac:dyDescent="0.2">
      <c r="A445" s="3">
        <v>6</v>
      </c>
      <c r="B445" s="3">
        <v>105</v>
      </c>
      <c r="C445" s="3">
        <v>12100</v>
      </c>
      <c r="D445" s="3">
        <v>11210</v>
      </c>
      <c r="E445" s="3">
        <v>14200</v>
      </c>
      <c r="F445" s="3">
        <v>32000</v>
      </c>
    </row>
    <row r="446" spans="1:8" s="3" customFormat="1" ht="11.4" x14ac:dyDescent="0.2">
      <c r="A446" s="3">
        <v>6</v>
      </c>
      <c r="B446" s="3">
        <v>104</v>
      </c>
      <c r="C446" s="3">
        <v>12220</v>
      </c>
      <c r="D446" s="3">
        <v>12100</v>
      </c>
      <c r="E446" s="3">
        <v>11210</v>
      </c>
      <c r="F446" s="3">
        <v>14200</v>
      </c>
      <c r="G446" s="3">
        <v>32000</v>
      </c>
    </row>
    <row r="447" spans="1:8" s="3" customFormat="1" ht="11.4" x14ac:dyDescent="0.2">
      <c r="A447" s="3">
        <v>6</v>
      </c>
      <c r="B447" s="3">
        <v>95</v>
      </c>
      <c r="C447" s="3">
        <v>11100</v>
      </c>
      <c r="D447" s="3">
        <v>11210</v>
      </c>
      <c r="E447" s="3">
        <v>14200</v>
      </c>
      <c r="F447" s="3">
        <v>32000</v>
      </c>
    </row>
    <row r="448" spans="1:8" s="3" customFormat="1" ht="11.4" x14ac:dyDescent="0.2">
      <c r="A448" s="3">
        <v>6</v>
      </c>
      <c r="B448" s="3">
        <v>95</v>
      </c>
      <c r="C448" s="3">
        <v>12220</v>
      </c>
      <c r="D448" s="3">
        <v>11100</v>
      </c>
      <c r="E448" s="3">
        <v>11210</v>
      </c>
      <c r="F448" s="3">
        <v>14200</v>
      </c>
      <c r="G448" s="3">
        <v>32000</v>
      </c>
    </row>
    <row r="449" spans="1:7" s="3" customFormat="1" ht="11.4" x14ac:dyDescent="0.2">
      <c r="A449" s="3">
        <v>6</v>
      </c>
      <c r="B449" s="3">
        <v>92</v>
      </c>
      <c r="C449" s="3">
        <v>11100</v>
      </c>
      <c r="D449" s="3">
        <v>21000</v>
      </c>
      <c r="E449" s="3">
        <v>14200</v>
      </c>
      <c r="F449" s="3">
        <v>32000</v>
      </c>
    </row>
    <row r="450" spans="1:7" s="3" customFormat="1" ht="11.4" x14ac:dyDescent="0.2">
      <c r="A450" s="3">
        <v>6</v>
      </c>
      <c r="B450" s="3">
        <v>92</v>
      </c>
      <c r="C450" s="3">
        <v>12220</v>
      </c>
      <c r="D450" s="3">
        <v>11100</v>
      </c>
      <c r="E450" s="3">
        <v>21000</v>
      </c>
      <c r="F450" s="3">
        <v>14200</v>
      </c>
      <c r="G450" s="3">
        <v>32000</v>
      </c>
    </row>
    <row r="451" spans="1:7" s="3" customFormat="1" ht="11.4" x14ac:dyDescent="0.2">
      <c r="A451" s="3">
        <v>6</v>
      </c>
      <c r="B451" s="3">
        <v>98</v>
      </c>
      <c r="C451" s="3">
        <v>11210</v>
      </c>
      <c r="D451" s="3">
        <v>14100</v>
      </c>
      <c r="E451" s="3">
        <v>32000</v>
      </c>
    </row>
    <row r="452" spans="1:7" s="3" customFormat="1" ht="11.4" x14ac:dyDescent="0.2">
      <c r="A452" s="3">
        <v>6</v>
      </c>
      <c r="B452" s="3">
        <v>98</v>
      </c>
      <c r="C452" s="3">
        <v>12220</v>
      </c>
      <c r="D452" s="3">
        <v>11210</v>
      </c>
      <c r="E452" s="3">
        <v>14100</v>
      </c>
      <c r="F452" s="3">
        <v>32000</v>
      </c>
    </row>
    <row r="453" spans="1:7" s="3" customFormat="1" ht="11.4" x14ac:dyDescent="0.2">
      <c r="A453" s="3">
        <v>6</v>
      </c>
      <c r="B453" s="3">
        <v>92</v>
      </c>
      <c r="C453" s="3">
        <v>12100</v>
      </c>
      <c r="D453" s="3">
        <v>11210</v>
      </c>
      <c r="E453" s="3">
        <v>14100</v>
      </c>
      <c r="F453" s="3">
        <v>32000</v>
      </c>
    </row>
    <row r="454" spans="1:7" s="3" customFormat="1" ht="11.4" x14ac:dyDescent="0.2">
      <c r="A454" s="3">
        <v>6</v>
      </c>
      <c r="B454" s="3">
        <v>92</v>
      </c>
      <c r="C454" s="3">
        <v>12220</v>
      </c>
      <c r="D454" s="3">
        <v>12100</v>
      </c>
      <c r="E454" s="3">
        <v>11210</v>
      </c>
      <c r="F454" s="3">
        <v>14100</v>
      </c>
      <c r="G454" s="3">
        <v>32000</v>
      </c>
    </row>
    <row r="455" spans="1:7" s="3" customFormat="1" ht="11.4" x14ac:dyDescent="0.2">
      <c r="A455" s="3">
        <v>6</v>
      </c>
      <c r="B455" s="3">
        <v>98</v>
      </c>
      <c r="C455" s="3">
        <v>21000</v>
      </c>
      <c r="D455" s="3">
        <v>14100</v>
      </c>
      <c r="E455" s="3">
        <v>32000</v>
      </c>
    </row>
    <row r="456" spans="1:7" s="3" customFormat="1" ht="11.4" x14ac:dyDescent="0.2">
      <c r="A456" s="3">
        <v>6</v>
      </c>
      <c r="B456" s="3">
        <v>98</v>
      </c>
      <c r="C456" s="3">
        <v>12220</v>
      </c>
      <c r="D456" s="3">
        <v>21000</v>
      </c>
      <c r="E456" s="3">
        <v>14100</v>
      </c>
      <c r="F456" s="3">
        <v>32000</v>
      </c>
    </row>
    <row r="457" spans="1:7" s="3" customFormat="1" ht="11.4" x14ac:dyDescent="0.2">
      <c r="A457" s="3">
        <v>6</v>
      </c>
      <c r="B457" s="3">
        <v>105</v>
      </c>
      <c r="C457" s="3">
        <v>11100</v>
      </c>
      <c r="D457" s="3">
        <v>12100</v>
      </c>
      <c r="E457" s="3">
        <v>14100</v>
      </c>
      <c r="F457" s="3">
        <v>32000</v>
      </c>
    </row>
    <row r="458" spans="1:7" s="3" customFormat="1" ht="11.4" x14ac:dyDescent="0.2">
      <c r="A458" s="3">
        <v>6</v>
      </c>
      <c r="B458" s="3">
        <v>105</v>
      </c>
      <c r="C458" s="3">
        <v>12220</v>
      </c>
      <c r="D458" s="3">
        <v>11100</v>
      </c>
      <c r="E458" s="3">
        <v>12100</v>
      </c>
      <c r="F458" s="3">
        <v>14100</v>
      </c>
      <c r="G458" s="3">
        <v>32000</v>
      </c>
    </row>
    <row r="459" spans="1:7" s="3" customFormat="1" ht="11.4" x14ac:dyDescent="0.2">
      <c r="A459" s="3">
        <v>6</v>
      </c>
      <c r="B459" s="3">
        <v>107</v>
      </c>
      <c r="C459" s="3">
        <v>11210</v>
      </c>
      <c r="D459" s="3">
        <v>14200</v>
      </c>
      <c r="E459" s="3">
        <v>23000</v>
      </c>
    </row>
    <row r="460" spans="1:7" s="3" customFormat="1" ht="11.4" x14ac:dyDescent="0.2">
      <c r="A460" s="3">
        <v>6</v>
      </c>
      <c r="B460" s="3">
        <v>107</v>
      </c>
      <c r="C460" s="3">
        <v>12220</v>
      </c>
      <c r="D460" s="3">
        <v>11210</v>
      </c>
      <c r="E460" s="3">
        <v>14200</v>
      </c>
      <c r="F460" s="3">
        <v>23000</v>
      </c>
    </row>
    <row r="461" spans="1:7" s="3" customFormat="1" ht="11.4" x14ac:dyDescent="0.2">
      <c r="A461" s="3">
        <v>6</v>
      </c>
      <c r="B461" s="3">
        <v>102</v>
      </c>
      <c r="C461" s="3">
        <v>12100</v>
      </c>
      <c r="D461" s="3">
        <v>11210</v>
      </c>
      <c r="E461" s="3">
        <v>14200</v>
      </c>
      <c r="F461" s="3">
        <v>23000</v>
      </c>
    </row>
    <row r="462" spans="1:7" s="3" customFormat="1" ht="11.4" x14ac:dyDescent="0.2">
      <c r="A462" s="3">
        <v>6</v>
      </c>
      <c r="B462" s="3">
        <v>102</v>
      </c>
      <c r="C462" s="3">
        <v>12220</v>
      </c>
      <c r="D462" s="3">
        <v>12100</v>
      </c>
      <c r="E462" s="3">
        <v>11210</v>
      </c>
      <c r="F462" s="3">
        <v>14200</v>
      </c>
      <c r="G462" s="3">
        <v>23000</v>
      </c>
    </row>
    <row r="463" spans="1:7" s="3" customFormat="1" ht="11.4" x14ac:dyDescent="0.2">
      <c r="A463" s="3">
        <v>6</v>
      </c>
      <c r="B463" s="3">
        <v>93</v>
      </c>
      <c r="C463" s="3">
        <v>11100</v>
      </c>
      <c r="D463" s="3">
        <v>11210</v>
      </c>
      <c r="E463" s="3">
        <v>14200</v>
      </c>
      <c r="F463" s="3">
        <v>23000</v>
      </c>
    </row>
    <row r="464" spans="1:7" s="3" customFormat="1" ht="11.4" x14ac:dyDescent="0.2">
      <c r="A464" s="3">
        <v>6</v>
      </c>
      <c r="B464" s="3">
        <v>93</v>
      </c>
      <c r="C464" s="3">
        <v>12220</v>
      </c>
      <c r="D464" s="3">
        <v>11100</v>
      </c>
      <c r="E464" s="3">
        <v>11210</v>
      </c>
      <c r="F464" s="3">
        <v>14200</v>
      </c>
      <c r="G464" s="3">
        <v>23000</v>
      </c>
    </row>
    <row r="465" spans="1:8" s="3" customFormat="1" ht="11.4" x14ac:dyDescent="0.2">
      <c r="A465" s="3">
        <v>6</v>
      </c>
      <c r="B465" s="3">
        <v>94</v>
      </c>
      <c r="C465" s="3">
        <v>11100</v>
      </c>
      <c r="D465" s="3">
        <v>21000</v>
      </c>
      <c r="E465" s="3">
        <v>14200</v>
      </c>
      <c r="F465" s="3">
        <v>23000</v>
      </c>
    </row>
    <row r="466" spans="1:8" s="3" customFormat="1" ht="11.4" x14ac:dyDescent="0.2">
      <c r="A466" s="3">
        <v>6</v>
      </c>
      <c r="B466" s="3">
        <v>94</v>
      </c>
      <c r="C466" s="3">
        <v>12220</v>
      </c>
      <c r="D466" s="3">
        <v>11100</v>
      </c>
      <c r="E466" s="3">
        <v>21000</v>
      </c>
      <c r="F466" s="3">
        <v>14200</v>
      </c>
      <c r="G466" s="3">
        <v>23000</v>
      </c>
    </row>
    <row r="467" spans="1:8" s="3" customFormat="1" ht="11.4" x14ac:dyDescent="0.2">
      <c r="A467" s="3">
        <v>6</v>
      </c>
      <c r="B467" s="3">
        <v>108</v>
      </c>
      <c r="C467" s="3">
        <v>12100</v>
      </c>
      <c r="D467" s="3">
        <v>11210</v>
      </c>
      <c r="E467" s="3">
        <v>14100</v>
      </c>
      <c r="F467" s="3">
        <v>23000</v>
      </c>
    </row>
    <row r="468" spans="1:8" s="3" customFormat="1" ht="11.4" x14ac:dyDescent="0.2">
      <c r="A468" s="3">
        <v>6</v>
      </c>
      <c r="B468" s="3">
        <v>108</v>
      </c>
      <c r="C468" s="3">
        <v>12220</v>
      </c>
      <c r="D468" s="3">
        <v>12100</v>
      </c>
      <c r="E468" s="3">
        <v>11210</v>
      </c>
      <c r="F468" s="3">
        <v>14100</v>
      </c>
      <c r="G468" s="3">
        <v>23000</v>
      </c>
    </row>
    <row r="469" spans="1:8" s="3" customFormat="1" ht="11.4" x14ac:dyDescent="0.2">
      <c r="A469" s="3">
        <v>6</v>
      </c>
      <c r="B469" s="3">
        <v>100</v>
      </c>
      <c r="C469" s="3">
        <v>11100</v>
      </c>
      <c r="D469" s="3">
        <v>12100</v>
      </c>
      <c r="E469" s="3">
        <v>11210</v>
      </c>
      <c r="F469" s="3">
        <v>14100</v>
      </c>
      <c r="G469" s="3">
        <v>23000</v>
      </c>
    </row>
    <row r="470" spans="1:8" s="3" customFormat="1" ht="11.4" x14ac:dyDescent="0.2">
      <c r="A470" s="3">
        <v>6</v>
      </c>
      <c r="B470" s="3">
        <v>100</v>
      </c>
      <c r="C470" s="3">
        <v>12220</v>
      </c>
      <c r="D470" s="3">
        <v>11100</v>
      </c>
      <c r="E470" s="3">
        <v>12100</v>
      </c>
      <c r="F470" s="3">
        <v>11210</v>
      </c>
      <c r="G470" s="3">
        <v>14100</v>
      </c>
      <c r="H470" s="3">
        <v>23000</v>
      </c>
    </row>
    <row r="471" spans="1:8" s="3" customFormat="1" ht="11.4" x14ac:dyDescent="0.2">
      <c r="A471" s="3">
        <v>6</v>
      </c>
      <c r="B471" s="3">
        <v>105</v>
      </c>
      <c r="C471" s="3">
        <v>11100</v>
      </c>
      <c r="D471" s="3">
        <v>11210</v>
      </c>
      <c r="E471" s="3">
        <v>14100</v>
      </c>
      <c r="F471" s="3">
        <v>23000</v>
      </c>
    </row>
    <row r="472" spans="1:8" s="3" customFormat="1" ht="11.4" x14ac:dyDescent="0.2">
      <c r="A472" s="3">
        <v>6</v>
      </c>
      <c r="B472" s="3">
        <v>105</v>
      </c>
      <c r="C472" s="3">
        <v>12220</v>
      </c>
      <c r="D472" s="3">
        <v>11100</v>
      </c>
      <c r="E472" s="3">
        <v>11210</v>
      </c>
      <c r="F472" s="3">
        <v>14100</v>
      </c>
      <c r="G472" s="3">
        <v>23000</v>
      </c>
    </row>
    <row r="473" spans="1:8" s="3" customFormat="1" ht="11.4" x14ac:dyDescent="0.2">
      <c r="A473" s="3">
        <v>6</v>
      </c>
      <c r="B473" s="3">
        <v>106</v>
      </c>
      <c r="C473" s="3">
        <v>12100</v>
      </c>
      <c r="D473" s="3">
        <v>21000</v>
      </c>
      <c r="E473" s="3">
        <v>14100</v>
      </c>
      <c r="F473" s="3">
        <v>23000</v>
      </c>
    </row>
    <row r="474" spans="1:8" s="3" customFormat="1" ht="11.4" x14ac:dyDescent="0.2">
      <c r="A474" s="3">
        <v>6</v>
      </c>
      <c r="B474" s="3">
        <v>106</v>
      </c>
      <c r="C474" s="3">
        <v>12220</v>
      </c>
      <c r="D474" s="3">
        <v>12100</v>
      </c>
      <c r="E474" s="3">
        <v>21000</v>
      </c>
      <c r="F474" s="3">
        <v>14100</v>
      </c>
      <c r="G474" s="3">
        <v>23000</v>
      </c>
    </row>
    <row r="475" spans="1:8" s="3" customFormat="1" ht="11.4" x14ac:dyDescent="0.2">
      <c r="A475" s="3">
        <v>6</v>
      </c>
      <c r="B475" s="3">
        <v>96</v>
      </c>
      <c r="C475" s="3">
        <v>11100</v>
      </c>
      <c r="D475" s="3">
        <v>12100</v>
      </c>
      <c r="E475" s="3">
        <v>21000</v>
      </c>
      <c r="F475" s="3">
        <v>14100</v>
      </c>
      <c r="G475" s="3">
        <v>23000</v>
      </c>
    </row>
    <row r="476" spans="1:8" s="3" customFormat="1" ht="11.4" x14ac:dyDescent="0.2">
      <c r="A476" s="3">
        <v>6</v>
      </c>
      <c r="B476" s="3">
        <v>96</v>
      </c>
      <c r="C476" s="3">
        <v>12220</v>
      </c>
      <c r="D476" s="3">
        <v>11100</v>
      </c>
      <c r="E476" s="3">
        <v>12100</v>
      </c>
      <c r="F476" s="3">
        <v>21000</v>
      </c>
      <c r="G476" s="3">
        <v>14100</v>
      </c>
      <c r="H476" s="3">
        <v>23000</v>
      </c>
    </row>
    <row r="477" spans="1:8" s="3" customFormat="1" ht="11.4" x14ac:dyDescent="0.2">
      <c r="A477" s="3">
        <v>6</v>
      </c>
      <c r="B477" s="3">
        <v>98</v>
      </c>
      <c r="C477" s="3">
        <v>11100</v>
      </c>
      <c r="D477" s="3">
        <v>21000</v>
      </c>
      <c r="E477" s="3">
        <v>14100</v>
      </c>
      <c r="F477" s="3">
        <v>23000</v>
      </c>
    </row>
    <row r="478" spans="1:8" s="3" customFormat="1" ht="11.4" x14ac:dyDescent="0.2">
      <c r="A478" s="3">
        <v>6</v>
      </c>
      <c r="B478" s="3">
        <v>98</v>
      </c>
      <c r="C478" s="3">
        <v>12220</v>
      </c>
      <c r="D478" s="3">
        <v>11100</v>
      </c>
      <c r="E478" s="3">
        <v>21000</v>
      </c>
      <c r="F478" s="3">
        <v>14100</v>
      </c>
      <c r="G478" s="3">
        <v>23000</v>
      </c>
    </row>
    <row r="479" spans="1:8" s="3" customFormat="1" ht="11.4" x14ac:dyDescent="0.2">
      <c r="A479" s="3">
        <v>6</v>
      </c>
      <c r="B479" s="3">
        <v>101</v>
      </c>
      <c r="C479" s="3">
        <v>11100</v>
      </c>
      <c r="D479" s="3">
        <v>12100</v>
      </c>
      <c r="E479" s="3">
        <v>21000</v>
      </c>
      <c r="F479" s="3">
        <v>11210</v>
      </c>
      <c r="G479" s="3">
        <v>14100</v>
      </c>
      <c r="H479" s="3">
        <v>14200</v>
      </c>
    </row>
    <row r="480" spans="1:8" s="3" customFormat="1" ht="11.4" x14ac:dyDescent="0.2">
      <c r="A480" s="3">
        <v>6</v>
      </c>
      <c r="B480" s="3">
        <v>101</v>
      </c>
      <c r="C480" s="3">
        <v>12220</v>
      </c>
      <c r="D480" s="3">
        <v>11100</v>
      </c>
      <c r="E480" s="3">
        <v>12100</v>
      </c>
      <c r="F480" s="3">
        <v>21000</v>
      </c>
      <c r="G480" s="3">
        <v>11210</v>
      </c>
      <c r="H480" s="3">
        <v>14100</v>
      </c>
    </row>
    <row r="481" spans="1:8" x14ac:dyDescent="0.3">
      <c r="A481" s="3">
        <v>5</v>
      </c>
      <c r="B481" s="3">
        <v>85</v>
      </c>
      <c r="C481" s="3">
        <v>11100</v>
      </c>
      <c r="D481" s="3">
        <v>21000</v>
      </c>
      <c r="E481" s="3">
        <v>11210</v>
      </c>
      <c r="F481" s="3">
        <v>11240</v>
      </c>
      <c r="G481" s="3"/>
      <c r="H481" s="3"/>
    </row>
    <row r="482" spans="1:8" x14ac:dyDescent="0.3">
      <c r="A482" s="3">
        <v>5</v>
      </c>
      <c r="B482" s="3">
        <v>85</v>
      </c>
      <c r="C482" s="3">
        <v>12220</v>
      </c>
      <c r="D482" s="3">
        <v>11100</v>
      </c>
      <c r="E482" s="3">
        <v>21000</v>
      </c>
      <c r="F482" s="3">
        <v>11210</v>
      </c>
      <c r="G482" s="3">
        <v>11240</v>
      </c>
      <c r="H482" s="3"/>
    </row>
    <row r="483" spans="1:8" x14ac:dyDescent="0.3">
      <c r="A483" s="3">
        <v>5</v>
      </c>
      <c r="B483" s="3">
        <v>87</v>
      </c>
      <c r="C483" s="3">
        <v>11100</v>
      </c>
      <c r="D483" s="3">
        <v>12100</v>
      </c>
      <c r="E483" s="3">
        <v>14200</v>
      </c>
      <c r="F483" s="3">
        <v>13400</v>
      </c>
      <c r="G483" s="3"/>
      <c r="H483" s="3"/>
    </row>
    <row r="484" spans="1:8" x14ac:dyDescent="0.3">
      <c r="A484" s="3">
        <v>5</v>
      </c>
      <c r="B484" s="3">
        <v>87</v>
      </c>
      <c r="C484" s="3">
        <v>12220</v>
      </c>
      <c r="D484" s="3">
        <v>11100</v>
      </c>
      <c r="E484" s="3">
        <v>12100</v>
      </c>
      <c r="F484" s="3">
        <v>14200</v>
      </c>
      <c r="G484" s="3">
        <v>13400</v>
      </c>
      <c r="H484" s="3"/>
    </row>
    <row r="485" spans="1:8" x14ac:dyDescent="0.3">
      <c r="A485" s="3">
        <v>5</v>
      </c>
      <c r="B485" s="3">
        <v>89</v>
      </c>
      <c r="C485" s="3">
        <v>11100</v>
      </c>
      <c r="D485" s="3">
        <v>14200</v>
      </c>
      <c r="E485" s="3">
        <v>13400</v>
      </c>
      <c r="F485" s="3"/>
      <c r="G485" s="3"/>
      <c r="H485" s="3"/>
    </row>
    <row r="486" spans="1:8" x14ac:dyDescent="0.3">
      <c r="A486" s="3">
        <v>5</v>
      </c>
      <c r="B486" s="3">
        <v>89</v>
      </c>
      <c r="C486" s="3">
        <v>12220</v>
      </c>
      <c r="D486" s="3">
        <v>11100</v>
      </c>
      <c r="E486" s="3">
        <v>14200</v>
      </c>
      <c r="F486" s="3">
        <v>13400</v>
      </c>
      <c r="G486" s="3"/>
      <c r="H486" s="3"/>
    </row>
    <row r="487" spans="1:8" x14ac:dyDescent="0.3">
      <c r="A487" s="3">
        <v>5</v>
      </c>
      <c r="B487" s="3">
        <v>85</v>
      </c>
      <c r="C487" s="3">
        <v>11100</v>
      </c>
      <c r="D487" s="3">
        <v>21000</v>
      </c>
      <c r="E487" s="3">
        <v>13400</v>
      </c>
      <c r="F487" s="3"/>
      <c r="G487" s="3"/>
      <c r="H487" s="3"/>
    </row>
    <row r="488" spans="1:8" x14ac:dyDescent="0.3">
      <c r="A488" s="3">
        <v>5</v>
      </c>
      <c r="B488" s="3">
        <v>85</v>
      </c>
      <c r="C488" s="3">
        <v>12220</v>
      </c>
      <c r="D488" s="3">
        <v>11100</v>
      </c>
      <c r="E488" s="3">
        <v>21000</v>
      </c>
      <c r="F488" s="3">
        <v>13400</v>
      </c>
      <c r="G488" s="3"/>
      <c r="H488" s="3"/>
    </row>
    <row r="489" spans="1:8" x14ac:dyDescent="0.3">
      <c r="A489" s="3">
        <v>5</v>
      </c>
      <c r="B489" s="3">
        <v>88</v>
      </c>
      <c r="C489" s="3">
        <v>21000</v>
      </c>
      <c r="D489" s="3">
        <v>50000</v>
      </c>
      <c r="E489" s="3">
        <v>31000</v>
      </c>
      <c r="F489" s="3"/>
      <c r="G489" s="3"/>
      <c r="H489" s="3"/>
    </row>
    <row r="490" spans="1:8" x14ac:dyDescent="0.3">
      <c r="A490" s="3">
        <v>5</v>
      </c>
      <c r="B490" s="3">
        <v>85</v>
      </c>
      <c r="C490" s="3">
        <v>12100</v>
      </c>
      <c r="D490" s="3">
        <v>23000</v>
      </c>
      <c r="E490" s="3">
        <v>31000</v>
      </c>
      <c r="F490" s="3"/>
      <c r="G490" s="3"/>
      <c r="H490" s="3"/>
    </row>
    <row r="491" spans="1:8" x14ac:dyDescent="0.3">
      <c r="A491" s="3">
        <v>5</v>
      </c>
      <c r="B491" s="3">
        <v>86</v>
      </c>
      <c r="C491" s="3">
        <v>21000</v>
      </c>
      <c r="D491" s="3">
        <v>14200</v>
      </c>
      <c r="E491" s="3">
        <v>31000</v>
      </c>
      <c r="F491" s="3"/>
      <c r="G491" s="3"/>
      <c r="H491" s="3"/>
    </row>
    <row r="492" spans="1:8" x14ac:dyDescent="0.3">
      <c r="A492" s="3">
        <v>5</v>
      </c>
      <c r="B492" s="3">
        <v>86</v>
      </c>
      <c r="C492" s="3">
        <v>12100</v>
      </c>
      <c r="D492" s="3">
        <v>21000</v>
      </c>
      <c r="E492" s="3">
        <v>11210</v>
      </c>
      <c r="F492" s="3">
        <v>31000</v>
      </c>
      <c r="G492" s="3"/>
      <c r="H492" s="3"/>
    </row>
    <row r="493" spans="1:8" x14ac:dyDescent="0.3">
      <c r="A493" s="3">
        <v>5</v>
      </c>
      <c r="B493" s="3">
        <v>86</v>
      </c>
      <c r="C493" s="3">
        <v>12220</v>
      </c>
      <c r="D493" s="3">
        <v>12100</v>
      </c>
      <c r="E493" s="3">
        <v>21000</v>
      </c>
      <c r="F493" s="3">
        <v>11210</v>
      </c>
      <c r="G493" s="3">
        <v>31000</v>
      </c>
      <c r="H493" s="3"/>
    </row>
    <row r="494" spans="1:8" x14ac:dyDescent="0.3">
      <c r="A494" s="3">
        <v>5</v>
      </c>
      <c r="B494" s="3">
        <v>85</v>
      </c>
      <c r="C494" s="3">
        <v>11100</v>
      </c>
      <c r="D494" s="3">
        <v>12100</v>
      </c>
      <c r="E494" s="3">
        <v>21000</v>
      </c>
      <c r="F494" s="3">
        <v>31000</v>
      </c>
      <c r="G494" s="3"/>
      <c r="H494" s="3"/>
    </row>
    <row r="495" spans="1:8" x14ac:dyDescent="0.3">
      <c r="A495" s="3">
        <v>5</v>
      </c>
      <c r="B495" s="3">
        <v>85</v>
      </c>
      <c r="C495" s="3">
        <v>12220</v>
      </c>
      <c r="D495" s="3">
        <v>11100</v>
      </c>
      <c r="E495" s="3">
        <v>12100</v>
      </c>
      <c r="F495" s="3">
        <v>21000</v>
      </c>
      <c r="G495" s="3">
        <v>31000</v>
      </c>
      <c r="H495" s="3"/>
    </row>
    <row r="496" spans="1:8" x14ac:dyDescent="0.3">
      <c r="A496" s="3">
        <v>5</v>
      </c>
      <c r="B496" s="3">
        <v>86</v>
      </c>
      <c r="C496" s="3">
        <v>11100</v>
      </c>
      <c r="D496" s="3">
        <v>21000</v>
      </c>
      <c r="E496" s="3">
        <v>23000</v>
      </c>
      <c r="F496" s="3">
        <v>50000</v>
      </c>
      <c r="G496" s="3"/>
      <c r="H496" s="3"/>
    </row>
    <row r="497" spans="1:8" x14ac:dyDescent="0.3">
      <c r="A497" s="3">
        <v>5</v>
      </c>
      <c r="B497" s="3">
        <v>86</v>
      </c>
      <c r="C497" s="3">
        <v>12220</v>
      </c>
      <c r="D497" s="3">
        <v>11100</v>
      </c>
      <c r="E497" s="3">
        <v>21000</v>
      </c>
      <c r="F497" s="3">
        <v>23000</v>
      </c>
      <c r="G497" s="3">
        <v>50000</v>
      </c>
    </row>
    <row r="498" spans="1:8" x14ac:dyDescent="0.3">
      <c r="A498" s="3">
        <v>5</v>
      </c>
      <c r="B498" s="3">
        <v>91</v>
      </c>
      <c r="C498" s="3">
        <v>11100</v>
      </c>
      <c r="D498" s="3">
        <v>12100</v>
      </c>
      <c r="E498" s="3">
        <v>23000</v>
      </c>
      <c r="F498" s="3">
        <v>50000</v>
      </c>
      <c r="G498" s="3"/>
    </row>
    <row r="499" spans="1:8" x14ac:dyDescent="0.3">
      <c r="A499" s="3">
        <v>5</v>
      </c>
      <c r="B499" s="3">
        <v>91</v>
      </c>
      <c r="C499" s="3">
        <v>12220</v>
      </c>
      <c r="D499" s="3">
        <v>11100</v>
      </c>
      <c r="E499" s="3">
        <v>12100</v>
      </c>
      <c r="F499" s="3">
        <v>23000</v>
      </c>
      <c r="G499" s="3">
        <v>50000</v>
      </c>
    </row>
    <row r="500" spans="1:8" x14ac:dyDescent="0.3">
      <c r="A500" s="3">
        <v>5</v>
      </c>
      <c r="B500" s="3">
        <v>90</v>
      </c>
      <c r="C500" s="3">
        <v>11100</v>
      </c>
      <c r="D500" s="3">
        <v>12100</v>
      </c>
      <c r="E500" s="3">
        <v>11210</v>
      </c>
      <c r="F500" s="3">
        <v>14100</v>
      </c>
      <c r="G500" s="3">
        <v>50000</v>
      </c>
    </row>
    <row r="501" spans="1:8" x14ac:dyDescent="0.3">
      <c r="A501" s="3">
        <v>5</v>
      </c>
      <c r="B501" s="3">
        <v>90</v>
      </c>
      <c r="C501" s="3">
        <v>12220</v>
      </c>
      <c r="D501" s="3">
        <v>11100</v>
      </c>
      <c r="E501" s="3">
        <v>12100</v>
      </c>
      <c r="F501" s="3">
        <v>11210</v>
      </c>
      <c r="G501" s="3">
        <v>14100</v>
      </c>
      <c r="H501" s="4">
        <v>50000</v>
      </c>
    </row>
    <row r="502" spans="1:8" x14ac:dyDescent="0.3">
      <c r="A502" s="3">
        <v>5</v>
      </c>
      <c r="B502" s="3">
        <v>87</v>
      </c>
      <c r="C502" s="3">
        <v>12100</v>
      </c>
      <c r="D502" s="3">
        <v>21000</v>
      </c>
      <c r="E502" s="3">
        <v>11210</v>
      </c>
      <c r="F502" s="3">
        <v>50000</v>
      </c>
      <c r="G502" s="3"/>
    </row>
    <row r="503" spans="1:8" x14ac:dyDescent="0.3">
      <c r="A503" s="3">
        <v>5</v>
      </c>
      <c r="B503" s="3">
        <v>87</v>
      </c>
      <c r="C503" s="3">
        <v>12220</v>
      </c>
      <c r="D503" s="3">
        <v>12100</v>
      </c>
      <c r="E503" s="3">
        <v>21000</v>
      </c>
      <c r="F503" s="3">
        <v>11210</v>
      </c>
      <c r="G503" s="3">
        <v>50000</v>
      </c>
    </row>
    <row r="504" spans="1:8" x14ac:dyDescent="0.3">
      <c r="A504" s="3">
        <v>5</v>
      </c>
      <c r="B504" s="3">
        <v>87</v>
      </c>
      <c r="C504" s="3">
        <v>11100</v>
      </c>
      <c r="D504" s="3">
        <v>21000</v>
      </c>
      <c r="E504" s="3">
        <v>11210</v>
      </c>
      <c r="F504" s="3">
        <v>50000</v>
      </c>
      <c r="G504" s="3"/>
    </row>
    <row r="505" spans="1:8" x14ac:dyDescent="0.3">
      <c r="A505" s="3">
        <v>5</v>
      </c>
      <c r="B505" s="3">
        <v>87</v>
      </c>
      <c r="C505" s="3">
        <v>12220</v>
      </c>
      <c r="D505" s="3">
        <v>11100</v>
      </c>
      <c r="E505" s="3">
        <v>21000</v>
      </c>
      <c r="F505" s="3">
        <v>11210</v>
      </c>
      <c r="G505" s="3">
        <v>50000</v>
      </c>
    </row>
    <row r="506" spans="1:8" x14ac:dyDescent="0.3">
      <c r="A506" s="3">
        <v>5</v>
      </c>
      <c r="B506" s="3">
        <v>91</v>
      </c>
      <c r="C506" s="3">
        <v>11100</v>
      </c>
      <c r="D506" s="3">
        <v>21000</v>
      </c>
      <c r="E506" s="3">
        <v>11210</v>
      </c>
      <c r="F506" s="3">
        <v>23000</v>
      </c>
      <c r="G506" s="3">
        <v>32000</v>
      </c>
    </row>
    <row r="507" spans="1:8" x14ac:dyDescent="0.3">
      <c r="A507" s="3">
        <v>5</v>
      </c>
      <c r="B507" s="3">
        <v>91</v>
      </c>
      <c r="C507" s="3">
        <v>12220</v>
      </c>
      <c r="D507" s="3">
        <v>11100</v>
      </c>
      <c r="E507" s="3">
        <v>21000</v>
      </c>
      <c r="F507" s="3">
        <v>11210</v>
      </c>
      <c r="G507" s="3">
        <v>23000</v>
      </c>
      <c r="H507" s="4">
        <v>32000</v>
      </c>
    </row>
    <row r="508" spans="1:8" x14ac:dyDescent="0.3">
      <c r="A508" s="3">
        <v>5</v>
      </c>
      <c r="B508" s="3">
        <v>90</v>
      </c>
      <c r="C508" s="3">
        <v>21000</v>
      </c>
      <c r="D508" s="3">
        <v>11210</v>
      </c>
      <c r="E508" s="3">
        <v>14200</v>
      </c>
      <c r="F508" s="3">
        <v>32000</v>
      </c>
      <c r="G508" s="3"/>
    </row>
    <row r="509" spans="1:8" x14ac:dyDescent="0.3">
      <c r="A509" s="3">
        <v>5</v>
      </c>
      <c r="B509" s="3">
        <v>88</v>
      </c>
      <c r="C509" s="3">
        <v>12100</v>
      </c>
      <c r="D509" s="3">
        <v>21000</v>
      </c>
      <c r="E509" s="3">
        <v>11210</v>
      </c>
      <c r="F509" s="3">
        <v>14200</v>
      </c>
      <c r="G509" s="3">
        <v>32000</v>
      </c>
    </row>
    <row r="510" spans="1:8" x14ac:dyDescent="0.3">
      <c r="A510" s="3">
        <v>5</v>
      </c>
      <c r="B510" s="3">
        <v>87</v>
      </c>
      <c r="C510" s="3">
        <v>12220</v>
      </c>
      <c r="D510" s="3">
        <v>12100</v>
      </c>
      <c r="E510" s="3">
        <v>21000</v>
      </c>
      <c r="F510" s="3">
        <v>11210</v>
      </c>
      <c r="G510" s="3">
        <v>14200</v>
      </c>
      <c r="H510" s="4">
        <v>32000</v>
      </c>
    </row>
    <row r="511" spans="1:8" x14ac:dyDescent="0.3">
      <c r="A511" s="3">
        <v>5</v>
      </c>
      <c r="B511" s="3">
        <v>89</v>
      </c>
      <c r="C511" s="3">
        <v>12220</v>
      </c>
      <c r="D511" s="3">
        <v>21000</v>
      </c>
      <c r="E511" s="3">
        <v>11210</v>
      </c>
      <c r="F511" s="3">
        <v>14200</v>
      </c>
      <c r="G511" s="3">
        <v>32000</v>
      </c>
    </row>
    <row r="512" spans="1:8" x14ac:dyDescent="0.3">
      <c r="A512" s="3">
        <v>5</v>
      </c>
      <c r="B512" s="3">
        <v>90</v>
      </c>
      <c r="C512" s="3">
        <v>11100</v>
      </c>
      <c r="D512" s="3">
        <v>12100</v>
      </c>
      <c r="E512" s="3">
        <v>11210</v>
      </c>
      <c r="F512" s="3">
        <v>14200</v>
      </c>
      <c r="G512" s="3">
        <v>32000</v>
      </c>
    </row>
    <row r="513" spans="1:8" x14ac:dyDescent="0.3">
      <c r="A513" s="3">
        <v>5</v>
      </c>
      <c r="B513" s="3">
        <v>90</v>
      </c>
      <c r="C513" s="3">
        <v>12220</v>
      </c>
      <c r="D513" s="3">
        <v>11100</v>
      </c>
      <c r="E513" s="3">
        <v>12100</v>
      </c>
      <c r="F513" s="3">
        <v>11210</v>
      </c>
      <c r="G513" s="4">
        <v>14200</v>
      </c>
      <c r="H513" s="4">
        <v>32000</v>
      </c>
    </row>
    <row r="514" spans="1:8" x14ac:dyDescent="0.3">
      <c r="A514" s="3">
        <v>5</v>
      </c>
      <c r="B514" s="3">
        <v>88</v>
      </c>
      <c r="C514" s="3">
        <v>11100</v>
      </c>
      <c r="D514" s="3">
        <v>12100</v>
      </c>
      <c r="E514" s="3">
        <v>21000</v>
      </c>
      <c r="F514" s="3">
        <v>14200</v>
      </c>
      <c r="G514" s="4">
        <v>32000</v>
      </c>
    </row>
    <row r="515" spans="1:8" x14ac:dyDescent="0.3">
      <c r="A515" s="3">
        <v>5</v>
      </c>
      <c r="B515" s="3">
        <v>88</v>
      </c>
      <c r="C515" s="3">
        <v>12220</v>
      </c>
      <c r="D515" s="3">
        <v>11100</v>
      </c>
      <c r="E515" s="3">
        <v>12100</v>
      </c>
      <c r="F515" s="3">
        <v>21000</v>
      </c>
      <c r="G515" s="4">
        <v>14200</v>
      </c>
      <c r="H515" s="4">
        <v>32000</v>
      </c>
    </row>
    <row r="516" spans="1:8" x14ac:dyDescent="0.3">
      <c r="A516" s="3">
        <v>5</v>
      </c>
      <c r="B516" s="3">
        <v>84</v>
      </c>
      <c r="C516" s="3">
        <v>11100</v>
      </c>
      <c r="D516" s="3">
        <v>12100</v>
      </c>
      <c r="E516" s="3">
        <v>11210</v>
      </c>
      <c r="F516" s="3">
        <v>14100</v>
      </c>
      <c r="G516" s="4">
        <v>32000</v>
      </c>
    </row>
    <row r="517" spans="1:8" x14ac:dyDescent="0.3">
      <c r="A517" s="3">
        <v>5</v>
      </c>
      <c r="B517" s="3">
        <v>84</v>
      </c>
      <c r="C517" s="3">
        <v>12220</v>
      </c>
      <c r="D517" s="3">
        <v>11100</v>
      </c>
      <c r="E517" s="3">
        <v>12100</v>
      </c>
      <c r="F517" s="3">
        <v>11210</v>
      </c>
      <c r="G517" s="4">
        <v>14100</v>
      </c>
      <c r="H517" s="4">
        <v>32000</v>
      </c>
    </row>
    <row r="518" spans="1:8" x14ac:dyDescent="0.3">
      <c r="A518" s="3">
        <v>5</v>
      </c>
      <c r="B518" s="3">
        <v>89</v>
      </c>
      <c r="C518" s="3">
        <v>11100</v>
      </c>
      <c r="D518" s="3">
        <v>11210</v>
      </c>
      <c r="E518" s="3">
        <v>14100</v>
      </c>
      <c r="F518" s="3">
        <v>32000</v>
      </c>
    </row>
    <row r="519" spans="1:8" x14ac:dyDescent="0.3">
      <c r="A519" s="3">
        <v>5</v>
      </c>
      <c r="B519" s="3">
        <v>89</v>
      </c>
      <c r="C519" s="3">
        <v>12220</v>
      </c>
      <c r="D519" s="3">
        <v>11100</v>
      </c>
      <c r="E519" s="3">
        <v>11210</v>
      </c>
      <c r="F519" s="3">
        <v>14100</v>
      </c>
      <c r="G519" s="4">
        <v>32000</v>
      </c>
    </row>
    <row r="520" spans="1:8" x14ac:dyDescent="0.3">
      <c r="A520" s="3">
        <v>5</v>
      </c>
      <c r="B520" s="3">
        <v>90</v>
      </c>
      <c r="C520" s="3">
        <v>12100</v>
      </c>
      <c r="D520" s="3">
        <v>21000</v>
      </c>
      <c r="E520" s="3">
        <v>14100</v>
      </c>
      <c r="F520" s="3">
        <v>32000</v>
      </c>
    </row>
    <row r="521" spans="1:8" x14ac:dyDescent="0.3">
      <c r="A521" s="3">
        <v>5</v>
      </c>
      <c r="B521" s="3">
        <v>90</v>
      </c>
      <c r="C521" s="3">
        <v>12220</v>
      </c>
      <c r="D521" s="3">
        <v>12100</v>
      </c>
      <c r="E521" s="3">
        <v>21000</v>
      </c>
      <c r="F521" s="3">
        <v>14100</v>
      </c>
      <c r="G521" s="4">
        <v>32000</v>
      </c>
    </row>
    <row r="522" spans="1:8" x14ac:dyDescent="0.3">
      <c r="A522" s="3">
        <v>5</v>
      </c>
      <c r="B522" s="3">
        <v>84</v>
      </c>
      <c r="C522" s="3">
        <v>11100</v>
      </c>
      <c r="D522" s="3">
        <v>21000</v>
      </c>
      <c r="E522" s="3">
        <v>14100</v>
      </c>
      <c r="F522" s="3">
        <v>32000</v>
      </c>
    </row>
    <row r="523" spans="1:8" x14ac:dyDescent="0.3">
      <c r="A523" s="3">
        <v>5</v>
      </c>
      <c r="B523" s="3">
        <v>84</v>
      </c>
      <c r="C523" s="3">
        <v>12220</v>
      </c>
      <c r="D523" s="3">
        <v>11100</v>
      </c>
      <c r="E523" s="3">
        <v>21000</v>
      </c>
      <c r="F523" s="3">
        <v>14100</v>
      </c>
      <c r="G523" s="4">
        <v>32000</v>
      </c>
    </row>
    <row r="524" spans="1:8" x14ac:dyDescent="0.3">
      <c r="A524" s="3">
        <v>5</v>
      </c>
      <c r="B524" s="3">
        <v>84</v>
      </c>
      <c r="C524" s="3">
        <v>14100</v>
      </c>
      <c r="D524" s="3">
        <v>14200</v>
      </c>
      <c r="E524" s="3">
        <v>23000</v>
      </c>
      <c r="F524" s="3"/>
    </row>
    <row r="525" spans="1:8" x14ac:dyDescent="0.3">
      <c r="A525" s="3">
        <v>5</v>
      </c>
      <c r="B525" s="3">
        <v>84</v>
      </c>
      <c r="C525" s="3">
        <v>12220</v>
      </c>
      <c r="D525" s="3">
        <v>14100</v>
      </c>
      <c r="E525" s="3">
        <v>14200</v>
      </c>
      <c r="F525" s="3">
        <v>23000</v>
      </c>
    </row>
    <row r="526" spans="1:8" x14ac:dyDescent="0.3">
      <c r="A526" s="3">
        <v>5</v>
      </c>
      <c r="B526" s="3">
        <v>85</v>
      </c>
      <c r="C526" s="3">
        <v>21000</v>
      </c>
      <c r="D526" s="3">
        <v>11210</v>
      </c>
      <c r="E526" s="3">
        <v>14200</v>
      </c>
      <c r="F526" s="3">
        <v>23000</v>
      </c>
    </row>
    <row r="527" spans="1:8" x14ac:dyDescent="0.3">
      <c r="A527" s="3">
        <v>5</v>
      </c>
      <c r="B527" s="3">
        <v>85</v>
      </c>
      <c r="C527" s="3">
        <v>12220</v>
      </c>
      <c r="D527" s="3">
        <v>21000</v>
      </c>
      <c r="E527" s="3">
        <v>11210</v>
      </c>
      <c r="F527" s="3">
        <v>14200</v>
      </c>
      <c r="G527" s="4">
        <v>23000</v>
      </c>
    </row>
    <row r="528" spans="1:8" x14ac:dyDescent="0.3">
      <c r="A528" s="3">
        <v>5</v>
      </c>
      <c r="B528" s="3">
        <v>88</v>
      </c>
      <c r="C528" s="3">
        <v>11100</v>
      </c>
      <c r="D528" s="3">
        <v>12100</v>
      </c>
      <c r="E528" s="3">
        <v>11210</v>
      </c>
      <c r="F528" s="3">
        <v>14200</v>
      </c>
      <c r="G528" s="4">
        <v>23000</v>
      </c>
    </row>
    <row r="529" spans="1:8" x14ac:dyDescent="0.3">
      <c r="A529" s="3">
        <v>5</v>
      </c>
      <c r="B529" s="3">
        <v>88</v>
      </c>
      <c r="C529" s="3">
        <v>12220</v>
      </c>
      <c r="D529" s="3">
        <v>11100</v>
      </c>
      <c r="E529" s="3">
        <v>12100</v>
      </c>
      <c r="F529" s="4">
        <v>11210</v>
      </c>
      <c r="G529" s="4">
        <v>14200</v>
      </c>
      <c r="H529" s="4">
        <v>23000</v>
      </c>
    </row>
    <row r="530" spans="1:8" x14ac:dyDescent="0.3">
      <c r="A530" s="3">
        <v>5</v>
      </c>
      <c r="B530" s="3">
        <v>89</v>
      </c>
      <c r="C530" s="3">
        <v>11100</v>
      </c>
      <c r="D530" s="3">
        <v>12100</v>
      </c>
      <c r="E530" s="3">
        <v>21000</v>
      </c>
      <c r="F530" s="4">
        <v>14200</v>
      </c>
      <c r="G530" s="4">
        <v>23000</v>
      </c>
    </row>
    <row r="531" spans="1:8" x14ac:dyDescent="0.3">
      <c r="A531" s="3">
        <v>5</v>
      </c>
      <c r="B531" s="3">
        <v>89</v>
      </c>
      <c r="C531" s="3">
        <v>12220</v>
      </c>
      <c r="D531" s="3">
        <v>11100</v>
      </c>
      <c r="E531" s="3">
        <v>12100</v>
      </c>
      <c r="F531" s="4">
        <v>21000</v>
      </c>
      <c r="G531" s="4">
        <v>14200</v>
      </c>
      <c r="H531" s="4">
        <v>23000</v>
      </c>
    </row>
    <row r="532" spans="1:8" x14ac:dyDescent="0.3">
      <c r="A532" s="3">
        <v>5</v>
      </c>
      <c r="B532" s="3">
        <v>89</v>
      </c>
      <c r="C532" s="3">
        <v>21000</v>
      </c>
      <c r="D532" s="3">
        <v>11210</v>
      </c>
      <c r="E532" s="3">
        <v>14100</v>
      </c>
      <c r="F532" s="4">
        <v>23000</v>
      </c>
    </row>
    <row r="533" spans="1:8" x14ac:dyDescent="0.3">
      <c r="A533" s="3">
        <v>5</v>
      </c>
      <c r="B533" s="3">
        <v>89</v>
      </c>
      <c r="C533" s="3">
        <v>12220</v>
      </c>
      <c r="D533" s="3">
        <v>21000</v>
      </c>
      <c r="E533" s="3">
        <v>11210</v>
      </c>
      <c r="F533" s="4">
        <v>14100</v>
      </c>
      <c r="G533" s="4">
        <v>23000</v>
      </c>
    </row>
    <row r="534" spans="1:8" x14ac:dyDescent="0.3">
      <c r="A534" s="3">
        <v>5</v>
      </c>
      <c r="B534" s="3">
        <v>86</v>
      </c>
      <c r="C534" s="3">
        <v>12100</v>
      </c>
      <c r="D534" s="3">
        <v>21000</v>
      </c>
      <c r="E534" s="3">
        <v>11210</v>
      </c>
      <c r="F534" s="4">
        <v>14100</v>
      </c>
      <c r="G534" s="4">
        <v>23000</v>
      </c>
    </row>
    <row r="535" spans="1:8" x14ac:dyDescent="0.3">
      <c r="A535" s="3">
        <v>5</v>
      </c>
      <c r="B535" s="3">
        <v>86</v>
      </c>
      <c r="C535" s="3">
        <v>12220</v>
      </c>
      <c r="D535" s="3">
        <v>12100</v>
      </c>
      <c r="E535" s="3">
        <v>21000</v>
      </c>
      <c r="F535" s="4">
        <v>11210</v>
      </c>
      <c r="G535" s="4">
        <v>14100</v>
      </c>
      <c r="H535" s="4">
        <v>23000</v>
      </c>
    </row>
  </sheetData>
  <autoFilter ref="A1:H1" xr:uid="{00000000-0001-0000-0D00-000000000000}">
    <sortState xmlns:xlrd2="http://schemas.microsoft.com/office/spreadsheetml/2017/richdata2" ref="A2:H535">
      <sortCondition descending="1" ref="A1"/>
    </sortState>
  </autoFilter>
  <conditionalFormatting sqref="A1:XFD1048576">
    <cfRule type="cellIs" dxfId="2375" priority="1" operator="equal">
      <formula>11100</formula>
    </cfRule>
    <cfRule type="cellIs" dxfId="2374" priority="2" operator="equal">
      <formula>11210</formula>
    </cfRule>
    <cfRule type="cellIs" dxfId="2373" priority="3" operator="equal">
      <formula>11220</formula>
    </cfRule>
    <cfRule type="cellIs" dxfId="2372" priority="4" operator="equal">
      <formula>11230</formula>
    </cfRule>
    <cfRule type="cellIs" dxfId="2371" priority="5" operator="equal">
      <formula>11240</formula>
    </cfRule>
    <cfRule type="cellIs" dxfId="2370" priority="6" operator="equal">
      <formula>11300</formula>
    </cfRule>
    <cfRule type="cellIs" dxfId="2369" priority="7" operator="equal">
      <formula>12100</formula>
    </cfRule>
    <cfRule type="cellIs" dxfId="2368" priority="8" operator="equal">
      <formula>12210</formula>
    </cfRule>
    <cfRule type="cellIs" dxfId="2367" priority="9" operator="equal">
      <formula>12220</formula>
    </cfRule>
    <cfRule type="cellIs" dxfId="2366" priority="10" operator="equal">
      <formula>12230</formula>
    </cfRule>
    <cfRule type="cellIs" dxfId="2365" priority="11" operator="equal">
      <formula>12300</formula>
    </cfRule>
    <cfRule type="cellIs" dxfId="2364" priority="12" operator="equal">
      <formula>12400</formula>
    </cfRule>
    <cfRule type="cellIs" dxfId="2363" priority="13" operator="equal">
      <formula>13100</formula>
    </cfRule>
    <cfRule type="cellIs" dxfId="2362" priority="14" operator="equal">
      <formula>13300</formula>
    </cfRule>
    <cfRule type="cellIs" dxfId="2361" priority="15" operator="equal">
      <formula>13400</formula>
    </cfRule>
    <cfRule type="cellIs" dxfId="2360" priority="16" operator="equal">
      <formula>14100</formula>
    </cfRule>
    <cfRule type="cellIs" dxfId="2359" priority="17" operator="equal">
      <formula>14200</formula>
    </cfRule>
    <cfRule type="cellIs" dxfId="2358" priority="18" operator="equal">
      <formula>21000</formula>
    </cfRule>
    <cfRule type="cellIs" dxfId="2357" priority="19" operator="equal">
      <formula>22000</formula>
    </cfRule>
    <cfRule type="cellIs" dxfId="2356" priority="20" operator="equal">
      <formula>23000</formula>
    </cfRule>
    <cfRule type="cellIs" dxfId="2355" priority="21" operator="equal">
      <formula>24000</formula>
    </cfRule>
    <cfRule type="cellIs" dxfId="2354" priority="22" operator="equal">
      <formula>25000</formula>
    </cfRule>
    <cfRule type="cellIs" dxfId="2353" priority="23" operator="equal">
      <formula>31000</formula>
    </cfRule>
    <cfRule type="cellIs" dxfId="2352" priority="24" operator="equal">
      <formula>32000</formula>
    </cfRule>
    <cfRule type="cellIs" dxfId="2351" priority="25" operator="equal">
      <formula>33000</formula>
    </cfRule>
    <cfRule type="cellIs" dxfId="2350" priority="26" operator="equal">
      <formula>40000</formula>
    </cfRule>
    <cfRule type="cellIs" dxfId="2349" priority="27" operator="equal">
      <formula>50000</formula>
    </cfRule>
  </conditionalFormatting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/>
  <dimension ref="A1:I668"/>
  <sheetViews>
    <sheetView workbookViewId="0">
      <selection activeCell="N12" sqref="N12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98</v>
      </c>
      <c r="B2" s="4">
        <v>2952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79</v>
      </c>
      <c r="B3" s="4">
        <v>2381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78</v>
      </c>
      <c r="B4" s="4">
        <v>2366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64</v>
      </c>
      <c r="B5" s="4">
        <v>1930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1919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1662</v>
      </c>
      <c r="C7" s="4">
        <v>11210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1661</v>
      </c>
      <c r="C8" s="4">
        <v>12220</v>
      </c>
      <c r="D8" s="4">
        <v>11210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50</v>
      </c>
      <c r="B9" s="4">
        <v>1500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1470</v>
      </c>
      <c r="C10" s="4">
        <v>23000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1471</v>
      </c>
      <c r="C11" s="4">
        <v>12220</v>
      </c>
      <c r="D11" s="4">
        <v>11220</v>
      </c>
      <c r="E11" s="4"/>
      <c r="F11" s="4"/>
      <c r="G11" s="4"/>
      <c r="H11" s="4"/>
      <c r="I11" s="4"/>
    </row>
    <row r="12" spans="1:9" s="3" customFormat="1" ht="11.4" x14ac:dyDescent="0.2">
      <c r="A12" s="4">
        <v>46</v>
      </c>
      <c r="B12" s="4">
        <v>1405</v>
      </c>
      <c r="C12" s="4">
        <v>12220</v>
      </c>
      <c r="D12" s="4">
        <v>23000</v>
      </c>
      <c r="E12" s="4"/>
      <c r="F12" s="4"/>
      <c r="G12" s="4"/>
      <c r="H12" s="4"/>
      <c r="I12" s="4"/>
    </row>
    <row r="13" spans="1:9" s="3" customFormat="1" ht="11.4" x14ac:dyDescent="0.2">
      <c r="A13" s="4">
        <v>45</v>
      </c>
      <c r="B13" s="4">
        <v>1358</v>
      </c>
      <c r="C13" s="4">
        <v>11100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45</v>
      </c>
      <c r="B14" s="4">
        <v>1358</v>
      </c>
      <c r="C14" s="4">
        <v>12220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1365</v>
      </c>
      <c r="C15" s="4">
        <v>14100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45</v>
      </c>
      <c r="B16" s="4">
        <v>1361</v>
      </c>
      <c r="C16" s="4">
        <v>12220</v>
      </c>
      <c r="D16" s="4">
        <v>14100</v>
      </c>
      <c r="E16" s="4"/>
      <c r="F16" s="4"/>
      <c r="G16" s="4"/>
      <c r="H16" s="4"/>
      <c r="I16" s="4"/>
    </row>
    <row r="17" spans="1:9" s="3" customFormat="1" ht="11.4" x14ac:dyDescent="0.2">
      <c r="A17" s="4">
        <v>43</v>
      </c>
      <c r="B17" s="4">
        <v>1290</v>
      </c>
      <c r="C17" s="4">
        <v>11210</v>
      </c>
      <c r="D17" s="4">
        <v>14100</v>
      </c>
      <c r="E17" s="4"/>
      <c r="F17" s="4"/>
      <c r="G17" s="4"/>
      <c r="H17" s="4"/>
      <c r="I17" s="4"/>
    </row>
    <row r="18" spans="1:9" s="3" customFormat="1" ht="11.4" x14ac:dyDescent="0.2">
      <c r="A18" s="4">
        <v>43</v>
      </c>
      <c r="B18" s="4">
        <v>1287</v>
      </c>
      <c r="C18" s="4">
        <v>12220</v>
      </c>
      <c r="D18" s="4">
        <v>11210</v>
      </c>
      <c r="E18" s="4">
        <v>14100</v>
      </c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1271</v>
      </c>
      <c r="C19" s="4">
        <v>31000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1264</v>
      </c>
      <c r="C20" s="4">
        <v>11210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42</v>
      </c>
      <c r="B21" s="4">
        <v>1264</v>
      </c>
      <c r="C21" s="4">
        <v>12220</v>
      </c>
      <c r="D21" s="4">
        <v>11210</v>
      </c>
      <c r="E21" s="4">
        <v>11100</v>
      </c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1205</v>
      </c>
      <c r="C22" s="4">
        <v>12220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1159</v>
      </c>
      <c r="C23" s="4">
        <v>12100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1159</v>
      </c>
      <c r="C24" s="4">
        <v>12220</v>
      </c>
      <c r="D24" s="4">
        <v>12100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1142</v>
      </c>
      <c r="C25" s="4">
        <v>11210</v>
      </c>
      <c r="D25" s="4">
        <v>11220</v>
      </c>
      <c r="E25" s="4"/>
      <c r="F25" s="4"/>
      <c r="G25" s="4"/>
      <c r="H25" s="4"/>
      <c r="I25" s="4"/>
    </row>
    <row r="26" spans="1:9" s="3" customFormat="1" ht="11.4" x14ac:dyDescent="0.2">
      <c r="A26" s="4">
        <v>37</v>
      </c>
      <c r="B26" s="4">
        <v>1131</v>
      </c>
      <c r="C26" s="4">
        <v>12220</v>
      </c>
      <c r="D26" s="4">
        <v>11210</v>
      </c>
      <c r="E26" s="4">
        <v>11220</v>
      </c>
      <c r="F26" s="4"/>
      <c r="G26" s="4"/>
      <c r="H26" s="4"/>
      <c r="I26" s="4"/>
    </row>
    <row r="27" spans="1:9" s="3" customFormat="1" ht="11.4" x14ac:dyDescent="0.2">
      <c r="A27" s="4">
        <v>36</v>
      </c>
      <c r="B27" s="4">
        <v>1084</v>
      </c>
      <c r="C27" s="4">
        <v>12100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1084</v>
      </c>
      <c r="C28" s="4">
        <v>12220</v>
      </c>
      <c r="D28" s="4">
        <v>12100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35</v>
      </c>
      <c r="B29" s="4">
        <v>1053</v>
      </c>
      <c r="C29" s="4">
        <v>21000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35</v>
      </c>
      <c r="B30" s="4">
        <v>1069</v>
      </c>
      <c r="C30" s="4">
        <v>11210</v>
      </c>
      <c r="D30" s="4">
        <v>12100</v>
      </c>
      <c r="E30" s="4">
        <v>11100</v>
      </c>
      <c r="F30" s="4"/>
      <c r="G30" s="4"/>
      <c r="H30" s="4"/>
      <c r="I30" s="4"/>
    </row>
    <row r="31" spans="1:9" s="3" customFormat="1" ht="11.4" x14ac:dyDescent="0.2">
      <c r="A31" s="4">
        <v>35</v>
      </c>
      <c r="B31" s="4">
        <v>1069</v>
      </c>
      <c r="C31" s="4">
        <v>12220</v>
      </c>
      <c r="D31" s="4">
        <v>11210</v>
      </c>
      <c r="E31" s="4">
        <v>12100</v>
      </c>
      <c r="F31" s="4">
        <v>11100</v>
      </c>
      <c r="G31" s="4"/>
      <c r="H31" s="4"/>
      <c r="I31" s="4"/>
    </row>
    <row r="32" spans="1:9" s="3" customFormat="1" ht="11.4" x14ac:dyDescent="0.2">
      <c r="A32" s="4">
        <v>35</v>
      </c>
      <c r="B32" s="4">
        <v>1058</v>
      </c>
      <c r="C32" s="4">
        <v>11220</v>
      </c>
      <c r="D32" s="4">
        <v>23000</v>
      </c>
      <c r="E32" s="4"/>
      <c r="F32" s="4"/>
      <c r="G32" s="4"/>
      <c r="H32" s="4"/>
      <c r="I32" s="4"/>
    </row>
    <row r="33" spans="1:9" s="3" customFormat="1" ht="11.4" x14ac:dyDescent="0.2">
      <c r="A33" s="4">
        <v>34</v>
      </c>
      <c r="B33" s="4">
        <v>1019</v>
      </c>
      <c r="C33" s="4">
        <v>12220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34</v>
      </c>
      <c r="B34" s="4">
        <v>1024</v>
      </c>
      <c r="C34" s="4">
        <v>11210</v>
      </c>
      <c r="D34" s="4">
        <v>12100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34</v>
      </c>
      <c r="B35" s="4">
        <v>1024</v>
      </c>
      <c r="C35" s="4">
        <v>12220</v>
      </c>
      <c r="D35" s="4">
        <v>11210</v>
      </c>
      <c r="E35" s="4">
        <v>12100</v>
      </c>
      <c r="F35" s="4">
        <v>14100</v>
      </c>
      <c r="G35" s="4"/>
      <c r="H35" s="4"/>
      <c r="I35" s="4"/>
    </row>
    <row r="36" spans="1:9" s="3" customFormat="1" ht="11.4" x14ac:dyDescent="0.2">
      <c r="A36" s="4">
        <v>34</v>
      </c>
      <c r="B36" s="4">
        <v>1033</v>
      </c>
      <c r="C36" s="4">
        <v>12220</v>
      </c>
      <c r="D36" s="4">
        <v>11220</v>
      </c>
      <c r="E36" s="4">
        <v>23000</v>
      </c>
      <c r="F36" s="4"/>
      <c r="G36" s="4"/>
      <c r="H36" s="4"/>
      <c r="I36" s="4"/>
    </row>
    <row r="37" spans="1:9" s="3" customFormat="1" ht="11.4" x14ac:dyDescent="0.2">
      <c r="A37" s="4">
        <v>33</v>
      </c>
      <c r="B37" s="4">
        <v>1005</v>
      </c>
      <c r="C37" s="4">
        <v>11210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33</v>
      </c>
      <c r="B38" s="4">
        <v>992</v>
      </c>
      <c r="C38" s="4">
        <v>12220</v>
      </c>
      <c r="D38" s="4">
        <v>11210</v>
      </c>
      <c r="E38" s="4">
        <v>23000</v>
      </c>
      <c r="F38" s="4"/>
      <c r="G38" s="4"/>
      <c r="H38" s="4"/>
      <c r="I38" s="4"/>
    </row>
    <row r="39" spans="1:9" s="3" customFormat="1" ht="11.4" x14ac:dyDescent="0.2">
      <c r="A39" s="4">
        <v>30</v>
      </c>
      <c r="B39" s="4">
        <v>917</v>
      </c>
      <c r="C39" s="4">
        <v>23000</v>
      </c>
      <c r="D39" s="4">
        <v>31000</v>
      </c>
      <c r="E39" s="4"/>
      <c r="F39" s="4"/>
      <c r="G39" s="4"/>
      <c r="H39" s="4"/>
      <c r="I39" s="4"/>
    </row>
    <row r="40" spans="1:9" s="3" customFormat="1" ht="11.4" x14ac:dyDescent="0.2">
      <c r="A40" s="4">
        <v>29</v>
      </c>
      <c r="B40" s="4">
        <v>884</v>
      </c>
      <c r="C40" s="4">
        <v>14100</v>
      </c>
      <c r="D40" s="4">
        <v>11100</v>
      </c>
      <c r="E40" s="4"/>
      <c r="F40" s="4"/>
      <c r="G40" s="4"/>
      <c r="H40" s="4"/>
      <c r="I40" s="4"/>
    </row>
    <row r="41" spans="1:9" s="3" customFormat="1" ht="11.4" x14ac:dyDescent="0.2">
      <c r="A41" s="4">
        <v>29</v>
      </c>
      <c r="B41" s="4">
        <v>884</v>
      </c>
      <c r="C41" s="4">
        <v>12220</v>
      </c>
      <c r="D41" s="4">
        <v>14100</v>
      </c>
      <c r="E41" s="4">
        <v>11100</v>
      </c>
      <c r="F41" s="4"/>
      <c r="G41" s="4"/>
      <c r="H41" s="4"/>
      <c r="I41" s="4"/>
    </row>
    <row r="42" spans="1:9" s="3" customFormat="1" ht="11.4" x14ac:dyDescent="0.2">
      <c r="A42" s="4">
        <v>28</v>
      </c>
      <c r="B42" s="4">
        <v>836</v>
      </c>
      <c r="C42" s="4">
        <v>23000</v>
      </c>
      <c r="D42" s="4">
        <v>21000</v>
      </c>
      <c r="E42" s="4"/>
      <c r="F42" s="4"/>
      <c r="G42" s="4"/>
      <c r="H42" s="4"/>
      <c r="I42" s="4"/>
    </row>
    <row r="43" spans="1:9" s="3" customFormat="1" ht="11.4" x14ac:dyDescent="0.2">
      <c r="A43" s="4">
        <v>28</v>
      </c>
      <c r="B43" s="4">
        <v>858</v>
      </c>
      <c r="C43" s="4">
        <v>12220</v>
      </c>
      <c r="D43" s="4">
        <v>23000</v>
      </c>
      <c r="E43" s="4">
        <v>31000</v>
      </c>
      <c r="F43" s="4"/>
      <c r="G43" s="4"/>
      <c r="H43" s="4"/>
      <c r="I43" s="4"/>
    </row>
    <row r="44" spans="1:9" s="3" customFormat="1" ht="11.4" x14ac:dyDescent="0.2">
      <c r="A44" s="4">
        <v>28</v>
      </c>
      <c r="B44" s="4">
        <v>859</v>
      </c>
      <c r="C44" s="4">
        <v>11220</v>
      </c>
      <c r="D44" s="4">
        <v>31000</v>
      </c>
      <c r="E44" s="4"/>
      <c r="F44" s="4"/>
      <c r="G44" s="4"/>
      <c r="H44" s="4"/>
      <c r="I44" s="4"/>
    </row>
    <row r="45" spans="1:9" s="3" customFormat="1" ht="11.4" x14ac:dyDescent="0.2">
      <c r="A45" s="4">
        <v>28</v>
      </c>
      <c r="B45" s="4">
        <v>833</v>
      </c>
      <c r="C45" s="4">
        <v>12220</v>
      </c>
      <c r="D45" s="4">
        <v>11220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28</v>
      </c>
      <c r="B46" s="4">
        <v>845</v>
      </c>
      <c r="C46" s="4">
        <v>11210</v>
      </c>
      <c r="D46" s="4">
        <v>14100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28</v>
      </c>
      <c r="B47" s="4">
        <v>845</v>
      </c>
      <c r="C47" s="4">
        <v>12220</v>
      </c>
      <c r="D47" s="4">
        <v>11210</v>
      </c>
      <c r="E47" s="4">
        <v>14100</v>
      </c>
      <c r="F47" s="4">
        <v>11100</v>
      </c>
      <c r="G47" s="4"/>
      <c r="H47" s="4"/>
      <c r="I47" s="4"/>
    </row>
    <row r="48" spans="1:9" s="3" customFormat="1" ht="11.4" x14ac:dyDescent="0.2">
      <c r="A48" s="4">
        <v>27</v>
      </c>
      <c r="B48" s="4">
        <v>804</v>
      </c>
      <c r="C48" s="4">
        <v>12220</v>
      </c>
      <c r="D48" s="4">
        <v>23000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27</v>
      </c>
      <c r="B49" s="4">
        <v>819</v>
      </c>
      <c r="C49" s="4">
        <v>11210</v>
      </c>
      <c r="D49" s="4">
        <v>31000</v>
      </c>
      <c r="E49" s="4"/>
      <c r="F49" s="4"/>
      <c r="G49" s="4"/>
      <c r="H49" s="4"/>
      <c r="I49" s="4"/>
    </row>
    <row r="50" spans="1:9" s="3" customFormat="1" ht="11.4" x14ac:dyDescent="0.2">
      <c r="A50" s="4">
        <v>27</v>
      </c>
      <c r="B50" s="4">
        <v>805</v>
      </c>
      <c r="C50" s="4">
        <v>12220</v>
      </c>
      <c r="D50" s="4">
        <v>11210</v>
      </c>
      <c r="E50" s="4">
        <v>31000</v>
      </c>
      <c r="F50" s="4"/>
      <c r="G50" s="4"/>
      <c r="H50" s="4"/>
      <c r="I50" s="4"/>
    </row>
    <row r="51" spans="1:9" s="3" customFormat="1" ht="11.4" x14ac:dyDescent="0.2">
      <c r="A51" s="4">
        <v>26</v>
      </c>
      <c r="B51" s="4">
        <v>772</v>
      </c>
      <c r="C51" s="4">
        <v>12100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743</v>
      </c>
      <c r="C52" s="4">
        <v>11220</v>
      </c>
      <c r="D52" s="4">
        <v>21000</v>
      </c>
      <c r="E52" s="4"/>
      <c r="F52" s="4"/>
      <c r="G52" s="4"/>
      <c r="H52" s="4"/>
      <c r="I52" s="4"/>
    </row>
    <row r="53" spans="1:9" s="3" customFormat="1" ht="11.4" x14ac:dyDescent="0.2">
      <c r="A53" s="4">
        <v>25</v>
      </c>
      <c r="B53" s="4">
        <v>756</v>
      </c>
      <c r="C53" s="4">
        <v>12100</v>
      </c>
      <c r="D53" s="4">
        <v>14100</v>
      </c>
      <c r="E53" s="4">
        <v>11100</v>
      </c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756</v>
      </c>
      <c r="C54" s="4">
        <v>12220</v>
      </c>
      <c r="D54" s="4">
        <v>12100</v>
      </c>
      <c r="E54" s="4">
        <v>14100</v>
      </c>
      <c r="F54" s="4">
        <v>11100</v>
      </c>
      <c r="G54" s="4"/>
      <c r="H54" s="4"/>
      <c r="I54" s="4"/>
    </row>
    <row r="55" spans="1:9" s="3" customFormat="1" ht="11.4" x14ac:dyDescent="0.2">
      <c r="A55" s="4">
        <v>25</v>
      </c>
      <c r="B55" s="4">
        <v>747</v>
      </c>
      <c r="C55" s="4">
        <v>11210</v>
      </c>
      <c r="D55" s="4">
        <v>11220</v>
      </c>
      <c r="E55" s="4">
        <v>23000</v>
      </c>
      <c r="F55" s="4"/>
      <c r="G55" s="4"/>
      <c r="H55" s="4"/>
      <c r="I55" s="4"/>
    </row>
    <row r="56" spans="1:9" s="3" customFormat="1" ht="11.4" x14ac:dyDescent="0.2">
      <c r="A56" s="4">
        <v>25</v>
      </c>
      <c r="B56" s="4">
        <v>765</v>
      </c>
      <c r="C56" s="4">
        <v>12220</v>
      </c>
      <c r="D56" s="4">
        <v>12100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24</v>
      </c>
      <c r="B57" s="4">
        <v>734</v>
      </c>
      <c r="C57" s="4">
        <v>14200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24</v>
      </c>
      <c r="B58" s="4">
        <v>727</v>
      </c>
      <c r="C58" s="4">
        <v>12220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24</v>
      </c>
      <c r="B59" s="4">
        <v>731</v>
      </c>
      <c r="C59" s="4">
        <v>12220</v>
      </c>
      <c r="D59" s="4">
        <v>11220</v>
      </c>
      <c r="E59" s="4">
        <v>21000</v>
      </c>
      <c r="F59" s="4"/>
      <c r="G59" s="4"/>
      <c r="H59" s="4"/>
      <c r="I59" s="4"/>
    </row>
    <row r="60" spans="1:9" s="3" customFormat="1" ht="11.4" x14ac:dyDescent="0.2">
      <c r="A60" s="4">
        <v>24</v>
      </c>
      <c r="B60" s="4">
        <v>739</v>
      </c>
      <c r="C60" s="4">
        <v>11210</v>
      </c>
      <c r="D60" s="4">
        <v>21000</v>
      </c>
      <c r="E60" s="4"/>
      <c r="F60" s="4"/>
      <c r="G60" s="4"/>
      <c r="H60" s="4"/>
      <c r="I60" s="4"/>
    </row>
    <row r="61" spans="1:9" s="3" customFormat="1" ht="11.4" x14ac:dyDescent="0.2">
      <c r="A61" s="4">
        <v>24</v>
      </c>
      <c r="B61" s="4">
        <v>736</v>
      </c>
      <c r="C61" s="4">
        <v>12220</v>
      </c>
      <c r="D61" s="4">
        <v>11210</v>
      </c>
      <c r="E61" s="4">
        <v>21000</v>
      </c>
      <c r="F61" s="4"/>
      <c r="G61" s="4"/>
      <c r="H61" s="4"/>
      <c r="I61" s="4"/>
    </row>
    <row r="62" spans="1:9" s="3" customFormat="1" ht="11.4" x14ac:dyDescent="0.2">
      <c r="A62" s="4">
        <v>24</v>
      </c>
      <c r="B62" s="4">
        <v>719</v>
      </c>
      <c r="C62" s="4">
        <v>11210</v>
      </c>
      <c r="D62" s="4">
        <v>12100</v>
      </c>
      <c r="E62" s="4">
        <v>14100</v>
      </c>
      <c r="F62" s="4">
        <v>11100</v>
      </c>
      <c r="G62" s="4"/>
      <c r="H62" s="4"/>
      <c r="I62" s="4"/>
    </row>
    <row r="63" spans="1:9" s="3" customFormat="1" ht="11.4" x14ac:dyDescent="0.2">
      <c r="A63" s="4">
        <v>24</v>
      </c>
      <c r="B63" s="4">
        <v>719</v>
      </c>
      <c r="C63" s="4">
        <v>12220</v>
      </c>
      <c r="D63" s="4">
        <v>11210</v>
      </c>
      <c r="E63" s="4">
        <v>12100</v>
      </c>
      <c r="F63" s="4">
        <v>14100</v>
      </c>
      <c r="G63" s="4">
        <v>11100</v>
      </c>
      <c r="H63" s="4"/>
      <c r="I63" s="4"/>
    </row>
    <row r="64" spans="1:9" s="3" customFormat="1" ht="11.4" x14ac:dyDescent="0.2">
      <c r="A64" s="4">
        <v>24</v>
      </c>
      <c r="B64" s="4">
        <v>737</v>
      </c>
      <c r="C64" s="4">
        <v>12220</v>
      </c>
      <c r="D64" s="4">
        <v>11210</v>
      </c>
      <c r="E64" s="4">
        <v>11220</v>
      </c>
      <c r="F64" s="4">
        <v>23000</v>
      </c>
      <c r="G64" s="4"/>
      <c r="H64" s="4"/>
      <c r="I64" s="4"/>
    </row>
    <row r="65" spans="1:9" s="3" customFormat="1" ht="11.4" x14ac:dyDescent="0.2">
      <c r="A65" s="4">
        <v>23</v>
      </c>
      <c r="B65" s="4">
        <v>709</v>
      </c>
      <c r="C65" s="4">
        <v>12100</v>
      </c>
      <c r="D65" s="4">
        <v>23000</v>
      </c>
      <c r="E65" s="4"/>
      <c r="F65" s="4"/>
      <c r="G65" s="4"/>
      <c r="H65" s="4"/>
      <c r="I65" s="4"/>
    </row>
    <row r="66" spans="1:9" s="3" customFormat="1" ht="11.4" x14ac:dyDescent="0.2">
      <c r="A66" s="4">
        <v>23</v>
      </c>
      <c r="B66" s="4">
        <v>699</v>
      </c>
      <c r="C66" s="4">
        <v>12220</v>
      </c>
      <c r="D66" s="4">
        <v>12100</v>
      </c>
      <c r="E66" s="4">
        <v>23000</v>
      </c>
      <c r="F66" s="4"/>
      <c r="G66" s="4"/>
      <c r="H66" s="4"/>
      <c r="I66" s="4"/>
    </row>
    <row r="67" spans="1:9" s="3" customFormat="1" ht="11.4" x14ac:dyDescent="0.2">
      <c r="A67" s="4">
        <v>22</v>
      </c>
      <c r="B67" s="4">
        <v>672</v>
      </c>
      <c r="C67" s="4">
        <v>31000</v>
      </c>
      <c r="D67" s="4">
        <v>21000</v>
      </c>
      <c r="E67" s="4"/>
      <c r="F67" s="4"/>
      <c r="G67" s="4"/>
      <c r="H67" s="4"/>
      <c r="I67" s="4"/>
    </row>
    <row r="68" spans="1:9" s="3" customFormat="1" ht="11.4" x14ac:dyDescent="0.2">
      <c r="A68" s="4">
        <v>22</v>
      </c>
      <c r="B68" s="4">
        <v>657</v>
      </c>
      <c r="C68" s="4">
        <v>11220</v>
      </c>
      <c r="D68" s="4">
        <v>23000</v>
      </c>
      <c r="E68" s="4">
        <v>31000</v>
      </c>
      <c r="F68" s="4"/>
      <c r="G68" s="4"/>
      <c r="H68" s="4"/>
      <c r="I68" s="4"/>
    </row>
    <row r="69" spans="1:9" s="3" customFormat="1" ht="11.4" x14ac:dyDescent="0.2">
      <c r="A69" s="4">
        <v>21</v>
      </c>
      <c r="B69" s="4">
        <v>638</v>
      </c>
      <c r="C69" s="4">
        <v>11210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21</v>
      </c>
      <c r="B70" s="4">
        <v>635</v>
      </c>
      <c r="C70" s="4">
        <v>12220</v>
      </c>
      <c r="D70" s="4">
        <v>11210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21</v>
      </c>
      <c r="B71" s="4">
        <v>638</v>
      </c>
      <c r="C71" s="4">
        <v>12220</v>
      </c>
      <c r="D71" s="4">
        <v>31000</v>
      </c>
      <c r="E71" s="4">
        <v>21000</v>
      </c>
      <c r="F71" s="4"/>
      <c r="G71" s="4"/>
      <c r="H71" s="4"/>
      <c r="I71" s="4"/>
    </row>
    <row r="72" spans="1:9" s="3" customFormat="1" ht="11.4" x14ac:dyDescent="0.2">
      <c r="A72" s="4">
        <v>21</v>
      </c>
      <c r="B72" s="4">
        <v>635</v>
      </c>
      <c r="C72" s="4">
        <v>12220</v>
      </c>
      <c r="D72" s="4">
        <v>11220</v>
      </c>
      <c r="E72" s="4">
        <v>23000</v>
      </c>
      <c r="F72" s="4">
        <v>31000</v>
      </c>
      <c r="G72" s="4"/>
      <c r="H72" s="4"/>
      <c r="I72" s="4"/>
    </row>
    <row r="73" spans="1:9" s="3" customFormat="1" ht="11.4" x14ac:dyDescent="0.2">
      <c r="A73" s="4">
        <v>21</v>
      </c>
      <c r="B73" s="4">
        <v>649</v>
      </c>
      <c r="C73" s="4">
        <v>11210</v>
      </c>
      <c r="D73" s="4">
        <v>12100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21</v>
      </c>
      <c r="B74" s="4">
        <v>649</v>
      </c>
      <c r="C74" s="4">
        <v>12220</v>
      </c>
      <c r="D74" s="4">
        <v>11210</v>
      </c>
      <c r="E74" s="4">
        <v>12100</v>
      </c>
      <c r="F74" s="4">
        <v>11220</v>
      </c>
      <c r="G74" s="4"/>
      <c r="H74" s="4"/>
      <c r="I74" s="4"/>
    </row>
    <row r="75" spans="1:9" s="3" customFormat="1" ht="11.4" x14ac:dyDescent="0.2">
      <c r="A75" s="4">
        <v>20</v>
      </c>
      <c r="B75" s="4">
        <v>603</v>
      </c>
      <c r="C75" s="4">
        <v>11220</v>
      </c>
      <c r="D75" s="4">
        <v>23000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20</v>
      </c>
      <c r="B76" s="4">
        <v>592</v>
      </c>
      <c r="C76" s="4">
        <v>12220</v>
      </c>
      <c r="D76" s="4">
        <v>11220</v>
      </c>
      <c r="E76" s="4">
        <v>23000</v>
      </c>
      <c r="F76" s="4">
        <v>21000</v>
      </c>
      <c r="G76" s="4"/>
      <c r="H76" s="4"/>
      <c r="I76" s="4"/>
    </row>
    <row r="77" spans="1:9" s="3" customFormat="1" ht="11.4" x14ac:dyDescent="0.2">
      <c r="A77" s="4">
        <v>19</v>
      </c>
      <c r="B77" s="4">
        <v>563</v>
      </c>
      <c r="C77" s="4">
        <v>11210</v>
      </c>
      <c r="D77" s="4">
        <v>23000</v>
      </c>
      <c r="E77" s="4">
        <v>21000</v>
      </c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560</v>
      </c>
      <c r="C78" s="4">
        <v>12220</v>
      </c>
      <c r="D78" s="4">
        <v>11210</v>
      </c>
      <c r="E78" s="4">
        <v>23000</v>
      </c>
      <c r="F78" s="4">
        <v>21000</v>
      </c>
      <c r="G78" s="4"/>
      <c r="H78" s="4"/>
      <c r="I78" s="4"/>
    </row>
    <row r="79" spans="1:9" s="3" customFormat="1" ht="11.4" x14ac:dyDescent="0.2">
      <c r="A79" s="4">
        <v>19</v>
      </c>
      <c r="B79" s="4">
        <v>582</v>
      </c>
      <c r="C79" s="4">
        <v>11210</v>
      </c>
      <c r="D79" s="4">
        <v>11220</v>
      </c>
      <c r="E79" s="4">
        <v>31000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572</v>
      </c>
      <c r="C80" s="4">
        <v>12220</v>
      </c>
      <c r="D80" s="4">
        <v>11210</v>
      </c>
      <c r="E80" s="4">
        <v>11220</v>
      </c>
      <c r="F80" s="4">
        <v>31000</v>
      </c>
      <c r="G80" s="4"/>
      <c r="H80" s="4"/>
      <c r="I80" s="4"/>
    </row>
    <row r="81" spans="1:9" s="3" customFormat="1" ht="11.4" x14ac:dyDescent="0.2">
      <c r="A81" s="4">
        <v>19</v>
      </c>
      <c r="B81" s="4">
        <v>565</v>
      </c>
      <c r="C81" s="4">
        <v>12100</v>
      </c>
      <c r="D81" s="4">
        <v>31000</v>
      </c>
      <c r="E81" s="4"/>
      <c r="F81" s="4"/>
      <c r="G81" s="4"/>
      <c r="H81" s="4"/>
      <c r="I81" s="4"/>
    </row>
    <row r="82" spans="1:9" s="3" customFormat="1" ht="11.4" x14ac:dyDescent="0.2">
      <c r="A82" s="4">
        <v>19</v>
      </c>
      <c r="B82" s="4">
        <v>565</v>
      </c>
      <c r="C82" s="4">
        <v>11210</v>
      </c>
      <c r="D82" s="4">
        <v>12100</v>
      </c>
      <c r="E82" s="4">
        <v>23000</v>
      </c>
      <c r="F82" s="4"/>
      <c r="G82" s="4"/>
      <c r="H82" s="4"/>
      <c r="I82" s="4"/>
    </row>
    <row r="83" spans="1:9" s="3" customFormat="1" ht="11.4" x14ac:dyDescent="0.2">
      <c r="A83" s="4">
        <v>19</v>
      </c>
      <c r="B83" s="4">
        <v>564</v>
      </c>
      <c r="C83" s="4">
        <v>12220</v>
      </c>
      <c r="D83" s="4">
        <v>11210</v>
      </c>
      <c r="E83" s="4">
        <v>12100</v>
      </c>
      <c r="F83" s="4">
        <v>23000</v>
      </c>
      <c r="G83" s="4"/>
      <c r="H83" s="4"/>
      <c r="I83" s="4"/>
    </row>
    <row r="84" spans="1:9" s="3" customFormat="1" ht="11.4" x14ac:dyDescent="0.2">
      <c r="A84" s="4">
        <v>18</v>
      </c>
      <c r="B84" s="4">
        <v>558</v>
      </c>
      <c r="C84" s="4">
        <v>23000</v>
      </c>
      <c r="D84" s="4">
        <v>31000</v>
      </c>
      <c r="E84" s="4">
        <v>21000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548</v>
      </c>
      <c r="C85" s="4">
        <v>11210</v>
      </c>
      <c r="D85" s="4">
        <v>11220</v>
      </c>
      <c r="E85" s="4">
        <v>21000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547</v>
      </c>
      <c r="C86" s="4">
        <v>12220</v>
      </c>
      <c r="D86" s="4">
        <v>11210</v>
      </c>
      <c r="E86" s="4">
        <v>11220</v>
      </c>
      <c r="F86" s="4">
        <v>21000</v>
      </c>
      <c r="G86" s="4"/>
      <c r="H86" s="4"/>
      <c r="I86" s="4"/>
    </row>
    <row r="87" spans="1:9" s="3" customFormat="1" ht="11.4" x14ac:dyDescent="0.2">
      <c r="A87" s="4">
        <v>18</v>
      </c>
      <c r="B87" s="4">
        <v>535</v>
      </c>
      <c r="C87" s="4">
        <v>12100</v>
      </c>
      <c r="D87" s="4">
        <v>21000</v>
      </c>
      <c r="E87" s="4"/>
      <c r="F87" s="4"/>
      <c r="G87" s="4"/>
      <c r="H87" s="4"/>
      <c r="I87" s="4"/>
    </row>
    <row r="88" spans="1:9" s="3" customFormat="1" ht="11.4" x14ac:dyDescent="0.2">
      <c r="A88" s="4">
        <v>18</v>
      </c>
      <c r="B88" s="4">
        <v>530</v>
      </c>
      <c r="C88" s="4">
        <v>12220</v>
      </c>
      <c r="D88" s="4">
        <v>12100</v>
      </c>
      <c r="E88" s="4">
        <v>21000</v>
      </c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548</v>
      </c>
      <c r="C89" s="4">
        <v>11210</v>
      </c>
      <c r="D89" s="4">
        <v>23000</v>
      </c>
      <c r="E89" s="4">
        <v>31000</v>
      </c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536</v>
      </c>
      <c r="C90" s="4">
        <v>12220</v>
      </c>
      <c r="D90" s="4">
        <v>11210</v>
      </c>
      <c r="E90" s="4">
        <v>23000</v>
      </c>
      <c r="F90" s="4">
        <v>31000</v>
      </c>
      <c r="G90" s="4"/>
      <c r="H90" s="4"/>
      <c r="I90" s="4"/>
    </row>
    <row r="91" spans="1:9" s="3" customFormat="1" ht="11.4" x14ac:dyDescent="0.2">
      <c r="A91" s="4">
        <v>18</v>
      </c>
      <c r="B91" s="4">
        <v>558</v>
      </c>
      <c r="C91" s="4">
        <v>12220</v>
      </c>
      <c r="D91" s="4">
        <v>12100</v>
      </c>
      <c r="E91" s="4">
        <v>31000</v>
      </c>
      <c r="F91" s="4"/>
      <c r="G91" s="4"/>
      <c r="H91" s="4"/>
      <c r="I91" s="4"/>
    </row>
    <row r="92" spans="1:9" s="3" customFormat="1" ht="11.4" x14ac:dyDescent="0.2">
      <c r="A92" s="4">
        <v>18</v>
      </c>
      <c r="B92" s="4">
        <v>546</v>
      </c>
      <c r="C92" s="4">
        <v>11220</v>
      </c>
      <c r="D92" s="4">
        <v>14100</v>
      </c>
      <c r="E92" s="4"/>
      <c r="F92" s="4"/>
      <c r="G92" s="4"/>
      <c r="H92" s="4"/>
      <c r="I92" s="4"/>
    </row>
    <row r="93" spans="1:9" s="3" customFormat="1" ht="11.4" x14ac:dyDescent="0.2">
      <c r="A93" s="4">
        <v>18</v>
      </c>
      <c r="B93" s="4">
        <v>543</v>
      </c>
      <c r="C93" s="4">
        <v>12220</v>
      </c>
      <c r="D93" s="4">
        <v>11220</v>
      </c>
      <c r="E93" s="4">
        <v>14100</v>
      </c>
      <c r="F93" s="4"/>
      <c r="G93" s="4"/>
      <c r="H93" s="4"/>
      <c r="I93" s="4"/>
    </row>
    <row r="94" spans="1:9" s="3" customFormat="1" ht="11.4" x14ac:dyDescent="0.2">
      <c r="A94" s="4">
        <v>17</v>
      </c>
      <c r="B94" s="4">
        <v>528</v>
      </c>
      <c r="C94" s="4">
        <v>12100</v>
      </c>
      <c r="D94" s="4">
        <v>14200</v>
      </c>
      <c r="E94" s="4"/>
      <c r="F94" s="4"/>
      <c r="G94" s="4"/>
      <c r="H94" s="4"/>
      <c r="I94" s="4"/>
    </row>
    <row r="95" spans="1:9" s="3" customFormat="1" ht="11.4" x14ac:dyDescent="0.2">
      <c r="A95" s="4">
        <v>17</v>
      </c>
      <c r="B95" s="4">
        <v>526</v>
      </c>
      <c r="C95" s="4">
        <v>12220</v>
      </c>
      <c r="D95" s="4">
        <v>12100</v>
      </c>
      <c r="E95" s="4">
        <v>14200</v>
      </c>
      <c r="F95" s="4"/>
      <c r="G95" s="4"/>
      <c r="H95" s="4"/>
      <c r="I95" s="4"/>
    </row>
    <row r="96" spans="1:9" s="3" customFormat="1" ht="11.4" x14ac:dyDescent="0.2">
      <c r="A96" s="4">
        <v>17</v>
      </c>
      <c r="B96" s="4">
        <v>526</v>
      </c>
      <c r="C96" s="4">
        <v>12220</v>
      </c>
      <c r="D96" s="4">
        <v>23000</v>
      </c>
      <c r="E96" s="4">
        <v>31000</v>
      </c>
      <c r="F96" s="4">
        <v>21000</v>
      </c>
      <c r="G96" s="4"/>
      <c r="H96" s="4"/>
      <c r="I96" s="4"/>
    </row>
    <row r="97" spans="1:9" s="3" customFormat="1" ht="11.4" x14ac:dyDescent="0.2">
      <c r="A97" s="4">
        <v>17</v>
      </c>
      <c r="B97" s="4">
        <v>517</v>
      </c>
      <c r="C97" s="4">
        <v>11210</v>
      </c>
      <c r="D97" s="4">
        <v>11220</v>
      </c>
      <c r="E97" s="4">
        <v>14100</v>
      </c>
      <c r="F97" s="4"/>
      <c r="G97" s="4"/>
      <c r="H97" s="4"/>
      <c r="I97" s="4"/>
    </row>
    <row r="98" spans="1:9" s="3" customFormat="1" ht="11.4" x14ac:dyDescent="0.2">
      <c r="A98" s="4">
        <v>17</v>
      </c>
      <c r="B98" s="4">
        <v>514</v>
      </c>
      <c r="C98" s="4">
        <v>12220</v>
      </c>
      <c r="D98" s="4">
        <v>11210</v>
      </c>
      <c r="E98" s="4">
        <v>11220</v>
      </c>
      <c r="F98" s="4">
        <v>14100</v>
      </c>
      <c r="G98" s="4"/>
      <c r="H98" s="4"/>
      <c r="I98" s="4"/>
    </row>
    <row r="99" spans="1:9" s="3" customFormat="1" ht="11.4" x14ac:dyDescent="0.2">
      <c r="A99" s="4">
        <v>16</v>
      </c>
      <c r="B99" s="4">
        <v>477</v>
      </c>
      <c r="C99" s="4">
        <v>11210</v>
      </c>
      <c r="D99" s="4">
        <v>12100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477</v>
      </c>
      <c r="C100" s="4">
        <v>12220</v>
      </c>
      <c r="D100" s="4">
        <v>11210</v>
      </c>
      <c r="E100" s="4">
        <v>12100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479</v>
      </c>
      <c r="C101" s="4">
        <v>11220</v>
      </c>
      <c r="D101" s="4">
        <v>31000</v>
      </c>
      <c r="E101" s="4">
        <v>21000</v>
      </c>
      <c r="F101" s="4"/>
      <c r="G101" s="4"/>
      <c r="H101" s="4"/>
      <c r="I101" s="4"/>
    </row>
    <row r="102" spans="1:9" s="3" customFormat="1" ht="11.4" x14ac:dyDescent="0.2">
      <c r="A102" s="4">
        <v>16</v>
      </c>
      <c r="B102" s="4">
        <v>475</v>
      </c>
      <c r="C102" s="4">
        <v>12100</v>
      </c>
      <c r="D102" s="4">
        <v>11220</v>
      </c>
      <c r="E102" s="4">
        <v>23000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467</v>
      </c>
      <c r="C103" s="4">
        <v>12220</v>
      </c>
      <c r="D103" s="4">
        <v>11220</v>
      </c>
      <c r="E103" s="4">
        <v>31000</v>
      </c>
      <c r="F103" s="4">
        <v>21000</v>
      </c>
      <c r="G103" s="4"/>
      <c r="H103" s="4"/>
      <c r="I103" s="4"/>
    </row>
    <row r="104" spans="1:9" s="3" customFormat="1" ht="11.4" x14ac:dyDescent="0.2">
      <c r="A104" s="4">
        <v>15</v>
      </c>
      <c r="B104" s="4">
        <v>443</v>
      </c>
      <c r="C104" s="4">
        <v>11210</v>
      </c>
      <c r="D104" s="4">
        <v>12100</v>
      </c>
      <c r="E104" s="4">
        <v>31000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442</v>
      </c>
      <c r="C105" s="4">
        <v>12220</v>
      </c>
      <c r="D105" s="4">
        <v>11210</v>
      </c>
      <c r="E105" s="4">
        <v>12100</v>
      </c>
      <c r="F105" s="4">
        <v>31000</v>
      </c>
      <c r="G105" s="4"/>
      <c r="H105" s="4"/>
      <c r="I105" s="4"/>
    </row>
    <row r="106" spans="1:9" s="3" customFormat="1" ht="11.4" x14ac:dyDescent="0.2">
      <c r="A106" s="4">
        <v>15</v>
      </c>
      <c r="B106" s="4">
        <v>468</v>
      </c>
      <c r="C106" s="4">
        <v>12220</v>
      </c>
      <c r="D106" s="4">
        <v>12100</v>
      </c>
      <c r="E106" s="4">
        <v>11220</v>
      </c>
      <c r="F106" s="4">
        <v>23000</v>
      </c>
      <c r="G106" s="4"/>
      <c r="H106" s="4"/>
      <c r="I106" s="4"/>
    </row>
    <row r="107" spans="1:9" s="3" customFormat="1" ht="11.4" x14ac:dyDescent="0.2">
      <c r="A107" s="4">
        <v>14</v>
      </c>
      <c r="B107" s="4">
        <v>412</v>
      </c>
      <c r="C107" s="4">
        <v>11240</v>
      </c>
      <c r="D107" s="4"/>
      <c r="E107" s="4"/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431</v>
      </c>
      <c r="C108" s="4">
        <v>32000</v>
      </c>
      <c r="D108" s="4"/>
      <c r="E108" s="4"/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436</v>
      </c>
      <c r="C109" s="4">
        <v>11300</v>
      </c>
      <c r="D109" s="4"/>
      <c r="E109" s="4"/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419</v>
      </c>
      <c r="C110" s="4">
        <v>11100</v>
      </c>
      <c r="D110" s="4">
        <v>14200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419</v>
      </c>
      <c r="C111" s="4">
        <v>12220</v>
      </c>
      <c r="D111" s="4">
        <v>11100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409</v>
      </c>
      <c r="C112" s="4">
        <v>11210</v>
      </c>
      <c r="D112" s="4">
        <v>31000</v>
      </c>
      <c r="E112" s="4">
        <v>21000</v>
      </c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433</v>
      </c>
      <c r="C113" s="4">
        <v>11210</v>
      </c>
      <c r="D113" s="4">
        <v>11220</v>
      </c>
      <c r="E113" s="4">
        <v>23000</v>
      </c>
      <c r="F113" s="4">
        <v>21000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432</v>
      </c>
      <c r="C114" s="4">
        <v>12220</v>
      </c>
      <c r="D114" s="4">
        <v>11210</v>
      </c>
      <c r="E114" s="4">
        <v>11220</v>
      </c>
      <c r="F114" s="4">
        <v>23000</v>
      </c>
      <c r="G114" s="4">
        <v>21000</v>
      </c>
      <c r="H114" s="4"/>
      <c r="I114" s="4"/>
    </row>
    <row r="115" spans="1:9" s="3" customFormat="1" ht="11.4" x14ac:dyDescent="0.2">
      <c r="A115" s="4">
        <v>14</v>
      </c>
      <c r="B115" s="4">
        <v>428</v>
      </c>
      <c r="C115" s="4">
        <v>11210</v>
      </c>
      <c r="D115" s="4">
        <v>12100</v>
      </c>
      <c r="E115" s="4">
        <v>21000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427</v>
      </c>
      <c r="C116" s="4">
        <v>12220</v>
      </c>
      <c r="D116" s="4">
        <v>11210</v>
      </c>
      <c r="E116" s="4">
        <v>12100</v>
      </c>
      <c r="F116" s="4">
        <v>21000</v>
      </c>
      <c r="G116" s="4"/>
      <c r="H116" s="4"/>
      <c r="I116" s="4"/>
    </row>
    <row r="117" spans="1:9" s="3" customFormat="1" ht="11.4" x14ac:dyDescent="0.2">
      <c r="A117" s="4">
        <v>14</v>
      </c>
      <c r="B117" s="4">
        <v>419</v>
      </c>
      <c r="C117" s="4">
        <v>11210</v>
      </c>
      <c r="D117" s="4">
        <v>11220</v>
      </c>
      <c r="E117" s="4">
        <v>23000</v>
      </c>
      <c r="F117" s="4">
        <v>31000</v>
      </c>
      <c r="G117" s="4"/>
      <c r="H117" s="4"/>
      <c r="I117" s="4"/>
    </row>
    <row r="118" spans="1:9" s="3" customFormat="1" ht="11.4" x14ac:dyDescent="0.2">
      <c r="A118" s="4">
        <v>14</v>
      </c>
      <c r="B118" s="4">
        <v>410</v>
      </c>
      <c r="C118" s="4">
        <v>12220</v>
      </c>
      <c r="D118" s="4">
        <v>11210</v>
      </c>
      <c r="E118" s="4">
        <v>11220</v>
      </c>
      <c r="F118" s="4">
        <v>23000</v>
      </c>
      <c r="G118" s="4">
        <v>31000</v>
      </c>
      <c r="H118" s="4"/>
      <c r="I118" s="4"/>
    </row>
    <row r="119" spans="1:9" s="3" customFormat="1" ht="11.4" x14ac:dyDescent="0.2">
      <c r="A119" s="4">
        <v>14</v>
      </c>
      <c r="B119" s="4">
        <v>410</v>
      </c>
      <c r="C119" s="4">
        <v>23000</v>
      </c>
      <c r="D119" s="4">
        <v>14100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397</v>
      </c>
      <c r="C120" s="4">
        <v>13400</v>
      </c>
      <c r="D120" s="4"/>
      <c r="E120" s="4"/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394</v>
      </c>
      <c r="C121" s="4">
        <v>12220</v>
      </c>
      <c r="D121" s="4">
        <v>13400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405</v>
      </c>
      <c r="C122" s="4">
        <v>12220</v>
      </c>
      <c r="D122" s="4">
        <v>11240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13</v>
      </c>
      <c r="B123" s="4">
        <v>405</v>
      </c>
      <c r="C123" s="4">
        <v>12220</v>
      </c>
      <c r="D123" s="4">
        <v>32000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405</v>
      </c>
      <c r="C124" s="4">
        <v>12220</v>
      </c>
      <c r="D124" s="4">
        <v>11300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401</v>
      </c>
      <c r="C125" s="4">
        <v>11210</v>
      </c>
      <c r="D125" s="4">
        <v>11100</v>
      </c>
      <c r="E125" s="4">
        <v>14200</v>
      </c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401</v>
      </c>
      <c r="C126" s="4">
        <v>12220</v>
      </c>
      <c r="D126" s="4">
        <v>11210</v>
      </c>
      <c r="E126" s="4">
        <v>11100</v>
      </c>
      <c r="F126" s="4">
        <v>14200</v>
      </c>
      <c r="G126" s="4"/>
      <c r="H126" s="4"/>
      <c r="I126" s="4"/>
    </row>
    <row r="127" spans="1:9" s="3" customFormat="1" ht="11.4" x14ac:dyDescent="0.2">
      <c r="A127" s="4">
        <v>13</v>
      </c>
      <c r="B127" s="4">
        <v>401</v>
      </c>
      <c r="C127" s="4">
        <v>14100</v>
      </c>
      <c r="D127" s="4">
        <v>14200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386</v>
      </c>
      <c r="C128" s="4">
        <v>11210</v>
      </c>
      <c r="D128" s="4">
        <v>14100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383</v>
      </c>
      <c r="C129" s="4">
        <v>12220</v>
      </c>
      <c r="D129" s="4">
        <v>11210</v>
      </c>
      <c r="E129" s="4">
        <v>14100</v>
      </c>
      <c r="F129" s="4">
        <v>14200</v>
      </c>
      <c r="G129" s="4"/>
      <c r="H129" s="4"/>
      <c r="I129" s="4"/>
    </row>
    <row r="130" spans="1:9" s="3" customFormat="1" ht="11.4" x14ac:dyDescent="0.2">
      <c r="A130" s="4">
        <v>13</v>
      </c>
      <c r="B130" s="4">
        <v>398</v>
      </c>
      <c r="C130" s="4">
        <v>12220</v>
      </c>
      <c r="D130" s="4">
        <v>14100</v>
      </c>
      <c r="E130" s="4">
        <v>14200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403</v>
      </c>
      <c r="C131" s="4">
        <v>11220</v>
      </c>
      <c r="D131" s="4">
        <v>23000</v>
      </c>
      <c r="E131" s="4">
        <v>31000</v>
      </c>
      <c r="F131" s="4">
        <v>21000</v>
      </c>
      <c r="G131" s="4"/>
      <c r="H131" s="4"/>
      <c r="I131" s="4"/>
    </row>
    <row r="132" spans="1:9" s="3" customFormat="1" ht="11.4" x14ac:dyDescent="0.2">
      <c r="A132" s="4">
        <v>13</v>
      </c>
      <c r="B132" s="4">
        <v>392</v>
      </c>
      <c r="C132" s="4">
        <v>12220</v>
      </c>
      <c r="D132" s="4">
        <v>11220</v>
      </c>
      <c r="E132" s="4">
        <v>23000</v>
      </c>
      <c r="F132" s="4">
        <v>31000</v>
      </c>
      <c r="G132" s="4">
        <v>21000</v>
      </c>
      <c r="H132" s="4"/>
      <c r="I132" s="4"/>
    </row>
    <row r="133" spans="1:9" s="3" customFormat="1" ht="11.4" x14ac:dyDescent="0.2">
      <c r="A133" s="4">
        <v>13</v>
      </c>
      <c r="B133" s="4">
        <v>406</v>
      </c>
      <c r="C133" s="4">
        <v>12220</v>
      </c>
      <c r="D133" s="4">
        <v>11210</v>
      </c>
      <c r="E133" s="4">
        <v>31000</v>
      </c>
      <c r="F133" s="4">
        <v>21000</v>
      </c>
      <c r="G133" s="4"/>
      <c r="H133" s="4"/>
      <c r="I133" s="4"/>
    </row>
    <row r="134" spans="1:9" s="3" customFormat="1" ht="11.4" x14ac:dyDescent="0.2">
      <c r="A134" s="4">
        <v>13</v>
      </c>
      <c r="B134" s="4">
        <v>399</v>
      </c>
      <c r="C134" s="4">
        <v>12100</v>
      </c>
      <c r="D134" s="4">
        <v>23000</v>
      </c>
      <c r="E134" s="4">
        <v>21000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394</v>
      </c>
      <c r="C135" s="4">
        <v>12220</v>
      </c>
      <c r="D135" s="4">
        <v>12100</v>
      </c>
      <c r="E135" s="4">
        <v>23000</v>
      </c>
      <c r="F135" s="4">
        <v>21000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382</v>
      </c>
      <c r="C136" s="4">
        <v>11210</v>
      </c>
      <c r="D136" s="4">
        <v>23000</v>
      </c>
      <c r="E136" s="4">
        <v>14100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380</v>
      </c>
      <c r="C137" s="4">
        <v>12220</v>
      </c>
      <c r="D137" s="4">
        <v>11210</v>
      </c>
      <c r="E137" s="4">
        <v>23000</v>
      </c>
      <c r="F137" s="4">
        <v>14100</v>
      </c>
      <c r="G137" s="4"/>
      <c r="H137" s="4"/>
      <c r="I137" s="4"/>
    </row>
    <row r="138" spans="1:9" s="3" customFormat="1" ht="11.4" x14ac:dyDescent="0.2">
      <c r="A138" s="4">
        <v>13</v>
      </c>
      <c r="B138" s="4">
        <v>407</v>
      </c>
      <c r="C138" s="4">
        <v>12220</v>
      </c>
      <c r="D138" s="4">
        <v>23000</v>
      </c>
      <c r="E138" s="4">
        <v>14100</v>
      </c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396</v>
      </c>
      <c r="C139" s="4">
        <v>12100</v>
      </c>
      <c r="D139" s="4">
        <v>11220</v>
      </c>
      <c r="E139" s="4">
        <v>14100</v>
      </c>
      <c r="F139" s="4"/>
      <c r="G139" s="4"/>
      <c r="H139" s="4"/>
      <c r="I139" s="4"/>
    </row>
    <row r="140" spans="1:9" s="3" customFormat="1" ht="11.4" x14ac:dyDescent="0.2">
      <c r="A140" s="4">
        <v>13</v>
      </c>
      <c r="B140" s="4">
        <v>396</v>
      </c>
      <c r="C140" s="4">
        <v>12220</v>
      </c>
      <c r="D140" s="4">
        <v>12100</v>
      </c>
      <c r="E140" s="4">
        <v>11220</v>
      </c>
      <c r="F140" s="4">
        <v>14100</v>
      </c>
      <c r="G140" s="4"/>
      <c r="H140" s="4"/>
      <c r="I140" s="4"/>
    </row>
    <row r="141" spans="1:9" s="3" customFormat="1" ht="11.4" x14ac:dyDescent="0.2">
      <c r="A141" s="4">
        <v>12</v>
      </c>
      <c r="B141" s="4">
        <v>361</v>
      </c>
      <c r="C141" s="4">
        <v>31000</v>
      </c>
      <c r="D141" s="4">
        <v>11300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372</v>
      </c>
      <c r="C142" s="4">
        <v>23000</v>
      </c>
      <c r="D142" s="4">
        <v>11300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362</v>
      </c>
      <c r="C143" s="4">
        <v>12100</v>
      </c>
      <c r="D143" s="4">
        <v>11100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362</v>
      </c>
      <c r="C144" s="4">
        <v>12220</v>
      </c>
      <c r="D144" s="4">
        <v>12100</v>
      </c>
      <c r="E144" s="4">
        <v>11100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12</v>
      </c>
      <c r="B145" s="4">
        <v>353</v>
      </c>
      <c r="C145" s="4">
        <v>12100</v>
      </c>
      <c r="D145" s="4">
        <v>11220</v>
      </c>
      <c r="E145" s="4">
        <v>21000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349</v>
      </c>
      <c r="C146" s="4">
        <v>12220</v>
      </c>
      <c r="D146" s="4">
        <v>12100</v>
      </c>
      <c r="E146" s="4">
        <v>11220</v>
      </c>
      <c r="F146" s="4">
        <v>21000</v>
      </c>
      <c r="G146" s="4"/>
      <c r="H146" s="4"/>
      <c r="I146" s="4"/>
    </row>
    <row r="147" spans="1:9" s="3" customFormat="1" ht="11.4" x14ac:dyDescent="0.2">
      <c r="A147" s="4">
        <v>12</v>
      </c>
      <c r="B147" s="4">
        <v>371</v>
      </c>
      <c r="C147" s="4">
        <v>12100</v>
      </c>
      <c r="D147" s="4">
        <v>23000</v>
      </c>
      <c r="E147" s="4">
        <v>31000</v>
      </c>
      <c r="F147" s="4"/>
      <c r="G147" s="4"/>
      <c r="H147" s="4"/>
      <c r="I147" s="4"/>
    </row>
    <row r="148" spans="1:9" s="3" customFormat="1" ht="11.4" x14ac:dyDescent="0.2">
      <c r="A148" s="4">
        <v>12</v>
      </c>
      <c r="B148" s="4">
        <v>364</v>
      </c>
      <c r="C148" s="4">
        <v>12220</v>
      </c>
      <c r="D148" s="4">
        <v>12100</v>
      </c>
      <c r="E148" s="4">
        <v>23000</v>
      </c>
      <c r="F148" s="4">
        <v>31000</v>
      </c>
      <c r="G148" s="4"/>
      <c r="H148" s="4"/>
      <c r="I148" s="4"/>
    </row>
    <row r="149" spans="1:9" s="3" customFormat="1" ht="11.4" x14ac:dyDescent="0.2">
      <c r="A149" s="4">
        <v>12</v>
      </c>
      <c r="B149" s="4">
        <v>353</v>
      </c>
      <c r="C149" s="4">
        <v>12100</v>
      </c>
      <c r="D149" s="4">
        <v>11220</v>
      </c>
      <c r="E149" s="4">
        <v>31000</v>
      </c>
      <c r="F149" s="4"/>
      <c r="G149" s="4"/>
      <c r="H149" s="4"/>
      <c r="I149" s="4"/>
    </row>
    <row r="150" spans="1:9" s="3" customFormat="1" ht="11.4" x14ac:dyDescent="0.2">
      <c r="A150" s="4">
        <v>12</v>
      </c>
      <c r="B150" s="4">
        <v>348</v>
      </c>
      <c r="C150" s="4">
        <v>12220</v>
      </c>
      <c r="D150" s="4">
        <v>12100</v>
      </c>
      <c r="E150" s="4">
        <v>11220</v>
      </c>
      <c r="F150" s="4">
        <v>31000</v>
      </c>
      <c r="G150" s="4"/>
      <c r="H150" s="4"/>
      <c r="I150" s="4"/>
    </row>
    <row r="151" spans="1:9" s="3" customFormat="1" ht="11.4" x14ac:dyDescent="0.2">
      <c r="A151" s="4">
        <v>12</v>
      </c>
      <c r="B151" s="4">
        <v>377</v>
      </c>
      <c r="C151" s="4">
        <v>11210</v>
      </c>
      <c r="D151" s="4">
        <v>12100</v>
      </c>
      <c r="E151" s="4">
        <v>11220</v>
      </c>
      <c r="F151" s="4">
        <v>14100</v>
      </c>
      <c r="G151" s="4"/>
      <c r="H151" s="4"/>
      <c r="I151" s="4"/>
    </row>
    <row r="152" spans="1:9" s="3" customFormat="1" ht="11.4" x14ac:dyDescent="0.2">
      <c r="A152" s="4">
        <v>12</v>
      </c>
      <c r="B152" s="4">
        <v>377</v>
      </c>
      <c r="C152" s="4">
        <v>12220</v>
      </c>
      <c r="D152" s="4">
        <v>11210</v>
      </c>
      <c r="E152" s="4">
        <v>12100</v>
      </c>
      <c r="F152" s="4">
        <v>11220</v>
      </c>
      <c r="G152" s="4">
        <v>14100</v>
      </c>
      <c r="H152" s="4"/>
      <c r="I152" s="4"/>
    </row>
    <row r="153" spans="1:9" s="3" customFormat="1" ht="11.4" x14ac:dyDescent="0.2">
      <c r="A153" s="4">
        <v>12</v>
      </c>
      <c r="B153" s="4">
        <v>377</v>
      </c>
      <c r="C153" s="4">
        <v>11210</v>
      </c>
      <c r="D153" s="4">
        <v>12100</v>
      </c>
      <c r="E153" s="4">
        <v>11220</v>
      </c>
      <c r="F153" s="4">
        <v>23000</v>
      </c>
      <c r="G153" s="4"/>
      <c r="H153" s="4"/>
      <c r="I153" s="4"/>
    </row>
    <row r="154" spans="1:9" s="3" customFormat="1" ht="11.4" x14ac:dyDescent="0.2">
      <c r="A154" s="4">
        <v>12</v>
      </c>
      <c r="B154" s="4">
        <v>377</v>
      </c>
      <c r="C154" s="4">
        <v>12220</v>
      </c>
      <c r="D154" s="4">
        <v>11210</v>
      </c>
      <c r="E154" s="4">
        <v>12100</v>
      </c>
      <c r="F154" s="4">
        <v>11220</v>
      </c>
      <c r="G154" s="4">
        <v>23000</v>
      </c>
      <c r="H154" s="4"/>
      <c r="I154" s="4"/>
    </row>
    <row r="155" spans="1:9" s="3" customFormat="1" ht="11.4" x14ac:dyDescent="0.2">
      <c r="A155" s="4">
        <v>11</v>
      </c>
      <c r="B155" s="4">
        <v>327</v>
      </c>
      <c r="C155" s="4">
        <v>11210</v>
      </c>
      <c r="D155" s="4">
        <v>13400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326</v>
      </c>
      <c r="C156" s="4">
        <v>12220</v>
      </c>
      <c r="D156" s="4">
        <v>11210</v>
      </c>
      <c r="E156" s="4">
        <v>13400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334</v>
      </c>
      <c r="C157" s="4">
        <v>23000</v>
      </c>
      <c r="D157" s="4">
        <v>11240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327</v>
      </c>
      <c r="C158" s="4">
        <v>12220</v>
      </c>
      <c r="D158" s="4">
        <v>23000</v>
      </c>
      <c r="E158" s="4">
        <v>11240</v>
      </c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343</v>
      </c>
      <c r="C159" s="4">
        <v>11220</v>
      </c>
      <c r="D159" s="4">
        <v>11240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341</v>
      </c>
      <c r="C160" s="4">
        <v>12220</v>
      </c>
      <c r="D160" s="4">
        <v>11220</v>
      </c>
      <c r="E160" s="4">
        <v>11240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331</v>
      </c>
      <c r="C161" s="4">
        <v>11210</v>
      </c>
      <c r="D161" s="4">
        <v>11240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330</v>
      </c>
      <c r="C162" s="4">
        <v>12220</v>
      </c>
      <c r="D162" s="4">
        <v>11210</v>
      </c>
      <c r="E162" s="4">
        <v>11240</v>
      </c>
      <c r="F162" s="4"/>
      <c r="G162" s="4"/>
      <c r="H162" s="4"/>
      <c r="I162" s="4"/>
    </row>
    <row r="163" spans="1:9" s="3" customFormat="1" ht="11.4" x14ac:dyDescent="0.2">
      <c r="A163" s="4">
        <v>11</v>
      </c>
      <c r="B163" s="4">
        <v>332</v>
      </c>
      <c r="C163" s="4">
        <v>23000</v>
      </c>
      <c r="D163" s="4">
        <v>32000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324</v>
      </c>
      <c r="C164" s="4">
        <v>11220</v>
      </c>
      <c r="D164" s="4">
        <v>32000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331</v>
      </c>
      <c r="C165" s="4">
        <v>12220</v>
      </c>
      <c r="D165" s="4">
        <v>31000</v>
      </c>
      <c r="E165" s="4">
        <v>11300</v>
      </c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346</v>
      </c>
      <c r="C166" s="4">
        <v>12220</v>
      </c>
      <c r="D166" s="4">
        <v>23000</v>
      </c>
      <c r="E166" s="4">
        <v>11300</v>
      </c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345</v>
      </c>
      <c r="C167" s="4">
        <v>11210</v>
      </c>
      <c r="D167" s="4">
        <v>12100</v>
      </c>
      <c r="E167" s="4">
        <v>11100</v>
      </c>
      <c r="F167" s="4">
        <v>14200</v>
      </c>
      <c r="G167" s="4"/>
      <c r="H167" s="4"/>
      <c r="I167" s="4"/>
    </row>
    <row r="168" spans="1:9" s="3" customFormat="1" ht="11.4" x14ac:dyDescent="0.2">
      <c r="A168" s="4">
        <v>11</v>
      </c>
      <c r="B168" s="4">
        <v>345</v>
      </c>
      <c r="C168" s="4">
        <v>12220</v>
      </c>
      <c r="D168" s="4">
        <v>11210</v>
      </c>
      <c r="E168" s="4">
        <v>12100</v>
      </c>
      <c r="F168" s="4">
        <v>11100</v>
      </c>
      <c r="G168" s="4">
        <v>14200</v>
      </c>
      <c r="H168" s="4"/>
      <c r="I168" s="4"/>
    </row>
    <row r="169" spans="1:9" s="3" customFormat="1" ht="11.4" x14ac:dyDescent="0.2">
      <c r="A169" s="4">
        <v>11</v>
      </c>
      <c r="B169" s="4">
        <v>319</v>
      </c>
      <c r="C169" s="4">
        <v>12100</v>
      </c>
      <c r="D169" s="4">
        <v>14100</v>
      </c>
      <c r="E169" s="4">
        <v>14200</v>
      </c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319</v>
      </c>
      <c r="C170" s="4">
        <v>12220</v>
      </c>
      <c r="D170" s="4">
        <v>12100</v>
      </c>
      <c r="E170" s="4">
        <v>14100</v>
      </c>
      <c r="F170" s="4">
        <v>14200</v>
      </c>
      <c r="G170" s="4"/>
      <c r="H170" s="4"/>
      <c r="I170" s="4"/>
    </row>
    <row r="171" spans="1:9" s="3" customFormat="1" ht="11.4" x14ac:dyDescent="0.2">
      <c r="A171" s="4">
        <v>11</v>
      </c>
      <c r="B171" s="4">
        <v>332</v>
      </c>
      <c r="C171" s="4">
        <v>23000</v>
      </c>
      <c r="D171" s="4">
        <v>14200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326</v>
      </c>
      <c r="C172" s="4">
        <v>12220</v>
      </c>
      <c r="D172" s="4">
        <v>23000</v>
      </c>
      <c r="E172" s="4">
        <v>14200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329</v>
      </c>
      <c r="C173" s="4">
        <v>11220</v>
      </c>
      <c r="D173" s="4">
        <v>14200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324</v>
      </c>
      <c r="C174" s="4">
        <v>12220</v>
      </c>
      <c r="D174" s="4">
        <v>11220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324</v>
      </c>
      <c r="C175" s="4">
        <v>11210</v>
      </c>
      <c r="D175" s="4">
        <v>23000</v>
      </c>
      <c r="E175" s="4">
        <v>31000</v>
      </c>
      <c r="F175" s="4">
        <v>21000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321</v>
      </c>
      <c r="C176" s="4">
        <v>12220</v>
      </c>
      <c r="D176" s="4">
        <v>11210</v>
      </c>
      <c r="E176" s="4">
        <v>23000</v>
      </c>
      <c r="F176" s="4">
        <v>31000</v>
      </c>
      <c r="G176" s="4">
        <v>21000</v>
      </c>
      <c r="H176" s="4"/>
      <c r="I176" s="4"/>
    </row>
    <row r="177" spans="1:9" s="3" customFormat="1" ht="11.4" x14ac:dyDescent="0.2">
      <c r="A177" s="4">
        <v>11</v>
      </c>
      <c r="B177" s="4">
        <v>332</v>
      </c>
      <c r="C177" s="4">
        <v>11220</v>
      </c>
      <c r="D177" s="4">
        <v>11100</v>
      </c>
      <c r="E177" s="4"/>
      <c r="F177" s="4"/>
      <c r="G177" s="4"/>
      <c r="H177" s="4"/>
      <c r="I177" s="4"/>
    </row>
    <row r="178" spans="1:9" s="3" customFormat="1" ht="11.4" x14ac:dyDescent="0.2">
      <c r="A178" s="4">
        <v>11</v>
      </c>
      <c r="B178" s="4">
        <v>332</v>
      </c>
      <c r="C178" s="4">
        <v>12220</v>
      </c>
      <c r="D178" s="4">
        <v>11220</v>
      </c>
      <c r="E178" s="4">
        <v>11100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320</v>
      </c>
      <c r="C179" s="4">
        <v>11210</v>
      </c>
      <c r="D179" s="4">
        <v>11220</v>
      </c>
      <c r="E179" s="4">
        <v>11100</v>
      </c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320</v>
      </c>
      <c r="C180" s="4">
        <v>12220</v>
      </c>
      <c r="D180" s="4">
        <v>11210</v>
      </c>
      <c r="E180" s="4">
        <v>11220</v>
      </c>
      <c r="F180" s="4">
        <v>11100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313</v>
      </c>
      <c r="C181" s="4">
        <v>31000</v>
      </c>
      <c r="D181" s="4">
        <v>32000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288</v>
      </c>
      <c r="C182" s="4">
        <v>12220</v>
      </c>
      <c r="D182" s="4">
        <v>31000</v>
      </c>
      <c r="E182" s="4">
        <v>32000</v>
      </c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310</v>
      </c>
      <c r="C183" s="4">
        <v>12220</v>
      </c>
      <c r="D183" s="4">
        <v>23000</v>
      </c>
      <c r="E183" s="4">
        <v>32000</v>
      </c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310</v>
      </c>
      <c r="C184" s="4">
        <v>12220</v>
      </c>
      <c r="D184" s="4">
        <v>11220</v>
      </c>
      <c r="E184" s="4">
        <v>32000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292</v>
      </c>
      <c r="C185" s="4">
        <v>11210</v>
      </c>
      <c r="D185" s="4">
        <v>32000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303</v>
      </c>
      <c r="C186" s="4">
        <v>23000</v>
      </c>
      <c r="D186" s="4">
        <v>31000</v>
      </c>
      <c r="E186" s="4">
        <v>11300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292</v>
      </c>
      <c r="C187" s="4">
        <v>11220</v>
      </c>
      <c r="D187" s="4">
        <v>11300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305</v>
      </c>
      <c r="C188" s="4">
        <v>11210</v>
      </c>
      <c r="D188" s="4">
        <v>12100</v>
      </c>
      <c r="E188" s="4">
        <v>14100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10</v>
      </c>
      <c r="B189" s="4">
        <v>305</v>
      </c>
      <c r="C189" s="4">
        <v>12220</v>
      </c>
      <c r="D189" s="4">
        <v>11210</v>
      </c>
      <c r="E189" s="4">
        <v>12100</v>
      </c>
      <c r="F189" s="4">
        <v>14100</v>
      </c>
      <c r="G189" s="4">
        <v>14200</v>
      </c>
      <c r="H189" s="4"/>
      <c r="I189" s="4"/>
    </row>
    <row r="190" spans="1:9" s="3" customFormat="1" ht="11.4" x14ac:dyDescent="0.2">
      <c r="A190" s="4">
        <v>10</v>
      </c>
      <c r="B190" s="4">
        <v>313</v>
      </c>
      <c r="C190" s="4">
        <v>11210</v>
      </c>
      <c r="D190" s="4">
        <v>11220</v>
      </c>
      <c r="E190" s="4">
        <v>31000</v>
      </c>
      <c r="F190" s="4">
        <v>21000</v>
      </c>
      <c r="G190" s="4"/>
      <c r="H190" s="4"/>
      <c r="I190" s="4"/>
    </row>
    <row r="191" spans="1:9" s="3" customFormat="1" ht="11.4" x14ac:dyDescent="0.2">
      <c r="A191" s="4">
        <v>10</v>
      </c>
      <c r="B191" s="4">
        <v>312</v>
      </c>
      <c r="C191" s="4">
        <v>12220</v>
      </c>
      <c r="D191" s="4">
        <v>11210</v>
      </c>
      <c r="E191" s="4">
        <v>11220</v>
      </c>
      <c r="F191" s="4">
        <v>31000</v>
      </c>
      <c r="G191" s="4">
        <v>21000</v>
      </c>
      <c r="H191" s="4"/>
      <c r="I191" s="4"/>
    </row>
    <row r="192" spans="1:9" s="3" customFormat="1" ht="11.4" x14ac:dyDescent="0.2">
      <c r="A192" s="4">
        <v>10</v>
      </c>
      <c r="B192" s="4">
        <v>299</v>
      </c>
      <c r="C192" s="4">
        <v>12100</v>
      </c>
      <c r="D192" s="4">
        <v>31000</v>
      </c>
      <c r="E192" s="4">
        <v>21000</v>
      </c>
      <c r="F192" s="4"/>
      <c r="G192" s="4"/>
      <c r="H192" s="4"/>
      <c r="I192" s="4"/>
    </row>
    <row r="193" spans="1:9" s="3" customFormat="1" ht="11.4" x14ac:dyDescent="0.2">
      <c r="A193" s="4">
        <v>10</v>
      </c>
      <c r="B193" s="4">
        <v>294</v>
      </c>
      <c r="C193" s="4">
        <v>12220</v>
      </c>
      <c r="D193" s="4">
        <v>12100</v>
      </c>
      <c r="E193" s="4">
        <v>31000</v>
      </c>
      <c r="F193" s="4">
        <v>21000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307</v>
      </c>
      <c r="C194" s="4">
        <v>14100</v>
      </c>
      <c r="D194" s="4">
        <v>21000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10</v>
      </c>
      <c r="B195" s="4">
        <v>307</v>
      </c>
      <c r="C195" s="4">
        <v>12220</v>
      </c>
      <c r="D195" s="4">
        <v>14100</v>
      </c>
      <c r="E195" s="4">
        <v>21000</v>
      </c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289</v>
      </c>
      <c r="C196" s="4">
        <v>11210</v>
      </c>
      <c r="D196" s="4">
        <v>14100</v>
      </c>
      <c r="E196" s="4">
        <v>21000</v>
      </c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289</v>
      </c>
      <c r="C197" s="4">
        <v>12220</v>
      </c>
      <c r="D197" s="4">
        <v>11210</v>
      </c>
      <c r="E197" s="4">
        <v>14100</v>
      </c>
      <c r="F197" s="4">
        <v>21000</v>
      </c>
      <c r="G197" s="4"/>
      <c r="H197" s="4"/>
      <c r="I197" s="4"/>
    </row>
    <row r="198" spans="1:9" s="3" customFormat="1" ht="11.4" x14ac:dyDescent="0.2">
      <c r="A198" s="4">
        <v>10</v>
      </c>
      <c r="B198" s="4">
        <v>317</v>
      </c>
      <c r="C198" s="4">
        <v>11210</v>
      </c>
      <c r="D198" s="4">
        <v>12100</v>
      </c>
      <c r="E198" s="4">
        <v>23000</v>
      </c>
      <c r="F198" s="4">
        <v>21000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316</v>
      </c>
      <c r="C199" s="4">
        <v>12220</v>
      </c>
      <c r="D199" s="4">
        <v>11210</v>
      </c>
      <c r="E199" s="4">
        <v>12100</v>
      </c>
      <c r="F199" s="4">
        <v>23000</v>
      </c>
      <c r="G199" s="4">
        <v>21000</v>
      </c>
      <c r="H199" s="4"/>
      <c r="I199" s="4"/>
    </row>
    <row r="200" spans="1:9" s="3" customFormat="1" ht="11.4" x14ac:dyDescent="0.2">
      <c r="A200" s="4">
        <v>10</v>
      </c>
      <c r="B200" s="4">
        <v>292</v>
      </c>
      <c r="C200" s="4">
        <v>11210</v>
      </c>
      <c r="D200" s="4">
        <v>12100</v>
      </c>
      <c r="E200" s="4">
        <v>11220</v>
      </c>
      <c r="F200" s="4">
        <v>21000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292</v>
      </c>
      <c r="C201" s="4">
        <v>12220</v>
      </c>
      <c r="D201" s="4">
        <v>11210</v>
      </c>
      <c r="E201" s="4">
        <v>12100</v>
      </c>
      <c r="F201" s="4">
        <v>11220</v>
      </c>
      <c r="G201" s="4">
        <v>21000</v>
      </c>
      <c r="H201" s="4"/>
      <c r="I201" s="4"/>
    </row>
    <row r="202" spans="1:9" s="3" customFormat="1" ht="11.4" x14ac:dyDescent="0.2">
      <c r="A202" s="4">
        <v>10</v>
      </c>
      <c r="B202" s="4">
        <v>300</v>
      </c>
      <c r="C202" s="4">
        <v>11220</v>
      </c>
      <c r="D202" s="4">
        <v>23000</v>
      </c>
      <c r="E202" s="4">
        <v>14100</v>
      </c>
      <c r="F202" s="4"/>
      <c r="G202" s="4"/>
      <c r="H202" s="4"/>
      <c r="I202" s="4"/>
    </row>
    <row r="203" spans="1:9" s="3" customFormat="1" ht="11.4" x14ac:dyDescent="0.2">
      <c r="A203" s="4">
        <v>10</v>
      </c>
      <c r="B203" s="4">
        <v>298</v>
      </c>
      <c r="C203" s="4">
        <v>12220</v>
      </c>
      <c r="D203" s="4">
        <v>11220</v>
      </c>
      <c r="E203" s="4">
        <v>23000</v>
      </c>
      <c r="F203" s="4">
        <v>14100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272</v>
      </c>
      <c r="C204" s="4">
        <v>11230</v>
      </c>
      <c r="D204" s="4"/>
      <c r="E204" s="4"/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271</v>
      </c>
      <c r="C205" s="4">
        <v>12220</v>
      </c>
      <c r="D205" s="4">
        <v>11230</v>
      </c>
      <c r="E205" s="4"/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267</v>
      </c>
      <c r="C206" s="4">
        <v>12100</v>
      </c>
      <c r="D206" s="4">
        <v>13400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266</v>
      </c>
      <c r="C207" s="4">
        <v>12220</v>
      </c>
      <c r="D207" s="4">
        <v>12100</v>
      </c>
      <c r="E207" s="4">
        <v>13400</v>
      </c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280</v>
      </c>
      <c r="C208" s="4">
        <v>11220</v>
      </c>
      <c r="D208" s="4">
        <v>23000</v>
      </c>
      <c r="E208" s="4">
        <v>11240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278</v>
      </c>
      <c r="C209" s="4">
        <v>12220</v>
      </c>
      <c r="D209" s="4">
        <v>11220</v>
      </c>
      <c r="E209" s="4">
        <v>23000</v>
      </c>
      <c r="F209" s="4">
        <v>11240</v>
      </c>
      <c r="G209" s="4"/>
      <c r="H209" s="4"/>
      <c r="I209" s="4"/>
    </row>
    <row r="210" spans="1:9" s="3" customFormat="1" ht="11.4" x14ac:dyDescent="0.2">
      <c r="A210" s="4">
        <v>9</v>
      </c>
      <c r="B210" s="4">
        <v>261</v>
      </c>
      <c r="C210" s="4">
        <v>11210</v>
      </c>
      <c r="D210" s="4">
        <v>23000</v>
      </c>
      <c r="E210" s="4">
        <v>11240</v>
      </c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260</v>
      </c>
      <c r="C211" s="4">
        <v>12220</v>
      </c>
      <c r="D211" s="4">
        <v>11210</v>
      </c>
      <c r="E211" s="4">
        <v>23000</v>
      </c>
      <c r="F211" s="4">
        <v>11240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277</v>
      </c>
      <c r="C212" s="4">
        <v>11210</v>
      </c>
      <c r="D212" s="4">
        <v>11220</v>
      </c>
      <c r="E212" s="4">
        <v>11240</v>
      </c>
      <c r="F212" s="4"/>
      <c r="G212" s="4"/>
      <c r="H212" s="4"/>
      <c r="I212" s="4"/>
    </row>
    <row r="213" spans="1:9" s="3" customFormat="1" ht="11.4" x14ac:dyDescent="0.2">
      <c r="A213" s="4">
        <v>9</v>
      </c>
      <c r="B213" s="4">
        <v>276</v>
      </c>
      <c r="C213" s="4">
        <v>12220</v>
      </c>
      <c r="D213" s="4">
        <v>11210</v>
      </c>
      <c r="E213" s="4">
        <v>11220</v>
      </c>
      <c r="F213" s="4">
        <v>11240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272</v>
      </c>
      <c r="C214" s="4">
        <v>21000</v>
      </c>
      <c r="D214" s="4">
        <v>32000</v>
      </c>
      <c r="E214" s="4"/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264</v>
      </c>
      <c r="C215" s="4">
        <v>12220</v>
      </c>
      <c r="D215" s="4">
        <v>21000</v>
      </c>
      <c r="E215" s="4">
        <v>32000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261</v>
      </c>
      <c r="C216" s="4">
        <v>11220</v>
      </c>
      <c r="D216" s="4">
        <v>23000</v>
      </c>
      <c r="E216" s="4">
        <v>32000</v>
      </c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283</v>
      </c>
      <c r="C217" s="4">
        <v>12220</v>
      </c>
      <c r="D217" s="4">
        <v>11210</v>
      </c>
      <c r="E217" s="4">
        <v>32000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281</v>
      </c>
      <c r="C218" s="4">
        <v>21000</v>
      </c>
      <c r="D218" s="4">
        <v>11300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263</v>
      </c>
      <c r="C219" s="4">
        <v>23000</v>
      </c>
      <c r="D219" s="4">
        <v>21000</v>
      </c>
      <c r="E219" s="4">
        <v>11300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267</v>
      </c>
      <c r="C220" s="4">
        <v>12220</v>
      </c>
      <c r="D220" s="4">
        <v>21000</v>
      </c>
      <c r="E220" s="4">
        <v>11300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278</v>
      </c>
      <c r="C221" s="4">
        <v>12220</v>
      </c>
      <c r="D221" s="4">
        <v>23000</v>
      </c>
      <c r="E221" s="4">
        <v>31000</v>
      </c>
      <c r="F221" s="4">
        <v>11300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259</v>
      </c>
      <c r="C222" s="4">
        <v>11220</v>
      </c>
      <c r="D222" s="4">
        <v>23000</v>
      </c>
      <c r="E222" s="4">
        <v>11300</v>
      </c>
      <c r="F222" s="4"/>
      <c r="G222" s="4"/>
      <c r="H222" s="4"/>
      <c r="I222" s="4"/>
    </row>
    <row r="223" spans="1:9" s="3" customFormat="1" ht="11.4" x14ac:dyDescent="0.2">
      <c r="A223" s="4">
        <v>9</v>
      </c>
      <c r="B223" s="4">
        <v>279</v>
      </c>
      <c r="C223" s="4">
        <v>12220</v>
      </c>
      <c r="D223" s="4">
        <v>11220</v>
      </c>
      <c r="E223" s="4">
        <v>11300</v>
      </c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282</v>
      </c>
      <c r="C224" s="4">
        <v>14100</v>
      </c>
      <c r="D224" s="4">
        <v>11100</v>
      </c>
      <c r="E224" s="4">
        <v>14200</v>
      </c>
      <c r="F224" s="4"/>
      <c r="G224" s="4"/>
      <c r="H224" s="4"/>
      <c r="I224" s="4"/>
    </row>
    <row r="225" spans="1:9" s="3" customFormat="1" ht="11.4" x14ac:dyDescent="0.2">
      <c r="A225" s="4">
        <v>9</v>
      </c>
      <c r="B225" s="4">
        <v>282</v>
      </c>
      <c r="C225" s="4">
        <v>12220</v>
      </c>
      <c r="D225" s="4">
        <v>14100</v>
      </c>
      <c r="E225" s="4">
        <v>11100</v>
      </c>
      <c r="F225" s="4">
        <v>14200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276</v>
      </c>
      <c r="C226" s="4">
        <v>11210</v>
      </c>
      <c r="D226" s="4">
        <v>14100</v>
      </c>
      <c r="E226" s="4">
        <v>11100</v>
      </c>
      <c r="F226" s="4">
        <v>14200</v>
      </c>
      <c r="G226" s="4"/>
      <c r="H226" s="4"/>
      <c r="I226" s="4"/>
    </row>
    <row r="227" spans="1:9" s="3" customFormat="1" ht="11.4" x14ac:dyDescent="0.2">
      <c r="A227" s="4">
        <v>9</v>
      </c>
      <c r="B227" s="4">
        <v>276</v>
      </c>
      <c r="C227" s="4">
        <v>12220</v>
      </c>
      <c r="D227" s="4">
        <v>11210</v>
      </c>
      <c r="E227" s="4">
        <v>14100</v>
      </c>
      <c r="F227" s="4">
        <v>11100</v>
      </c>
      <c r="G227" s="4">
        <v>14200</v>
      </c>
      <c r="H227" s="4"/>
      <c r="I227" s="4"/>
    </row>
    <row r="228" spans="1:9" s="3" customFormat="1" ht="11.4" x14ac:dyDescent="0.2">
      <c r="A228" s="4">
        <v>9</v>
      </c>
      <c r="B228" s="4">
        <v>268</v>
      </c>
      <c r="C228" s="4">
        <v>11210</v>
      </c>
      <c r="D228" s="4">
        <v>11220</v>
      </c>
      <c r="E228" s="4">
        <v>14200</v>
      </c>
      <c r="F228" s="4"/>
      <c r="G228" s="4"/>
      <c r="H228" s="4"/>
      <c r="I228" s="4"/>
    </row>
    <row r="229" spans="1:9" s="3" customFormat="1" ht="11.4" x14ac:dyDescent="0.2">
      <c r="A229" s="4">
        <v>9</v>
      </c>
      <c r="B229" s="4">
        <v>265</v>
      </c>
      <c r="C229" s="4">
        <v>12220</v>
      </c>
      <c r="D229" s="4">
        <v>11210</v>
      </c>
      <c r="E229" s="4">
        <v>11220</v>
      </c>
      <c r="F229" s="4">
        <v>14200</v>
      </c>
      <c r="G229" s="4"/>
      <c r="H229" s="4"/>
      <c r="I229" s="4"/>
    </row>
    <row r="230" spans="1:9" s="3" customFormat="1" ht="11.4" x14ac:dyDescent="0.2">
      <c r="A230" s="4">
        <v>9</v>
      </c>
      <c r="B230" s="4">
        <v>258</v>
      </c>
      <c r="C230" s="4">
        <v>11210</v>
      </c>
      <c r="D230" s="4">
        <v>11220</v>
      </c>
      <c r="E230" s="4">
        <v>23000</v>
      </c>
      <c r="F230" s="4">
        <v>31000</v>
      </c>
      <c r="G230" s="4">
        <v>21000</v>
      </c>
      <c r="H230" s="4"/>
      <c r="I230" s="4"/>
    </row>
    <row r="231" spans="1:9" s="3" customFormat="1" ht="11.4" x14ac:dyDescent="0.2">
      <c r="A231" s="4">
        <v>9</v>
      </c>
      <c r="B231" s="4">
        <v>274</v>
      </c>
      <c r="C231" s="4">
        <v>12100</v>
      </c>
      <c r="D231" s="4">
        <v>11220</v>
      </c>
      <c r="E231" s="4">
        <v>23000</v>
      </c>
      <c r="F231" s="4">
        <v>21000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270</v>
      </c>
      <c r="C232" s="4">
        <v>12220</v>
      </c>
      <c r="D232" s="4">
        <v>12100</v>
      </c>
      <c r="E232" s="4">
        <v>11220</v>
      </c>
      <c r="F232" s="4">
        <v>23000</v>
      </c>
      <c r="G232" s="4">
        <v>21000</v>
      </c>
      <c r="H232" s="4"/>
      <c r="I232" s="4"/>
    </row>
    <row r="233" spans="1:9" s="3" customFormat="1" ht="11.4" x14ac:dyDescent="0.2">
      <c r="A233" s="4">
        <v>9</v>
      </c>
      <c r="B233" s="4">
        <v>281</v>
      </c>
      <c r="C233" s="4">
        <v>11210</v>
      </c>
      <c r="D233" s="4">
        <v>12100</v>
      </c>
      <c r="E233" s="4">
        <v>23000</v>
      </c>
      <c r="F233" s="4">
        <v>31000</v>
      </c>
      <c r="G233" s="4"/>
      <c r="H233" s="4"/>
      <c r="I233" s="4"/>
    </row>
    <row r="234" spans="1:9" s="3" customFormat="1" ht="11.4" x14ac:dyDescent="0.2">
      <c r="A234" s="4">
        <v>9</v>
      </c>
      <c r="B234" s="4">
        <v>280</v>
      </c>
      <c r="C234" s="4">
        <v>12220</v>
      </c>
      <c r="D234" s="4">
        <v>11210</v>
      </c>
      <c r="E234" s="4">
        <v>12100</v>
      </c>
      <c r="F234" s="4">
        <v>23000</v>
      </c>
      <c r="G234" s="4">
        <v>31000</v>
      </c>
      <c r="H234" s="4"/>
      <c r="I234" s="4"/>
    </row>
    <row r="235" spans="1:9" s="3" customFormat="1" ht="11.4" x14ac:dyDescent="0.2">
      <c r="A235" s="4">
        <v>9</v>
      </c>
      <c r="B235" s="4">
        <v>278</v>
      </c>
      <c r="C235" s="4">
        <v>11210</v>
      </c>
      <c r="D235" s="4">
        <v>12100</v>
      </c>
      <c r="E235" s="4">
        <v>11220</v>
      </c>
      <c r="F235" s="4">
        <v>31000</v>
      </c>
      <c r="G235" s="4"/>
      <c r="H235" s="4"/>
      <c r="I235" s="4"/>
    </row>
    <row r="236" spans="1:9" s="3" customFormat="1" ht="11.4" x14ac:dyDescent="0.2">
      <c r="A236" s="4">
        <v>9</v>
      </c>
      <c r="B236" s="4">
        <v>278</v>
      </c>
      <c r="C236" s="4">
        <v>12220</v>
      </c>
      <c r="D236" s="4">
        <v>11210</v>
      </c>
      <c r="E236" s="4">
        <v>12100</v>
      </c>
      <c r="F236" s="4">
        <v>11220</v>
      </c>
      <c r="G236" s="4">
        <v>31000</v>
      </c>
      <c r="H236" s="4"/>
      <c r="I236" s="4"/>
    </row>
    <row r="237" spans="1:9" s="3" customFormat="1" ht="11.4" x14ac:dyDescent="0.2">
      <c r="A237" s="4">
        <v>9</v>
      </c>
      <c r="B237" s="4">
        <v>267</v>
      </c>
      <c r="C237" s="4">
        <v>12100</v>
      </c>
      <c r="D237" s="4">
        <v>11220</v>
      </c>
      <c r="E237" s="4">
        <v>11100</v>
      </c>
      <c r="F237" s="4"/>
      <c r="G237" s="4"/>
      <c r="H237" s="4"/>
      <c r="I237" s="4"/>
    </row>
    <row r="238" spans="1:9" s="3" customFormat="1" ht="11.4" x14ac:dyDescent="0.2">
      <c r="A238" s="4">
        <v>9</v>
      </c>
      <c r="B238" s="4">
        <v>267</v>
      </c>
      <c r="C238" s="4">
        <v>12220</v>
      </c>
      <c r="D238" s="4">
        <v>12100</v>
      </c>
      <c r="E238" s="4">
        <v>11220</v>
      </c>
      <c r="F238" s="4">
        <v>11100</v>
      </c>
      <c r="G238" s="4"/>
      <c r="H238" s="4"/>
      <c r="I238" s="4"/>
    </row>
    <row r="239" spans="1:9" s="3" customFormat="1" ht="11.4" x14ac:dyDescent="0.2">
      <c r="A239" s="4">
        <v>9</v>
      </c>
      <c r="B239" s="4">
        <v>279</v>
      </c>
      <c r="C239" s="4">
        <v>11210</v>
      </c>
      <c r="D239" s="4">
        <v>11220</v>
      </c>
      <c r="E239" s="4">
        <v>23000</v>
      </c>
      <c r="F239" s="4">
        <v>14100</v>
      </c>
      <c r="G239" s="4"/>
      <c r="H239" s="4"/>
      <c r="I239" s="4"/>
    </row>
    <row r="240" spans="1:9" s="3" customFormat="1" ht="11.4" x14ac:dyDescent="0.2">
      <c r="A240" s="4">
        <v>9</v>
      </c>
      <c r="B240" s="4">
        <v>277</v>
      </c>
      <c r="C240" s="4">
        <v>12220</v>
      </c>
      <c r="D240" s="4">
        <v>11210</v>
      </c>
      <c r="E240" s="4">
        <v>11220</v>
      </c>
      <c r="F240" s="4">
        <v>23000</v>
      </c>
      <c r="G240" s="4">
        <v>14100</v>
      </c>
      <c r="H240" s="4"/>
      <c r="I240" s="4"/>
    </row>
    <row r="241" spans="1:9" s="3" customFormat="1" ht="11.4" x14ac:dyDescent="0.2">
      <c r="A241" s="4">
        <v>9</v>
      </c>
      <c r="B241" s="4">
        <v>279</v>
      </c>
      <c r="C241" s="4">
        <v>12100</v>
      </c>
      <c r="D241" s="4">
        <v>23000</v>
      </c>
      <c r="E241" s="4">
        <v>14100</v>
      </c>
      <c r="F241" s="4"/>
      <c r="G241" s="4"/>
      <c r="H241" s="4"/>
      <c r="I241" s="4"/>
    </row>
    <row r="242" spans="1:9" s="3" customFormat="1" ht="11.4" x14ac:dyDescent="0.2">
      <c r="A242" s="4">
        <v>9</v>
      </c>
      <c r="B242" s="4">
        <v>279</v>
      </c>
      <c r="C242" s="4">
        <v>12220</v>
      </c>
      <c r="D242" s="4">
        <v>12100</v>
      </c>
      <c r="E242" s="4">
        <v>23000</v>
      </c>
      <c r="F242" s="4">
        <v>14100</v>
      </c>
      <c r="G242" s="4"/>
      <c r="H242" s="4"/>
      <c r="I242" s="4"/>
    </row>
    <row r="243" spans="1:9" s="3" customFormat="1" ht="11.4" x14ac:dyDescent="0.2">
      <c r="A243" s="4">
        <v>9</v>
      </c>
      <c r="B243" s="4">
        <v>262</v>
      </c>
      <c r="C243" s="4">
        <v>11210</v>
      </c>
      <c r="D243" s="4">
        <v>12100</v>
      </c>
      <c r="E243" s="4">
        <v>23000</v>
      </c>
      <c r="F243" s="4">
        <v>14100</v>
      </c>
      <c r="G243" s="4"/>
      <c r="H243" s="4"/>
      <c r="I243" s="4"/>
    </row>
    <row r="244" spans="1:9" s="3" customFormat="1" ht="11.4" x14ac:dyDescent="0.2">
      <c r="A244" s="4">
        <v>9</v>
      </c>
      <c r="B244" s="4">
        <v>262</v>
      </c>
      <c r="C244" s="4">
        <v>12220</v>
      </c>
      <c r="D244" s="4">
        <v>11210</v>
      </c>
      <c r="E244" s="4">
        <v>12100</v>
      </c>
      <c r="F244" s="4">
        <v>23000</v>
      </c>
      <c r="G244" s="4">
        <v>14100</v>
      </c>
      <c r="H244" s="4"/>
      <c r="I244" s="4"/>
    </row>
    <row r="245" spans="1:9" s="3" customFormat="1" ht="11.4" x14ac:dyDescent="0.2">
      <c r="A245" s="4">
        <v>8</v>
      </c>
      <c r="B245" s="4">
        <v>231</v>
      </c>
      <c r="C245" s="4">
        <v>23000</v>
      </c>
      <c r="D245" s="4">
        <v>11230</v>
      </c>
      <c r="E245" s="4"/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230</v>
      </c>
      <c r="C246" s="4">
        <v>12220</v>
      </c>
      <c r="D246" s="4">
        <v>23000</v>
      </c>
      <c r="E246" s="4">
        <v>11230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236</v>
      </c>
      <c r="C247" s="4">
        <v>11220</v>
      </c>
      <c r="D247" s="4">
        <v>11230</v>
      </c>
      <c r="E247" s="4"/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235</v>
      </c>
      <c r="C248" s="4">
        <v>12220</v>
      </c>
      <c r="D248" s="4">
        <v>11220</v>
      </c>
      <c r="E248" s="4">
        <v>11230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241</v>
      </c>
      <c r="C249" s="4">
        <v>23000</v>
      </c>
      <c r="D249" s="4">
        <v>13400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239</v>
      </c>
      <c r="C250" s="4">
        <v>12220</v>
      </c>
      <c r="D250" s="4">
        <v>23000</v>
      </c>
      <c r="E250" s="4">
        <v>13400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256</v>
      </c>
      <c r="C251" s="4">
        <v>11220</v>
      </c>
      <c r="D251" s="4">
        <v>13400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254</v>
      </c>
      <c r="C252" s="4">
        <v>12220</v>
      </c>
      <c r="D252" s="4">
        <v>11220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235</v>
      </c>
      <c r="C253" s="4">
        <v>31000</v>
      </c>
      <c r="D253" s="4">
        <v>11240</v>
      </c>
      <c r="E253" s="4"/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228</v>
      </c>
      <c r="C254" s="4">
        <v>12220</v>
      </c>
      <c r="D254" s="4">
        <v>31000</v>
      </c>
      <c r="E254" s="4">
        <v>11240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239</v>
      </c>
      <c r="C255" s="4">
        <v>23000</v>
      </c>
      <c r="D255" s="4">
        <v>21000</v>
      </c>
      <c r="E255" s="4">
        <v>32000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231</v>
      </c>
      <c r="C256" s="4">
        <v>12220</v>
      </c>
      <c r="D256" s="4">
        <v>23000</v>
      </c>
      <c r="E256" s="4">
        <v>21000</v>
      </c>
      <c r="F256" s="4">
        <v>32000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249</v>
      </c>
      <c r="C257" s="4">
        <v>23000</v>
      </c>
      <c r="D257" s="4">
        <v>31000</v>
      </c>
      <c r="E257" s="4">
        <v>32000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228</v>
      </c>
      <c r="C258" s="4">
        <v>12220</v>
      </c>
      <c r="D258" s="4">
        <v>23000</v>
      </c>
      <c r="E258" s="4">
        <v>31000</v>
      </c>
      <c r="F258" s="4">
        <v>32000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242</v>
      </c>
      <c r="C259" s="4">
        <v>11220</v>
      </c>
      <c r="D259" s="4">
        <v>31000</v>
      </c>
      <c r="E259" s="4">
        <v>32000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228</v>
      </c>
      <c r="C260" s="4">
        <v>12220</v>
      </c>
      <c r="D260" s="4">
        <v>11220</v>
      </c>
      <c r="E260" s="4">
        <v>31000</v>
      </c>
      <c r="F260" s="4">
        <v>32000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250</v>
      </c>
      <c r="C261" s="4">
        <v>12220</v>
      </c>
      <c r="D261" s="4">
        <v>11220</v>
      </c>
      <c r="E261" s="4">
        <v>23000</v>
      </c>
      <c r="F261" s="4">
        <v>32000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230</v>
      </c>
      <c r="C262" s="4">
        <v>11210</v>
      </c>
      <c r="D262" s="4">
        <v>11220</v>
      </c>
      <c r="E262" s="4">
        <v>32000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230</v>
      </c>
      <c r="C263" s="4">
        <v>31000</v>
      </c>
      <c r="D263" s="4">
        <v>21000</v>
      </c>
      <c r="E263" s="4">
        <v>11300</v>
      </c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250</v>
      </c>
      <c r="C264" s="4">
        <v>12220</v>
      </c>
      <c r="D264" s="4">
        <v>23000</v>
      </c>
      <c r="E264" s="4">
        <v>21000</v>
      </c>
      <c r="F264" s="4">
        <v>11300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242</v>
      </c>
      <c r="C265" s="4">
        <v>11220</v>
      </c>
      <c r="D265" s="4">
        <v>31000</v>
      </c>
      <c r="E265" s="4">
        <v>11300</v>
      </c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229</v>
      </c>
      <c r="C266" s="4">
        <v>12220</v>
      </c>
      <c r="D266" s="4">
        <v>11220</v>
      </c>
      <c r="E266" s="4">
        <v>31000</v>
      </c>
      <c r="F266" s="4">
        <v>11300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249</v>
      </c>
      <c r="C267" s="4">
        <v>12220</v>
      </c>
      <c r="D267" s="4">
        <v>11220</v>
      </c>
      <c r="E267" s="4">
        <v>23000</v>
      </c>
      <c r="F267" s="4">
        <v>11300</v>
      </c>
      <c r="G267" s="4"/>
      <c r="H267" s="4"/>
      <c r="I267" s="4"/>
    </row>
    <row r="268" spans="1:9" s="3" customFormat="1" ht="11.4" x14ac:dyDescent="0.2">
      <c r="A268" s="4">
        <v>8</v>
      </c>
      <c r="B268" s="4">
        <v>254</v>
      </c>
      <c r="C268" s="4">
        <v>31000</v>
      </c>
      <c r="D268" s="4">
        <v>14200</v>
      </c>
      <c r="E268" s="4"/>
      <c r="F268" s="4"/>
      <c r="G268" s="4"/>
      <c r="H268" s="4"/>
      <c r="I268" s="4"/>
    </row>
    <row r="269" spans="1:9" s="3" customFormat="1" ht="11.4" x14ac:dyDescent="0.2">
      <c r="A269" s="4">
        <v>8</v>
      </c>
      <c r="B269" s="4">
        <v>250</v>
      </c>
      <c r="C269" s="4">
        <v>12220</v>
      </c>
      <c r="D269" s="4">
        <v>31000</v>
      </c>
      <c r="E269" s="4">
        <v>14200</v>
      </c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242</v>
      </c>
      <c r="C270" s="4">
        <v>12100</v>
      </c>
      <c r="D270" s="4">
        <v>14100</v>
      </c>
      <c r="E270" s="4">
        <v>11100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242</v>
      </c>
      <c r="C271" s="4">
        <v>12220</v>
      </c>
      <c r="D271" s="4">
        <v>12100</v>
      </c>
      <c r="E271" s="4">
        <v>14100</v>
      </c>
      <c r="F271" s="4">
        <v>11100</v>
      </c>
      <c r="G271" s="4">
        <v>14200</v>
      </c>
      <c r="H271" s="4"/>
      <c r="I271" s="4"/>
    </row>
    <row r="272" spans="1:9" s="3" customFormat="1" ht="11.4" x14ac:dyDescent="0.2">
      <c r="A272" s="4">
        <v>8</v>
      </c>
      <c r="B272" s="4">
        <v>236</v>
      </c>
      <c r="C272" s="4">
        <v>11210</v>
      </c>
      <c r="D272" s="4">
        <v>12100</v>
      </c>
      <c r="E272" s="4">
        <v>14100</v>
      </c>
      <c r="F272" s="4">
        <v>11100</v>
      </c>
      <c r="G272" s="4">
        <v>14200</v>
      </c>
      <c r="H272" s="4"/>
      <c r="I272" s="4"/>
    </row>
    <row r="273" spans="1:9" s="3" customFormat="1" ht="11.4" x14ac:dyDescent="0.2">
      <c r="A273" s="4">
        <v>8</v>
      </c>
      <c r="B273" s="4">
        <v>236</v>
      </c>
      <c r="C273" s="4">
        <v>12220</v>
      </c>
      <c r="D273" s="4">
        <v>11210</v>
      </c>
      <c r="E273" s="4">
        <v>12100</v>
      </c>
      <c r="F273" s="4">
        <v>14100</v>
      </c>
      <c r="G273" s="4">
        <v>11100</v>
      </c>
      <c r="H273" s="4">
        <v>14200</v>
      </c>
      <c r="I273" s="4"/>
    </row>
    <row r="274" spans="1:9" s="3" customFormat="1" ht="11.4" x14ac:dyDescent="0.2">
      <c r="A274" s="4">
        <v>8</v>
      </c>
      <c r="B274" s="4">
        <v>230</v>
      </c>
      <c r="C274" s="4">
        <v>11220</v>
      </c>
      <c r="D274" s="4">
        <v>23000</v>
      </c>
      <c r="E274" s="4">
        <v>14200</v>
      </c>
      <c r="F274" s="4"/>
      <c r="G274" s="4"/>
      <c r="H274" s="4"/>
      <c r="I274" s="4"/>
    </row>
    <row r="275" spans="1:9" s="3" customFormat="1" ht="11.4" x14ac:dyDescent="0.2">
      <c r="A275" s="4">
        <v>8</v>
      </c>
      <c r="B275" s="4">
        <v>254</v>
      </c>
      <c r="C275" s="4">
        <v>11210</v>
      </c>
      <c r="D275" s="4">
        <v>23000</v>
      </c>
      <c r="E275" s="4">
        <v>14200</v>
      </c>
      <c r="F275" s="4"/>
      <c r="G275" s="4"/>
      <c r="H275" s="4"/>
      <c r="I275" s="4"/>
    </row>
    <row r="276" spans="1:9" s="3" customFormat="1" ht="11.4" x14ac:dyDescent="0.2">
      <c r="A276" s="4">
        <v>8</v>
      </c>
      <c r="B276" s="4">
        <v>252</v>
      </c>
      <c r="C276" s="4">
        <v>12220</v>
      </c>
      <c r="D276" s="4">
        <v>11210</v>
      </c>
      <c r="E276" s="4">
        <v>23000</v>
      </c>
      <c r="F276" s="4">
        <v>14200</v>
      </c>
      <c r="G276" s="4"/>
      <c r="H276" s="4"/>
      <c r="I276" s="4"/>
    </row>
    <row r="277" spans="1:9" s="3" customFormat="1" ht="11.4" x14ac:dyDescent="0.2">
      <c r="A277" s="4">
        <v>8</v>
      </c>
      <c r="B277" s="4">
        <v>257</v>
      </c>
      <c r="C277" s="4">
        <v>12220</v>
      </c>
      <c r="D277" s="4">
        <v>11210</v>
      </c>
      <c r="E277" s="4">
        <v>11220</v>
      </c>
      <c r="F277" s="4">
        <v>23000</v>
      </c>
      <c r="G277" s="4">
        <v>31000</v>
      </c>
      <c r="H277" s="4">
        <v>21000</v>
      </c>
      <c r="I277" s="4"/>
    </row>
    <row r="278" spans="1:9" s="3" customFormat="1" ht="11.4" x14ac:dyDescent="0.2">
      <c r="A278" s="4">
        <v>8</v>
      </c>
      <c r="B278" s="4">
        <v>239</v>
      </c>
      <c r="C278" s="4">
        <v>12100</v>
      </c>
      <c r="D278" s="4">
        <v>23000</v>
      </c>
      <c r="E278" s="4">
        <v>31000</v>
      </c>
      <c r="F278" s="4">
        <v>21000</v>
      </c>
      <c r="G278" s="4"/>
      <c r="H278" s="4"/>
      <c r="I278" s="4"/>
    </row>
    <row r="279" spans="1:9" s="3" customFormat="1" ht="11.4" x14ac:dyDescent="0.2">
      <c r="A279" s="4">
        <v>8</v>
      </c>
      <c r="B279" s="4">
        <v>234</v>
      </c>
      <c r="C279" s="4">
        <v>12220</v>
      </c>
      <c r="D279" s="4">
        <v>12100</v>
      </c>
      <c r="E279" s="4">
        <v>23000</v>
      </c>
      <c r="F279" s="4">
        <v>31000</v>
      </c>
      <c r="G279" s="4">
        <v>21000</v>
      </c>
      <c r="H279" s="4"/>
      <c r="I279" s="4"/>
    </row>
    <row r="280" spans="1:9" s="3" customFormat="1" ht="11.4" x14ac:dyDescent="0.2">
      <c r="A280" s="4">
        <v>8</v>
      </c>
      <c r="B280" s="4">
        <v>227</v>
      </c>
      <c r="C280" s="4">
        <v>11210</v>
      </c>
      <c r="D280" s="4">
        <v>12100</v>
      </c>
      <c r="E280" s="4">
        <v>11220</v>
      </c>
      <c r="F280" s="4">
        <v>23000</v>
      </c>
      <c r="G280" s="4">
        <v>21000</v>
      </c>
      <c r="H280" s="4"/>
      <c r="I280" s="4"/>
    </row>
    <row r="281" spans="1:9" s="3" customFormat="1" ht="11.4" x14ac:dyDescent="0.2">
      <c r="A281" s="4">
        <v>8</v>
      </c>
      <c r="B281" s="4">
        <v>227</v>
      </c>
      <c r="C281" s="4">
        <v>12220</v>
      </c>
      <c r="D281" s="4">
        <v>11210</v>
      </c>
      <c r="E281" s="4">
        <v>12100</v>
      </c>
      <c r="F281" s="4">
        <v>11220</v>
      </c>
      <c r="G281" s="4">
        <v>23000</v>
      </c>
      <c r="H281" s="4">
        <v>21000</v>
      </c>
      <c r="I281" s="4"/>
    </row>
    <row r="282" spans="1:9" s="3" customFormat="1" ht="11.4" x14ac:dyDescent="0.2">
      <c r="A282" s="4">
        <v>8</v>
      </c>
      <c r="B282" s="4">
        <v>249</v>
      </c>
      <c r="C282" s="4">
        <v>14100</v>
      </c>
      <c r="D282" s="4">
        <v>31000</v>
      </c>
      <c r="E282" s="4"/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229</v>
      </c>
      <c r="C283" s="4">
        <v>11210</v>
      </c>
      <c r="D283" s="4">
        <v>14100</v>
      </c>
      <c r="E283" s="4">
        <v>31000</v>
      </c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246</v>
      </c>
      <c r="C284" s="4">
        <v>12220</v>
      </c>
      <c r="D284" s="4">
        <v>14100</v>
      </c>
      <c r="E284" s="4">
        <v>31000</v>
      </c>
      <c r="F284" s="4"/>
      <c r="G284" s="4"/>
      <c r="H284" s="4"/>
      <c r="I284" s="4"/>
    </row>
    <row r="285" spans="1:9" s="3" customFormat="1" ht="11.4" x14ac:dyDescent="0.2">
      <c r="A285" s="4">
        <v>8</v>
      </c>
      <c r="B285" s="4">
        <v>240</v>
      </c>
      <c r="C285" s="4">
        <v>12100</v>
      </c>
      <c r="D285" s="4">
        <v>11220</v>
      </c>
      <c r="E285" s="4">
        <v>23000</v>
      </c>
      <c r="F285" s="4">
        <v>31000</v>
      </c>
      <c r="G285" s="4"/>
      <c r="H285" s="4"/>
      <c r="I285" s="4"/>
    </row>
    <row r="286" spans="1:9" s="3" customFormat="1" ht="11.4" x14ac:dyDescent="0.2">
      <c r="A286" s="4">
        <v>8</v>
      </c>
      <c r="B286" s="4">
        <v>235</v>
      </c>
      <c r="C286" s="4">
        <v>12220</v>
      </c>
      <c r="D286" s="4">
        <v>12100</v>
      </c>
      <c r="E286" s="4">
        <v>11220</v>
      </c>
      <c r="F286" s="4">
        <v>23000</v>
      </c>
      <c r="G286" s="4">
        <v>31000</v>
      </c>
      <c r="H286" s="4"/>
      <c r="I286" s="4"/>
    </row>
    <row r="287" spans="1:9" s="3" customFormat="1" ht="11.4" x14ac:dyDescent="0.2">
      <c r="A287" s="4">
        <v>8</v>
      </c>
      <c r="B287" s="4">
        <v>229</v>
      </c>
      <c r="C287" s="4">
        <v>11220</v>
      </c>
      <c r="D287" s="4">
        <v>14100</v>
      </c>
      <c r="E287" s="4">
        <v>11100</v>
      </c>
      <c r="F287" s="4"/>
      <c r="G287" s="4"/>
      <c r="H287" s="4"/>
      <c r="I287" s="4"/>
    </row>
    <row r="288" spans="1:9" s="3" customFormat="1" ht="11.4" x14ac:dyDescent="0.2">
      <c r="A288" s="4">
        <v>8</v>
      </c>
      <c r="B288" s="4">
        <v>229</v>
      </c>
      <c r="C288" s="4">
        <v>12220</v>
      </c>
      <c r="D288" s="4">
        <v>11220</v>
      </c>
      <c r="E288" s="4">
        <v>14100</v>
      </c>
      <c r="F288" s="4">
        <v>11100</v>
      </c>
      <c r="G288" s="4"/>
      <c r="H288" s="4"/>
      <c r="I288" s="4"/>
    </row>
    <row r="289" spans="1:9" s="3" customFormat="1" ht="11.4" x14ac:dyDescent="0.2">
      <c r="A289" s="4">
        <v>8</v>
      </c>
      <c r="B289" s="4">
        <v>235</v>
      </c>
      <c r="C289" s="4">
        <v>23000</v>
      </c>
      <c r="D289" s="4">
        <v>11100</v>
      </c>
      <c r="E289" s="4"/>
      <c r="F289" s="4"/>
      <c r="G289" s="4"/>
      <c r="H289" s="4"/>
      <c r="I289" s="4"/>
    </row>
    <row r="290" spans="1:9" s="3" customFormat="1" ht="11.4" x14ac:dyDescent="0.2">
      <c r="A290" s="4">
        <v>8</v>
      </c>
      <c r="B290" s="4">
        <v>235</v>
      </c>
      <c r="C290" s="4">
        <v>12220</v>
      </c>
      <c r="D290" s="4">
        <v>23000</v>
      </c>
      <c r="E290" s="4">
        <v>11100</v>
      </c>
      <c r="F290" s="4"/>
      <c r="G290" s="4"/>
      <c r="H290" s="4"/>
      <c r="I290" s="4"/>
    </row>
    <row r="291" spans="1:9" s="3" customFormat="1" ht="11.4" x14ac:dyDescent="0.2">
      <c r="A291" s="4">
        <v>8</v>
      </c>
      <c r="B291" s="4">
        <v>231</v>
      </c>
      <c r="C291" s="4">
        <v>11210</v>
      </c>
      <c r="D291" s="4">
        <v>23000</v>
      </c>
      <c r="E291" s="4">
        <v>11100</v>
      </c>
      <c r="F291" s="4"/>
      <c r="G291" s="4"/>
      <c r="H291" s="4"/>
      <c r="I291" s="4"/>
    </row>
    <row r="292" spans="1:9" s="3" customFormat="1" ht="11.4" x14ac:dyDescent="0.2">
      <c r="A292" s="4">
        <v>8</v>
      </c>
      <c r="B292" s="4">
        <v>231</v>
      </c>
      <c r="C292" s="4">
        <v>12220</v>
      </c>
      <c r="D292" s="4">
        <v>11210</v>
      </c>
      <c r="E292" s="4">
        <v>23000</v>
      </c>
      <c r="F292" s="4">
        <v>11100</v>
      </c>
      <c r="G292" s="4"/>
      <c r="H292" s="4"/>
      <c r="I292" s="4"/>
    </row>
    <row r="293" spans="1:9" s="3" customFormat="1" ht="11.4" x14ac:dyDescent="0.2">
      <c r="A293" s="4">
        <v>8</v>
      </c>
      <c r="B293" s="4">
        <v>257</v>
      </c>
      <c r="C293" s="4">
        <v>11210</v>
      </c>
      <c r="D293" s="4">
        <v>12100</v>
      </c>
      <c r="E293" s="4">
        <v>11220</v>
      </c>
      <c r="F293" s="4">
        <v>11100</v>
      </c>
      <c r="G293" s="4"/>
      <c r="H293" s="4"/>
      <c r="I293" s="4"/>
    </row>
    <row r="294" spans="1:9" s="3" customFormat="1" ht="11.4" x14ac:dyDescent="0.2">
      <c r="A294" s="4">
        <v>8</v>
      </c>
      <c r="B294" s="4">
        <v>257</v>
      </c>
      <c r="C294" s="4">
        <v>12220</v>
      </c>
      <c r="D294" s="4">
        <v>11210</v>
      </c>
      <c r="E294" s="4">
        <v>12100</v>
      </c>
      <c r="F294" s="4">
        <v>11220</v>
      </c>
      <c r="G294" s="4">
        <v>11100</v>
      </c>
      <c r="H294" s="4"/>
      <c r="I294" s="4"/>
    </row>
    <row r="295" spans="1:9" s="3" customFormat="1" ht="11.4" x14ac:dyDescent="0.2">
      <c r="A295" s="4">
        <v>7</v>
      </c>
      <c r="B295" s="4">
        <v>210</v>
      </c>
      <c r="C295" s="4">
        <v>11220</v>
      </c>
      <c r="D295" s="4">
        <v>23000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209</v>
      </c>
      <c r="C296" s="4">
        <v>12220</v>
      </c>
      <c r="D296" s="4">
        <v>11220</v>
      </c>
      <c r="E296" s="4">
        <v>23000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7</v>
      </c>
      <c r="B297" s="4">
        <v>197</v>
      </c>
      <c r="C297" s="4">
        <v>11210</v>
      </c>
      <c r="D297" s="4">
        <v>11220</v>
      </c>
      <c r="E297" s="4">
        <v>13400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226</v>
      </c>
      <c r="C298" s="4">
        <v>11210</v>
      </c>
      <c r="D298" s="4">
        <v>12100</v>
      </c>
      <c r="E298" s="4">
        <v>13400</v>
      </c>
      <c r="F298" s="4"/>
      <c r="G298" s="4"/>
      <c r="H298" s="4"/>
      <c r="I298" s="4"/>
    </row>
    <row r="299" spans="1:9" s="3" customFormat="1" ht="11.4" x14ac:dyDescent="0.2">
      <c r="A299" s="4">
        <v>7</v>
      </c>
      <c r="B299" s="4">
        <v>226</v>
      </c>
      <c r="C299" s="4">
        <v>12220</v>
      </c>
      <c r="D299" s="4">
        <v>11210</v>
      </c>
      <c r="E299" s="4">
        <v>12100</v>
      </c>
      <c r="F299" s="4">
        <v>13400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221</v>
      </c>
      <c r="C300" s="4">
        <v>21000</v>
      </c>
      <c r="D300" s="4">
        <v>11240</v>
      </c>
      <c r="E300" s="4"/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219</v>
      </c>
      <c r="C301" s="4">
        <v>12220</v>
      </c>
      <c r="D301" s="4">
        <v>21000</v>
      </c>
      <c r="E301" s="4">
        <v>11240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210</v>
      </c>
      <c r="C302" s="4">
        <v>11220</v>
      </c>
      <c r="D302" s="4">
        <v>31000</v>
      </c>
      <c r="E302" s="4">
        <v>11240</v>
      </c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208</v>
      </c>
      <c r="C303" s="4">
        <v>12220</v>
      </c>
      <c r="D303" s="4">
        <v>11220</v>
      </c>
      <c r="E303" s="4">
        <v>31000</v>
      </c>
      <c r="F303" s="4">
        <v>11240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221</v>
      </c>
      <c r="C304" s="4">
        <v>11210</v>
      </c>
      <c r="D304" s="4">
        <v>11220</v>
      </c>
      <c r="E304" s="4">
        <v>23000</v>
      </c>
      <c r="F304" s="4">
        <v>11240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220</v>
      </c>
      <c r="C305" s="4">
        <v>12220</v>
      </c>
      <c r="D305" s="4">
        <v>11210</v>
      </c>
      <c r="E305" s="4">
        <v>11220</v>
      </c>
      <c r="F305" s="4">
        <v>23000</v>
      </c>
      <c r="G305" s="4">
        <v>11240</v>
      </c>
      <c r="H305" s="4"/>
      <c r="I305" s="4"/>
    </row>
    <row r="306" spans="1:9" s="3" customFormat="1" ht="11.4" x14ac:dyDescent="0.2">
      <c r="A306" s="4">
        <v>7</v>
      </c>
      <c r="B306" s="4">
        <v>206</v>
      </c>
      <c r="C306" s="4">
        <v>31000</v>
      </c>
      <c r="D306" s="4">
        <v>21000</v>
      </c>
      <c r="E306" s="4">
        <v>32000</v>
      </c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198</v>
      </c>
      <c r="C307" s="4">
        <v>12220</v>
      </c>
      <c r="D307" s="4">
        <v>31000</v>
      </c>
      <c r="E307" s="4">
        <v>21000</v>
      </c>
      <c r="F307" s="4">
        <v>32000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209</v>
      </c>
      <c r="C308" s="4">
        <v>11220</v>
      </c>
      <c r="D308" s="4">
        <v>21000</v>
      </c>
      <c r="E308" s="4">
        <v>32000</v>
      </c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206</v>
      </c>
      <c r="C309" s="4">
        <v>12220</v>
      </c>
      <c r="D309" s="4">
        <v>11220</v>
      </c>
      <c r="E309" s="4">
        <v>21000</v>
      </c>
      <c r="F309" s="4">
        <v>32000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206</v>
      </c>
      <c r="C310" s="4">
        <v>11210</v>
      </c>
      <c r="D310" s="4">
        <v>23000</v>
      </c>
      <c r="E310" s="4">
        <v>32000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198</v>
      </c>
      <c r="C311" s="4">
        <v>12220</v>
      </c>
      <c r="D311" s="4">
        <v>11210</v>
      </c>
      <c r="E311" s="4">
        <v>23000</v>
      </c>
      <c r="F311" s="4">
        <v>32000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222</v>
      </c>
      <c r="C312" s="4">
        <v>12220</v>
      </c>
      <c r="D312" s="4">
        <v>11210</v>
      </c>
      <c r="E312" s="4">
        <v>11220</v>
      </c>
      <c r="F312" s="4">
        <v>32000</v>
      </c>
      <c r="G312" s="4"/>
      <c r="H312" s="4"/>
      <c r="I312" s="4"/>
    </row>
    <row r="313" spans="1:9" s="3" customFormat="1" ht="11.4" x14ac:dyDescent="0.2">
      <c r="A313" s="4">
        <v>7</v>
      </c>
      <c r="B313" s="4">
        <v>213</v>
      </c>
      <c r="C313" s="4">
        <v>23000</v>
      </c>
      <c r="D313" s="4">
        <v>31000</v>
      </c>
      <c r="E313" s="4">
        <v>21000</v>
      </c>
      <c r="F313" s="4">
        <v>11300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200</v>
      </c>
      <c r="C314" s="4">
        <v>12220</v>
      </c>
      <c r="D314" s="4">
        <v>23000</v>
      </c>
      <c r="E314" s="4">
        <v>31000</v>
      </c>
      <c r="F314" s="4">
        <v>21000</v>
      </c>
      <c r="G314" s="4">
        <v>11300</v>
      </c>
      <c r="H314" s="4"/>
      <c r="I314" s="4"/>
    </row>
    <row r="315" spans="1:9" s="3" customFormat="1" ht="11.4" x14ac:dyDescent="0.2">
      <c r="A315" s="4">
        <v>7</v>
      </c>
      <c r="B315" s="4">
        <v>216</v>
      </c>
      <c r="C315" s="4">
        <v>12220</v>
      </c>
      <c r="D315" s="4">
        <v>31000</v>
      </c>
      <c r="E315" s="4">
        <v>21000</v>
      </c>
      <c r="F315" s="4">
        <v>11300</v>
      </c>
      <c r="G315" s="4"/>
      <c r="H315" s="4"/>
      <c r="I315" s="4"/>
    </row>
    <row r="316" spans="1:9" s="3" customFormat="1" ht="11.4" x14ac:dyDescent="0.2">
      <c r="A316" s="4">
        <v>7</v>
      </c>
      <c r="B316" s="4">
        <v>200</v>
      </c>
      <c r="C316" s="4">
        <v>11220</v>
      </c>
      <c r="D316" s="4">
        <v>21000</v>
      </c>
      <c r="E316" s="4">
        <v>11300</v>
      </c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209</v>
      </c>
      <c r="C317" s="4">
        <v>11220</v>
      </c>
      <c r="D317" s="4">
        <v>23000</v>
      </c>
      <c r="E317" s="4">
        <v>31000</v>
      </c>
      <c r="F317" s="4">
        <v>11300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199</v>
      </c>
      <c r="C318" s="4">
        <v>12220</v>
      </c>
      <c r="D318" s="4">
        <v>11220</v>
      </c>
      <c r="E318" s="4">
        <v>23000</v>
      </c>
      <c r="F318" s="4">
        <v>31000</v>
      </c>
      <c r="G318" s="4">
        <v>11300</v>
      </c>
      <c r="H318" s="4"/>
      <c r="I318" s="4"/>
    </row>
    <row r="319" spans="1:9" s="3" customFormat="1" ht="11.4" x14ac:dyDescent="0.2">
      <c r="A319" s="4">
        <v>7</v>
      </c>
      <c r="B319" s="4">
        <v>216</v>
      </c>
      <c r="C319" s="4">
        <v>11210</v>
      </c>
      <c r="D319" s="4">
        <v>11300</v>
      </c>
      <c r="E319" s="4"/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210</v>
      </c>
      <c r="C320" s="4">
        <v>12220</v>
      </c>
      <c r="D320" s="4">
        <v>11210</v>
      </c>
      <c r="E320" s="4">
        <v>11300</v>
      </c>
      <c r="F320" s="4"/>
      <c r="G320" s="4"/>
      <c r="H320" s="4"/>
      <c r="I320" s="4"/>
    </row>
    <row r="321" spans="1:7" s="3" customFormat="1" ht="11.4" x14ac:dyDescent="0.2">
      <c r="A321" s="3">
        <v>7</v>
      </c>
      <c r="B321" s="3">
        <v>221</v>
      </c>
      <c r="C321" s="3">
        <v>21000</v>
      </c>
      <c r="D321" s="3">
        <v>14200</v>
      </c>
    </row>
    <row r="322" spans="1:7" s="3" customFormat="1" ht="11.4" x14ac:dyDescent="0.2">
      <c r="A322" s="3">
        <v>7</v>
      </c>
      <c r="B322" s="3">
        <v>221</v>
      </c>
      <c r="C322" s="3">
        <v>12220</v>
      </c>
      <c r="D322" s="3">
        <v>21000</v>
      </c>
      <c r="E322" s="3">
        <v>14200</v>
      </c>
    </row>
    <row r="323" spans="1:7" s="3" customFormat="1" ht="11.4" x14ac:dyDescent="0.2">
      <c r="A323" s="3">
        <v>7</v>
      </c>
      <c r="B323" s="3">
        <v>197</v>
      </c>
      <c r="C323" s="3">
        <v>11210</v>
      </c>
      <c r="D323" s="3">
        <v>31000</v>
      </c>
      <c r="E323" s="3">
        <v>14200</v>
      </c>
    </row>
    <row r="324" spans="1:7" s="3" customFormat="1" ht="11.4" x14ac:dyDescent="0.2">
      <c r="A324" s="3">
        <v>7</v>
      </c>
      <c r="B324" s="3">
        <v>226</v>
      </c>
      <c r="C324" s="3">
        <v>12220</v>
      </c>
      <c r="D324" s="3">
        <v>11220</v>
      </c>
      <c r="E324" s="3">
        <v>23000</v>
      </c>
      <c r="F324" s="3">
        <v>14200</v>
      </c>
    </row>
    <row r="325" spans="1:7" s="3" customFormat="1" ht="11.4" x14ac:dyDescent="0.2">
      <c r="A325" s="3">
        <v>7</v>
      </c>
      <c r="B325" s="3">
        <v>201</v>
      </c>
      <c r="C325" s="3">
        <v>12100</v>
      </c>
      <c r="D325" s="3">
        <v>23000</v>
      </c>
      <c r="E325" s="3">
        <v>14200</v>
      </c>
    </row>
    <row r="326" spans="1:7" s="3" customFormat="1" ht="11.4" x14ac:dyDescent="0.2">
      <c r="A326" s="3">
        <v>7</v>
      </c>
      <c r="B326" s="3">
        <v>199</v>
      </c>
      <c r="C326" s="3">
        <v>12220</v>
      </c>
      <c r="D326" s="3">
        <v>12100</v>
      </c>
      <c r="E326" s="3">
        <v>23000</v>
      </c>
      <c r="F326" s="3">
        <v>14200</v>
      </c>
    </row>
    <row r="327" spans="1:7" s="3" customFormat="1" ht="11.4" x14ac:dyDescent="0.2">
      <c r="A327" s="3">
        <v>7</v>
      </c>
      <c r="B327" s="3">
        <v>205</v>
      </c>
      <c r="C327" s="3">
        <v>12100</v>
      </c>
      <c r="D327" s="3">
        <v>11220</v>
      </c>
      <c r="E327" s="3">
        <v>14200</v>
      </c>
    </row>
    <row r="328" spans="1:7" s="3" customFormat="1" ht="11.4" x14ac:dyDescent="0.2">
      <c r="A328" s="3">
        <v>7</v>
      </c>
      <c r="B328" s="3">
        <v>203</v>
      </c>
      <c r="C328" s="3">
        <v>12220</v>
      </c>
      <c r="D328" s="3">
        <v>12100</v>
      </c>
      <c r="E328" s="3">
        <v>11220</v>
      </c>
      <c r="F328" s="3">
        <v>14200</v>
      </c>
    </row>
    <row r="329" spans="1:7" s="3" customFormat="1" ht="11.4" x14ac:dyDescent="0.2">
      <c r="A329" s="3">
        <v>7</v>
      </c>
      <c r="B329" s="3">
        <v>197</v>
      </c>
      <c r="C329" s="3">
        <v>12100</v>
      </c>
      <c r="D329" s="3">
        <v>11220</v>
      </c>
      <c r="E329" s="3">
        <v>31000</v>
      </c>
      <c r="F329" s="3">
        <v>21000</v>
      </c>
    </row>
    <row r="330" spans="1:7" s="3" customFormat="1" ht="11.4" x14ac:dyDescent="0.2">
      <c r="A330" s="3">
        <v>7</v>
      </c>
      <c r="B330" s="3">
        <v>222</v>
      </c>
      <c r="C330" s="3">
        <v>11210</v>
      </c>
      <c r="D330" s="3">
        <v>12100</v>
      </c>
      <c r="E330" s="3">
        <v>31000</v>
      </c>
      <c r="F330" s="3">
        <v>21000</v>
      </c>
    </row>
    <row r="331" spans="1:7" s="3" customFormat="1" ht="11.4" x14ac:dyDescent="0.2">
      <c r="A331" s="3">
        <v>7</v>
      </c>
      <c r="B331" s="3">
        <v>221</v>
      </c>
      <c r="C331" s="3">
        <v>12220</v>
      </c>
      <c r="D331" s="3">
        <v>11210</v>
      </c>
      <c r="E331" s="3">
        <v>12100</v>
      </c>
      <c r="F331" s="3">
        <v>31000</v>
      </c>
      <c r="G331" s="3">
        <v>21000</v>
      </c>
    </row>
    <row r="332" spans="1:7" s="3" customFormat="1" ht="11.4" x14ac:dyDescent="0.2">
      <c r="A332" s="3">
        <v>7</v>
      </c>
      <c r="B332" s="3">
        <v>219</v>
      </c>
      <c r="C332" s="3">
        <v>23000</v>
      </c>
      <c r="D332" s="3">
        <v>14100</v>
      </c>
      <c r="E332" s="3">
        <v>21000</v>
      </c>
    </row>
    <row r="333" spans="1:7" s="3" customFormat="1" ht="11.4" x14ac:dyDescent="0.2">
      <c r="A333" s="3">
        <v>7</v>
      </c>
      <c r="B333" s="3">
        <v>219</v>
      </c>
      <c r="C333" s="3">
        <v>12220</v>
      </c>
      <c r="D333" s="3">
        <v>23000</v>
      </c>
      <c r="E333" s="3">
        <v>14100</v>
      </c>
      <c r="F333" s="3">
        <v>21000</v>
      </c>
    </row>
    <row r="334" spans="1:7" s="3" customFormat="1" ht="11.4" x14ac:dyDescent="0.2">
      <c r="A334" s="3">
        <v>7</v>
      </c>
      <c r="B334" s="3">
        <v>208</v>
      </c>
      <c r="C334" s="3">
        <v>11210</v>
      </c>
      <c r="D334" s="3">
        <v>23000</v>
      </c>
      <c r="E334" s="3">
        <v>14100</v>
      </c>
      <c r="F334" s="3">
        <v>21000</v>
      </c>
    </row>
    <row r="335" spans="1:7" s="3" customFormat="1" ht="11.4" x14ac:dyDescent="0.2">
      <c r="A335" s="3">
        <v>7</v>
      </c>
      <c r="B335" s="3">
        <v>208</v>
      </c>
      <c r="C335" s="3">
        <v>12220</v>
      </c>
      <c r="D335" s="3">
        <v>11210</v>
      </c>
      <c r="E335" s="3">
        <v>23000</v>
      </c>
      <c r="F335" s="3">
        <v>14100</v>
      </c>
      <c r="G335" s="3">
        <v>21000</v>
      </c>
    </row>
    <row r="336" spans="1:7" s="3" customFormat="1" ht="11.4" x14ac:dyDescent="0.2">
      <c r="A336" s="3">
        <v>7</v>
      </c>
      <c r="B336" s="3">
        <v>214</v>
      </c>
      <c r="C336" s="3">
        <v>11220</v>
      </c>
      <c r="D336" s="3">
        <v>14100</v>
      </c>
      <c r="E336" s="3">
        <v>21000</v>
      </c>
    </row>
    <row r="337" spans="1:7" s="3" customFormat="1" ht="11.4" x14ac:dyDescent="0.2">
      <c r="A337" s="3">
        <v>7</v>
      </c>
      <c r="B337" s="3">
        <v>214</v>
      </c>
      <c r="C337" s="3">
        <v>12220</v>
      </c>
      <c r="D337" s="3">
        <v>11220</v>
      </c>
      <c r="E337" s="3">
        <v>14100</v>
      </c>
      <c r="F337" s="3">
        <v>21000</v>
      </c>
    </row>
    <row r="338" spans="1:7" s="3" customFormat="1" ht="11.4" x14ac:dyDescent="0.2">
      <c r="A338" s="3">
        <v>7</v>
      </c>
      <c r="B338" s="3">
        <v>203</v>
      </c>
      <c r="C338" s="3">
        <v>11210</v>
      </c>
      <c r="D338" s="3">
        <v>11220</v>
      </c>
      <c r="E338" s="3">
        <v>14100</v>
      </c>
      <c r="F338" s="3">
        <v>21000</v>
      </c>
    </row>
    <row r="339" spans="1:7" s="3" customFormat="1" ht="11.4" x14ac:dyDescent="0.2">
      <c r="A339" s="3">
        <v>7</v>
      </c>
      <c r="B339" s="3">
        <v>203</v>
      </c>
      <c r="C339" s="3">
        <v>12220</v>
      </c>
      <c r="D339" s="3">
        <v>11210</v>
      </c>
      <c r="E339" s="3">
        <v>11220</v>
      </c>
      <c r="F339" s="3">
        <v>14100</v>
      </c>
      <c r="G339" s="3">
        <v>21000</v>
      </c>
    </row>
    <row r="340" spans="1:7" s="3" customFormat="1" ht="11.4" x14ac:dyDescent="0.2">
      <c r="A340" s="3">
        <v>7</v>
      </c>
      <c r="B340" s="3">
        <v>200</v>
      </c>
      <c r="C340" s="3">
        <v>12100</v>
      </c>
      <c r="D340" s="3">
        <v>14100</v>
      </c>
      <c r="E340" s="3">
        <v>21000</v>
      </c>
    </row>
    <row r="341" spans="1:7" s="3" customFormat="1" ht="11.4" x14ac:dyDescent="0.2">
      <c r="A341" s="3">
        <v>7</v>
      </c>
      <c r="B341" s="3">
        <v>200</v>
      </c>
      <c r="C341" s="3">
        <v>12220</v>
      </c>
      <c r="D341" s="3">
        <v>12100</v>
      </c>
      <c r="E341" s="3">
        <v>14100</v>
      </c>
      <c r="F341" s="3">
        <v>21000</v>
      </c>
    </row>
    <row r="342" spans="1:7" s="3" customFormat="1" ht="11.4" x14ac:dyDescent="0.2">
      <c r="A342" s="3">
        <v>7</v>
      </c>
      <c r="B342" s="3">
        <v>207</v>
      </c>
      <c r="C342" s="3">
        <v>11100</v>
      </c>
      <c r="D342" s="3">
        <v>31000</v>
      </c>
    </row>
    <row r="343" spans="1:7" s="3" customFormat="1" ht="11.4" x14ac:dyDescent="0.2">
      <c r="A343" s="3">
        <v>7</v>
      </c>
      <c r="B343" s="3">
        <v>207</v>
      </c>
      <c r="C343" s="3">
        <v>12220</v>
      </c>
      <c r="D343" s="3">
        <v>11100</v>
      </c>
      <c r="E343" s="3">
        <v>31000</v>
      </c>
    </row>
    <row r="344" spans="1:7" s="3" customFormat="1" ht="11.4" x14ac:dyDescent="0.2">
      <c r="A344" s="3">
        <v>7</v>
      </c>
      <c r="B344" s="3">
        <v>199</v>
      </c>
      <c r="C344" s="3">
        <v>11210</v>
      </c>
      <c r="D344" s="3">
        <v>11100</v>
      </c>
      <c r="E344" s="3">
        <v>31000</v>
      </c>
    </row>
    <row r="345" spans="1:7" s="3" customFormat="1" ht="11.4" x14ac:dyDescent="0.2">
      <c r="A345" s="3">
        <v>7</v>
      </c>
      <c r="B345" s="3">
        <v>199</v>
      </c>
      <c r="C345" s="3">
        <v>12220</v>
      </c>
      <c r="D345" s="3">
        <v>11210</v>
      </c>
      <c r="E345" s="3">
        <v>11100</v>
      </c>
      <c r="F345" s="3">
        <v>31000</v>
      </c>
    </row>
    <row r="346" spans="1:7" s="3" customFormat="1" ht="11.4" x14ac:dyDescent="0.2">
      <c r="A346" s="3">
        <v>7</v>
      </c>
      <c r="B346" s="3">
        <v>226</v>
      </c>
      <c r="C346" s="3">
        <v>12220</v>
      </c>
      <c r="D346" s="3">
        <v>11210</v>
      </c>
      <c r="E346" s="3">
        <v>14100</v>
      </c>
      <c r="F346" s="3">
        <v>31000</v>
      </c>
    </row>
    <row r="347" spans="1:7" s="3" customFormat="1" ht="11.4" x14ac:dyDescent="0.2">
      <c r="A347" s="3">
        <v>7</v>
      </c>
      <c r="B347" s="3">
        <v>225</v>
      </c>
      <c r="C347" s="3">
        <v>11210</v>
      </c>
      <c r="D347" s="3">
        <v>11220</v>
      </c>
      <c r="E347" s="3">
        <v>14100</v>
      </c>
      <c r="F347" s="3">
        <v>11100</v>
      </c>
    </row>
    <row r="348" spans="1:7" s="3" customFormat="1" ht="11.4" x14ac:dyDescent="0.2">
      <c r="A348" s="3">
        <v>7</v>
      </c>
      <c r="B348" s="3">
        <v>225</v>
      </c>
      <c r="C348" s="3">
        <v>12220</v>
      </c>
      <c r="D348" s="3">
        <v>11210</v>
      </c>
      <c r="E348" s="3">
        <v>11220</v>
      </c>
      <c r="F348" s="3">
        <v>14100</v>
      </c>
      <c r="G348" s="3">
        <v>11100</v>
      </c>
    </row>
    <row r="349" spans="1:7" s="3" customFormat="1" ht="11.4" x14ac:dyDescent="0.2">
      <c r="A349" s="3">
        <v>7</v>
      </c>
      <c r="B349" s="3">
        <v>203</v>
      </c>
      <c r="C349" s="3">
        <v>12100</v>
      </c>
      <c r="D349" s="3">
        <v>11220</v>
      </c>
      <c r="E349" s="3">
        <v>23000</v>
      </c>
      <c r="F349" s="3">
        <v>14100</v>
      </c>
    </row>
    <row r="350" spans="1:7" s="3" customFormat="1" ht="11.4" x14ac:dyDescent="0.2">
      <c r="A350" s="3">
        <v>7</v>
      </c>
      <c r="B350" s="3">
        <v>203</v>
      </c>
      <c r="C350" s="3">
        <v>12220</v>
      </c>
      <c r="D350" s="3">
        <v>12100</v>
      </c>
      <c r="E350" s="3">
        <v>11220</v>
      </c>
      <c r="F350" s="3">
        <v>23000</v>
      </c>
      <c r="G350" s="3">
        <v>14100</v>
      </c>
    </row>
    <row r="351" spans="1:7" s="3" customFormat="1" ht="11.4" x14ac:dyDescent="0.2">
      <c r="A351" s="3">
        <v>6</v>
      </c>
      <c r="B351" s="3">
        <v>175</v>
      </c>
      <c r="C351" s="3">
        <v>31000</v>
      </c>
      <c r="D351" s="3">
        <v>11230</v>
      </c>
    </row>
    <row r="352" spans="1:7" s="3" customFormat="1" ht="11.4" x14ac:dyDescent="0.2">
      <c r="A352" s="3">
        <v>6</v>
      </c>
      <c r="B352" s="3">
        <v>174</v>
      </c>
      <c r="C352" s="3">
        <v>12220</v>
      </c>
      <c r="D352" s="3">
        <v>31000</v>
      </c>
      <c r="E352" s="3">
        <v>11230</v>
      </c>
    </row>
    <row r="353" spans="1:6" s="3" customFormat="1" ht="11.4" x14ac:dyDescent="0.2">
      <c r="A353" s="3">
        <v>6</v>
      </c>
      <c r="B353" s="3">
        <v>177</v>
      </c>
      <c r="C353" s="3">
        <v>11210</v>
      </c>
      <c r="D353" s="3">
        <v>11230</v>
      </c>
    </row>
    <row r="354" spans="1:6" s="3" customFormat="1" ht="11.4" x14ac:dyDescent="0.2">
      <c r="A354" s="3">
        <v>6</v>
      </c>
      <c r="B354" s="3">
        <v>177</v>
      </c>
      <c r="C354" s="3">
        <v>12220</v>
      </c>
      <c r="D354" s="3">
        <v>11210</v>
      </c>
      <c r="E354" s="3">
        <v>11230</v>
      </c>
    </row>
    <row r="355" spans="1:6" s="3" customFormat="1" ht="11.4" x14ac:dyDescent="0.2">
      <c r="A355" s="3">
        <v>6</v>
      </c>
      <c r="B355" s="3">
        <v>180</v>
      </c>
      <c r="C355" s="3">
        <v>21000</v>
      </c>
      <c r="D355" s="3">
        <v>13400</v>
      </c>
    </row>
    <row r="356" spans="1:6" s="3" customFormat="1" ht="11.4" x14ac:dyDescent="0.2">
      <c r="A356" s="3">
        <v>6</v>
      </c>
      <c r="B356" s="3">
        <v>179</v>
      </c>
      <c r="C356" s="3">
        <v>12220</v>
      </c>
      <c r="D356" s="3">
        <v>21000</v>
      </c>
      <c r="E356" s="3">
        <v>13400</v>
      </c>
    </row>
    <row r="357" spans="1:6" s="3" customFormat="1" ht="11.4" x14ac:dyDescent="0.2">
      <c r="A357" s="3">
        <v>6</v>
      </c>
      <c r="B357" s="3">
        <v>188</v>
      </c>
      <c r="C357" s="3">
        <v>14100</v>
      </c>
      <c r="D357" s="3">
        <v>13400</v>
      </c>
    </row>
    <row r="358" spans="1:6" s="3" customFormat="1" ht="11.4" x14ac:dyDescent="0.2">
      <c r="A358" s="3">
        <v>6</v>
      </c>
      <c r="B358" s="3">
        <v>188</v>
      </c>
      <c r="C358" s="3">
        <v>12220</v>
      </c>
      <c r="D358" s="3">
        <v>14100</v>
      </c>
      <c r="E358" s="3">
        <v>13400</v>
      </c>
    </row>
    <row r="359" spans="1:6" s="3" customFormat="1" ht="11.4" x14ac:dyDescent="0.2">
      <c r="A359" s="3">
        <v>6</v>
      </c>
      <c r="B359" s="3">
        <v>182</v>
      </c>
      <c r="C359" s="3">
        <v>11210</v>
      </c>
      <c r="D359" s="3">
        <v>14100</v>
      </c>
      <c r="E359" s="3">
        <v>13400</v>
      </c>
    </row>
    <row r="360" spans="1:6" s="3" customFormat="1" ht="11.4" x14ac:dyDescent="0.2">
      <c r="A360" s="3">
        <v>6</v>
      </c>
      <c r="B360" s="3">
        <v>182</v>
      </c>
      <c r="C360" s="3">
        <v>12220</v>
      </c>
      <c r="D360" s="3">
        <v>11210</v>
      </c>
      <c r="E360" s="3">
        <v>14100</v>
      </c>
      <c r="F360" s="3">
        <v>13400</v>
      </c>
    </row>
    <row r="361" spans="1:6" s="3" customFormat="1" ht="11.4" x14ac:dyDescent="0.2">
      <c r="A361" s="3">
        <v>6</v>
      </c>
      <c r="B361" s="3">
        <v>178</v>
      </c>
      <c r="C361" s="3">
        <v>11220</v>
      </c>
      <c r="D361" s="3">
        <v>23000</v>
      </c>
      <c r="E361" s="3">
        <v>13400</v>
      </c>
    </row>
    <row r="362" spans="1:6" s="3" customFormat="1" ht="11.4" x14ac:dyDescent="0.2">
      <c r="A362" s="3">
        <v>6</v>
      </c>
      <c r="B362" s="3">
        <v>176</v>
      </c>
      <c r="C362" s="3">
        <v>12220</v>
      </c>
      <c r="D362" s="3">
        <v>11220</v>
      </c>
      <c r="E362" s="3">
        <v>23000</v>
      </c>
      <c r="F362" s="3">
        <v>13400</v>
      </c>
    </row>
    <row r="363" spans="1:6" s="3" customFormat="1" ht="11.4" x14ac:dyDescent="0.2">
      <c r="A363" s="3">
        <v>6</v>
      </c>
      <c r="B363" s="3">
        <v>180</v>
      </c>
      <c r="C363" s="3">
        <v>11210</v>
      </c>
      <c r="D363" s="3">
        <v>23000</v>
      </c>
      <c r="E363" s="3">
        <v>13400</v>
      </c>
    </row>
    <row r="364" spans="1:6" s="3" customFormat="1" ht="11.4" x14ac:dyDescent="0.2">
      <c r="A364" s="3">
        <v>6</v>
      </c>
      <c r="B364" s="3">
        <v>179</v>
      </c>
      <c r="C364" s="3">
        <v>12220</v>
      </c>
      <c r="D364" s="3">
        <v>11210</v>
      </c>
      <c r="E364" s="3">
        <v>23000</v>
      </c>
      <c r="F364" s="3">
        <v>13400</v>
      </c>
    </row>
    <row r="365" spans="1:6" s="3" customFormat="1" ht="11.4" x14ac:dyDescent="0.2">
      <c r="A365" s="3">
        <v>6</v>
      </c>
      <c r="B365" s="3">
        <v>196</v>
      </c>
      <c r="C365" s="3">
        <v>12220</v>
      </c>
      <c r="D365" s="3">
        <v>11210</v>
      </c>
      <c r="E365" s="3">
        <v>11220</v>
      </c>
      <c r="F365" s="3">
        <v>13400</v>
      </c>
    </row>
    <row r="366" spans="1:6" s="3" customFormat="1" ht="11.4" x14ac:dyDescent="0.2">
      <c r="A366" s="3">
        <v>6</v>
      </c>
      <c r="B366" s="3">
        <v>177</v>
      </c>
      <c r="C366" s="3">
        <v>23000</v>
      </c>
      <c r="D366" s="3">
        <v>21000</v>
      </c>
      <c r="E366" s="3">
        <v>11240</v>
      </c>
    </row>
    <row r="367" spans="1:6" s="3" customFormat="1" ht="11.4" x14ac:dyDescent="0.2">
      <c r="A367" s="3">
        <v>6</v>
      </c>
      <c r="B367" s="3">
        <v>175</v>
      </c>
      <c r="C367" s="3">
        <v>12220</v>
      </c>
      <c r="D367" s="3">
        <v>23000</v>
      </c>
      <c r="E367" s="3">
        <v>21000</v>
      </c>
      <c r="F367" s="3">
        <v>11240</v>
      </c>
    </row>
    <row r="368" spans="1:6" s="3" customFormat="1" ht="11.4" x14ac:dyDescent="0.2">
      <c r="A368" s="3">
        <v>6</v>
      </c>
      <c r="B368" s="3">
        <v>184</v>
      </c>
      <c r="C368" s="3">
        <v>11220</v>
      </c>
      <c r="D368" s="3">
        <v>21000</v>
      </c>
      <c r="E368" s="3">
        <v>11240</v>
      </c>
    </row>
    <row r="369" spans="1:7" s="3" customFormat="1" ht="11.4" x14ac:dyDescent="0.2">
      <c r="A369" s="3">
        <v>6</v>
      </c>
      <c r="B369" s="3">
        <v>183</v>
      </c>
      <c r="C369" s="3">
        <v>12220</v>
      </c>
      <c r="D369" s="3">
        <v>11220</v>
      </c>
      <c r="E369" s="3">
        <v>21000</v>
      </c>
      <c r="F369" s="3">
        <v>11240</v>
      </c>
    </row>
    <row r="370" spans="1:7" s="3" customFormat="1" ht="11.4" x14ac:dyDescent="0.2">
      <c r="A370" s="3">
        <v>6</v>
      </c>
      <c r="B370" s="3">
        <v>174</v>
      </c>
      <c r="C370" s="3">
        <v>11210</v>
      </c>
      <c r="D370" s="3">
        <v>21000</v>
      </c>
      <c r="E370" s="3">
        <v>11240</v>
      </c>
    </row>
    <row r="371" spans="1:7" s="3" customFormat="1" ht="11.4" x14ac:dyDescent="0.2">
      <c r="A371" s="3">
        <v>6</v>
      </c>
      <c r="B371" s="3">
        <v>174</v>
      </c>
      <c r="C371" s="3">
        <v>12220</v>
      </c>
      <c r="D371" s="3">
        <v>11210</v>
      </c>
      <c r="E371" s="3">
        <v>21000</v>
      </c>
      <c r="F371" s="3">
        <v>11240</v>
      </c>
    </row>
    <row r="372" spans="1:7" s="3" customFormat="1" ht="11.4" x14ac:dyDescent="0.2">
      <c r="A372" s="3">
        <v>6</v>
      </c>
      <c r="B372" s="3">
        <v>193</v>
      </c>
      <c r="C372" s="3">
        <v>23000</v>
      </c>
      <c r="D372" s="3">
        <v>31000</v>
      </c>
      <c r="E372" s="3">
        <v>11240</v>
      </c>
    </row>
    <row r="373" spans="1:7" s="3" customFormat="1" ht="11.4" x14ac:dyDescent="0.2">
      <c r="A373" s="3">
        <v>6</v>
      </c>
      <c r="B373" s="3">
        <v>171</v>
      </c>
      <c r="C373" s="3">
        <v>11220</v>
      </c>
      <c r="D373" s="3">
        <v>23000</v>
      </c>
      <c r="E373" s="3">
        <v>31000</v>
      </c>
      <c r="F373" s="3">
        <v>11240</v>
      </c>
    </row>
    <row r="374" spans="1:7" s="3" customFormat="1" ht="11.4" x14ac:dyDescent="0.2">
      <c r="A374" s="3">
        <v>6</v>
      </c>
      <c r="B374" s="3">
        <v>169</v>
      </c>
      <c r="C374" s="3">
        <v>12220</v>
      </c>
      <c r="D374" s="3">
        <v>11220</v>
      </c>
      <c r="E374" s="3">
        <v>23000</v>
      </c>
      <c r="F374" s="3">
        <v>31000</v>
      </c>
      <c r="G374" s="3">
        <v>11240</v>
      </c>
    </row>
    <row r="375" spans="1:7" s="3" customFormat="1" ht="11.4" x14ac:dyDescent="0.2">
      <c r="A375" s="3">
        <v>6</v>
      </c>
      <c r="B375" s="3">
        <v>186</v>
      </c>
      <c r="C375" s="3">
        <v>12220</v>
      </c>
      <c r="D375" s="3">
        <v>23000</v>
      </c>
      <c r="E375" s="3">
        <v>31000</v>
      </c>
      <c r="F375" s="3">
        <v>11240</v>
      </c>
    </row>
    <row r="376" spans="1:7" s="3" customFormat="1" ht="11.4" x14ac:dyDescent="0.2">
      <c r="A376" s="3">
        <v>6</v>
      </c>
      <c r="B376" s="3">
        <v>174</v>
      </c>
      <c r="C376" s="3">
        <v>11210</v>
      </c>
      <c r="D376" s="3">
        <v>31000</v>
      </c>
      <c r="E376" s="3">
        <v>11240</v>
      </c>
    </row>
    <row r="377" spans="1:7" s="3" customFormat="1" ht="11.4" x14ac:dyDescent="0.2">
      <c r="A377" s="3">
        <v>6</v>
      </c>
      <c r="B377" s="3">
        <v>173</v>
      </c>
      <c r="C377" s="3">
        <v>12220</v>
      </c>
      <c r="D377" s="3">
        <v>11210</v>
      </c>
      <c r="E377" s="3">
        <v>31000</v>
      </c>
      <c r="F377" s="3">
        <v>11240</v>
      </c>
    </row>
    <row r="378" spans="1:7" s="3" customFormat="1" ht="11.4" x14ac:dyDescent="0.2">
      <c r="A378" s="3">
        <v>6</v>
      </c>
      <c r="B378" s="3">
        <v>181</v>
      </c>
      <c r="C378" s="3">
        <v>23000</v>
      </c>
      <c r="D378" s="3">
        <v>31000</v>
      </c>
      <c r="E378" s="3">
        <v>21000</v>
      </c>
      <c r="F378" s="3">
        <v>32000</v>
      </c>
    </row>
    <row r="379" spans="1:7" s="3" customFormat="1" ht="11.4" x14ac:dyDescent="0.2">
      <c r="A379" s="3">
        <v>6</v>
      </c>
      <c r="B379" s="3">
        <v>173</v>
      </c>
      <c r="C379" s="3">
        <v>12220</v>
      </c>
      <c r="D379" s="3">
        <v>23000</v>
      </c>
      <c r="E379" s="3">
        <v>31000</v>
      </c>
      <c r="F379" s="3">
        <v>21000</v>
      </c>
      <c r="G379" s="3">
        <v>32000</v>
      </c>
    </row>
    <row r="380" spans="1:7" s="3" customFormat="1" ht="11.4" x14ac:dyDescent="0.2">
      <c r="A380" s="3">
        <v>6</v>
      </c>
      <c r="B380" s="3">
        <v>185</v>
      </c>
      <c r="C380" s="3">
        <v>11220</v>
      </c>
      <c r="D380" s="3">
        <v>23000</v>
      </c>
      <c r="E380" s="3">
        <v>21000</v>
      </c>
      <c r="F380" s="3">
        <v>32000</v>
      </c>
    </row>
    <row r="381" spans="1:7" s="3" customFormat="1" ht="11.4" x14ac:dyDescent="0.2">
      <c r="A381" s="3">
        <v>6</v>
      </c>
      <c r="B381" s="3">
        <v>182</v>
      </c>
      <c r="C381" s="3">
        <v>12220</v>
      </c>
      <c r="D381" s="3">
        <v>11220</v>
      </c>
      <c r="E381" s="3">
        <v>23000</v>
      </c>
      <c r="F381" s="3">
        <v>21000</v>
      </c>
      <c r="G381" s="3">
        <v>32000</v>
      </c>
    </row>
    <row r="382" spans="1:7" s="3" customFormat="1" ht="11.4" x14ac:dyDescent="0.2">
      <c r="A382" s="3">
        <v>6</v>
      </c>
      <c r="B382" s="3">
        <v>171</v>
      </c>
      <c r="C382" s="3">
        <v>11210</v>
      </c>
      <c r="D382" s="3">
        <v>21000</v>
      </c>
      <c r="E382" s="3">
        <v>32000</v>
      </c>
    </row>
    <row r="383" spans="1:7" s="3" customFormat="1" ht="11.4" x14ac:dyDescent="0.2">
      <c r="A383" s="3">
        <v>6</v>
      </c>
      <c r="B383" s="3">
        <v>169</v>
      </c>
      <c r="C383" s="3">
        <v>12220</v>
      </c>
      <c r="D383" s="3">
        <v>11210</v>
      </c>
      <c r="E383" s="3">
        <v>21000</v>
      </c>
      <c r="F383" s="3">
        <v>32000</v>
      </c>
    </row>
    <row r="384" spans="1:7" s="3" customFormat="1" ht="11.4" x14ac:dyDescent="0.2">
      <c r="A384" s="3">
        <v>6</v>
      </c>
      <c r="B384" s="3">
        <v>195</v>
      </c>
      <c r="C384" s="3">
        <v>11220</v>
      </c>
      <c r="D384" s="3">
        <v>23000</v>
      </c>
      <c r="E384" s="3">
        <v>31000</v>
      </c>
      <c r="F384" s="3">
        <v>32000</v>
      </c>
    </row>
    <row r="385" spans="1:7" s="3" customFormat="1" ht="11.4" x14ac:dyDescent="0.2">
      <c r="A385" s="3">
        <v>6</v>
      </c>
      <c r="B385" s="3">
        <v>184</v>
      </c>
      <c r="C385" s="3">
        <v>12220</v>
      </c>
      <c r="D385" s="3">
        <v>11220</v>
      </c>
      <c r="E385" s="3">
        <v>23000</v>
      </c>
      <c r="F385" s="3">
        <v>31000</v>
      </c>
      <c r="G385" s="3">
        <v>32000</v>
      </c>
    </row>
    <row r="386" spans="1:7" s="3" customFormat="1" ht="11.4" x14ac:dyDescent="0.2">
      <c r="A386" s="3">
        <v>6</v>
      </c>
      <c r="B386" s="3">
        <v>196</v>
      </c>
      <c r="C386" s="3">
        <v>11210</v>
      </c>
      <c r="D386" s="3">
        <v>31000</v>
      </c>
      <c r="E386" s="3">
        <v>32000</v>
      </c>
    </row>
    <row r="387" spans="1:7" s="3" customFormat="1" ht="11.4" x14ac:dyDescent="0.2">
      <c r="A387" s="3">
        <v>6</v>
      </c>
      <c r="B387" s="3">
        <v>187</v>
      </c>
      <c r="C387" s="3">
        <v>12220</v>
      </c>
      <c r="D387" s="3">
        <v>11210</v>
      </c>
      <c r="E387" s="3">
        <v>31000</v>
      </c>
      <c r="F387" s="3">
        <v>32000</v>
      </c>
    </row>
    <row r="388" spans="1:7" s="3" customFormat="1" ht="11.4" x14ac:dyDescent="0.2">
      <c r="A388" s="3">
        <v>6</v>
      </c>
      <c r="B388" s="3">
        <v>176</v>
      </c>
      <c r="C388" s="3">
        <v>11210</v>
      </c>
      <c r="D388" s="3">
        <v>11220</v>
      </c>
      <c r="E388" s="3">
        <v>23000</v>
      </c>
      <c r="F388" s="3">
        <v>32000</v>
      </c>
    </row>
    <row r="389" spans="1:7" s="3" customFormat="1" ht="11.4" x14ac:dyDescent="0.2">
      <c r="A389" s="3">
        <v>6</v>
      </c>
      <c r="B389" s="3">
        <v>169</v>
      </c>
      <c r="C389" s="3">
        <v>12220</v>
      </c>
      <c r="D389" s="3">
        <v>11210</v>
      </c>
      <c r="E389" s="3">
        <v>11220</v>
      </c>
      <c r="F389" s="3">
        <v>23000</v>
      </c>
      <c r="G389" s="3">
        <v>32000</v>
      </c>
    </row>
    <row r="390" spans="1:7" s="3" customFormat="1" ht="11.4" x14ac:dyDescent="0.2">
      <c r="A390" s="3">
        <v>6</v>
      </c>
      <c r="B390" s="3">
        <v>190</v>
      </c>
      <c r="C390" s="3">
        <v>11220</v>
      </c>
      <c r="D390" s="3">
        <v>23000</v>
      </c>
      <c r="E390" s="3">
        <v>21000</v>
      </c>
      <c r="F390" s="3">
        <v>11300</v>
      </c>
    </row>
    <row r="391" spans="1:7" s="3" customFormat="1" ht="11.4" x14ac:dyDescent="0.2">
      <c r="A391" s="3">
        <v>6</v>
      </c>
      <c r="B391" s="3">
        <v>187</v>
      </c>
      <c r="C391" s="3">
        <v>12220</v>
      </c>
      <c r="D391" s="3">
        <v>11220</v>
      </c>
      <c r="E391" s="3">
        <v>23000</v>
      </c>
      <c r="F391" s="3">
        <v>21000</v>
      </c>
      <c r="G391" s="3">
        <v>11300</v>
      </c>
    </row>
    <row r="392" spans="1:7" s="3" customFormat="1" ht="11.4" x14ac:dyDescent="0.2">
      <c r="A392" s="3">
        <v>6</v>
      </c>
      <c r="B392" s="3">
        <v>196</v>
      </c>
      <c r="C392" s="3">
        <v>12220</v>
      </c>
      <c r="D392" s="3">
        <v>11220</v>
      </c>
      <c r="E392" s="3">
        <v>21000</v>
      </c>
      <c r="F392" s="3">
        <v>11300</v>
      </c>
    </row>
    <row r="393" spans="1:7" s="3" customFormat="1" ht="11.4" x14ac:dyDescent="0.2">
      <c r="A393" s="3">
        <v>6</v>
      </c>
      <c r="B393" s="3">
        <v>187</v>
      </c>
      <c r="C393" s="3">
        <v>11210</v>
      </c>
      <c r="D393" s="3">
        <v>23000</v>
      </c>
      <c r="E393" s="3">
        <v>11300</v>
      </c>
    </row>
    <row r="394" spans="1:7" s="3" customFormat="1" ht="11.4" x14ac:dyDescent="0.2">
      <c r="A394" s="3">
        <v>6</v>
      </c>
      <c r="B394" s="3">
        <v>182</v>
      </c>
      <c r="C394" s="3">
        <v>12220</v>
      </c>
      <c r="D394" s="3">
        <v>11210</v>
      </c>
      <c r="E394" s="3">
        <v>23000</v>
      </c>
      <c r="F394" s="3">
        <v>11300</v>
      </c>
    </row>
    <row r="395" spans="1:7" s="3" customFormat="1" ht="11.4" x14ac:dyDescent="0.2">
      <c r="A395" s="3">
        <v>6</v>
      </c>
      <c r="B395" s="3">
        <v>176</v>
      </c>
      <c r="C395" s="3">
        <v>11210</v>
      </c>
      <c r="D395" s="3">
        <v>11220</v>
      </c>
      <c r="E395" s="3">
        <v>11300</v>
      </c>
    </row>
    <row r="396" spans="1:7" s="3" customFormat="1" ht="11.4" x14ac:dyDescent="0.2">
      <c r="A396" s="3">
        <v>6</v>
      </c>
      <c r="B396" s="3">
        <v>172</v>
      </c>
      <c r="C396" s="3">
        <v>12220</v>
      </c>
      <c r="D396" s="3">
        <v>11210</v>
      </c>
      <c r="E396" s="3">
        <v>11220</v>
      </c>
      <c r="F396" s="3">
        <v>11300</v>
      </c>
    </row>
    <row r="397" spans="1:7" s="3" customFormat="1" ht="11.4" x14ac:dyDescent="0.2">
      <c r="A397" s="3">
        <v>6</v>
      </c>
      <c r="B397" s="3">
        <v>175</v>
      </c>
      <c r="C397" s="3">
        <v>23000</v>
      </c>
      <c r="D397" s="3">
        <v>21000</v>
      </c>
      <c r="E397" s="3">
        <v>14200</v>
      </c>
    </row>
    <row r="398" spans="1:7" s="3" customFormat="1" ht="11.4" x14ac:dyDescent="0.2">
      <c r="A398" s="3">
        <v>6</v>
      </c>
      <c r="B398" s="3">
        <v>175</v>
      </c>
      <c r="C398" s="3">
        <v>12220</v>
      </c>
      <c r="D398" s="3">
        <v>23000</v>
      </c>
      <c r="E398" s="3">
        <v>21000</v>
      </c>
      <c r="F398" s="3">
        <v>14200</v>
      </c>
    </row>
    <row r="399" spans="1:7" s="3" customFormat="1" ht="11.4" x14ac:dyDescent="0.2">
      <c r="A399" s="3">
        <v>6</v>
      </c>
      <c r="B399" s="3">
        <v>182</v>
      </c>
      <c r="C399" s="3">
        <v>11210</v>
      </c>
      <c r="D399" s="3">
        <v>21000</v>
      </c>
      <c r="E399" s="3">
        <v>14200</v>
      </c>
    </row>
    <row r="400" spans="1:7" s="3" customFormat="1" ht="11.4" x14ac:dyDescent="0.2">
      <c r="A400" s="3">
        <v>6</v>
      </c>
      <c r="B400" s="3">
        <v>182</v>
      </c>
      <c r="C400" s="3">
        <v>12220</v>
      </c>
      <c r="D400" s="3">
        <v>11210</v>
      </c>
      <c r="E400" s="3">
        <v>21000</v>
      </c>
      <c r="F400" s="3">
        <v>14200</v>
      </c>
    </row>
    <row r="401" spans="1:8" s="3" customFormat="1" ht="11.4" x14ac:dyDescent="0.2">
      <c r="A401" s="3">
        <v>6</v>
      </c>
      <c r="B401" s="3">
        <v>182</v>
      </c>
      <c r="C401" s="3">
        <v>23000</v>
      </c>
      <c r="D401" s="3">
        <v>31000</v>
      </c>
      <c r="E401" s="3">
        <v>14200</v>
      </c>
    </row>
    <row r="402" spans="1:8" s="3" customFormat="1" ht="11.4" x14ac:dyDescent="0.2">
      <c r="A402" s="3">
        <v>6</v>
      </c>
      <c r="B402" s="3">
        <v>179</v>
      </c>
      <c r="C402" s="3">
        <v>12220</v>
      </c>
      <c r="D402" s="3">
        <v>23000</v>
      </c>
      <c r="E402" s="3">
        <v>31000</v>
      </c>
      <c r="F402" s="3">
        <v>14200</v>
      </c>
    </row>
    <row r="403" spans="1:8" s="3" customFormat="1" ht="11.4" x14ac:dyDescent="0.2">
      <c r="A403" s="3">
        <v>6</v>
      </c>
      <c r="B403" s="3">
        <v>194</v>
      </c>
      <c r="C403" s="3">
        <v>12220</v>
      </c>
      <c r="D403" s="3">
        <v>11210</v>
      </c>
      <c r="E403" s="3">
        <v>31000</v>
      </c>
      <c r="F403" s="3">
        <v>14200</v>
      </c>
    </row>
    <row r="404" spans="1:8" s="3" customFormat="1" ht="11.4" x14ac:dyDescent="0.2">
      <c r="A404" s="3">
        <v>6</v>
      </c>
      <c r="B404" s="3">
        <v>173</v>
      </c>
      <c r="C404" s="3">
        <v>11210</v>
      </c>
      <c r="D404" s="3">
        <v>11220</v>
      </c>
      <c r="E404" s="3">
        <v>23000</v>
      </c>
      <c r="F404" s="3">
        <v>14200</v>
      </c>
    </row>
    <row r="405" spans="1:8" s="3" customFormat="1" ht="11.4" x14ac:dyDescent="0.2">
      <c r="A405" s="3">
        <v>6</v>
      </c>
      <c r="B405" s="3">
        <v>171</v>
      </c>
      <c r="C405" s="3">
        <v>12220</v>
      </c>
      <c r="D405" s="3">
        <v>11210</v>
      </c>
      <c r="E405" s="3">
        <v>11220</v>
      </c>
      <c r="F405" s="3">
        <v>23000</v>
      </c>
      <c r="G405" s="3">
        <v>14200</v>
      </c>
    </row>
    <row r="406" spans="1:8" s="3" customFormat="1" ht="11.4" x14ac:dyDescent="0.2">
      <c r="A406" s="3">
        <v>6</v>
      </c>
      <c r="B406" s="3">
        <v>175</v>
      </c>
      <c r="C406" s="3">
        <v>11210</v>
      </c>
      <c r="D406" s="3">
        <v>12100</v>
      </c>
      <c r="E406" s="3">
        <v>11220</v>
      </c>
      <c r="F406" s="3">
        <v>14200</v>
      </c>
    </row>
    <row r="407" spans="1:8" s="3" customFormat="1" ht="11.4" x14ac:dyDescent="0.2">
      <c r="A407" s="3">
        <v>6</v>
      </c>
      <c r="B407" s="3">
        <v>175</v>
      </c>
      <c r="C407" s="3">
        <v>12220</v>
      </c>
      <c r="D407" s="3">
        <v>11210</v>
      </c>
      <c r="E407" s="3">
        <v>12100</v>
      </c>
      <c r="F407" s="3">
        <v>11220</v>
      </c>
      <c r="G407" s="3">
        <v>14200</v>
      </c>
    </row>
    <row r="408" spans="1:8" s="3" customFormat="1" ht="11.4" x14ac:dyDescent="0.2">
      <c r="A408" s="3">
        <v>6</v>
      </c>
      <c r="B408" s="3">
        <v>176</v>
      </c>
      <c r="C408" s="3">
        <v>11210</v>
      </c>
      <c r="D408" s="3">
        <v>12100</v>
      </c>
      <c r="E408" s="3">
        <v>23000</v>
      </c>
      <c r="F408" s="3">
        <v>31000</v>
      </c>
      <c r="G408" s="3">
        <v>21000</v>
      </c>
    </row>
    <row r="409" spans="1:8" s="3" customFormat="1" ht="11.4" x14ac:dyDescent="0.2">
      <c r="A409" s="3">
        <v>6</v>
      </c>
      <c r="B409" s="3">
        <v>175</v>
      </c>
      <c r="C409" s="3">
        <v>12220</v>
      </c>
      <c r="D409" s="3">
        <v>11210</v>
      </c>
      <c r="E409" s="3">
        <v>12100</v>
      </c>
      <c r="F409" s="3">
        <v>23000</v>
      </c>
      <c r="G409" s="3">
        <v>31000</v>
      </c>
      <c r="H409" s="3">
        <v>21000</v>
      </c>
    </row>
    <row r="410" spans="1:8" s="3" customFormat="1" ht="11.4" x14ac:dyDescent="0.2">
      <c r="A410" s="3">
        <v>6</v>
      </c>
      <c r="B410" s="3">
        <v>193</v>
      </c>
      <c r="C410" s="3">
        <v>12220</v>
      </c>
      <c r="D410" s="3">
        <v>12100</v>
      </c>
      <c r="E410" s="3">
        <v>11220</v>
      </c>
      <c r="F410" s="3">
        <v>31000</v>
      </c>
      <c r="G410" s="3">
        <v>21000</v>
      </c>
    </row>
    <row r="411" spans="1:8" s="3" customFormat="1" ht="11.4" x14ac:dyDescent="0.2">
      <c r="A411" s="3">
        <v>6</v>
      </c>
      <c r="B411" s="3">
        <v>194</v>
      </c>
      <c r="C411" s="3">
        <v>11100</v>
      </c>
      <c r="D411" s="3">
        <v>21000</v>
      </c>
    </row>
    <row r="412" spans="1:8" s="3" customFormat="1" ht="11.4" x14ac:dyDescent="0.2">
      <c r="A412" s="3">
        <v>6</v>
      </c>
      <c r="B412" s="3">
        <v>194</v>
      </c>
      <c r="C412" s="3">
        <v>12220</v>
      </c>
      <c r="D412" s="3">
        <v>11100</v>
      </c>
      <c r="E412" s="3">
        <v>21000</v>
      </c>
    </row>
    <row r="413" spans="1:8" s="3" customFormat="1" ht="11.4" x14ac:dyDescent="0.2">
      <c r="A413" s="3">
        <v>6</v>
      </c>
      <c r="B413" s="3">
        <v>182</v>
      </c>
      <c r="C413" s="3">
        <v>11210</v>
      </c>
      <c r="D413" s="3">
        <v>11100</v>
      </c>
      <c r="E413" s="3">
        <v>21000</v>
      </c>
    </row>
    <row r="414" spans="1:8" s="3" customFormat="1" ht="11.4" x14ac:dyDescent="0.2">
      <c r="A414" s="3">
        <v>6</v>
      </c>
      <c r="B414" s="3">
        <v>182</v>
      </c>
      <c r="C414" s="3">
        <v>12220</v>
      </c>
      <c r="D414" s="3">
        <v>11210</v>
      </c>
      <c r="E414" s="3">
        <v>11100</v>
      </c>
      <c r="F414" s="3">
        <v>21000</v>
      </c>
    </row>
    <row r="415" spans="1:8" s="3" customFormat="1" ht="11.4" x14ac:dyDescent="0.2">
      <c r="A415" s="3">
        <v>6</v>
      </c>
      <c r="B415" s="3">
        <v>189</v>
      </c>
      <c r="C415" s="3">
        <v>11210</v>
      </c>
      <c r="D415" s="3">
        <v>12100</v>
      </c>
      <c r="E415" s="3">
        <v>14100</v>
      </c>
      <c r="F415" s="3">
        <v>21000</v>
      </c>
    </row>
    <row r="416" spans="1:8" s="3" customFormat="1" ht="11.4" x14ac:dyDescent="0.2">
      <c r="A416" s="3">
        <v>6</v>
      </c>
      <c r="B416" s="3">
        <v>189</v>
      </c>
      <c r="C416" s="3">
        <v>12220</v>
      </c>
      <c r="D416" s="3">
        <v>11210</v>
      </c>
      <c r="E416" s="3">
        <v>12100</v>
      </c>
      <c r="F416" s="3">
        <v>14100</v>
      </c>
      <c r="G416" s="3">
        <v>21000</v>
      </c>
    </row>
    <row r="417" spans="1:8" s="3" customFormat="1" ht="11.4" x14ac:dyDescent="0.2">
      <c r="A417" s="3">
        <v>6</v>
      </c>
      <c r="B417" s="3">
        <v>167</v>
      </c>
      <c r="C417" s="3">
        <v>12100</v>
      </c>
      <c r="D417" s="3">
        <v>11100</v>
      </c>
      <c r="E417" s="3">
        <v>31000</v>
      </c>
    </row>
    <row r="418" spans="1:8" s="3" customFormat="1" ht="11.4" x14ac:dyDescent="0.2">
      <c r="A418" s="3">
        <v>6</v>
      </c>
      <c r="B418" s="3">
        <v>167</v>
      </c>
      <c r="C418" s="3">
        <v>12220</v>
      </c>
      <c r="D418" s="3">
        <v>12100</v>
      </c>
      <c r="E418" s="3">
        <v>11100</v>
      </c>
      <c r="F418" s="3">
        <v>31000</v>
      </c>
    </row>
    <row r="419" spans="1:8" s="3" customFormat="1" ht="11.4" x14ac:dyDescent="0.2">
      <c r="A419" s="3">
        <v>6</v>
      </c>
      <c r="B419" s="3">
        <v>173</v>
      </c>
      <c r="C419" s="3">
        <v>11220</v>
      </c>
      <c r="D419" s="3">
        <v>14100</v>
      </c>
      <c r="E419" s="3">
        <v>31000</v>
      </c>
    </row>
    <row r="420" spans="1:8" s="3" customFormat="1" ht="11.4" x14ac:dyDescent="0.2">
      <c r="A420" s="3">
        <v>6</v>
      </c>
      <c r="B420" s="3">
        <v>170</v>
      </c>
      <c r="C420" s="3">
        <v>12220</v>
      </c>
      <c r="D420" s="3">
        <v>11220</v>
      </c>
      <c r="E420" s="3">
        <v>14100</v>
      </c>
      <c r="F420" s="3">
        <v>31000</v>
      </c>
    </row>
    <row r="421" spans="1:8" s="3" customFormat="1" ht="11.4" x14ac:dyDescent="0.2">
      <c r="A421" s="3">
        <v>6</v>
      </c>
      <c r="B421" s="3">
        <v>168</v>
      </c>
      <c r="C421" s="3">
        <v>12100</v>
      </c>
      <c r="D421" s="3">
        <v>14100</v>
      </c>
      <c r="E421" s="3">
        <v>31000</v>
      </c>
    </row>
    <row r="422" spans="1:8" s="3" customFormat="1" ht="11.4" x14ac:dyDescent="0.2">
      <c r="A422" s="3">
        <v>6</v>
      </c>
      <c r="B422" s="3">
        <v>168</v>
      </c>
      <c r="C422" s="3">
        <v>12220</v>
      </c>
      <c r="D422" s="3">
        <v>12100</v>
      </c>
      <c r="E422" s="3">
        <v>14100</v>
      </c>
      <c r="F422" s="3">
        <v>31000</v>
      </c>
    </row>
    <row r="423" spans="1:8" s="3" customFormat="1" ht="11.4" x14ac:dyDescent="0.2">
      <c r="A423" s="3">
        <v>6</v>
      </c>
      <c r="B423" s="3">
        <v>184</v>
      </c>
      <c r="C423" s="3">
        <v>11210</v>
      </c>
      <c r="D423" s="3">
        <v>12100</v>
      </c>
      <c r="E423" s="3">
        <v>11220</v>
      </c>
      <c r="F423" s="3">
        <v>23000</v>
      </c>
      <c r="G423" s="3">
        <v>31000</v>
      </c>
    </row>
    <row r="424" spans="1:8" s="3" customFormat="1" ht="11.4" x14ac:dyDescent="0.2">
      <c r="A424" s="3">
        <v>6</v>
      </c>
      <c r="B424" s="3">
        <v>184</v>
      </c>
      <c r="C424" s="3">
        <v>12220</v>
      </c>
      <c r="D424" s="3">
        <v>11210</v>
      </c>
      <c r="E424" s="3">
        <v>12100</v>
      </c>
      <c r="F424" s="3">
        <v>11220</v>
      </c>
      <c r="G424" s="3">
        <v>23000</v>
      </c>
      <c r="H424" s="3">
        <v>31000</v>
      </c>
    </row>
    <row r="425" spans="1:8" s="3" customFormat="1" ht="11.4" x14ac:dyDescent="0.2">
      <c r="A425" s="3">
        <v>6</v>
      </c>
      <c r="B425" s="3">
        <v>191</v>
      </c>
      <c r="C425" s="3">
        <v>12100</v>
      </c>
      <c r="D425" s="3">
        <v>11220</v>
      </c>
      <c r="E425" s="3">
        <v>14100</v>
      </c>
      <c r="F425" s="3">
        <v>11100</v>
      </c>
    </row>
    <row r="426" spans="1:8" s="3" customFormat="1" ht="11.4" x14ac:dyDescent="0.2">
      <c r="A426" s="3">
        <v>6</v>
      </c>
      <c r="B426" s="3">
        <v>191</v>
      </c>
      <c r="C426" s="3">
        <v>12220</v>
      </c>
      <c r="D426" s="3">
        <v>12100</v>
      </c>
      <c r="E426" s="3">
        <v>11220</v>
      </c>
      <c r="F426" s="3">
        <v>14100</v>
      </c>
      <c r="G426" s="3">
        <v>11100</v>
      </c>
    </row>
    <row r="427" spans="1:8" s="3" customFormat="1" ht="11.4" x14ac:dyDescent="0.2">
      <c r="A427" s="3">
        <v>6</v>
      </c>
      <c r="B427" s="3">
        <v>188</v>
      </c>
      <c r="C427" s="3">
        <v>11210</v>
      </c>
      <c r="D427" s="3">
        <v>12100</v>
      </c>
      <c r="E427" s="3">
        <v>11220</v>
      </c>
      <c r="F427" s="3">
        <v>14100</v>
      </c>
      <c r="G427" s="3">
        <v>11100</v>
      </c>
    </row>
    <row r="428" spans="1:8" s="3" customFormat="1" ht="11.4" x14ac:dyDescent="0.2">
      <c r="A428" s="3">
        <v>6</v>
      </c>
      <c r="B428" s="3">
        <v>188</v>
      </c>
      <c r="C428" s="3">
        <v>12220</v>
      </c>
      <c r="D428" s="3">
        <v>11210</v>
      </c>
      <c r="E428" s="3">
        <v>12100</v>
      </c>
      <c r="F428" s="3">
        <v>11220</v>
      </c>
      <c r="G428" s="3">
        <v>14100</v>
      </c>
      <c r="H428" s="3">
        <v>11100</v>
      </c>
    </row>
    <row r="429" spans="1:8" s="3" customFormat="1" ht="11.4" x14ac:dyDescent="0.2">
      <c r="A429" s="3">
        <v>6</v>
      </c>
      <c r="B429" s="3">
        <v>176</v>
      </c>
      <c r="C429" s="3">
        <v>12100</v>
      </c>
      <c r="D429" s="3">
        <v>23000</v>
      </c>
      <c r="E429" s="3">
        <v>11100</v>
      </c>
    </row>
    <row r="430" spans="1:8" s="3" customFormat="1" ht="11.4" x14ac:dyDescent="0.2">
      <c r="A430" s="3">
        <v>6</v>
      </c>
      <c r="B430" s="3">
        <v>176</v>
      </c>
      <c r="C430" s="3">
        <v>12220</v>
      </c>
      <c r="D430" s="3">
        <v>12100</v>
      </c>
      <c r="E430" s="3">
        <v>23000</v>
      </c>
      <c r="F430" s="3">
        <v>11100</v>
      </c>
    </row>
    <row r="431" spans="1:8" s="3" customFormat="1" ht="11.4" x14ac:dyDescent="0.2">
      <c r="A431" s="3">
        <v>6</v>
      </c>
      <c r="B431" s="3">
        <v>173</v>
      </c>
      <c r="C431" s="3">
        <v>11210</v>
      </c>
      <c r="D431" s="3">
        <v>12100</v>
      </c>
      <c r="E431" s="3">
        <v>23000</v>
      </c>
      <c r="F431" s="3">
        <v>11100</v>
      </c>
    </row>
    <row r="432" spans="1:8" s="3" customFormat="1" ht="11.4" x14ac:dyDescent="0.2">
      <c r="A432" s="3">
        <v>6</v>
      </c>
      <c r="B432" s="3">
        <v>173</v>
      </c>
      <c r="C432" s="3">
        <v>12220</v>
      </c>
      <c r="D432" s="3">
        <v>11210</v>
      </c>
      <c r="E432" s="3">
        <v>12100</v>
      </c>
      <c r="F432" s="3">
        <v>23000</v>
      </c>
      <c r="G432" s="3">
        <v>11100</v>
      </c>
    </row>
    <row r="433" spans="1:8" s="3" customFormat="1" ht="11.4" x14ac:dyDescent="0.2">
      <c r="A433" s="3">
        <v>6</v>
      </c>
      <c r="B433" s="3">
        <v>190</v>
      </c>
      <c r="C433" s="3">
        <v>11210</v>
      </c>
      <c r="D433" s="3">
        <v>12100</v>
      </c>
      <c r="E433" s="3">
        <v>11220</v>
      </c>
      <c r="F433" s="3">
        <v>23000</v>
      </c>
      <c r="G433" s="3">
        <v>14100</v>
      </c>
    </row>
    <row r="434" spans="1:8" s="3" customFormat="1" ht="11.4" x14ac:dyDescent="0.2">
      <c r="A434" s="3">
        <v>6</v>
      </c>
      <c r="B434" s="3">
        <v>190</v>
      </c>
      <c r="C434" s="3">
        <v>12220</v>
      </c>
      <c r="D434" s="3">
        <v>11210</v>
      </c>
      <c r="E434" s="3">
        <v>12100</v>
      </c>
      <c r="F434" s="3">
        <v>11220</v>
      </c>
      <c r="G434" s="3">
        <v>23000</v>
      </c>
      <c r="H434" s="3">
        <v>14100</v>
      </c>
    </row>
    <row r="435" spans="1:8" s="3" customFormat="1" ht="11.4" x14ac:dyDescent="0.2">
      <c r="A435" s="3">
        <v>5</v>
      </c>
      <c r="B435" s="3">
        <v>155</v>
      </c>
      <c r="C435" s="3">
        <v>23000</v>
      </c>
      <c r="D435" s="3">
        <v>31000</v>
      </c>
      <c r="E435" s="3">
        <v>11230</v>
      </c>
    </row>
    <row r="436" spans="1:8" s="3" customFormat="1" ht="11.4" x14ac:dyDescent="0.2">
      <c r="A436" s="3">
        <v>5</v>
      </c>
      <c r="B436" s="3">
        <v>154</v>
      </c>
      <c r="C436" s="3">
        <v>12220</v>
      </c>
      <c r="D436" s="3">
        <v>23000</v>
      </c>
      <c r="E436" s="3">
        <v>31000</v>
      </c>
      <c r="F436" s="3">
        <v>11230</v>
      </c>
    </row>
    <row r="437" spans="1:8" s="3" customFormat="1" ht="11.4" x14ac:dyDescent="0.2">
      <c r="A437" s="3">
        <v>5</v>
      </c>
      <c r="B437" s="3">
        <v>163</v>
      </c>
      <c r="C437" s="3">
        <v>11220</v>
      </c>
      <c r="D437" s="3">
        <v>31000</v>
      </c>
      <c r="E437" s="3">
        <v>11230</v>
      </c>
    </row>
    <row r="438" spans="1:8" s="3" customFormat="1" ht="11.4" x14ac:dyDescent="0.2">
      <c r="A438" s="3">
        <v>5</v>
      </c>
      <c r="B438" s="3">
        <v>162</v>
      </c>
      <c r="C438" s="3">
        <v>12220</v>
      </c>
      <c r="D438" s="3">
        <v>11220</v>
      </c>
      <c r="E438" s="3">
        <v>31000</v>
      </c>
      <c r="F438" s="3">
        <v>11230</v>
      </c>
    </row>
    <row r="439" spans="1:8" s="3" customFormat="1" ht="11.4" x14ac:dyDescent="0.2">
      <c r="A439" s="3">
        <v>5</v>
      </c>
      <c r="B439" s="3">
        <v>159</v>
      </c>
      <c r="C439" s="3">
        <v>31000</v>
      </c>
      <c r="D439" s="3">
        <v>13400</v>
      </c>
    </row>
    <row r="440" spans="1:8" s="3" customFormat="1" ht="11.4" x14ac:dyDescent="0.2">
      <c r="A440" s="3">
        <v>5</v>
      </c>
      <c r="B440" s="3">
        <v>158</v>
      </c>
      <c r="C440" s="3">
        <v>12220</v>
      </c>
      <c r="D440" s="3">
        <v>31000</v>
      </c>
      <c r="E440" s="3">
        <v>13400</v>
      </c>
    </row>
    <row r="441" spans="1:8" s="3" customFormat="1" ht="11.4" x14ac:dyDescent="0.2">
      <c r="A441" s="3">
        <v>5</v>
      </c>
      <c r="B441" s="3">
        <v>160</v>
      </c>
      <c r="C441" s="3">
        <v>11100</v>
      </c>
      <c r="D441" s="3">
        <v>13400</v>
      </c>
    </row>
    <row r="442" spans="1:8" s="3" customFormat="1" ht="11.4" x14ac:dyDescent="0.2">
      <c r="A442" s="3">
        <v>5</v>
      </c>
      <c r="B442" s="3">
        <v>160</v>
      </c>
      <c r="C442" s="3">
        <v>12220</v>
      </c>
      <c r="D442" s="3">
        <v>11100</v>
      </c>
      <c r="E442" s="3">
        <v>13400</v>
      </c>
    </row>
    <row r="443" spans="1:8" s="3" customFormat="1" ht="11.4" x14ac:dyDescent="0.2">
      <c r="A443" s="3">
        <v>5</v>
      </c>
      <c r="B443" s="3">
        <v>159</v>
      </c>
      <c r="C443" s="3">
        <v>11210</v>
      </c>
      <c r="D443" s="3">
        <v>11100</v>
      </c>
      <c r="E443" s="3">
        <v>13400</v>
      </c>
    </row>
    <row r="444" spans="1:8" s="3" customFormat="1" ht="11.4" x14ac:dyDescent="0.2">
      <c r="A444" s="3">
        <v>5</v>
      </c>
      <c r="B444" s="3">
        <v>159</v>
      </c>
      <c r="C444" s="3">
        <v>12220</v>
      </c>
      <c r="D444" s="3">
        <v>11210</v>
      </c>
      <c r="E444" s="3">
        <v>11100</v>
      </c>
      <c r="F444" s="3">
        <v>13400</v>
      </c>
    </row>
    <row r="445" spans="1:8" s="3" customFormat="1" ht="11.4" x14ac:dyDescent="0.2">
      <c r="A445" s="3">
        <v>5</v>
      </c>
      <c r="B445" s="3">
        <v>152</v>
      </c>
      <c r="C445" s="3">
        <v>12100</v>
      </c>
      <c r="D445" s="3">
        <v>23000</v>
      </c>
      <c r="E445" s="3">
        <v>13400</v>
      </c>
    </row>
    <row r="446" spans="1:8" s="3" customFormat="1" ht="11.4" x14ac:dyDescent="0.2">
      <c r="A446" s="3">
        <v>5</v>
      </c>
      <c r="B446" s="3">
        <v>152</v>
      </c>
      <c r="C446" s="3">
        <v>12220</v>
      </c>
      <c r="D446" s="3">
        <v>12100</v>
      </c>
      <c r="E446" s="3">
        <v>23000</v>
      </c>
      <c r="F446" s="3">
        <v>13400</v>
      </c>
    </row>
    <row r="447" spans="1:8" s="3" customFormat="1" ht="11.4" x14ac:dyDescent="0.2">
      <c r="A447" s="3">
        <v>5</v>
      </c>
      <c r="B447" s="3">
        <v>153</v>
      </c>
      <c r="C447" s="3">
        <v>12100</v>
      </c>
      <c r="D447" s="3">
        <v>11220</v>
      </c>
      <c r="E447" s="3">
        <v>13400</v>
      </c>
    </row>
    <row r="448" spans="1:8" s="3" customFormat="1" ht="11.4" x14ac:dyDescent="0.2">
      <c r="A448" s="3">
        <v>5</v>
      </c>
      <c r="B448" s="3">
        <v>153</v>
      </c>
      <c r="C448" s="3">
        <v>12220</v>
      </c>
      <c r="D448" s="3">
        <v>12100</v>
      </c>
      <c r="E448" s="3">
        <v>11220</v>
      </c>
      <c r="F448" s="3">
        <v>13400</v>
      </c>
    </row>
    <row r="449" spans="1:7" s="3" customFormat="1" ht="11.4" x14ac:dyDescent="0.2">
      <c r="A449" s="3">
        <v>5</v>
      </c>
      <c r="B449" s="3">
        <v>160</v>
      </c>
      <c r="C449" s="3">
        <v>11210</v>
      </c>
      <c r="D449" s="3">
        <v>11220</v>
      </c>
      <c r="E449" s="3">
        <v>31000</v>
      </c>
      <c r="F449" s="3">
        <v>11240</v>
      </c>
    </row>
    <row r="450" spans="1:7" s="3" customFormat="1" ht="11.4" x14ac:dyDescent="0.2">
      <c r="A450" s="3">
        <v>5</v>
      </c>
      <c r="B450" s="3">
        <v>159</v>
      </c>
      <c r="C450" s="3">
        <v>12220</v>
      </c>
      <c r="D450" s="3">
        <v>11210</v>
      </c>
      <c r="E450" s="3">
        <v>11220</v>
      </c>
      <c r="F450" s="3">
        <v>31000</v>
      </c>
      <c r="G450" s="3">
        <v>11240</v>
      </c>
    </row>
    <row r="451" spans="1:7" s="3" customFormat="1" ht="11.4" x14ac:dyDescent="0.2">
      <c r="A451" s="3">
        <v>5</v>
      </c>
      <c r="B451" s="3">
        <v>166</v>
      </c>
      <c r="C451" s="3">
        <v>12100</v>
      </c>
      <c r="D451" s="3">
        <v>11240</v>
      </c>
    </row>
    <row r="452" spans="1:7" s="3" customFormat="1" ht="11.4" x14ac:dyDescent="0.2">
      <c r="A452" s="3">
        <v>5</v>
      </c>
      <c r="B452" s="3">
        <v>166</v>
      </c>
      <c r="C452" s="3">
        <v>12220</v>
      </c>
      <c r="D452" s="3">
        <v>12100</v>
      </c>
      <c r="E452" s="3">
        <v>11240</v>
      </c>
    </row>
    <row r="453" spans="1:7" s="3" customFormat="1" ht="11.4" x14ac:dyDescent="0.2">
      <c r="A453" s="3">
        <v>5</v>
      </c>
      <c r="B453" s="3">
        <v>154</v>
      </c>
      <c r="C453" s="3">
        <v>11220</v>
      </c>
      <c r="D453" s="3">
        <v>31000</v>
      </c>
      <c r="E453" s="3">
        <v>21000</v>
      </c>
      <c r="F453" s="3">
        <v>32000</v>
      </c>
    </row>
    <row r="454" spans="1:7" s="3" customFormat="1" ht="11.4" x14ac:dyDescent="0.2">
      <c r="A454" s="3">
        <v>5</v>
      </c>
      <c r="B454" s="3">
        <v>163</v>
      </c>
      <c r="C454" s="3">
        <v>11210</v>
      </c>
      <c r="D454" s="3">
        <v>11220</v>
      </c>
      <c r="E454" s="3">
        <v>31000</v>
      </c>
      <c r="F454" s="3">
        <v>32000</v>
      </c>
    </row>
    <row r="455" spans="1:7" s="3" customFormat="1" ht="11.4" x14ac:dyDescent="0.2">
      <c r="A455" s="3">
        <v>5</v>
      </c>
      <c r="B455" s="3">
        <v>155</v>
      </c>
      <c r="C455" s="3">
        <v>12220</v>
      </c>
      <c r="D455" s="3">
        <v>11210</v>
      </c>
      <c r="E455" s="3">
        <v>11220</v>
      </c>
      <c r="F455" s="3">
        <v>31000</v>
      </c>
      <c r="G455" s="3">
        <v>32000</v>
      </c>
    </row>
    <row r="456" spans="1:7" s="3" customFormat="1" ht="11.4" x14ac:dyDescent="0.2">
      <c r="A456" s="3">
        <v>5</v>
      </c>
      <c r="B456" s="3">
        <v>157</v>
      </c>
      <c r="C456" s="3">
        <v>12100</v>
      </c>
      <c r="D456" s="3">
        <v>32000</v>
      </c>
    </row>
    <row r="457" spans="1:7" s="3" customFormat="1" ht="11.4" x14ac:dyDescent="0.2">
      <c r="A457" s="3">
        <v>5</v>
      </c>
      <c r="B457" s="3">
        <v>155</v>
      </c>
      <c r="C457" s="3">
        <v>12220</v>
      </c>
      <c r="D457" s="3">
        <v>12100</v>
      </c>
      <c r="E457" s="3">
        <v>32000</v>
      </c>
    </row>
    <row r="458" spans="1:7" s="3" customFormat="1" ht="11.4" x14ac:dyDescent="0.2">
      <c r="A458" s="3">
        <v>5</v>
      </c>
      <c r="B458" s="3">
        <v>152</v>
      </c>
      <c r="C458" s="3">
        <v>11220</v>
      </c>
      <c r="D458" s="3">
        <v>23000</v>
      </c>
      <c r="E458" s="3">
        <v>31000</v>
      </c>
      <c r="F458" s="3">
        <v>21000</v>
      </c>
      <c r="G458" s="3">
        <v>11300</v>
      </c>
    </row>
    <row r="459" spans="1:7" s="3" customFormat="1" ht="11.4" x14ac:dyDescent="0.2">
      <c r="A459" s="3">
        <v>5</v>
      </c>
      <c r="B459" s="3">
        <v>162</v>
      </c>
      <c r="C459" s="3">
        <v>11220</v>
      </c>
      <c r="D459" s="3">
        <v>31000</v>
      </c>
      <c r="E459" s="3">
        <v>21000</v>
      </c>
      <c r="F459" s="3">
        <v>11300</v>
      </c>
    </row>
    <row r="460" spans="1:7" s="3" customFormat="1" ht="11.4" x14ac:dyDescent="0.2">
      <c r="A460" s="3">
        <v>5</v>
      </c>
      <c r="B460" s="3">
        <v>158</v>
      </c>
      <c r="C460" s="3">
        <v>12220</v>
      </c>
      <c r="D460" s="3">
        <v>11220</v>
      </c>
      <c r="E460" s="3">
        <v>31000</v>
      </c>
      <c r="F460" s="3">
        <v>21000</v>
      </c>
      <c r="G460" s="3">
        <v>11300</v>
      </c>
    </row>
    <row r="461" spans="1:7" s="3" customFormat="1" ht="11.4" x14ac:dyDescent="0.2">
      <c r="A461" s="3">
        <v>5</v>
      </c>
      <c r="B461" s="3">
        <v>165</v>
      </c>
      <c r="C461" s="3">
        <v>11210</v>
      </c>
      <c r="D461" s="3">
        <v>31000</v>
      </c>
      <c r="E461" s="3">
        <v>11300</v>
      </c>
    </row>
    <row r="462" spans="1:7" s="3" customFormat="1" ht="11.4" x14ac:dyDescent="0.2">
      <c r="A462" s="3">
        <v>5</v>
      </c>
      <c r="B462" s="3">
        <v>159</v>
      </c>
      <c r="C462" s="3">
        <v>12220</v>
      </c>
      <c r="D462" s="3">
        <v>11210</v>
      </c>
      <c r="E462" s="3">
        <v>31000</v>
      </c>
      <c r="F462" s="3">
        <v>11300</v>
      </c>
    </row>
    <row r="463" spans="1:7" s="3" customFormat="1" ht="11.4" x14ac:dyDescent="0.2">
      <c r="A463" s="3">
        <v>5</v>
      </c>
      <c r="B463" s="3">
        <v>158</v>
      </c>
      <c r="C463" s="3">
        <v>11210</v>
      </c>
      <c r="D463" s="3">
        <v>11220</v>
      </c>
      <c r="E463" s="3">
        <v>23000</v>
      </c>
      <c r="F463" s="3">
        <v>11300</v>
      </c>
    </row>
    <row r="464" spans="1:7" s="3" customFormat="1" ht="11.4" x14ac:dyDescent="0.2">
      <c r="A464" s="3">
        <v>5</v>
      </c>
      <c r="B464" s="3">
        <v>154</v>
      </c>
      <c r="C464" s="3">
        <v>12220</v>
      </c>
      <c r="D464" s="3">
        <v>11210</v>
      </c>
      <c r="E464" s="3">
        <v>11220</v>
      </c>
      <c r="F464" s="3">
        <v>23000</v>
      </c>
      <c r="G464" s="3">
        <v>11300</v>
      </c>
    </row>
    <row r="465" spans="1:8" s="3" customFormat="1" ht="11.4" x14ac:dyDescent="0.2">
      <c r="A465" s="3">
        <v>5</v>
      </c>
      <c r="B465" s="3">
        <v>161</v>
      </c>
      <c r="C465" s="3">
        <v>11220</v>
      </c>
      <c r="D465" s="3">
        <v>31000</v>
      </c>
      <c r="E465" s="3">
        <v>14200</v>
      </c>
    </row>
    <row r="466" spans="1:8" s="3" customFormat="1" ht="11.4" x14ac:dyDescent="0.2">
      <c r="A466" s="3">
        <v>5</v>
      </c>
      <c r="B466" s="3">
        <v>158</v>
      </c>
      <c r="C466" s="3">
        <v>12220</v>
      </c>
      <c r="D466" s="3">
        <v>11220</v>
      </c>
      <c r="E466" s="3">
        <v>31000</v>
      </c>
      <c r="F466" s="3">
        <v>14200</v>
      </c>
    </row>
    <row r="467" spans="1:8" s="3" customFormat="1" ht="11.4" x14ac:dyDescent="0.2">
      <c r="A467" s="3">
        <v>5</v>
      </c>
      <c r="B467" s="3">
        <v>166</v>
      </c>
      <c r="C467" s="3">
        <v>11220</v>
      </c>
      <c r="D467" s="3">
        <v>14100</v>
      </c>
      <c r="E467" s="3">
        <v>14200</v>
      </c>
    </row>
    <row r="468" spans="1:8" s="3" customFormat="1" ht="11.4" x14ac:dyDescent="0.2">
      <c r="A468" s="3">
        <v>5</v>
      </c>
      <c r="B468" s="3">
        <v>157</v>
      </c>
      <c r="C468" s="3">
        <v>11210</v>
      </c>
      <c r="D468" s="3">
        <v>11220</v>
      </c>
      <c r="E468" s="3">
        <v>14100</v>
      </c>
      <c r="F468" s="3">
        <v>14200</v>
      </c>
    </row>
    <row r="469" spans="1:8" s="3" customFormat="1" ht="11.4" x14ac:dyDescent="0.2">
      <c r="A469" s="3">
        <v>5</v>
      </c>
      <c r="B469" s="3">
        <v>154</v>
      </c>
      <c r="C469" s="3">
        <v>12220</v>
      </c>
      <c r="D469" s="3">
        <v>11210</v>
      </c>
      <c r="E469" s="3">
        <v>11220</v>
      </c>
      <c r="F469" s="3">
        <v>14100</v>
      </c>
      <c r="G469" s="3">
        <v>14200</v>
      </c>
    </row>
    <row r="470" spans="1:8" s="3" customFormat="1" ht="11.4" x14ac:dyDescent="0.2">
      <c r="A470" s="3">
        <v>5</v>
      </c>
      <c r="B470" s="3">
        <v>163</v>
      </c>
      <c r="C470" s="3">
        <v>12220</v>
      </c>
      <c r="D470" s="3">
        <v>11220</v>
      </c>
      <c r="E470" s="3">
        <v>14100</v>
      </c>
      <c r="F470" s="3">
        <v>14200</v>
      </c>
    </row>
    <row r="471" spans="1:8" s="3" customFormat="1" ht="11.4" x14ac:dyDescent="0.2">
      <c r="A471" s="3">
        <v>5</v>
      </c>
      <c r="B471" s="3">
        <v>165</v>
      </c>
      <c r="C471" s="3">
        <v>11210</v>
      </c>
      <c r="D471" s="3">
        <v>12100</v>
      </c>
      <c r="E471" s="3">
        <v>23000</v>
      </c>
      <c r="F471" s="3">
        <v>14200</v>
      </c>
    </row>
    <row r="472" spans="1:8" s="3" customFormat="1" ht="11.4" x14ac:dyDescent="0.2">
      <c r="A472" s="3">
        <v>5</v>
      </c>
      <c r="B472" s="3">
        <v>165</v>
      </c>
      <c r="C472" s="3">
        <v>12220</v>
      </c>
      <c r="D472" s="3">
        <v>11210</v>
      </c>
      <c r="E472" s="3">
        <v>12100</v>
      </c>
      <c r="F472" s="3">
        <v>23000</v>
      </c>
      <c r="G472" s="3">
        <v>14200</v>
      </c>
    </row>
    <row r="473" spans="1:8" s="3" customFormat="1" ht="11.4" x14ac:dyDescent="0.2">
      <c r="A473" s="3">
        <v>5</v>
      </c>
      <c r="B473" s="3">
        <v>163</v>
      </c>
      <c r="C473" s="3">
        <v>12100</v>
      </c>
      <c r="D473" s="3">
        <v>11220</v>
      </c>
      <c r="E473" s="3">
        <v>23000</v>
      </c>
      <c r="F473" s="3">
        <v>31000</v>
      </c>
      <c r="G473" s="3">
        <v>21000</v>
      </c>
    </row>
    <row r="474" spans="1:8" s="3" customFormat="1" ht="11.4" x14ac:dyDescent="0.2">
      <c r="A474" s="3">
        <v>5</v>
      </c>
      <c r="B474" s="3">
        <v>159</v>
      </c>
      <c r="C474" s="3">
        <v>12220</v>
      </c>
      <c r="D474" s="3">
        <v>12100</v>
      </c>
      <c r="E474" s="3">
        <v>11220</v>
      </c>
      <c r="F474" s="3">
        <v>23000</v>
      </c>
      <c r="G474" s="3">
        <v>31000</v>
      </c>
      <c r="H474" s="3">
        <v>21000</v>
      </c>
    </row>
    <row r="475" spans="1:8" s="3" customFormat="1" ht="11.4" x14ac:dyDescent="0.2">
      <c r="A475" s="3">
        <v>5</v>
      </c>
      <c r="B475" s="3">
        <v>164</v>
      </c>
      <c r="C475" s="3">
        <v>11220</v>
      </c>
      <c r="D475" s="3">
        <v>23000</v>
      </c>
      <c r="E475" s="3">
        <v>14100</v>
      </c>
      <c r="F475" s="3">
        <v>21000</v>
      </c>
    </row>
    <row r="476" spans="1:8" s="3" customFormat="1" ht="11.4" x14ac:dyDescent="0.2">
      <c r="A476" s="3">
        <v>5</v>
      </c>
      <c r="B476" s="3">
        <v>164</v>
      </c>
      <c r="C476" s="3">
        <v>12220</v>
      </c>
      <c r="D476" s="3">
        <v>11220</v>
      </c>
      <c r="E476" s="3">
        <v>23000</v>
      </c>
      <c r="F476" s="3">
        <v>14100</v>
      </c>
      <c r="G476" s="3">
        <v>21000</v>
      </c>
    </row>
    <row r="477" spans="1:8" s="3" customFormat="1" ht="11.4" x14ac:dyDescent="0.2">
      <c r="A477" s="3">
        <v>5</v>
      </c>
      <c r="B477" s="3">
        <v>158</v>
      </c>
      <c r="C477" s="3">
        <v>11210</v>
      </c>
      <c r="D477" s="3">
        <v>11220</v>
      </c>
      <c r="E477" s="3">
        <v>23000</v>
      </c>
      <c r="F477" s="3">
        <v>14100</v>
      </c>
      <c r="G477" s="3">
        <v>21000</v>
      </c>
    </row>
    <row r="478" spans="1:8" s="3" customFormat="1" ht="11.4" x14ac:dyDescent="0.2">
      <c r="A478" s="3">
        <v>5</v>
      </c>
      <c r="B478" s="3">
        <v>158</v>
      </c>
      <c r="C478" s="3">
        <v>12220</v>
      </c>
      <c r="D478" s="3">
        <v>11210</v>
      </c>
      <c r="E478" s="3">
        <v>11220</v>
      </c>
      <c r="F478" s="3">
        <v>23000</v>
      </c>
      <c r="G478" s="3">
        <v>14100</v>
      </c>
      <c r="H478" s="3">
        <v>21000</v>
      </c>
    </row>
    <row r="479" spans="1:8" s="3" customFormat="1" ht="11.4" x14ac:dyDescent="0.2">
      <c r="A479" s="3">
        <v>5</v>
      </c>
      <c r="B479" s="3">
        <v>160</v>
      </c>
      <c r="C479" s="3">
        <v>11210</v>
      </c>
      <c r="D479" s="3">
        <v>12100</v>
      </c>
      <c r="E479" s="3">
        <v>11100</v>
      </c>
      <c r="F479" s="3">
        <v>31000</v>
      </c>
    </row>
    <row r="480" spans="1:8" s="3" customFormat="1" ht="11.4" x14ac:dyDescent="0.2">
      <c r="A480" s="3">
        <v>5</v>
      </c>
      <c r="B480" s="3">
        <v>160</v>
      </c>
      <c r="C480" s="3">
        <v>12220</v>
      </c>
      <c r="D480" s="3">
        <v>11210</v>
      </c>
      <c r="E480" s="3">
        <v>12100</v>
      </c>
      <c r="F480" s="3">
        <v>11100</v>
      </c>
      <c r="G480" s="3">
        <v>31000</v>
      </c>
    </row>
    <row r="481" spans="1:7" s="3" customFormat="1" ht="11.4" x14ac:dyDescent="0.2">
      <c r="A481" s="3">
        <v>5</v>
      </c>
      <c r="B481" s="3">
        <v>154</v>
      </c>
      <c r="C481" s="3">
        <v>23000</v>
      </c>
      <c r="D481" s="3">
        <v>14100</v>
      </c>
      <c r="E481" s="3">
        <v>31000</v>
      </c>
    </row>
    <row r="482" spans="1:7" s="3" customFormat="1" ht="11.4" x14ac:dyDescent="0.2">
      <c r="A482" s="3">
        <v>5</v>
      </c>
      <c r="B482" s="3">
        <v>152</v>
      </c>
      <c r="C482" s="3">
        <v>12220</v>
      </c>
      <c r="D482" s="3">
        <v>23000</v>
      </c>
      <c r="E482" s="3">
        <v>14100</v>
      </c>
      <c r="F482" s="3">
        <v>31000</v>
      </c>
    </row>
    <row r="483" spans="1:7" s="3" customFormat="1" ht="11.4" x14ac:dyDescent="0.2">
      <c r="A483" s="3">
        <v>5</v>
      </c>
      <c r="B483" s="3">
        <v>156</v>
      </c>
      <c r="C483" s="3">
        <v>11210</v>
      </c>
      <c r="D483" s="3">
        <v>11220</v>
      </c>
      <c r="E483" s="3">
        <v>14100</v>
      </c>
      <c r="F483" s="3">
        <v>31000</v>
      </c>
    </row>
    <row r="484" spans="1:7" s="3" customFormat="1" ht="11.4" x14ac:dyDescent="0.2">
      <c r="A484" s="3">
        <v>5</v>
      </c>
      <c r="B484" s="3">
        <v>153</v>
      </c>
      <c r="C484" s="3">
        <v>12220</v>
      </c>
      <c r="D484" s="3">
        <v>11210</v>
      </c>
      <c r="E484" s="3">
        <v>11220</v>
      </c>
      <c r="F484" s="3">
        <v>14100</v>
      </c>
      <c r="G484" s="3">
        <v>31000</v>
      </c>
    </row>
    <row r="485" spans="1:7" s="3" customFormat="1" ht="11.4" x14ac:dyDescent="0.2">
      <c r="A485" s="3">
        <v>5</v>
      </c>
      <c r="B485" s="3">
        <v>159</v>
      </c>
      <c r="C485" s="3">
        <v>11210</v>
      </c>
      <c r="D485" s="3">
        <v>12100</v>
      </c>
      <c r="E485" s="3">
        <v>14100</v>
      </c>
      <c r="F485" s="3">
        <v>31000</v>
      </c>
    </row>
    <row r="486" spans="1:7" s="3" customFormat="1" ht="11.4" x14ac:dyDescent="0.2">
      <c r="A486" s="3">
        <v>5</v>
      </c>
      <c r="B486" s="3">
        <v>159</v>
      </c>
      <c r="C486" s="3">
        <v>12220</v>
      </c>
      <c r="D486" s="3">
        <v>11210</v>
      </c>
      <c r="E486" s="3">
        <v>12100</v>
      </c>
      <c r="F486" s="3">
        <v>14100</v>
      </c>
      <c r="G486" s="3">
        <v>31000</v>
      </c>
    </row>
    <row r="487" spans="1:7" s="3" customFormat="1" ht="11.4" x14ac:dyDescent="0.2"/>
    <row r="488" spans="1:7" s="3" customFormat="1" ht="11.4" x14ac:dyDescent="0.2"/>
    <row r="489" spans="1:7" s="3" customFormat="1" ht="11.4" x14ac:dyDescent="0.2"/>
    <row r="490" spans="1:7" s="3" customFormat="1" ht="11.4" x14ac:dyDescent="0.2"/>
    <row r="491" spans="1:7" s="3" customFormat="1" ht="11.4" x14ac:dyDescent="0.2"/>
    <row r="492" spans="1:7" s="3" customFormat="1" ht="11.4" x14ac:dyDescent="0.2"/>
    <row r="493" spans="1:7" s="3" customFormat="1" ht="11.4" x14ac:dyDescent="0.2"/>
    <row r="494" spans="1:7" s="3" customFormat="1" ht="11.4" x14ac:dyDescent="0.2"/>
    <row r="495" spans="1:7" s="3" customFormat="1" ht="11.4" x14ac:dyDescent="0.2"/>
    <row r="496" spans="1:7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H1" xr:uid="{00000000-0001-0000-0E00-000000000000}">
    <sortState xmlns:xlrd2="http://schemas.microsoft.com/office/spreadsheetml/2017/richdata2" ref="A2:H486">
      <sortCondition descending="1" ref="A1"/>
    </sortState>
  </autoFilter>
  <conditionalFormatting sqref="A1:XFD1048576">
    <cfRule type="cellIs" dxfId="2348" priority="1" operator="equal">
      <formula>11100</formula>
    </cfRule>
    <cfRule type="cellIs" dxfId="2347" priority="2" operator="equal">
      <formula>11210</formula>
    </cfRule>
    <cfRule type="cellIs" dxfId="2346" priority="3" operator="equal">
      <formula>11220</formula>
    </cfRule>
    <cfRule type="cellIs" dxfId="2345" priority="4" operator="equal">
      <formula>11230</formula>
    </cfRule>
    <cfRule type="cellIs" dxfId="2344" priority="5" operator="equal">
      <formula>11240</formula>
    </cfRule>
    <cfRule type="cellIs" dxfId="2343" priority="6" operator="equal">
      <formula>11300</formula>
    </cfRule>
    <cfRule type="cellIs" dxfId="2342" priority="7" operator="equal">
      <formula>12100</formula>
    </cfRule>
    <cfRule type="cellIs" dxfId="2341" priority="8" operator="equal">
      <formula>12210</formula>
    </cfRule>
    <cfRule type="cellIs" dxfId="2340" priority="9" operator="equal">
      <formula>12220</formula>
    </cfRule>
    <cfRule type="cellIs" dxfId="2339" priority="10" operator="equal">
      <formula>12230</formula>
    </cfRule>
    <cfRule type="cellIs" dxfId="2338" priority="11" operator="equal">
      <formula>12300</formula>
    </cfRule>
    <cfRule type="cellIs" dxfId="2337" priority="12" operator="equal">
      <formula>12400</formula>
    </cfRule>
    <cfRule type="cellIs" dxfId="2336" priority="13" operator="equal">
      <formula>13100</formula>
    </cfRule>
    <cfRule type="cellIs" dxfId="2335" priority="14" operator="equal">
      <formula>13300</formula>
    </cfRule>
    <cfRule type="cellIs" dxfId="2334" priority="15" operator="equal">
      <formula>13400</formula>
    </cfRule>
    <cfRule type="cellIs" dxfId="2333" priority="16" operator="equal">
      <formula>14100</formula>
    </cfRule>
    <cfRule type="cellIs" dxfId="2332" priority="17" operator="equal">
      <formula>14200</formula>
    </cfRule>
    <cfRule type="cellIs" dxfId="2331" priority="18" operator="equal">
      <formula>21000</formula>
    </cfRule>
    <cfRule type="cellIs" dxfId="2330" priority="19" operator="equal">
      <formula>22000</formula>
    </cfRule>
    <cfRule type="cellIs" dxfId="2329" priority="20" operator="equal">
      <formula>23000</formula>
    </cfRule>
    <cfRule type="cellIs" dxfId="2328" priority="21" operator="equal">
      <formula>24000</formula>
    </cfRule>
    <cfRule type="cellIs" dxfId="2327" priority="22" operator="equal">
      <formula>25000</formula>
    </cfRule>
    <cfRule type="cellIs" dxfId="2326" priority="23" operator="equal">
      <formula>31000</formula>
    </cfRule>
    <cfRule type="cellIs" dxfId="2325" priority="24" operator="equal">
      <formula>32000</formula>
    </cfRule>
    <cfRule type="cellIs" dxfId="2324" priority="25" operator="equal">
      <formula>33000</formula>
    </cfRule>
    <cfRule type="cellIs" dxfId="2323" priority="26" operator="equal">
      <formula>40000</formula>
    </cfRule>
    <cfRule type="cellIs" dxfId="2322" priority="27" operator="equal">
      <formula>50000</formula>
    </cfRule>
  </conditionalFormatting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/>
  <dimension ref="A1:I1032"/>
  <sheetViews>
    <sheetView topLeftCell="A89" workbookViewId="0">
      <selection activeCell="C139" sqref="C139:D139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98</v>
      </c>
      <c r="B2" s="4">
        <v>1588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79</v>
      </c>
      <c r="B3" s="4">
        <v>1287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79</v>
      </c>
      <c r="B4" s="4">
        <v>1281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68</v>
      </c>
      <c r="B5" s="4">
        <v>1101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1100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64</v>
      </c>
      <c r="B7" s="4">
        <v>1036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63</v>
      </c>
      <c r="B8" s="4">
        <v>1028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59</v>
      </c>
      <c r="B9" s="4">
        <v>962</v>
      </c>
      <c r="C9" s="4">
        <v>12100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59</v>
      </c>
      <c r="B10" s="4">
        <v>961</v>
      </c>
      <c r="C10" s="4">
        <v>12220</v>
      </c>
      <c r="D10" s="4">
        <v>12100</v>
      </c>
      <c r="E10" s="4">
        <v>11100</v>
      </c>
      <c r="F10" s="4"/>
      <c r="G10" s="4"/>
      <c r="H10" s="4"/>
      <c r="I10" s="4"/>
    </row>
    <row r="11" spans="1:9" s="3" customFormat="1" ht="11.4" x14ac:dyDescent="0.2">
      <c r="A11" s="4">
        <v>51</v>
      </c>
      <c r="B11" s="4">
        <v>830</v>
      </c>
      <c r="C11" s="4">
        <v>12100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51</v>
      </c>
      <c r="B12" s="4">
        <v>827</v>
      </c>
      <c r="C12" s="4">
        <v>12220</v>
      </c>
      <c r="D12" s="4">
        <v>12100</v>
      </c>
      <c r="E12" s="4">
        <v>11210</v>
      </c>
      <c r="F12" s="4"/>
      <c r="G12" s="4"/>
      <c r="H12" s="4"/>
      <c r="I12" s="4"/>
    </row>
    <row r="13" spans="1:9" s="3" customFormat="1" ht="11.4" x14ac:dyDescent="0.2">
      <c r="A13" s="4">
        <v>50</v>
      </c>
      <c r="B13" s="4">
        <v>812</v>
      </c>
      <c r="C13" s="4">
        <v>11100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50</v>
      </c>
      <c r="B14" s="4">
        <v>811</v>
      </c>
      <c r="C14" s="4">
        <v>12220</v>
      </c>
      <c r="D14" s="4">
        <v>11100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741</v>
      </c>
      <c r="C15" s="4">
        <v>23000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44</v>
      </c>
      <c r="B16" s="4">
        <v>708</v>
      </c>
      <c r="C16" s="4">
        <v>12220</v>
      </c>
      <c r="D16" s="4">
        <v>23000</v>
      </c>
      <c r="E16" s="4"/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688</v>
      </c>
      <c r="C17" s="4">
        <v>12100</v>
      </c>
      <c r="D17" s="4">
        <v>11100</v>
      </c>
      <c r="E17" s="4">
        <v>11210</v>
      </c>
      <c r="F17" s="4"/>
      <c r="G17" s="4"/>
      <c r="H17" s="4"/>
      <c r="I17" s="4"/>
    </row>
    <row r="18" spans="1:9" s="3" customFormat="1" ht="11.4" x14ac:dyDescent="0.2">
      <c r="A18" s="4">
        <v>42</v>
      </c>
      <c r="B18" s="4">
        <v>687</v>
      </c>
      <c r="C18" s="4">
        <v>12220</v>
      </c>
      <c r="D18" s="4">
        <v>12100</v>
      </c>
      <c r="E18" s="4">
        <v>11100</v>
      </c>
      <c r="F18" s="4">
        <v>11210</v>
      </c>
      <c r="G18" s="4"/>
      <c r="H18" s="4"/>
      <c r="I18" s="4"/>
    </row>
    <row r="19" spans="1:9" s="3" customFormat="1" ht="11.4" x14ac:dyDescent="0.2">
      <c r="A19" s="4">
        <v>39</v>
      </c>
      <c r="B19" s="4">
        <v>631</v>
      </c>
      <c r="C19" s="4">
        <v>14100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625</v>
      </c>
      <c r="C20" s="4">
        <v>12220</v>
      </c>
      <c r="D20" s="4">
        <v>14100</v>
      </c>
      <c r="E20" s="4"/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594</v>
      </c>
      <c r="C21" s="4">
        <v>12100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590</v>
      </c>
      <c r="C22" s="4">
        <v>12220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543</v>
      </c>
      <c r="C23" s="4">
        <v>21000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517</v>
      </c>
      <c r="C24" s="4">
        <v>12220</v>
      </c>
      <c r="D24" s="4">
        <v>21000</v>
      </c>
      <c r="E24" s="4"/>
      <c r="F24" s="4"/>
      <c r="G24" s="4"/>
      <c r="H24" s="4"/>
      <c r="I24" s="4"/>
    </row>
    <row r="25" spans="1:9" s="3" customFormat="1" ht="11.4" x14ac:dyDescent="0.2">
      <c r="A25" s="4">
        <v>29</v>
      </c>
      <c r="B25" s="4">
        <v>479</v>
      </c>
      <c r="C25" s="4">
        <v>12100</v>
      </c>
      <c r="D25" s="4">
        <v>23000</v>
      </c>
      <c r="E25" s="4"/>
      <c r="F25" s="4"/>
      <c r="G25" s="4"/>
      <c r="H25" s="4"/>
      <c r="I25" s="4"/>
    </row>
    <row r="26" spans="1:9" s="3" customFormat="1" ht="11.4" x14ac:dyDescent="0.2">
      <c r="A26" s="4">
        <v>29</v>
      </c>
      <c r="B26" s="4">
        <v>476</v>
      </c>
      <c r="C26" s="4">
        <v>12220</v>
      </c>
      <c r="D26" s="4">
        <v>12100</v>
      </c>
      <c r="E26" s="4">
        <v>23000</v>
      </c>
      <c r="F26" s="4"/>
      <c r="G26" s="4"/>
      <c r="H26" s="4"/>
      <c r="I26" s="4"/>
    </row>
    <row r="27" spans="1:9" s="3" customFormat="1" ht="11.4" x14ac:dyDescent="0.2">
      <c r="A27" s="4">
        <v>28</v>
      </c>
      <c r="B27" s="4">
        <v>458</v>
      </c>
      <c r="C27" s="4">
        <v>14200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28</v>
      </c>
      <c r="B28" s="4">
        <v>453</v>
      </c>
      <c r="C28" s="4">
        <v>12220</v>
      </c>
      <c r="D28" s="4">
        <v>14200</v>
      </c>
      <c r="E28" s="4"/>
      <c r="F28" s="4"/>
      <c r="G28" s="4"/>
      <c r="H28" s="4"/>
      <c r="I28" s="4"/>
    </row>
    <row r="29" spans="1:9" s="3" customFormat="1" ht="11.4" x14ac:dyDescent="0.2">
      <c r="A29" s="4">
        <v>28</v>
      </c>
      <c r="B29" s="4">
        <v>463</v>
      </c>
      <c r="C29" s="4">
        <v>11100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462</v>
      </c>
      <c r="C30" s="4">
        <v>12220</v>
      </c>
      <c r="D30" s="4">
        <v>11100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438</v>
      </c>
      <c r="C31" s="4">
        <v>12100</v>
      </c>
      <c r="D31" s="4">
        <v>11100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437</v>
      </c>
      <c r="C32" s="4">
        <v>12220</v>
      </c>
      <c r="D32" s="4">
        <v>12100</v>
      </c>
      <c r="E32" s="4">
        <v>11100</v>
      </c>
      <c r="F32" s="4">
        <v>14100</v>
      </c>
      <c r="G32" s="4"/>
      <c r="H32" s="4"/>
      <c r="I32" s="4"/>
    </row>
    <row r="33" spans="1:9" s="3" customFormat="1" ht="11.4" x14ac:dyDescent="0.2">
      <c r="A33" s="4">
        <v>27</v>
      </c>
      <c r="B33" s="4">
        <v>446</v>
      </c>
      <c r="C33" s="4">
        <v>11210</v>
      </c>
      <c r="D33" s="4">
        <v>23000</v>
      </c>
      <c r="E33" s="4"/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440</v>
      </c>
      <c r="C34" s="4">
        <v>12220</v>
      </c>
      <c r="D34" s="4">
        <v>11210</v>
      </c>
      <c r="E34" s="4">
        <v>23000</v>
      </c>
      <c r="F34" s="4"/>
      <c r="G34" s="4"/>
      <c r="H34" s="4"/>
      <c r="I34" s="4"/>
    </row>
    <row r="35" spans="1:9" s="3" customFormat="1" ht="11.4" x14ac:dyDescent="0.2">
      <c r="A35" s="4">
        <v>26</v>
      </c>
      <c r="B35" s="4">
        <v>424</v>
      </c>
      <c r="C35" s="4">
        <v>11220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26</v>
      </c>
      <c r="B36" s="4">
        <v>419</v>
      </c>
      <c r="C36" s="4">
        <v>12220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421</v>
      </c>
      <c r="C37" s="4">
        <v>23000</v>
      </c>
      <c r="D37" s="4">
        <v>21000</v>
      </c>
      <c r="E37" s="4"/>
      <c r="F37" s="4"/>
      <c r="G37" s="4"/>
      <c r="H37" s="4"/>
      <c r="I37" s="4"/>
    </row>
    <row r="38" spans="1:9" s="3" customFormat="1" ht="11.4" x14ac:dyDescent="0.2">
      <c r="A38" s="4">
        <v>24</v>
      </c>
      <c r="B38" s="4">
        <v>386</v>
      </c>
      <c r="C38" s="4">
        <v>12100</v>
      </c>
      <c r="D38" s="4">
        <v>14200</v>
      </c>
      <c r="E38" s="4"/>
      <c r="F38" s="4"/>
      <c r="G38" s="4"/>
      <c r="H38" s="4"/>
      <c r="I38" s="4"/>
    </row>
    <row r="39" spans="1:9" s="3" customFormat="1" ht="11.4" x14ac:dyDescent="0.2">
      <c r="A39" s="4">
        <v>24</v>
      </c>
      <c r="B39" s="4">
        <v>384</v>
      </c>
      <c r="C39" s="4">
        <v>12220</v>
      </c>
      <c r="D39" s="4">
        <v>12100</v>
      </c>
      <c r="E39" s="4">
        <v>14200</v>
      </c>
      <c r="F39" s="4"/>
      <c r="G39" s="4"/>
      <c r="H39" s="4"/>
      <c r="I39" s="4"/>
    </row>
    <row r="40" spans="1:9" s="3" customFormat="1" ht="11.4" x14ac:dyDescent="0.2">
      <c r="A40" s="4">
        <v>24</v>
      </c>
      <c r="B40" s="4">
        <v>397</v>
      </c>
      <c r="C40" s="4">
        <v>12220</v>
      </c>
      <c r="D40" s="4">
        <v>23000</v>
      </c>
      <c r="E40" s="4">
        <v>21000</v>
      </c>
      <c r="F40" s="4"/>
      <c r="G40" s="4"/>
      <c r="H40" s="4"/>
      <c r="I40" s="4"/>
    </row>
    <row r="41" spans="1:9" s="3" customFormat="1" ht="11.4" x14ac:dyDescent="0.2">
      <c r="A41" s="4">
        <v>24</v>
      </c>
      <c r="B41" s="4">
        <v>386</v>
      </c>
      <c r="C41" s="4">
        <v>11210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23</v>
      </c>
      <c r="B42" s="4">
        <v>382</v>
      </c>
      <c r="C42" s="4">
        <v>12220</v>
      </c>
      <c r="D42" s="4">
        <v>11210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22</v>
      </c>
      <c r="B43" s="4">
        <v>351</v>
      </c>
      <c r="C43" s="4">
        <v>50000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22</v>
      </c>
      <c r="B44" s="4">
        <v>360</v>
      </c>
      <c r="C44" s="4">
        <v>12100</v>
      </c>
      <c r="D44" s="4">
        <v>11210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22</v>
      </c>
      <c r="B45" s="4">
        <v>357</v>
      </c>
      <c r="C45" s="4">
        <v>12220</v>
      </c>
      <c r="D45" s="4">
        <v>12100</v>
      </c>
      <c r="E45" s="4">
        <v>11210</v>
      </c>
      <c r="F45" s="4">
        <v>14100</v>
      </c>
      <c r="G45" s="4"/>
      <c r="H45" s="4"/>
      <c r="I45" s="4"/>
    </row>
    <row r="46" spans="1:9" s="3" customFormat="1" ht="11.4" x14ac:dyDescent="0.2">
      <c r="A46" s="4">
        <v>21</v>
      </c>
      <c r="B46" s="4">
        <v>338</v>
      </c>
      <c r="C46" s="4">
        <v>12220</v>
      </c>
      <c r="D46" s="4">
        <v>50000</v>
      </c>
      <c r="E46" s="4"/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342</v>
      </c>
      <c r="C47" s="4">
        <v>12100</v>
      </c>
      <c r="D47" s="4">
        <v>21000</v>
      </c>
      <c r="E47" s="4"/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340</v>
      </c>
      <c r="C48" s="4">
        <v>12220</v>
      </c>
      <c r="D48" s="4">
        <v>12100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335</v>
      </c>
      <c r="C49" s="4">
        <v>11100</v>
      </c>
      <c r="D49" s="4">
        <v>23000</v>
      </c>
      <c r="E49" s="4"/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335</v>
      </c>
      <c r="C50" s="4">
        <v>12220</v>
      </c>
      <c r="D50" s="4">
        <v>11100</v>
      </c>
      <c r="E50" s="4">
        <v>23000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327</v>
      </c>
      <c r="C51" s="4">
        <v>11210</v>
      </c>
      <c r="D51" s="4">
        <v>21000</v>
      </c>
      <c r="E51" s="4"/>
      <c r="F51" s="4"/>
      <c r="G51" s="4"/>
      <c r="H51" s="4"/>
      <c r="I51" s="4"/>
    </row>
    <row r="52" spans="1:9" s="3" customFormat="1" ht="11.4" x14ac:dyDescent="0.2">
      <c r="A52" s="4">
        <v>20</v>
      </c>
      <c r="B52" s="4">
        <v>322</v>
      </c>
      <c r="C52" s="4">
        <v>12220</v>
      </c>
      <c r="D52" s="4">
        <v>11210</v>
      </c>
      <c r="E52" s="4">
        <v>21000</v>
      </c>
      <c r="F52" s="4"/>
      <c r="G52" s="4"/>
      <c r="H52" s="4"/>
      <c r="I52" s="4"/>
    </row>
    <row r="53" spans="1:9" s="3" customFormat="1" ht="11.4" x14ac:dyDescent="0.2">
      <c r="A53" s="4">
        <v>19</v>
      </c>
      <c r="B53" s="4">
        <v>308</v>
      </c>
      <c r="C53" s="4">
        <v>23000</v>
      </c>
      <c r="D53" s="4">
        <v>11220</v>
      </c>
      <c r="E53" s="4"/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303</v>
      </c>
      <c r="C54" s="4">
        <v>12220</v>
      </c>
      <c r="D54" s="4">
        <v>23000</v>
      </c>
      <c r="E54" s="4">
        <v>11220</v>
      </c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304</v>
      </c>
      <c r="C55" s="4">
        <v>11210</v>
      </c>
      <c r="D55" s="4">
        <v>14200</v>
      </c>
      <c r="E55" s="4"/>
      <c r="F55" s="4"/>
      <c r="G55" s="4"/>
      <c r="H55" s="4"/>
      <c r="I55" s="4"/>
    </row>
    <row r="56" spans="1:9" s="3" customFormat="1" ht="11.4" x14ac:dyDescent="0.2">
      <c r="A56" s="4">
        <v>19</v>
      </c>
      <c r="B56" s="4">
        <v>302</v>
      </c>
      <c r="C56" s="4">
        <v>12220</v>
      </c>
      <c r="D56" s="4">
        <v>11210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302</v>
      </c>
      <c r="C57" s="4">
        <v>11100</v>
      </c>
      <c r="D57" s="4">
        <v>11210</v>
      </c>
      <c r="E57" s="4">
        <v>14100</v>
      </c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301</v>
      </c>
      <c r="C58" s="4">
        <v>12220</v>
      </c>
      <c r="D58" s="4">
        <v>11100</v>
      </c>
      <c r="E58" s="4">
        <v>11210</v>
      </c>
      <c r="F58" s="4">
        <v>14100</v>
      </c>
      <c r="G58" s="4"/>
      <c r="H58" s="4"/>
      <c r="I58" s="4"/>
    </row>
    <row r="59" spans="1:9" s="3" customFormat="1" ht="11.4" x14ac:dyDescent="0.2">
      <c r="A59" s="4">
        <v>19</v>
      </c>
      <c r="B59" s="4">
        <v>303</v>
      </c>
      <c r="C59" s="4">
        <v>12100</v>
      </c>
      <c r="D59" s="4">
        <v>11210</v>
      </c>
      <c r="E59" s="4">
        <v>23000</v>
      </c>
      <c r="F59" s="4"/>
      <c r="G59" s="4"/>
      <c r="H59" s="4"/>
      <c r="I59" s="4"/>
    </row>
    <row r="60" spans="1:9" s="3" customFormat="1" ht="11.4" x14ac:dyDescent="0.2">
      <c r="A60" s="4">
        <v>19</v>
      </c>
      <c r="B60" s="4">
        <v>302</v>
      </c>
      <c r="C60" s="4">
        <v>12220</v>
      </c>
      <c r="D60" s="4">
        <v>12100</v>
      </c>
      <c r="E60" s="4">
        <v>11210</v>
      </c>
      <c r="F60" s="4">
        <v>23000</v>
      </c>
      <c r="G60" s="4"/>
      <c r="H60" s="4"/>
      <c r="I60" s="4"/>
    </row>
    <row r="61" spans="1:9" s="3" customFormat="1" ht="11.4" x14ac:dyDescent="0.2">
      <c r="A61" s="4">
        <v>18</v>
      </c>
      <c r="B61" s="4">
        <v>291</v>
      </c>
      <c r="C61" s="4">
        <v>11210</v>
      </c>
      <c r="D61" s="4">
        <v>11220</v>
      </c>
      <c r="E61" s="4"/>
      <c r="F61" s="4"/>
      <c r="G61" s="4"/>
      <c r="H61" s="4"/>
      <c r="I61" s="4"/>
    </row>
    <row r="62" spans="1:9" s="3" customFormat="1" ht="11.4" x14ac:dyDescent="0.2">
      <c r="A62" s="4">
        <v>18</v>
      </c>
      <c r="B62" s="4">
        <v>289</v>
      </c>
      <c r="C62" s="4">
        <v>12220</v>
      </c>
      <c r="D62" s="4">
        <v>11210</v>
      </c>
      <c r="E62" s="4">
        <v>11220</v>
      </c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293</v>
      </c>
      <c r="C63" s="4">
        <v>12100</v>
      </c>
      <c r="D63" s="4">
        <v>11220</v>
      </c>
      <c r="E63" s="4"/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291</v>
      </c>
      <c r="C64" s="4">
        <v>12220</v>
      </c>
      <c r="D64" s="4">
        <v>12100</v>
      </c>
      <c r="E64" s="4">
        <v>11220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299</v>
      </c>
      <c r="C65" s="4">
        <v>11100</v>
      </c>
      <c r="D65" s="4">
        <v>14200</v>
      </c>
      <c r="E65" s="4"/>
      <c r="F65" s="4"/>
      <c r="G65" s="4"/>
      <c r="H65" s="4"/>
      <c r="I65" s="4"/>
    </row>
    <row r="66" spans="1:9" s="3" customFormat="1" ht="11.4" x14ac:dyDescent="0.2">
      <c r="A66" s="4">
        <v>18</v>
      </c>
      <c r="B66" s="4">
        <v>298</v>
      </c>
      <c r="C66" s="4">
        <v>12220</v>
      </c>
      <c r="D66" s="4">
        <v>11100</v>
      </c>
      <c r="E66" s="4">
        <v>14200</v>
      </c>
      <c r="F66" s="4"/>
      <c r="G66" s="4"/>
      <c r="H66" s="4"/>
      <c r="I66" s="4"/>
    </row>
    <row r="67" spans="1:9" s="3" customFormat="1" ht="11.4" x14ac:dyDescent="0.2">
      <c r="A67" s="4">
        <v>17</v>
      </c>
      <c r="B67" s="4">
        <v>276</v>
      </c>
      <c r="C67" s="4">
        <v>12100</v>
      </c>
      <c r="D67" s="4">
        <v>50000</v>
      </c>
      <c r="E67" s="4"/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273</v>
      </c>
      <c r="C68" s="4">
        <v>12220</v>
      </c>
      <c r="D68" s="4">
        <v>12100</v>
      </c>
      <c r="E68" s="4">
        <v>50000</v>
      </c>
      <c r="F68" s="4"/>
      <c r="G68" s="4"/>
      <c r="H68" s="4"/>
      <c r="I68" s="4"/>
    </row>
    <row r="69" spans="1:9" s="3" customFormat="1" ht="11.4" x14ac:dyDescent="0.2">
      <c r="A69" s="4">
        <v>17</v>
      </c>
      <c r="B69" s="4">
        <v>281</v>
      </c>
      <c r="C69" s="4">
        <v>12100</v>
      </c>
      <c r="D69" s="4">
        <v>11100</v>
      </c>
      <c r="E69" s="4">
        <v>11210</v>
      </c>
      <c r="F69" s="4">
        <v>14100</v>
      </c>
      <c r="G69" s="4"/>
      <c r="H69" s="4"/>
      <c r="I69" s="4"/>
    </row>
    <row r="70" spans="1:9" s="3" customFormat="1" ht="11.4" x14ac:dyDescent="0.2">
      <c r="A70" s="4">
        <v>17</v>
      </c>
      <c r="B70" s="4">
        <v>280</v>
      </c>
      <c r="C70" s="4">
        <v>12220</v>
      </c>
      <c r="D70" s="4">
        <v>12100</v>
      </c>
      <c r="E70" s="4">
        <v>11100</v>
      </c>
      <c r="F70" s="4">
        <v>11210</v>
      </c>
      <c r="G70" s="4">
        <v>14100</v>
      </c>
      <c r="H70" s="4"/>
      <c r="I70" s="4"/>
    </row>
    <row r="71" spans="1:9" s="3" customFormat="1" ht="11.4" x14ac:dyDescent="0.2">
      <c r="A71" s="4">
        <v>17</v>
      </c>
      <c r="B71" s="4">
        <v>281</v>
      </c>
      <c r="C71" s="4">
        <v>11100</v>
      </c>
      <c r="D71" s="4">
        <v>11210</v>
      </c>
      <c r="E71" s="4">
        <v>23000</v>
      </c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281</v>
      </c>
      <c r="C72" s="4">
        <v>12220</v>
      </c>
      <c r="D72" s="4">
        <v>11100</v>
      </c>
      <c r="E72" s="4">
        <v>11210</v>
      </c>
      <c r="F72" s="4">
        <v>23000</v>
      </c>
      <c r="G72" s="4"/>
      <c r="H72" s="4"/>
      <c r="I72" s="4"/>
    </row>
    <row r="73" spans="1:9" s="3" customFormat="1" ht="11.4" x14ac:dyDescent="0.2">
      <c r="A73" s="4">
        <v>16</v>
      </c>
      <c r="B73" s="4">
        <v>260</v>
      </c>
      <c r="C73" s="4">
        <v>12100</v>
      </c>
      <c r="D73" s="4">
        <v>11210</v>
      </c>
      <c r="E73" s="4">
        <v>14200</v>
      </c>
      <c r="F73" s="4"/>
      <c r="G73" s="4"/>
      <c r="H73" s="4"/>
      <c r="I73" s="4"/>
    </row>
    <row r="74" spans="1:9" s="3" customFormat="1" ht="11.4" x14ac:dyDescent="0.2">
      <c r="A74" s="4">
        <v>16</v>
      </c>
      <c r="B74" s="4">
        <v>258</v>
      </c>
      <c r="C74" s="4">
        <v>12220</v>
      </c>
      <c r="D74" s="4">
        <v>12100</v>
      </c>
      <c r="E74" s="4">
        <v>11210</v>
      </c>
      <c r="F74" s="4">
        <v>14200</v>
      </c>
      <c r="G74" s="4"/>
      <c r="H74" s="4"/>
      <c r="I74" s="4"/>
    </row>
    <row r="75" spans="1:9" s="3" customFormat="1" ht="11.4" x14ac:dyDescent="0.2">
      <c r="A75" s="4">
        <v>16</v>
      </c>
      <c r="B75" s="4">
        <v>267</v>
      </c>
      <c r="C75" s="4">
        <v>12100</v>
      </c>
      <c r="D75" s="4">
        <v>11100</v>
      </c>
      <c r="E75" s="4">
        <v>14200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266</v>
      </c>
      <c r="C76" s="4">
        <v>12220</v>
      </c>
      <c r="D76" s="4">
        <v>12100</v>
      </c>
      <c r="E76" s="4">
        <v>11100</v>
      </c>
      <c r="F76" s="4">
        <v>14200</v>
      </c>
      <c r="G76" s="4"/>
      <c r="H76" s="4"/>
      <c r="I76" s="4"/>
    </row>
    <row r="77" spans="1:9" s="3" customFormat="1" ht="11.4" x14ac:dyDescent="0.2">
      <c r="A77" s="4">
        <v>15</v>
      </c>
      <c r="B77" s="4">
        <v>236</v>
      </c>
      <c r="C77" s="4">
        <v>11100</v>
      </c>
      <c r="D77" s="4">
        <v>11210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241</v>
      </c>
      <c r="C78" s="4">
        <v>12100</v>
      </c>
      <c r="D78" s="4">
        <v>23000</v>
      </c>
      <c r="E78" s="4">
        <v>21000</v>
      </c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239</v>
      </c>
      <c r="C79" s="4">
        <v>12220</v>
      </c>
      <c r="D79" s="4">
        <v>12100</v>
      </c>
      <c r="E79" s="4">
        <v>23000</v>
      </c>
      <c r="F79" s="4">
        <v>21000</v>
      </c>
      <c r="G79" s="4"/>
      <c r="H79" s="4"/>
      <c r="I79" s="4"/>
    </row>
    <row r="80" spans="1:9" s="3" customFormat="1" ht="11.4" x14ac:dyDescent="0.2">
      <c r="A80" s="4">
        <v>15</v>
      </c>
      <c r="B80" s="4">
        <v>251</v>
      </c>
      <c r="C80" s="4">
        <v>12100</v>
      </c>
      <c r="D80" s="4">
        <v>11100</v>
      </c>
      <c r="E80" s="4">
        <v>23000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251</v>
      </c>
      <c r="C81" s="4">
        <v>12220</v>
      </c>
      <c r="D81" s="4">
        <v>12100</v>
      </c>
      <c r="E81" s="4">
        <v>11100</v>
      </c>
      <c r="F81" s="4">
        <v>23000</v>
      </c>
      <c r="G81" s="4"/>
      <c r="H81" s="4"/>
      <c r="I81" s="4"/>
    </row>
    <row r="82" spans="1:9" s="3" customFormat="1" ht="11.4" x14ac:dyDescent="0.2">
      <c r="A82" s="4">
        <v>14</v>
      </c>
      <c r="B82" s="4">
        <v>231</v>
      </c>
      <c r="C82" s="4">
        <v>11210</v>
      </c>
      <c r="D82" s="4">
        <v>50000</v>
      </c>
      <c r="E82" s="4"/>
      <c r="F82" s="4"/>
      <c r="G82" s="4"/>
      <c r="H82" s="4"/>
      <c r="I82" s="4"/>
    </row>
    <row r="83" spans="1:9" s="3" customFormat="1" ht="11.4" x14ac:dyDescent="0.2">
      <c r="A83" s="4">
        <v>14</v>
      </c>
      <c r="B83" s="4">
        <v>228</v>
      </c>
      <c r="C83" s="4">
        <v>12220</v>
      </c>
      <c r="D83" s="4">
        <v>11210</v>
      </c>
      <c r="E83" s="4">
        <v>50000</v>
      </c>
      <c r="F83" s="4"/>
      <c r="G83" s="4"/>
      <c r="H83" s="4"/>
      <c r="I83" s="4"/>
    </row>
    <row r="84" spans="1:9" s="3" customFormat="1" ht="11.4" x14ac:dyDescent="0.2">
      <c r="A84" s="4">
        <v>14</v>
      </c>
      <c r="B84" s="4">
        <v>235</v>
      </c>
      <c r="C84" s="4">
        <v>12220</v>
      </c>
      <c r="D84" s="4">
        <v>11100</v>
      </c>
      <c r="E84" s="4">
        <v>11210</v>
      </c>
      <c r="F84" s="4">
        <v>14200</v>
      </c>
      <c r="G84" s="4"/>
      <c r="H84" s="4"/>
      <c r="I84" s="4"/>
    </row>
    <row r="85" spans="1:9" s="3" customFormat="1" ht="11.4" x14ac:dyDescent="0.2">
      <c r="A85" s="4">
        <v>14</v>
      </c>
      <c r="B85" s="4">
        <v>230</v>
      </c>
      <c r="C85" s="4">
        <v>11210</v>
      </c>
      <c r="D85" s="4">
        <v>23000</v>
      </c>
      <c r="E85" s="4">
        <v>21000</v>
      </c>
      <c r="F85" s="4"/>
      <c r="G85" s="4"/>
      <c r="H85" s="4"/>
      <c r="I85" s="4"/>
    </row>
    <row r="86" spans="1:9" s="3" customFormat="1" ht="11.4" x14ac:dyDescent="0.2">
      <c r="A86" s="4">
        <v>14</v>
      </c>
      <c r="B86" s="4">
        <v>225</v>
      </c>
      <c r="C86" s="4">
        <v>12220</v>
      </c>
      <c r="D86" s="4">
        <v>11210</v>
      </c>
      <c r="E86" s="4">
        <v>23000</v>
      </c>
      <c r="F86" s="4">
        <v>21000</v>
      </c>
      <c r="G86" s="4"/>
      <c r="H86" s="4"/>
      <c r="I86" s="4"/>
    </row>
    <row r="87" spans="1:9" s="3" customFormat="1" ht="11.4" x14ac:dyDescent="0.2">
      <c r="A87" s="4">
        <v>14</v>
      </c>
      <c r="B87" s="4">
        <v>221</v>
      </c>
      <c r="C87" s="4">
        <v>12100</v>
      </c>
      <c r="D87" s="4">
        <v>11210</v>
      </c>
      <c r="E87" s="4">
        <v>21000</v>
      </c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220</v>
      </c>
      <c r="C88" s="4">
        <v>12220</v>
      </c>
      <c r="D88" s="4">
        <v>12100</v>
      </c>
      <c r="E88" s="4">
        <v>11210</v>
      </c>
      <c r="F88" s="4">
        <v>21000</v>
      </c>
      <c r="G88" s="4"/>
      <c r="H88" s="4"/>
      <c r="I88" s="4"/>
    </row>
    <row r="89" spans="1:9" s="3" customFormat="1" ht="11.4" x14ac:dyDescent="0.2">
      <c r="A89" s="4">
        <v>14</v>
      </c>
      <c r="B89" s="4">
        <v>222</v>
      </c>
      <c r="C89" s="4">
        <v>11100</v>
      </c>
      <c r="D89" s="4">
        <v>21000</v>
      </c>
      <c r="E89" s="4"/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222</v>
      </c>
      <c r="C90" s="4">
        <v>12220</v>
      </c>
      <c r="D90" s="4">
        <v>11100</v>
      </c>
      <c r="E90" s="4">
        <v>21000</v>
      </c>
      <c r="F90" s="4"/>
      <c r="G90" s="4"/>
      <c r="H90" s="4"/>
      <c r="I90" s="4"/>
    </row>
    <row r="91" spans="1:9" s="3" customFormat="1" ht="11.4" x14ac:dyDescent="0.2">
      <c r="A91" s="4">
        <v>13</v>
      </c>
      <c r="B91" s="4">
        <v>213</v>
      </c>
      <c r="C91" s="4">
        <v>31000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208</v>
      </c>
      <c r="C92" s="4">
        <v>23000</v>
      </c>
      <c r="D92" s="4">
        <v>50000</v>
      </c>
      <c r="E92" s="4"/>
      <c r="F92" s="4"/>
      <c r="G92" s="4"/>
      <c r="H92" s="4"/>
      <c r="I92" s="4"/>
    </row>
    <row r="93" spans="1:9" s="3" customFormat="1" ht="11.4" x14ac:dyDescent="0.2">
      <c r="A93" s="4">
        <v>13</v>
      </c>
      <c r="B93" s="4">
        <v>213</v>
      </c>
      <c r="C93" s="4">
        <v>11100</v>
      </c>
      <c r="D93" s="4">
        <v>50000</v>
      </c>
      <c r="E93" s="4"/>
      <c r="F93" s="4"/>
      <c r="G93" s="4"/>
      <c r="H93" s="4"/>
      <c r="I93" s="4"/>
    </row>
    <row r="94" spans="1:9" s="3" customFormat="1" ht="11.4" x14ac:dyDescent="0.2">
      <c r="A94" s="4">
        <v>13</v>
      </c>
      <c r="B94" s="4">
        <v>212</v>
      </c>
      <c r="C94" s="4">
        <v>12220</v>
      </c>
      <c r="D94" s="4">
        <v>11100</v>
      </c>
      <c r="E94" s="4">
        <v>50000</v>
      </c>
      <c r="F94" s="4"/>
      <c r="G94" s="4"/>
      <c r="H94" s="4"/>
      <c r="I94" s="4"/>
    </row>
    <row r="95" spans="1:9" s="3" customFormat="1" ht="11.4" x14ac:dyDescent="0.2">
      <c r="A95" s="4">
        <v>13</v>
      </c>
      <c r="B95" s="4">
        <v>218</v>
      </c>
      <c r="C95" s="4">
        <v>21000</v>
      </c>
      <c r="D95" s="4">
        <v>11220</v>
      </c>
      <c r="E95" s="4"/>
      <c r="F95" s="4"/>
      <c r="G95" s="4"/>
      <c r="H95" s="4"/>
      <c r="I95" s="4"/>
    </row>
    <row r="96" spans="1:9" s="3" customFormat="1" ht="11.4" x14ac:dyDescent="0.2">
      <c r="A96" s="4">
        <v>13</v>
      </c>
      <c r="B96" s="4">
        <v>213</v>
      </c>
      <c r="C96" s="4">
        <v>12220</v>
      </c>
      <c r="D96" s="4">
        <v>21000</v>
      </c>
      <c r="E96" s="4">
        <v>11220</v>
      </c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218</v>
      </c>
      <c r="C97" s="4">
        <v>11210</v>
      </c>
      <c r="D97" s="4">
        <v>23000</v>
      </c>
      <c r="E97" s="4">
        <v>11220</v>
      </c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216</v>
      </c>
      <c r="C98" s="4">
        <v>12220</v>
      </c>
      <c r="D98" s="4">
        <v>11210</v>
      </c>
      <c r="E98" s="4">
        <v>23000</v>
      </c>
      <c r="F98" s="4">
        <v>11220</v>
      </c>
      <c r="G98" s="4"/>
      <c r="H98" s="4"/>
      <c r="I98" s="4"/>
    </row>
    <row r="99" spans="1:9" s="3" customFormat="1" ht="11.4" x14ac:dyDescent="0.2">
      <c r="A99" s="4">
        <v>13</v>
      </c>
      <c r="B99" s="4">
        <v>215</v>
      </c>
      <c r="C99" s="4">
        <v>11100</v>
      </c>
      <c r="D99" s="4">
        <v>11220</v>
      </c>
      <c r="E99" s="4"/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215</v>
      </c>
      <c r="C100" s="4">
        <v>12220</v>
      </c>
      <c r="D100" s="4">
        <v>11100</v>
      </c>
      <c r="E100" s="4">
        <v>11220</v>
      </c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211</v>
      </c>
      <c r="C101" s="4">
        <v>14100</v>
      </c>
      <c r="D101" s="4">
        <v>14200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209</v>
      </c>
      <c r="C102" s="4">
        <v>12220</v>
      </c>
      <c r="D102" s="4">
        <v>14100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204</v>
      </c>
      <c r="C103" s="4">
        <v>23000</v>
      </c>
      <c r="D103" s="4">
        <v>14200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209</v>
      </c>
      <c r="C104" s="4">
        <v>12100</v>
      </c>
      <c r="D104" s="4">
        <v>11100</v>
      </c>
      <c r="E104" s="4">
        <v>11210</v>
      </c>
      <c r="F104" s="4">
        <v>14200</v>
      </c>
      <c r="G104" s="4"/>
      <c r="H104" s="4"/>
      <c r="I104" s="4"/>
    </row>
    <row r="105" spans="1:9" s="3" customFormat="1" ht="11.4" x14ac:dyDescent="0.2">
      <c r="A105" s="4">
        <v>13</v>
      </c>
      <c r="B105" s="4">
        <v>208</v>
      </c>
      <c r="C105" s="4">
        <v>12220</v>
      </c>
      <c r="D105" s="4">
        <v>12100</v>
      </c>
      <c r="E105" s="4">
        <v>11100</v>
      </c>
      <c r="F105" s="4">
        <v>11210</v>
      </c>
      <c r="G105" s="4">
        <v>14200</v>
      </c>
      <c r="H105" s="4"/>
      <c r="I105" s="4"/>
    </row>
    <row r="106" spans="1:9" s="3" customFormat="1" ht="11.4" x14ac:dyDescent="0.2">
      <c r="A106" s="4">
        <v>13</v>
      </c>
      <c r="B106" s="4">
        <v>204</v>
      </c>
      <c r="C106" s="4">
        <v>12100</v>
      </c>
      <c r="D106" s="4">
        <v>11100</v>
      </c>
      <c r="E106" s="4">
        <v>11210</v>
      </c>
      <c r="F106" s="4">
        <v>23000</v>
      </c>
      <c r="G106" s="4"/>
      <c r="H106" s="4"/>
      <c r="I106" s="4"/>
    </row>
    <row r="107" spans="1:9" s="3" customFormat="1" ht="11.4" x14ac:dyDescent="0.2">
      <c r="A107" s="4">
        <v>13</v>
      </c>
      <c r="B107" s="4">
        <v>204</v>
      </c>
      <c r="C107" s="4">
        <v>12220</v>
      </c>
      <c r="D107" s="4">
        <v>12100</v>
      </c>
      <c r="E107" s="4">
        <v>11100</v>
      </c>
      <c r="F107" s="4">
        <v>11210</v>
      </c>
      <c r="G107" s="4">
        <v>23000</v>
      </c>
      <c r="H107" s="4"/>
      <c r="I107" s="4"/>
    </row>
    <row r="108" spans="1:9" s="3" customFormat="1" ht="11.4" x14ac:dyDescent="0.2">
      <c r="A108" s="4">
        <v>12</v>
      </c>
      <c r="B108" s="4">
        <v>189</v>
      </c>
      <c r="C108" s="4">
        <v>12220</v>
      </c>
      <c r="D108" s="4">
        <v>31000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198</v>
      </c>
      <c r="C109" s="4">
        <v>12220</v>
      </c>
      <c r="D109" s="4">
        <v>23000</v>
      </c>
      <c r="E109" s="4">
        <v>50000</v>
      </c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201</v>
      </c>
      <c r="C110" s="4">
        <v>12100</v>
      </c>
      <c r="D110" s="4">
        <v>23000</v>
      </c>
      <c r="E110" s="4">
        <v>11220</v>
      </c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199</v>
      </c>
      <c r="C111" s="4">
        <v>12220</v>
      </c>
      <c r="D111" s="4">
        <v>12100</v>
      </c>
      <c r="E111" s="4">
        <v>23000</v>
      </c>
      <c r="F111" s="4">
        <v>11220</v>
      </c>
      <c r="G111" s="4"/>
      <c r="H111" s="4"/>
      <c r="I111" s="4"/>
    </row>
    <row r="112" spans="1:9" s="3" customFormat="1" ht="11.4" x14ac:dyDescent="0.2">
      <c r="A112" s="4">
        <v>12</v>
      </c>
      <c r="B112" s="4">
        <v>194</v>
      </c>
      <c r="C112" s="4">
        <v>12100</v>
      </c>
      <c r="D112" s="4">
        <v>11210</v>
      </c>
      <c r="E112" s="4">
        <v>11220</v>
      </c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193</v>
      </c>
      <c r="C113" s="4">
        <v>12220</v>
      </c>
      <c r="D113" s="4">
        <v>12100</v>
      </c>
      <c r="E113" s="4">
        <v>11210</v>
      </c>
      <c r="F113" s="4">
        <v>11220</v>
      </c>
      <c r="G113" s="4"/>
      <c r="H113" s="4"/>
      <c r="I113" s="4"/>
    </row>
    <row r="114" spans="1:9" s="3" customFormat="1" ht="11.4" x14ac:dyDescent="0.2">
      <c r="A114" s="4">
        <v>12</v>
      </c>
      <c r="B114" s="4">
        <v>202</v>
      </c>
      <c r="C114" s="4">
        <v>12100</v>
      </c>
      <c r="D114" s="4">
        <v>14100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200</v>
      </c>
      <c r="C115" s="4">
        <v>12220</v>
      </c>
      <c r="D115" s="4">
        <v>12100</v>
      </c>
      <c r="E115" s="4">
        <v>14100</v>
      </c>
      <c r="F115" s="4">
        <v>14200</v>
      </c>
      <c r="G115" s="4"/>
      <c r="H115" s="4"/>
      <c r="I115" s="4"/>
    </row>
    <row r="116" spans="1:9" s="3" customFormat="1" ht="11.4" x14ac:dyDescent="0.2">
      <c r="A116" s="4">
        <v>12</v>
      </c>
      <c r="B116" s="4">
        <v>202</v>
      </c>
      <c r="C116" s="4">
        <v>12220</v>
      </c>
      <c r="D116" s="4">
        <v>23000</v>
      </c>
      <c r="E116" s="4">
        <v>14200</v>
      </c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201</v>
      </c>
      <c r="C117" s="4">
        <v>11100</v>
      </c>
      <c r="D117" s="4">
        <v>11210</v>
      </c>
      <c r="E117" s="4">
        <v>21000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201</v>
      </c>
      <c r="C118" s="4">
        <v>12220</v>
      </c>
      <c r="D118" s="4">
        <v>11100</v>
      </c>
      <c r="E118" s="4">
        <v>11210</v>
      </c>
      <c r="F118" s="4">
        <v>21000</v>
      </c>
      <c r="G118" s="4"/>
      <c r="H118" s="4"/>
      <c r="I118" s="4"/>
    </row>
    <row r="119" spans="1:9" s="3" customFormat="1" ht="11.4" x14ac:dyDescent="0.2">
      <c r="A119" s="4">
        <v>12</v>
      </c>
      <c r="B119" s="4">
        <v>195</v>
      </c>
      <c r="C119" s="4">
        <v>23000</v>
      </c>
      <c r="D119" s="4">
        <v>14100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193</v>
      </c>
      <c r="C120" s="4">
        <v>12220</v>
      </c>
      <c r="D120" s="4">
        <v>23000</v>
      </c>
      <c r="E120" s="4">
        <v>14100</v>
      </c>
      <c r="F120" s="4"/>
      <c r="G120" s="4"/>
      <c r="H120" s="4"/>
      <c r="I120" s="4"/>
    </row>
    <row r="121" spans="1:9" s="3" customFormat="1" ht="11.4" x14ac:dyDescent="0.2">
      <c r="A121" s="4">
        <v>11</v>
      </c>
      <c r="B121" s="4">
        <v>183</v>
      </c>
      <c r="C121" s="4">
        <v>23000</v>
      </c>
      <c r="D121" s="4">
        <v>31000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11</v>
      </c>
      <c r="B122" s="4">
        <v>174</v>
      </c>
      <c r="C122" s="4">
        <v>11100</v>
      </c>
      <c r="D122" s="4">
        <v>11210</v>
      </c>
      <c r="E122" s="4">
        <v>50000</v>
      </c>
      <c r="F122" s="4"/>
      <c r="G122" s="4"/>
      <c r="H122" s="4"/>
      <c r="I122" s="4"/>
    </row>
    <row r="123" spans="1:9" s="3" customFormat="1" ht="11.4" x14ac:dyDescent="0.2">
      <c r="A123" s="4">
        <v>11</v>
      </c>
      <c r="B123" s="4">
        <v>173</v>
      </c>
      <c r="C123" s="4">
        <v>12220</v>
      </c>
      <c r="D123" s="4">
        <v>11100</v>
      </c>
      <c r="E123" s="4">
        <v>11210</v>
      </c>
      <c r="F123" s="4">
        <v>50000</v>
      </c>
      <c r="G123" s="4"/>
      <c r="H123" s="4"/>
      <c r="I123" s="4"/>
    </row>
    <row r="124" spans="1:9" s="3" customFormat="1" ht="11.4" x14ac:dyDescent="0.2">
      <c r="A124" s="4">
        <v>11</v>
      </c>
      <c r="B124" s="4">
        <v>187</v>
      </c>
      <c r="C124" s="4">
        <v>12100</v>
      </c>
      <c r="D124" s="4">
        <v>11210</v>
      </c>
      <c r="E124" s="4">
        <v>50000</v>
      </c>
      <c r="F124" s="4"/>
      <c r="G124" s="4"/>
      <c r="H124" s="4"/>
      <c r="I124" s="4"/>
    </row>
    <row r="125" spans="1:9" s="3" customFormat="1" ht="11.4" x14ac:dyDescent="0.2">
      <c r="A125" s="4">
        <v>11</v>
      </c>
      <c r="B125" s="4">
        <v>185</v>
      </c>
      <c r="C125" s="4">
        <v>12220</v>
      </c>
      <c r="D125" s="4">
        <v>12100</v>
      </c>
      <c r="E125" s="4">
        <v>11210</v>
      </c>
      <c r="F125" s="4">
        <v>50000</v>
      </c>
      <c r="G125" s="4"/>
      <c r="H125" s="4"/>
      <c r="I125" s="4"/>
    </row>
    <row r="126" spans="1:9" s="3" customFormat="1" ht="11.4" x14ac:dyDescent="0.2">
      <c r="A126" s="4">
        <v>11</v>
      </c>
      <c r="B126" s="4">
        <v>183</v>
      </c>
      <c r="C126" s="4">
        <v>12100</v>
      </c>
      <c r="D126" s="4">
        <v>11100</v>
      </c>
      <c r="E126" s="4">
        <v>50000</v>
      </c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182</v>
      </c>
      <c r="C127" s="4">
        <v>12220</v>
      </c>
      <c r="D127" s="4">
        <v>12100</v>
      </c>
      <c r="E127" s="4">
        <v>11100</v>
      </c>
      <c r="F127" s="4">
        <v>50000</v>
      </c>
      <c r="G127" s="4"/>
      <c r="H127" s="4"/>
      <c r="I127" s="4"/>
    </row>
    <row r="128" spans="1:9" s="3" customFormat="1" ht="11.4" x14ac:dyDescent="0.2">
      <c r="A128" s="4">
        <v>11</v>
      </c>
      <c r="B128" s="4">
        <v>187</v>
      </c>
      <c r="C128" s="4">
        <v>23000</v>
      </c>
      <c r="D128" s="4">
        <v>21000</v>
      </c>
      <c r="E128" s="4">
        <v>11220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182</v>
      </c>
      <c r="C129" s="4">
        <v>12220</v>
      </c>
      <c r="D129" s="4">
        <v>23000</v>
      </c>
      <c r="E129" s="4">
        <v>21000</v>
      </c>
      <c r="F129" s="4">
        <v>11220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172</v>
      </c>
      <c r="C130" s="4">
        <v>11100</v>
      </c>
      <c r="D130" s="4">
        <v>11210</v>
      </c>
      <c r="E130" s="4">
        <v>11220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172</v>
      </c>
      <c r="C131" s="4">
        <v>12220</v>
      </c>
      <c r="D131" s="4">
        <v>11100</v>
      </c>
      <c r="E131" s="4">
        <v>11210</v>
      </c>
      <c r="F131" s="4">
        <v>11220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176</v>
      </c>
      <c r="C132" s="4">
        <v>12100</v>
      </c>
      <c r="D132" s="4">
        <v>11100</v>
      </c>
      <c r="E132" s="4">
        <v>21000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176</v>
      </c>
      <c r="C133" s="4">
        <v>12220</v>
      </c>
      <c r="D133" s="4">
        <v>12100</v>
      </c>
      <c r="E133" s="4">
        <v>11100</v>
      </c>
      <c r="F133" s="4">
        <v>21000</v>
      </c>
      <c r="G133" s="4"/>
      <c r="H133" s="4"/>
      <c r="I133" s="4"/>
    </row>
    <row r="134" spans="1:9" s="3" customFormat="1" ht="11.4" x14ac:dyDescent="0.2">
      <c r="A134" s="4">
        <v>11</v>
      </c>
      <c r="B134" s="4">
        <v>177</v>
      </c>
      <c r="C134" s="4">
        <v>12100</v>
      </c>
      <c r="D134" s="4">
        <v>23000</v>
      </c>
      <c r="E134" s="4">
        <v>14100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176</v>
      </c>
      <c r="C135" s="4">
        <v>12220</v>
      </c>
      <c r="D135" s="4">
        <v>12100</v>
      </c>
      <c r="E135" s="4">
        <v>23000</v>
      </c>
      <c r="F135" s="4">
        <v>14100</v>
      </c>
      <c r="G135" s="4"/>
      <c r="H135" s="4"/>
      <c r="I135" s="4"/>
    </row>
    <row r="136" spans="1:9" s="3" customFormat="1" ht="11.4" x14ac:dyDescent="0.2">
      <c r="A136" s="4">
        <v>10</v>
      </c>
      <c r="B136" s="4">
        <v>169</v>
      </c>
      <c r="C136" s="4">
        <v>32000</v>
      </c>
      <c r="D136" s="4"/>
      <c r="E136" s="4"/>
      <c r="F136" s="4"/>
      <c r="G136" s="4"/>
      <c r="H136" s="4"/>
      <c r="I136" s="4"/>
    </row>
    <row r="137" spans="1:9" s="3" customFormat="1" ht="11.4" x14ac:dyDescent="0.2">
      <c r="A137" s="4">
        <v>10</v>
      </c>
      <c r="B137" s="4">
        <v>162</v>
      </c>
      <c r="C137" s="4">
        <v>12220</v>
      </c>
      <c r="D137" s="4">
        <v>32000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161</v>
      </c>
      <c r="C138" s="4">
        <v>12220</v>
      </c>
      <c r="D138" s="4">
        <v>23000</v>
      </c>
      <c r="E138" s="4">
        <v>31000</v>
      </c>
      <c r="F138" s="4"/>
      <c r="G138" s="4"/>
      <c r="H138" s="4"/>
      <c r="I138" s="4"/>
    </row>
    <row r="139" spans="1:9" s="3" customFormat="1" ht="11.4" x14ac:dyDescent="0.2">
      <c r="A139" s="4">
        <v>10</v>
      </c>
      <c r="B139" s="4">
        <v>159</v>
      </c>
      <c r="C139" s="4">
        <v>14100</v>
      </c>
      <c r="D139" s="4">
        <v>50000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156</v>
      </c>
      <c r="C140" s="4">
        <v>12220</v>
      </c>
      <c r="D140" s="4">
        <v>14100</v>
      </c>
      <c r="E140" s="4">
        <v>50000</v>
      </c>
      <c r="F140" s="4"/>
      <c r="G140" s="4"/>
      <c r="H140" s="4"/>
      <c r="I140" s="4"/>
    </row>
    <row r="141" spans="1:9" s="3" customFormat="1" ht="11.4" x14ac:dyDescent="0.2">
      <c r="A141" s="4">
        <v>10</v>
      </c>
      <c r="B141" s="4">
        <v>166</v>
      </c>
      <c r="C141" s="4">
        <v>12100</v>
      </c>
      <c r="D141" s="4">
        <v>11100</v>
      </c>
      <c r="E141" s="4">
        <v>11220</v>
      </c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166</v>
      </c>
      <c r="C142" s="4">
        <v>12220</v>
      </c>
      <c r="D142" s="4">
        <v>12100</v>
      </c>
      <c r="E142" s="4">
        <v>11100</v>
      </c>
      <c r="F142" s="4">
        <v>11220</v>
      </c>
      <c r="G142" s="4"/>
      <c r="H142" s="4"/>
      <c r="I142" s="4"/>
    </row>
    <row r="143" spans="1:9" s="3" customFormat="1" ht="11.4" x14ac:dyDescent="0.2">
      <c r="A143" s="4">
        <v>10</v>
      </c>
      <c r="B143" s="4">
        <v>157</v>
      </c>
      <c r="C143" s="4">
        <v>12100</v>
      </c>
      <c r="D143" s="4">
        <v>11100</v>
      </c>
      <c r="E143" s="4">
        <v>11210</v>
      </c>
      <c r="F143" s="4">
        <v>21000</v>
      </c>
      <c r="G143" s="4"/>
      <c r="H143" s="4"/>
      <c r="I143" s="4"/>
    </row>
    <row r="144" spans="1:9" s="3" customFormat="1" ht="11.4" x14ac:dyDescent="0.2">
      <c r="A144" s="4">
        <v>10</v>
      </c>
      <c r="B144" s="4">
        <v>157</v>
      </c>
      <c r="C144" s="4">
        <v>12220</v>
      </c>
      <c r="D144" s="4">
        <v>12100</v>
      </c>
      <c r="E144" s="4">
        <v>11100</v>
      </c>
      <c r="F144" s="4">
        <v>11210</v>
      </c>
      <c r="G144" s="4">
        <v>21000</v>
      </c>
      <c r="H144" s="4"/>
      <c r="I144" s="4"/>
    </row>
    <row r="145" spans="1:9" s="3" customFormat="1" ht="11.4" x14ac:dyDescent="0.2">
      <c r="A145" s="4">
        <v>9</v>
      </c>
      <c r="B145" s="4">
        <v>145</v>
      </c>
      <c r="C145" s="4">
        <v>21000</v>
      </c>
      <c r="D145" s="4">
        <v>31000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143</v>
      </c>
      <c r="C146" s="4">
        <v>14200</v>
      </c>
      <c r="D146" s="4">
        <v>50000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141</v>
      </c>
      <c r="C147" s="4">
        <v>12220</v>
      </c>
      <c r="D147" s="4">
        <v>14200</v>
      </c>
      <c r="E147" s="4">
        <v>50000</v>
      </c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153</v>
      </c>
      <c r="C148" s="4">
        <v>12100</v>
      </c>
      <c r="D148" s="4">
        <v>14100</v>
      </c>
      <c r="E148" s="4">
        <v>50000</v>
      </c>
      <c r="F148" s="4"/>
      <c r="G148" s="4"/>
      <c r="H148" s="4"/>
      <c r="I148" s="4"/>
    </row>
    <row r="149" spans="1:9" s="3" customFormat="1" ht="11.4" x14ac:dyDescent="0.2">
      <c r="A149" s="4">
        <v>9</v>
      </c>
      <c r="B149" s="4">
        <v>151</v>
      </c>
      <c r="C149" s="4">
        <v>12220</v>
      </c>
      <c r="D149" s="4">
        <v>12100</v>
      </c>
      <c r="E149" s="4">
        <v>14100</v>
      </c>
      <c r="F149" s="4">
        <v>50000</v>
      </c>
      <c r="G149" s="4"/>
      <c r="H149" s="4"/>
      <c r="I149" s="4"/>
    </row>
    <row r="150" spans="1:9" s="3" customFormat="1" ht="11.4" x14ac:dyDescent="0.2">
      <c r="A150" s="4">
        <v>9</v>
      </c>
      <c r="B150" s="4">
        <v>144</v>
      </c>
      <c r="C150" s="4">
        <v>12100</v>
      </c>
      <c r="D150" s="4">
        <v>11100</v>
      </c>
      <c r="E150" s="4">
        <v>11210</v>
      </c>
      <c r="F150" s="4">
        <v>50000</v>
      </c>
      <c r="G150" s="4"/>
      <c r="H150" s="4"/>
      <c r="I150" s="4"/>
    </row>
    <row r="151" spans="1:9" s="3" customFormat="1" ht="11.4" x14ac:dyDescent="0.2">
      <c r="A151" s="4">
        <v>9</v>
      </c>
      <c r="B151" s="4">
        <v>143</v>
      </c>
      <c r="C151" s="4">
        <v>12220</v>
      </c>
      <c r="D151" s="4">
        <v>12100</v>
      </c>
      <c r="E151" s="4">
        <v>11100</v>
      </c>
      <c r="F151" s="4">
        <v>11210</v>
      </c>
      <c r="G151" s="4">
        <v>50000</v>
      </c>
      <c r="H151" s="4"/>
      <c r="I151" s="4"/>
    </row>
    <row r="152" spans="1:9" s="3" customFormat="1" ht="11.4" x14ac:dyDescent="0.2">
      <c r="A152" s="4">
        <v>9</v>
      </c>
      <c r="B152" s="4">
        <v>147</v>
      </c>
      <c r="C152" s="4">
        <v>11210</v>
      </c>
      <c r="D152" s="4">
        <v>21000</v>
      </c>
      <c r="E152" s="4">
        <v>11220</v>
      </c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145</v>
      </c>
      <c r="C153" s="4">
        <v>12220</v>
      </c>
      <c r="D153" s="4">
        <v>11210</v>
      </c>
      <c r="E153" s="4">
        <v>21000</v>
      </c>
      <c r="F153" s="4">
        <v>11220</v>
      </c>
      <c r="G153" s="4"/>
      <c r="H153" s="4"/>
      <c r="I153" s="4"/>
    </row>
    <row r="154" spans="1:9" s="3" customFormat="1" ht="11.4" x14ac:dyDescent="0.2">
      <c r="A154" s="4">
        <v>9</v>
      </c>
      <c r="B154" s="4">
        <v>141</v>
      </c>
      <c r="C154" s="4">
        <v>12100</v>
      </c>
      <c r="D154" s="4">
        <v>11210</v>
      </c>
      <c r="E154" s="4">
        <v>23000</v>
      </c>
      <c r="F154" s="4">
        <v>11220</v>
      </c>
      <c r="G154" s="4"/>
      <c r="H154" s="4"/>
      <c r="I154" s="4"/>
    </row>
    <row r="155" spans="1:9" s="3" customFormat="1" ht="11.4" x14ac:dyDescent="0.2">
      <c r="A155" s="4">
        <v>9</v>
      </c>
      <c r="B155" s="4">
        <v>140</v>
      </c>
      <c r="C155" s="4">
        <v>12220</v>
      </c>
      <c r="D155" s="4">
        <v>12100</v>
      </c>
      <c r="E155" s="4">
        <v>11210</v>
      </c>
      <c r="F155" s="4">
        <v>23000</v>
      </c>
      <c r="G155" s="4">
        <v>11220</v>
      </c>
      <c r="H155" s="4"/>
      <c r="I155" s="4"/>
    </row>
    <row r="156" spans="1:9" s="3" customFormat="1" ht="11.4" x14ac:dyDescent="0.2">
      <c r="A156" s="4">
        <v>9</v>
      </c>
      <c r="B156" s="4">
        <v>142</v>
      </c>
      <c r="C156" s="4">
        <v>11100</v>
      </c>
      <c r="D156" s="4">
        <v>23000</v>
      </c>
      <c r="E156" s="4">
        <v>11220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142</v>
      </c>
      <c r="C157" s="4">
        <v>12220</v>
      </c>
      <c r="D157" s="4">
        <v>11100</v>
      </c>
      <c r="E157" s="4">
        <v>23000</v>
      </c>
      <c r="F157" s="4">
        <v>11220</v>
      </c>
      <c r="G157" s="4"/>
      <c r="H157" s="4"/>
      <c r="I157" s="4"/>
    </row>
    <row r="158" spans="1:9" s="3" customFormat="1" ht="11.4" x14ac:dyDescent="0.2">
      <c r="A158" s="4">
        <v>9</v>
      </c>
      <c r="B158" s="4">
        <v>146</v>
      </c>
      <c r="C158" s="4">
        <v>12100</v>
      </c>
      <c r="D158" s="4">
        <v>23000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146</v>
      </c>
      <c r="C159" s="4">
        <v>12220</v>
      </c>
      <c r="D159" s="4">
        <v>12100</v>
      </c>
      <c r="E159" s="4">
        <v>23000</v>
      </c>
      <c r="F159" s="4">
        <v>14200</v>
      </c>
      <c r="G159" s="4"/>
      <c r="H159" s="4"/>
      <c r="I159" s="4"/>
    </row>
    <row r="160" spans="1:9" s="3" customFormat="1" ht="11.4" x14ac:dyDescent="0.2">
      <c r="A160" s="4">
        <v>9</v>
      </c>
      <c r="B160" s="4">
        <v>139</v>
      </c>
      <c r="C160" s="4">
        <v>12100</v>
      </c>
      <c r="D160" s="4">
        <v>11210</v>
      </c>
      <c r="E160" s="4">
        <v>23000</v>
      </c>
      <c r="F160" s="4">
        <v>21000</v>
      </c>
      <c r="G160" s="4"/>
      <c r="H160" s="4"/>
      <c r="I160" s="4"/>
    </row>
    <row r="161" spans="1:9" s="3" customFormat="1" ht="11.4" x14ac:dyDescent="0.2">
      <c r="A161" s="4">
        <v>8</v>
      </c>
      <c r="B161" s="4">
        <v>134</v>
      </c>
      <c r="C161" s="4">
        <v>13400</v>
      </c>
      <c r="D161" s="4"/>
      <c r="E161" s="4"/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133</v>
      </c>
      <c r="C162" s="4">
        <v>12220</v>
      </c>
      <c r="D162" s="4">
        <v>13400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8</v>
      </c>
      <c r="B163" s="4">
        <v>134</v>
      </c>
      <c r="C163" s="4">
        <v>12100</v>
      </c>
      <c r="D163" s="4">
        <v>32000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133</v>
      </c>
      <c r="C164" s="4">
        <v>12220</v>
      </c>
      <c r="D164" s="4">
        <v>12100</v>
      </c>
      <c r="E164" s="4">
        <v>32000</v>
      </c>
      <c r="F164" s="4"/>
      <c r="G164" s="4"/>
      <c r="H164" s="4"/>
      <c r="I164" s="4"/>
    </row>
    <row r="165" spans="1:9" s="3" customFormat="1" ht="11.4" x14ac:dyDescent="0.2">
      <c r="A165" s="4">
        <v>8</v>
      </c>
      <c r="B165" s="4">
        <v>137</v>
      </c>
      <c r="C165" s="4">
        <v>23000</v>
      </c>
      <c r="D165" s="4">
        <v>21000</v>
      </c>
      <c r="E165" s="4">
        <v>31000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128</v>
      </c>
      <c r="C166" s="4">
        <v>12220</v>
      </c>
      <c r="D166" s="4">
        <v>21000</v>
      </c>
      <c r="E166" s="4">
        <v>31000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125</v>
      </c>
      <c r="C167" s="4">
        <v>12100</v>
      </c>
      <c r="D167" s="4">
        <v>14200</v>
      </c>
      <c r="E167" s="4">
        <v>50000</v>
      </c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123</v>
      </c>
      <c r="C168" s="4">
        <v>12220</v>
      </c>
      <c r="D168" s="4">
        <v>12100</v>
      </c>
      <c r="E168" s="4">
        <v>14200</v>
      </c>
      <c r="F168" s="4">
        <v>50000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132</v>
      </c>
      <c r="C169" s="4">
        <v>21000</v>
      </c>
      <c r="D169" s="4">
        <v>50000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126</v>
      </c>
      <c r="C170" s="4">
        <v>12220</v>
      </c>
      <c r="D170" s="4">
        <v>21000</v>
      </c>
      <c r="E170" s="4">
        <v>50000</v>
      </c>
      <c r="F170" s="4"/>
      <c r="G170" s="4"/>
      <c r="H170" s="4"/>
      <c r="I170" s="4"/>
    </row>
    <row r="171" spans="1:9" s="3" customFormat="1" ht="11.4" x14ac:dyDescent="0.2">
      <c r="A171" s="4">
        <v>8</v>
      </c>
      <c r="B171" s="4">
        <v>135</v>
      </c>
      <c r="C171" s="4">
        <v>11210</v>
      </c>
      <c r="D171" s="4">
        <v>23000</v>
      </c>
      <c r="E171" s="4">
        <v>50000</v>
      </c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134</v>
      </c>
      <c r="C172" s="4">
        <v>12220</v>
      </c>
      <c r="D172" s="4">
        <v>11210</v>
      </c>
      <c r="E172" s="4">
        <v>23000</v>
      </c>
      <c r="F172" s="4">
        <v>50000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137</v>
      </c>
      <c r="C173" s="4">
        <v>12100</v>
      </c>
      <c r="D173" s="4">
        <v>23000</v>
      </c>
      <c r="E173" s="4">
        <v>50000</v>
      </c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136</v>
      </c>
      <c r="C174" s="4">
        <v>12220</v>
      </c>
      <c r="D174" s="4">
        <v>12100</v>
      </c>
      <c r="E174" s="4">
        <v>23000</v>
      </c>
      <c r="F174" s="4">
        <v>50000</v>
      </c>
      <c r="G174" s="4"/>
      <c r="H174" s="4"/>
      <c r="I174" s="4"/>
    </row>
    <row r="175" spans="1:9" s="3" customFormat="1" ht="11.4" x14ac:dyDescent="0.2">
      <c r="A175" s="4">
        <v>8</v>
      </c>
      <c r="B175" s="4">
        <v>124</v>
      </c>
      <c r="C175" s="4">
        <v>14200</v>
      </c>
      <c r="D175" s="4">
        <v>11220</v>
      </c>
      <c r="E175" s="4"/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123</v>
      </c>
      <c r="C176" s="4">
        <v>12220</v>
      </c>
      <c r="D176" s="4">
        <v>14200</v>
      </c>
      <c r="E176" s="4">
        <v>11220</v>
      </c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125</v>
      </c>
      <c r="C177" s="4">
        <v>11210</v>
      </c>
      <c r="D177" s="4">
        <v>23000</v>
      </c>
      <c r="E177" s="4">
        <v>21000</v>
      </c>
      <c r="F177" s="4">
        <v>11220</v>
      </c>
      <c r="G177" s="4"/>
      <c r="H177" s="4"/>
      <c r="I177" s="4"/>
    </row>
    <row r="178" spans="1:9" s="3" customFormat="1" ht="11.4" x14ac:dyDescent="0.2">
      <c r="A178" s="4">
        <v>8</v>
      </c>
      <c r="B178" s="4">
        <v>123</v>
      </c>
      <c r="C178" s="4">
        <v>12220</v>
      </c>
      <c r="D178" s="4">
        <v>11210</v>
      </c>
      <c r="E178" s="4">
        <v>23000</v>
      </c>
      <c r="F178" s="4">
        <v>21000</v>
      </c>
      <c r="G178" s="4">
        <v>11220</v>
      </c>
      <c r="H178" s="4"/>
      <c r="I178" s="4"/>
    </row>
    <row r="179" spans="1:9" s="3" customFormat="1" ht="11.4" x14ac:dyDescent="0.2">
      <c r="A179" s="4">
        <v>8</v>
      </c>
      <c r="B179" s="4">
        <v>137</v>
      </c>
      <c r="C179" s="4">
        <v>12100</v>
      </c>
      <c r="D179" s="4">
        <v>21000</v>
      </c>
      <c r="E179" s="4">
        <v>11220</v>
      </c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135</v>
      </c>
      <c r="C180" s="4">
        <v>12220</v>
      </c>
      <c r="D180" s="4">
        <v>12100</v>
      </c>
      <c r="E180" s="4">
        <v>21000</v>
      </c>
      <c r="F180" s="4">
        <v>11220</v>
      </c>
      <c r="G180" s="4"/>
      <c r="H180" s="4"/>
      <c r="I180" s="4"/>
    </row>
    <row r="181" spans="1:9" s="3" customFormat="1" ht="11.4" x14ac:dyDescent="0.2">
      <c r="A181" s="4">
        <v>8</v>
      </c>
      <c r="B181" s="4">
        <v>132</v>
      </c>
      <c r="C181" s="4">
        <v>14100</v>
      </c>
      <c r="D181" s="4">
        <v>11220</v>
      </c>
      <c r="E181" s="4"/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131</v>
      </c>
      <c r="C182" s="4">
        <v>12220</v>
      </c>
      <c r="D182" s="4">
        <v>14100</v>
      </c>
      <c r="E182" s="4">
        <v>11220</v>
      </c>
      <c r="F182" s="4"/>
      <c r="G182" s="4"/>
      <c r="H182" s="4"/>
      <c r="I182" s="4"/>
    </row>
    <row r="183" spans="1:9" s="3" customFormat="1" ht="11.4" x14ac:dyDescent="0.2">
      <c r="A183" s="4">
        <v>8</v>
      </c>
      <c r="B183" s="4">
        <v>124</v>
      </c>
      <c r="C183" s="4">
        <v>11100</v>
      </c>
      <c r="D183" s="4">
        <v>11210</v>
      </c>
      <c r="E183" s="4">
        <v>23000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8</v>
      </c>
      <c r="B184" s="4">
        <v>124</v>
      </c>
      <c r="C184" s="4">
        <v>12220</v>
      </c>
      <c r="D184" s="4">
        <v>11100</v>
      </c>
      <c r="E184" s="4">
        <v>11210</v>
      </c>
      <c r="F184" s="4">
        <v>23000</v>
      </c>
      <c r="G184" s="4">
        <v>11220</v>
      </c>
      <c r="H184" s="4"/>
      <c r="I184" s="4"/>
    </row>
    <row r="185" spans="1:9" s="3" customFormat="1" ht="11.4" x14ac:dyDescent="0.2">
      <c r="A185" s="4">
        <v>8</v>
      </c>
      <c r="B185" s="4">
        <v>130</v>
      </c>
      <c r="C185" s="4">
        <v>12100</v>
      </c>
      <c r="D185" s="4">
        <v>11100</v>
      </c>
      <c r="E185" s="4">
        <v>11210</v>
      </c>
      <c r="F185" s="4">
        <v>11220</v>
      </c>
      <c r="G185" s="4"/>
      <c r="H185" s="4"/>
      <c r="I185" s="4"/>
    </row>
    <row r="186" spans="1:9" s="3" customFormat="1" ht="11.4" x14ac:dyDescent="0.2">
      <c r="A186" s="4">
        <v>8</v>
      </c>
      <c r="B186" s="4">
        <v>130</v>
      </c>
      <c r="C186" s="4">
        <v>12220</v>
      </c>
      <c r="D186" s="4">
        <v>12100</v>
      </c>
      <c r="E186" s="4">
        <v>11100</v>
      </c>
      <c r="F186" s="4">
        <v>11210</v>
      </c>
      <c r="G186" s="4">
        <v>11220</v>
      </c>
      <c r="H186" s="4"/>
      <c r="I186" s="4"/>
    </row>
    <row r="187" spans="1:9" s="3" customFormat="1" ht="11.4" x14ac:dyDescent="0.2">
      <c r="A187" s="4">
        <v>8</v>
      </c>
      <c r="B187" s="4">
        <v>134</v>
      </c>
      <c r="C187" s="4">
        <v>11210</v>
      </c>
      <c r="D187" s="4">
        <v>14100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128</v>
      </c>
      <c r="C188" s="4">
        <v>12100</v>
      </c>
      <c r="D188" s="4">
        <v>11210</v>
      </c>
      <c r="E188" s="4">
        <v>14100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8</v>
      </c>
      <c r="B189" s="4">
        <v>126</v>
      </c>
      <c r="C189" s="4">
        <v>12220</v>
      </c>
      <c r="D189" s="4">
        <v>12100</v>
      </c>
      <c r="E189" s="4">
        <v>11210</v>
      </c>
      <c r="F189" s="4">
        <v>14100</v>
      </c>
      <c r="G189" s="4">
        <v>14200</v>
      </c>
      <c r="H189" s="4"/>
      <c r="I189" s="4"/>
    </row>
    <row r="190" spans="1:9" s="3" customFormat="1" ht="11.4" x14ac:dyDescent="0.2">
      <c r="A190" s="4">
        <v>8</v>
      </c>
      <c r="B190" s="4">
        <v>132</v>
      </c>
      <c r="C190" s="4">
        <v>12220</v>
      </c>
      <c r="D190" s="4">
        <v>11210</v>
      </c>
      <c r="E190" s="4">
        <v>14100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135</v>
      </c>
      <c r="C191" s="4">
        <v>11100</v>
      </c>
      <c r="D191" s="4">
        <v>14100</v>
      </c>
      <c r="E191" s="4">
        <v>14200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129</v>
      </c>
      <c r="C192" s="4">
        <v>12100</v>
      </c>
      <c r="D192" s="4">
        <v>11100</v>
      </c>
      <c r="E192" s="4">
        <v>14100</v>
      </c>
      <c r="F192" s="4">
        <v>14200</v>
      </c>
      <c r="G192" s="4"/>
      <c r="H192" s="4"/>
      <c r="I192" s="4"/>
    </row>
    <row r="193" spans="1:9" s="3" customFormat="1" ht="11.4" x14ac:dyDescent="0.2">
      <c r="A193" s="4">
        <v>8</v>
      </c>
      <c r="B193" s="4">
        <v>128</v>
      </c>
      <c r="C193" s="4">
        <v>12220</v>
      </c>
      <c r="D193" s="4">
        <v>12100</v>
      </c>
      <c r="E193" s="4">
        <v>11100</v>
      </c>
      <c r="F193" s="4">
        <v>14100</v>
      </c>
      <c r="G193" s="4">
        <v>14200</v>
      </c>
      <c r="H193" s="4"/>
      <c r="I193" s="4"/>
    </row>
    <row r="194" spans="1:9" s="3" customFormat="1" ht="11.4" x14ac:dyDescent="0.2">
      <c r="A194" s="4">
        <v>8</v>
      </c>
      <c r="B194" s="4">
        <v>134</v>
      </c>
      <c r="C194" s="4">
        <v>12220</v>
      </c>
      <c r="D194" s="4">
        <v>11100</v>
      </c>
      <c r="E194" s="4">
        <v>14100</v>
      </c>
      <c r="F194" s="4">
        <v>14200</v>
      </c>
      <c r="G194" s="4"/>
      <c r="H194" s="4"/>
      <c r="I194" s="4"/>
    </row>
    <row r="195" spans="1:9" s="3" customFormat="1" ht="11.4" x14ac:dyDescent="0.2">
      <c r="A195" s="4">
        <v>8</v>
      </c>
      <c r="B195" s="4">
        <v>132</v>
      </c>
      <c r="C195" s="4">
        <v>11210</v>
      </c>
      <c r="D195" s="4">
        <v>23000</v>
      </c>
      <c r="E195" s="4">
        <v>14200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132</v>
      </c>
      <c r="C196" s="4">
        <v>12220</v>
      </c>
      <c r="D196" s="4">
        <v>11210</v>
      </c>
      <c r="E196" s="4">
        <v>23000</v>
      </c>
      <c r="F196" s="4">
        <v>14200</v>
      </c>
      <c r="G196" s="4"/>
      <c r="H196" s="4"/>
      <c r="I196" s="4"/>
    </row>
    <row r="197" spans="1:9" s="3" customFormat="1" ht="11.4" x14ac:dyDescent="0.2">
      <c r="A197" s="4">
        <v>8</v>
      </c>
      <c r="B197" s="4">
        <v>133</v>
      </c>
      <c r="C197" s="4">
        <v>14100</v>
      </c>
      <c r="D197" s="4">
        <v>21000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124</v>
      </c>
      <c r="C198" s="4">
        <v>12100</v>
      </c>
      <c r="D198" s="4">
        <v>14100</v>
      </c>
      <c r="E198" s="4">
        <v>21000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123</v>
      </c>
      <c r="C199" s="4">
        <v>12220</v>
      </c>
      <c r="D199" s="4">
        <v>12100</v>
      </c>
      <c r="E199" s="4">
        <v>14100</v>
      </c>
      <c r="F199" s="4">
        <v>21000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131</v>
      </c>
      <c r="C200" s="4">
        <v>12220</v>
      </c>
      <c r="D200" s="4">
        <v>14100</v>
      </c>
      <c r="E200" s="4">
        <v>21000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138</v>
      </c>
      <c r="C201" s="4">
        <v>12220</v>
      </c>
      <c r="D201" s="4">
        <v>12100</v>
      </c>
      <c r="E201" s="4">
        <v>11210</v>
      </c>
      <c r="F201" s="4">
        <v>23000</v>
      </c>
      <c r="G201" s="4">
        <v>21000</v>
      </c>
      <c r="H201" s="4"/>
      <c r="I201" s="4"/>
    </row>
    <row r="202" spans="1:9" s="3" customFormat="1" ht="11.4" x14ac:dyDescent="0.2">
      <c r="A202" s="4">
        <v>8</v>
      </c>
      <c r="B202" s="4">
        <v>138</v>
      </c>
      <c r="C202" s="4">
        <v>11100</v>
      </c>
      <c r="D202" s="4">
        <v>23000</v>
      </c>
      <c r="E202" s="4">
        <v>21000</v>
      </c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138</v>
      </c>
      <c r="C203" s="4">
        <v>12220</v>
      </c>
      <c r="D203" s="4">
        <v>11100</v>
      </c>
      <c r="E203" s="4">
        <v>23000</v>
      </c>
      <c r="F203" s="4">
        <v>21000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137</v>
      </c>
      <c r="C204" s="4">
        <v>11210</v>
      </c>
      <c r="D204" s="4">
        <v>23000</v>
      </c>
      <c r="E204" s="4">
        <v>14100</v>
      </c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124</v>
      </c>
      <c r="C205" s="4">
        <v>12100</v>
      </c>
      <c r="D205" s="4">
        <v>11210</v>
      </c>
      <c r="E205" s="4">
        <v>23000</v>
      </c>
      <c r="F205" s="4">
        <v>14100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123</v>
      </c>
      <c r="C206" s="4">
        <v>12220</v>
      </c>
      <c r="D206" s="4">
        <v>12100</v>
      </c>
      <c r="E206" s="4">
        <v>11210</v>
      </c>
      <c r="F206" s="4">
        <v>23000</v>
      </c>
      <c r="G206" s="4">
        <v>14100</v>
      </c>
      <c r="H206" s="4"/>
      <c r="I206" s="4"/>
    </row>
    <row r="207" spans="1:9" s="3" customFormat="1" ht="11.4" x14ac:dyDescent="0.2">
      <c r="A207" s="4">
        <v>8</v>
      </c>
      <c r="B207" s="4">
        <v>135</v>
      </c>
      <c r="C207" s="4">
        <v>12220</v>
      </c>
      <c r="D207" s="4">
        <v>11210</v>
      </c>
      <c r="E207" s="4">
        <v>23000</v>
      </c>
      <c r="F207" s="4">
        <v>14100</v>
      </c>
      <c r="G207" s="4"/>
      <c r="H207" s="4"/>
      <c r="I207" s="4"/>
    </row>
    <row r="208" spans="1:9" s="3" customFormat="1" ht="11.4" x14ac:dyDescent="0.2">
      <c r="A208" s="4">
        <v>7</v>
      </c>
      <c r="B208" s="4">
        <v>119</v>
      </c>
      <c r="C208" s="4">
        <v>12100</v>
      </c>
      <c r="D208" s="4">
        <v>13400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118</v>
      </c>
      <c r="C209" s="4">
        <v>12220</v>
      </c>
      <c r="D209" s="4">
        <v>12100</v>
      </c>
      <c r="E209" s="4">
        <v>13400</v>
      </c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120</v>
      </c>
      <c r="C210" s="4">
        <v>23000</v>
      </c>
      <c r="D210" s="4">
        <v>32000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114</v>
      </c>
      <c r="C211" s="4">
        <v>12220</v>
      </c>
      <c r="D211" s="4">
        <v>23000</v>
      </c>
      <c r="E211" s="4">
        <v>32000</v>
      </c>
      <c r="F211" s="4"/>
      <c r="G211" s="4"/>
      <c r="H211" s="4"/>
      <c r="I211" s="4"/>
    </row>
    <row r="212" spans="1:9" s="3" customFormat="1" ht="11.4" x14ac:dyDescent="0.2">
      <c r="A212" s="4">
        <v>7</v>
      </c>
      <c r="B212" s="4">
        <v>106</v>
      </c>
      <c r="C212" s="4">
        <v>11100</v>
      </c>
      <c r="D212" s="4">
        <v>32000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106</v>
      </c>
      <c r="C213" s="4">
        <v>12220</v>
      </c>
      <c r="D213" s="4">
        <v>11100</v>
      </c>
      <c r="E213" s="4">
        <v>32000</v>
      </c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122</v>
      </c>
      <c r="C214" s="4">
        <v>12220</v>
      </c>
      <c r="D214" s="4">
        <v>23000</v>
      </c>
      <c r="E214" s="4">
        <v>21000</v>
      </c>
      <c r="F214" s="4">
        <v>31000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110</v>
      </c>
      <c r="C215" s="4">
        <v>11210</v>
      </c>
      <c r="D215" s="4">
        <v>14200</v>
      </c>
      <c r="E215" s="4">
        <v>50000</v>
      </c>
      <c r="F215" s="4"/>
      <c r="G215" s="4"/>
      <c r="H215" s="4"/>
      <c r="I215" s="4"/>
    </row>
    <row r="216" spans="1:9" s="3" customFormat="1" ht="11.4" x14ac:dyDescent="0.2">
      <c r="A216" s="4">
        <v>7</v>
      </c>
      <c r="B216" s="4">
        <v>108</v>
      </c>
      <c r="C216" s="4">
        <v>12220</v>
      </c>
      <c r="D216" s="4">
        <v>11210</v>
      </c>
      <c r="E216" s="4">
        <v>14200</v>
      </c>
      <c r="F216" s="4">
        <v>50000</v>
      </c>
      <c r="G216" s="4"/>
      <c r="H216" s="4"/>
      <c r="I216" s="4"/>
    </row>
    <row r="217" spans="1:9" s="3" customFormat="1" ht="11.4" x14ac:dyDescent="0.2">
      <c r="A217" s="4">
        <v>7</v>
      </c>
      <c r="B217" s="4">
        <v>117</v>
      </c>
      <c r="C217" s="4">
        <v>23000</v>
      </c>
      <c r="D217" s="4">
        <v>21000</v>
      </c>
      <c r="E217" s="4">
        <v>50000</v>
      </c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111</v>
      </c>
      <c r="C218" s="4">
        <v>12220</v>
      </c>
      <c r="D218" s="4">
        <v>23000</v>
      </c>
      <c r="E218" s="4">
        <v>21000</v>
      </c>
      <c r="F218" s="4">
        <v>50000</v>
      </c>
      <c r="G218" s="4"/>
      <c r="H218" s="4"/>
      <c r="I218" s="4"/>
    </row>
    <row r="219" spans="1:9" s="3" customFormat="1" ht="11.4" x14ac:dyDescent="0.2">
      <c r="A219" s="4">
        <v>7</v>
      </c>
      <c r="B219" s="4">
        <v>117</v>
      </c>
      <c r="C219" s="4">
        <v>11210</v>
      </c>
      <c r="D219" s="4">
        <v>14100</v>
      </c>
      <c r="E219" s="4">
        <v>50000</v>
      </c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112</v>
      </c>
      <c r="C220" s="4">
        <v>12100</v>
      </c>
      <c r="D220" s="4">
        <v>11210</v>
      </c>
      <c r="E220" s="4">
        <v>14100</v>
      </c>
      <c r="F220" s="4">
        <v>50000</v>
      </c>
      <c r="G220" s="4"/>
      <c r="H220" s="4"/>
      <c r="I220" s="4"/>
    </row>
    <row r="221" spans="1:9" s="3" customFormat="1" ht="11.4" x14ac:dyDescent="0.2">
      <c r="A221" s="4">
        <v>7</v>
      </c>
      <c r="B221" s="4">
        <v>110</v>
      </c>
      <c r="C221" s="4">
        <v>12220</v>
      </c>
      <c r="D221" s="4">
        <v>12100</v>
      </c>
      <c r="E221" s="4">
        <v>11210</v>
      </c>
      <c r="F221" s="4">
        <v>14100</v>
      </c>
      <c r="G221" s="4">
        <v>50000</v>
      </c>
      <c r="H221" s="4"/>
      <c r="I221" s="4"/>
    </row>
    <row r="222" spans="1:9" s="3" customFormat="1" ht="11.4" x14ac:dyDescent="0.2">
      <c r="A222" s="4">
        <v>7</v>
      </c>
      <c r="B222" s="4">
        <v>115</v>
      </c>
      <c r="C222" s="4">
        <v>12220</v>
      </c>
      <c r="D222" s="4">
        <v>11210</v>
      </c>
      <c r="E222" s="4">
        <v>14100</v>
      </c>
      <c r="F222" s="4">
        <v>50000</v>
      </c>
      <c r="G222" s="4"/>
      <c r="H222" s="4"/>
      <c r="I222" s="4"/>
    </row>
    <row r="223" spans="1:9" s="3" customFormat="1" ht="11.4" x14ac:dyDescent="0.2">
      <c r="A223" s="4">
        <v>7</v>
      </c>
      <c r="B223" s="4">
        <v>117</v>
      </c>
      <c r="C223" s="4">
        <v>11100</v>
      </c>
      <c r="D223" s="4">
        <v>14100</v>
      </c>
      <c r="E223" s="4">
        <v>50000</v>
      </c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114</v>
      </c>
      <c r="C224" s="4">
        <v>12100</v>
      </c>
      <c r="D224" s="4">
        <v>11100</v>
      </c>
      <c r="E224" s="4">
        <v>14100</v>
      </c>
      <c r="F224" s="4">
        <v>50000</v>
      </c>
      <c r="G224" s="4"/>
      <c r="H224" s="4"/>
      <c r="I224" s="4"/>
    </row>
    <row r="225" spans="1:9" s="3" customFormat="1" ht="11.4" x14ac:dyDescent="0.2">
      <c r="A225" s="4">
        <v>7</v>
      </c>
      <c r="B225" s="4">
        <v>113</v>
      </c>
      <c r="C225" s="4">
        <v>12220</v>
      </c>
      <c r="D225" s="4">
        <v>12100</v>
      </c>
      <c r="E225" s="4">
        <v>11100</v>
      </c>
      <c r="F225" s="4">
        <v>14100</v>
      </c>
      <c r="G225" s="4">
        <v>50000</v>
      </c>
      <c r="H225" s="4"/>
      <c r="I225" s="4"/>
    </row>
    <row r="226" spans="1:9" s="3" customFormat="1" ht="11.4" x14ac:dyDescent="0.2">
      <c r="A226" s="4">
        <v>7</v>
      </c>
      <c r="B226" s="4">
        <v>116</v>
      </c>
      <c r="C226" s="4">
        <v>12220</v>
      </c>
      <c r="D226" s="4">
        <v>11100</v>
      </c>
      <c r="E226" s="4">
        <v>14100</v>
      </c>
      <c r="F226" s="4">
        <v>50000</v>
      </c>
      <c r="G226" s="4"/>
      <c r="H226" s="4"/>
      <c r="I226" s="4"/>
    </row>
    <row r="227" spans="1:9" s="3" customFormat="1" ht="11.4" x14ac:dyDescent="0.2">
      <c r="A227" s="4">
        <v>7</v>
      </c>
      <c r="B227" s="4">
        <v>117</v>
      </c>
      <c r="C227" s="4">
        <v>12100</v>
      </c>
      <c r="D227" s="4">
        <v>23000</v>
      </c>
      <c r="E227" s="4">
        <v>21000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115</v>
      </c>
      <c r="C228" s="4">
        <v>12220</v>
      </c>
      <c r="D228" s="4">
        <v>12100</v>
      </c>
      <c r="E228" s="4">
        <v>23000</v>
      </c>
      <c r="F228" s="4">
        <v>21000</v>
      </c>
      <c r="G228" s="4">
        <v>11220</v>
      </c>
      <c r="H228" s="4"/>
      <c r="I228" s="4"/>
    </row>
    <row r="229" spans="1:9" s="3" customFormat="1" ht="11.4" x14ac:dyDescent="0.2">
      <c r="A229" s="4">
        <v>7</v>
      </c>
      <c r="B229" s="4">
        <v>122</v>
      </c>
      <c r="C229" s="4">
        <v>12100</v>
      </c>
      <c r="D229" s="4">
        <v>14100</v>
      </c>
      <c r="E229" s="4">
        <v>11220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121</v>
      </c>
      <c r="C230" s="4">
        <v>12220</v>
      </c>
      <c r="D230" s="4">
        <v>12100</v>
      </c>
      <c r="E230" s="4">
        <v>14100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121</v>
      </c>
      <c r="C231" s="4">
        <v>21000</v>
      </c>
      <c r="D231" s="4">
        <v>14200</v>
      </c>
      <c r="E231" s="4"/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119</v>
      </c>
      <c r="C232" s="4">
        <v>12220</v>
      </c>
      <c r="D232" s="4">
        <v>21000</v>
      </c>
      <c r="E232" s="4">
        <v>14200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108</v>
      </c>
      <c r="C233" s="4">
        <v>11100</v>
      </c>
      <c r="D233" s="4">
        <v>23000</v>
      </c>
      <c r="E233" s="4">
        <v>14200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108</v>
      </c>
      <c r="C234" s="4">
        <v>12220</v>
      </c>
      <c r="D234" s="4">
        <v>11100</v>
      </c>
      <c r="E234" s="4">
        <v>23000</v>
      </c>
      <c r="F234" s="4">
        <v>14200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121</v>
      </c>
      <c r="C235" s="4">
        <v>11100</v>
      </c>
      <c r="D235" s="4">
        <v>11210</v>
      </c>
      <c r="E235" s="4">
        <v>23000</v>
      </c>
      <c r="F235" s="4">
        <v>21000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121</v>
      </c>
      <c r="C236" s="4">
        <v>12220</v>
      </c>
      <c r="D236" s="4">
        <v>11100</v>
      </c>
      <c r="E236" s="4">
        <v>11210</v>
      </c>
      <c r="F236" s="4">
        <v>23000</v>
      </c>
      <c r="G236" s="4">
        <v>21000</v>
      </c>
      <c r="H236" s="4"/>
      <c r="I236" s="4"/>
    </row>
    <row r="237" spans="1:9" s="3" customFormat="1" ht="11.4" x14ac:dyDescent="0.2">
      <c r="A237" s="4">
        <v>7</v>
      </c>
      <c r="B237" s="4">
        <v>108</v>
      </c>
      <c r="C237" s="4">
        <v>11100</v>
      </c>
      <c r="D237" s="4">
        <v>23000</v>
      </c>
      <c r="E237" s="4">
        <v>14100</v>
      </c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108</v>
      </c>
      <c r="C238" s="4">
        <v>12220</v>
      </c>
      <c r="D238" s="4">
        <v>11100</v>
      </c>
      <c r="E238" s="4">
        <v>23000</v>
      </c>
      <c r="F238" s="4">
        <v>14100</v>
      </c>
      <c r="G238" s="4"/>
      <c r="H238" s="4"/>
      <c r="I238" s="4"/>
    </row>
    <row r="239" spans="1:9" s="3" customFormat="1" ht="11.4" x14ac:dyDescent="0.2">
      <c r="A239" s="4">
        <v>6</v>
      </c>
      <c r="B239" s="4">
        <v>96</v>
      </c>
      <c r="C239" s="4">
        <v>11230</v>
      </c>
      <c r="D239" s="4"/>
      <c r="E239" s="4"/>
      <c r="F239" s="4"/>
      <c r="G239" s="4"/>
      <c r="H239" s="4"/>
      <c r="I239" s="4"/>
    </row>
    <row r="240" spans="1:9" s="3" customFormat="1" ht="11.4" x14ac:dyDescent="0.2">
      <c r="A240" s="4">
        <v>6</v>
      </c>
      <c r="B240" s="4">
        <v>96</v>
      </c>
      <c r="C240" s="4">
        <v>12220</v>
      </c>
      <c r="D240" s="4">
        <v>11230</v>
      </c>
      <c r="E240" s="4"/>
      <c r="F240" s="4"/>
      <c r="G240" s="4"/>
      <c r="H240" s="4"/>
      <c r="I240" s="4"/>
    </row>
    <row r="241" spans="1:9" s="3" customFormat="1" ht="11.4" x14ac:dyDescent="0.2">
      <c r="A241" s="4">
        <v>6</v>
      </c>
      <c r="B241" s="4">
        <v>97</v>
      </c>
      <c r="C241" s="4">
        <v>11210</v>
      </c>
      <c r="D241" s="4">
        <v>13400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96</v>
      </c>
      <c r="C242" s="4">
        <v>12220</v>
      </c>
      <c r="D242" s="4">
        <v>11210</v>
      </c>
      <c r="E242" s="4">
        <v>13400</v>
      </c>
      <c r="F242" s="4"/>
      <c r="G242" s="4"/>
      <c r="H242" s="4"/>
      <c r="I242" s="4"/>
    </row>
    <row r="243" spans="1:9" s="3" customFormat="1" ht="11.4" x14ac:dyDescent="0.2">
      <c r="A243" s="4">
        <v>6</v>
      </c>
      <c r="B243" s="4">
        <v>95</v>
      </c>
      <c r="C243" s="4">
        <v>11100</v>
      </c>
      <c r="D243" s="4">
        <v>13400</v>
      </c>
      <c r="E243" s="4"/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95</v>
      </c>
      <c r="C244" s="4">
        <v>12220</v>
      </c>
      <c r="D244" s="4">
        <v>11100</v>
      </c>
      <c r="E244" s="4">
        <v>13400</v>
      </c>
      <c r="F244" s="4"/>
      <c r="G244" s="4"/>
      <c r="H244" s="4"/>
      <c r="I244" s="4"/>
    </row>
    <row r="245" spans="1:9" s="3" customFormat="1" ht="11.4" x14ac:dyDescent="0.2">
      <c r="A245" s="4">
        <v>6</v>
      </c>
      <c r="B245" s="4">
        <v>91</v>
      </c>
      <c r="C245" s="4">
        <v>12100</v>
      </c>
      <c r="D245" s="4">
        <v>23000</v>
      </c>
      <c r="E245" s="4">
        <v>32000</v>
      </c>
      <c r="F245" s="4"/>
      <c r="G245" s="4"/>
      <c r="H245" s="4"/>
      <c r="I245" s="4"/>
    </row>
    <row r="246" spans="1:9" s="3" customFormat="1" ht="11.4" x14ac:dyDescent="0.2">
      <c r="A246" s="4">
        <v>6</v>
      </c>
      <c r="B246" s="4">
        <v>90</v>
      </c>
      <c r="C246" s="4">
        <v>12220</v>
      </c>
      <c r="D246" s="4">
        <v>12100</v>
      </c>
      <c r="E246" s="4">
        <v>23000</v>
      </c>
      <c r="F246" s="4">
        <v>32000</v>
      </c>
      <c r="G246" s="4"/>
      <c r="H246" s="4"/>
      <c r="I246" s="4"/>
    </row>
    <row r="247" spans="1:9" s="3" customFormat="1" ht="11.4" x14ac:dyDescent="0.2">
      <c r="A247" s="4">
        <v>6</v>
      </c>
      <c r="B247" s="4">
        <v>102</v>
      </c>
      <c r="C247" s="4">
        <v>11210</v>
      </c>
      <c r="D247" s="4">
        <v>32000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102</v>
      </c>
      <c r="C248" s="4">
        <v>12220</v>
      </c>
      <c r="D248" s="4">
        <v>11210</v>
      </c>
      <c r="E248" s="4">
        <v>32000</v>
      </c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104</v>
      </c>
      <c r="C249" s="4">
        <v>11210</v>
      </c>
      <c r="D249" s="4">
        <v>31000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103</v>
      </c>
      <c r="C250" s="4">
        <v>12220</v>
      </c>
      <c r="D250" s="4">
        <v>11210</v>
      </c>
      <c r="E250" s="4">
        <v>31000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100</v>
      </c>
      <c r="C251" s="4">
        <v>12100</v>
      </c>
      <c r="D251" s="4">
        <v>31000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100</v>
      </c>
      <c r="C252" s="4">
        <v>12220</v>
      </c>
      <c r="D252" s="4">
        <v>12100</v>
      </c>
      <c r="E252" s="4">
        <v>31000</v>
      </c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95</v>
      </c>
      <c r="C253" s="4">
        <v>12100</v>
      </c>
      <c r="D253" s="4">
        <v>11210</v>
      </c>
      <c r="E253" s="4">
        <v>14200</v>
      </c>
      <c r="F253" s="4">
        <v>50000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93</v>
      </c>
      <c r="C254" s="4">
        <v>12220</v>
      </c>
      <c r="D254" s="4">
        <v>12100</v>
      </c>
      <c r="E254" s="4">
        <v>11210</v>
      </c>
      <c r="F254" s="4">
        <v>14200</v>
      </c>
      <c r="G254" s="4">
        <v>50000</v>
      </c>
      <c r="H254" s="4"/>
      <c r="I254" s="4"/>
    </row>
    <row r="255" spans="1:9" s="3" customFormat="1" ht="11.4" x14ac:dyDescent="0.2">
      <c r="A255" s="4">
        <v>6</v>
      </c>
      <c r="B255" s="4">
        <v>94</v>
      </c>
      <c r="C255" s="4">
        <v>11100</v>
      </c>
      <c r="D255" s="4">
        <v>14200</v>
      </c>
      <c r="E255" s="4">
        <v>50000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93</v>
      </c>
      <c r="C256" s="4">
        <v>12220</v>
      </c>
      <c r="D256" s="4">
        <v>11100</v>
      </c>
      <c r="E256" s="4">
        <v>14200</v>
      </c>
      <c r="F256" s="4">
        <v>50000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90</v>
      </c>
      <c r="C257" s="4">
        <v>11100</v>
      </c>
      <c r="D257" s="4">
        <v>11210</v>
      </c>
      <c r="E257" s="4">
        <v>14100</v>
      </c>
      <c r="F257" s="4">
        <v>50000</v>
      </c>
      <c r="G257" s="4"/>
      <c r="H257" s="4"/>
      <c r="I257" s="4"/>
    </row>
    <row r="258" spans="1:9" s="3" customFormat="1" ht="11.4" x14ac:dyDescent="0.2">
      <c r="A258" s="4">
        <v>6</v>
      </c>
      <c r="B258" s="4">
        <v>93</v>
      </c>
      <c r="C258" s="4">
        <v>11100</v>
      </c>
      <c r="D258" s="4">
        <v>11210</v>
      </c>
      <c r="E258" s="4">
        <v>23000</v>
      </c>
      <c r="F258" s="4">
        <v>50000</v>
      </c>
      <c r="G258" s="4"/>
      <c r="H258" s="4"/>
      <c r="I258" s="4"/>
    </row>
    <row r="259" spans="1:9" s="3" customFormat="1" ht="11.4" x14ac:dyDescent="0.2">
      <c r="A259" s="4">
        <v>6</v>
      </c>
      <c r="B259" s="4">
        <v>93</v>
      </c>
      <c r="C259" s="4">
        <v>12220</v>
      </c>
      <c r="D259" s="4">
        <v>11100</v>
      </c>
      <c r="E259" s="4">
        <v>11210</v>
      </c>
      <c r="F259" s="4">
        <v>23000</v>
      </c>
      <c r="G259" s="4">
        <v>50000</v>
      </c>
      <c r="H259" s="4"/>
      <c r="I259" s="4"/>
    </row>
    <row r="260" spans="1:9" s="3" customFormat="1" ht="11.4" x14ac:dyDescent="0.2">
      <c r="A260" s="4">
        <v>6</v>
      </c>
      <c r="B260" s="4">
        <v>94</v>
      </c>
      <c r="C260" s="4">
        <v>12100</v>
      </c>
      <c r="D260" s="4">
        <v>11210</v>
      </c>
      <c r="E260" s="4">
        <v>23000</v>
      </c>
      <c r="F260" s="4">
        <v>50000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94</v>
      </c>
      <c r="C261" s="4">
        <v>12220</v>
      </c>
      <c r="D261" s="4">
        <v>12100</v>
      </c>
      <c r="E261" s="4">
        <v>11210</v>
      </c>
      <c r="F261" s="4">
        <v>23000</v>
      </c>
      <c r="G261" s="4">
        <v>50000</v>
      </c>
      <c r="H261" s="4"/>
      <c r="I261" s="4"/>
    </row>
    <row r="262" spans="1:9" s="3" customFormat="1" ht="11.4" x14ac:dyDescent="0.2">
      <c r="A262" s="4">
        <v>6</v>
      </c>
      <c r="B262" s="4">
        <v>99</v>
      </c>
      <c r="C262" s="4">
        <v>11100</v>
      </c>
      <c r="D262" s="4">
        <v>23000</v>
      </c>
      <c r="E262" s="4">
        <v>50000</v>
      </c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99</v>
      </c>
      <c r="C263" s="4">
        <v>12220</v>
      </c>
      <c r="D263" s="4">
        <v>11100</v>
      </c>
      <c r="E263" s="4">
        <v>23000</v>
      </c>
      <c r="F263" s="4">
        <v>50000</v>
      </c>
      <c r="G263" s="4"/>
      <c r="H263" s="4"/>
      <c r="I263" s="4"/>
    </row>
    <row r="264" spans="1:9" s="3" customFormat="1" ht="11.4" x14ac:dyDescent="0.2">
      <c r="A264" s="4">
        <v>6</v>
      </c>
      <c r="B264" s="4">
        <v>93</v>
      </c>
      <c r="C264" s="4">
        <v>11210</v>
      </c>
      <c r="D264" s="4">
        <v>14200</v>
      </c>
      <c r="E264" s="4">
        <v>11220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93</v>
      </c>
      <c r="C265" s="4">
        <v>12220</v>
      </c>
      <c r="D265" s="4">
        <v>11210</v>
      </c>
      <c r="E265" s="4">
        <v>14200</v>
      </c>
      <c r="F265" s="4">
        <v>11220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94</v>
      </c>
      <c r="C266" s="4">
        <v>12100</v>
      </c>
      <c r="D266" s="4">
        <v>14200</v>
      </c>
      <c r="E266" s="4">
        <v>11220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94</v>
      </c>
      <c r="C267" s="4">
        <v>12220</v>
      </c>
      <c r="D267" s="4">
        <v>12100</v>
      </c>
      <c r="E267" s="4">
        <v>14200</v>
      </c>
      <c r="F267" s="4">
        <v>11220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90</v>
      </c>
      <c r="C268" s="4">
        <v>12100</v>
      </c>
      <c r="D268" s="4">
        <v>11100</v>
      </c>
      <c r="E268" s="4">
        <v>11210</v>
      </c>
      <c r="F268" s="4">
        <v>23000</v>
      </c>
      <c r="G268" s="4">
        <v>11220</v>
      </c>
      <c r="H268" s="4"/>
      <c r="I268" s="4"/>
    </row>
    <row r="269" spans="1:9" s="3" customFormat="1" ht="11.4" x14ac:dyDescent="0.2">
      <c r="A269" s="4">
        <v>6</v>
      </c>
      <c r="B269" s="4">
        <v>90</v>
      </c>
      <c r="C269" s="4">
        <v>12220</v>
      </c>
      <c r="D269" s="4">
        <v>12100</v>
      </c>
      <c r="E269" s="4">
        <v>11100</v>
      </c>
      <c r="F269" s="4">
        <v>11210</v>
      </c>
      <c r="G269" s="4">
        <v>23000</v>
      </c>
      <c r="H269" s="4">
        <v>11220</v>
      </c>
      <c r="I269" s="4"/>
    </row>
    <row r="270" spans="1:9" s="3" customFormat="1" ht="11.4" x14ac:dyDescent="0.2">
      <c r="A270" s="4">
        <v>6</v>
      </c>
      <c r="B270" s="4">
        <v>102</v>
      </c>
      <c r="C270" s="4">
        <v>12100</v>
      </c>
      <c r="D270" s="4">
        <v>11100</v>
      </c>
      <c r="E270" s="4">
        <v>23000</v>
      </c>
      <c r="F270" s="4">
        <v>11220</v>
      </c>
      <c r="G270" s="4"/>
      <c r="H270" s="4"/>
      <c r="I270" s="4"/>
    </row>
    <row r="271" spans="1:9" s="3" customFormat="1" ht="11.4" x14ac:dyDescent="0.2">
      <c r="A271" s="4">
        <v>6</v>
      </c>
      <c r="B271" s="4">
        <v>102</v>
      </c>
      <c r="C271" s="4">
        <v>12220</v>
      </c>
      <c r="D271" s="4">
        <v>12100</v>
      </c>
      <c r="E271" s="4">
        <v>11100</v>
      </c>
      <c r="F271" s="4">
        <v>23000</v>
      </c>
      <c r="G271" s="4">
        <v>11220</v>
      </c>
      <c r="H271" s="4"/>
      <c r="I271" s="4"/>
    </row>
    <row r="272" spans="1:9" s="3" customFormat="1" ht="11.4" x14ac:dyDescent="0.2">
      <c r="A272" s="4">
        <v>6</v>
      </c>
      <c r="B272" s="4">
        <v>90</v>
      </c>
      <c r="C272" s="4">
        <v>23000</v>
      </c>
      <c r="D272" s="4">
        <v>21000</v>
      </c>
      <c r="E272" s="4">
        <v>14200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99</v>
      </c>
      <c r="C273" s="4">
        <v>11100</v>
      </c>
      <c r="D273" s="4">
        <v>11210</v>
      </c>
      <c r="E273" s="4">
        <v>14100</v>
      </c>
      <c r="F273" s="4">
        <v>14200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94</v>
      </c>
      <c r="C274" s="4">
        <v>12100</v>
      </c>
      <c r="D274" s="4">
        <v>11100</v>
      </c>
      <c r="E274" s="4">
        <v>11210</v>
      </c>
      <c r="F274" s="4">
        <v>14100</v>
      </c>
      <c r="G274" s="4">
        <v>14200</v>
      </c>
      <c r="H274" s="4"/>
      <c r="I274" s="4"/>
    </row>
    <row r="275" spans="1:9" s="3" customFormat="1" ht="11.4" x14ac:dyDescent="0.2">
      <c r="A275" s="4">
        <v>6</v>
      </c>
      <c r="B275" s="4">
        <v>93</v>
      </c>
      <c r="C275" s="4">
        <v>12220</v>
      </c>
      <c r="D275" s="4">
        <v>12100</v>
      </c>
      <c r="E275" s="4">
        <v>11100</v>
      </c>
      <c r="F275" s="4">
        <v>11210</v>
      </c>
      <c r="G275" s="4">
        <v>14100</v>
      </c>
      <c r="H275" s="4">
        <v>14200</v>
      </c>
      <c r="I275" s="4"/>
    </row>
    <row r="276" spans="1:9" s="3" customFormat="1" ht="11.4" x14ac:dyDescent="0.2">
      <c r="A276" s="4">
        <v>6</v>
      </c>
      <c r="B276" s="4">
        <v>98</v>
      </c>
      <c r="C276" s="4">
        <v>12220</v>
      </c>
      <c r="D276" s="4">
        <v>11100</v>
      </c>
      <c r="E276" s="4">
        <v>11210</v>
      </c>
      <c r="F276" s="4">
        <v>14100</v>
      </c>
      <c r="G276" s="4">
        <v>14200</v>
      </c>
      <c r="H276" s="4"/>
      <c r="I276" s="4"/>
    </row>
    <row r="277" spans="1:9" s="3" customFormat="1" ht="11.4" x14ac:dyDescent="0.2">
      <c r="A277" s="4">
        <v>6</v>
      </c>
      <c r="B277" s="4">
        <v>94</v>
      </c>
      <c r="C277" s="4">
        <v>11100</v>
      </c>
      <c r="D277" s="4">
        <v>11210</v>
      </c>
      <c r="E277" s="4">
        <v>23000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94</v>
      </c>
      <c r="C278" s="4">
        <v>12220</v>
      </c>
      <c r="D278" s="4">
        <v>11100</v>
      </c>
      <c r="E278" s="4">
        <v>11210</v>
      </c>
      <c r="F278" s="4">
        <v>23000</v>
      </c>
      <c r="G278" s="4">
        <v>14200</v>
      </c>
      <c r="H278" s="4"/>
      <c r="I278" s="4"/>
    </row>
    <row r="279" spans="1:9" s="3" customFormat="1" ht="11.4" x14ac:dyDescent="0.2">
      <c r="A279" s="4">
        <v>6</v>
      </c>
      <c r="B279" s="4">
        <v>97</v>
      </c>
      <c r="C279" s="4">
        <v>12100</v>
      </c>
      <c r="D279" s="4">
        <v>11210</v>
      </c>
      <c r="E279" s="4">
        <v>23000</v>
      </c>
      <c r="F279" s="4">
        <v>14200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97</v>
      </c>
      <c r="C280" s="4">
        <v>12220</v>
      </c>
      <c r="D280" s="4">
        <v>12100</v>
      </c>
      <c r="E280" s="4">
        <v>11210</v>
      </c>
      <c r="F280" s="4">
        <v>23000</v>
      </c>
      <c r="G280" s="4">
        <v>14200</v>
      </c>
      <c r="H280" s="4"/>
      <c r="I280" s="4"/>
    </row>
    <row r="281" spans="1:9" s="3" customFormat="1" ht="11.4" x14ac:dyDescent="0.2">
      <c r="A281" s="4">
        <v>6</v>
      </c>
      <c r="B281" s="4">
        <v>92</v>
      </c>
      <c r="C281" s="4">
        <v>23000</v>
      </c>
      <c r="D281" s="4">
        <v>14100</v>
      </c>
      <c r="E281" s="4">
        <v>21000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90</v>
      </c>
      <c r="C282" s="4">
        <v>12220</v>
      </c>
      <c r="D282" s="4">
        <v>23000</v>
      </c>
      <c r="E282" s="4">
        <v>14100</v>
      </c>
      <c r="F282" s="4">
        <v>21000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91</v>
      </c>
      <c r="C283" s="4">
        <v>11210</v>
      </c>
      <c r="D283" s="4">
        <v>14100</v>
      </c>
      <c r="E283" s="4">
        <v>21000</v>
      </c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97</v>
      </c>
      <c r="C284" s="4">
        <v>12100</v>
      </c>
      <c r="D284" s="4">
        <v>11100</v>
      </c>
      <c r="E284" s="4">
        <v>23000</v>
      </c>
      <c r="F284" s="4">
        <v>21000</v>
      </c>
      <c r="G284" s="4"/>
      <c r="H284" s="4"/>
      <c r="I284" s="4"/>
    </row>
    <row r="285" spans="1:9" s="3" customFormat="1" ht="11.4" x14ac:dyDescent="0.2">
      <c r="A285" s="4">
        <v>6</v>
      </c>
      <c r="B285" s="4">
        <v>97</v>
      </c>
      <c r="C285" s="4">
        <v>12220</v>
      </c>
      <c r="D285" s="4">
        <v>12100</v>
      </c>
      <c r="E285" s="4">
        <v>11100</v>
      </c>
      <c r="F285" s="4">
        <v>23000</v>
      </c>
      <c r="G285" s="4">
        <v>21000</v>
      </c>
      <c r="H285" s="4"/>
      <c r="I285" s="4"/>
    </row>
    <row r="286" spans="1:9" s="3" customFormat="1" ht="11.4" x14ac:dyDescent="0.2">
      <c r="A286" s="4">
        <v>6</v>
      </c>
      <c r="B286" s="4">
        <v>90</v>
      </c>
      <c r="C286" s="4">
        <v>11100</v>
      </c>
      <c r="D286" s="4">
        <v>11210</v>
      </c>
      <c r="E286" s="4">
        <v>23000</v>
      </c>
      <c r="F286" s="4">
        <v>14100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90</v>
      </c>
      <c r="C287" s="4">
        <v>12220</v>
      </c>
      <c r="D287" s="4">
        <v>11100</v>
      </c>
      <c r="E287" s="4">
        <v>11210</v>
      </c>
      <c r="F287" s="4">
        <v>23000</v>
      </c>
      <c r="G287" s="4">
        <v>14100</v>
      </c>
      <c r="H287" s="4"/>
      <c r="I287" s="4"/>
    </row>
    <row r="288" spans="1:9" s="3" customFormat="1" ht="11.4" x14ac:dyDescent="0.2">
      <c r="A288" s="4">
        <v>6</v>
      </c>
      <c r="B288" s="4">
        <v>100</v>
      </c>
      <c r="C288" s="4">
        <v>12100</v>
      </c>
      <c r="D288" s="4">
        <v>11100</v>
      </c>
      <c r="E288" s="4">
        <v>23000</v>
      </c>
      <c r="F288" s="4">
        <v>14100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100</v>
      </c>
      <c r="C289" s="4">
        <v>12220</v>
      </c>
      <c r="D289" s="4">
        <v>12100</v>
      </c>
      <c r="E289" s="4">
        <v>11100</v>
      </c>
      <c r="F289" s="4">
        <v>23000</v>
      </c>
      <c r="G289" s="4">
        <v>14100</v>
      </c>
      <c r="H289" s="4"/>
      <c r="I289" s="4"/>
    </row>
    <row r="290" spans="1:9" s="3" customFormat="1" ht="11.4" x14ac:dyDescent="0.2">
      <c r="A290" s="4">
        <v>5</v>
      </c>
      <c r="B290" s="4">
        <v>84</v>
      </c>
      <c r="C290" s="4">
        <v>12100</v>
      </c>
      <c r="D290" s="4">
        <v>11210</v>
      </c>
      <c r="E290" s="4">
        <v>13400</v>
      </c>
      <c r="F290" s="4"/>
      <c r="G290" s="4"/>
      <c r="H290" s="4"/>
      <c r="I290" s="4"/>
    </row>
    <row r="291" spans="1:9" s="3" customFormat="1" ht="11.4" x14ac:dyDescent="0.2">
      <c r="A291" s="4">
        <v>5</v>
      </c>
      <c r="B291" s="4">
        <v>83</v>
      </c>
      <c r="C291" s="4">
        <v>12220</v>
      </c>
      <c r="D291" s="4">
        <v>12100</v>
      </c>
      <c r="E291" s="4">
        <v>11210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5</v>
      </c>
      <c r="B292" s="4">
        <v>85</v>
      </c>
      <c r="C292" s="4">
        <v>12100</v>
      </c>
      <c r="D292" s="4">
        <v>11100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5</v>
      </c>
      <c r="B293" s="4">
        <v>85</v>
      </c>
      <c r="C293" s="4">
        <v>12220</v>
      </c>
      <c r="D293" s="4">
        <v>12100</v>
      </c>
      <c r="E293" s="4">
        <v>11100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5</v>
      </c>
      <c r="B294" s="4">
        <v>83</v>
      </c>
      <c r="C294" s="4">
        <v>12100</v>
      </c>
      <c r="D294" s="4">
        <v>11210</v>
      </c>
      <c r="E294" s="4">
        <v>32000</v>
      </c>
      <c r="F294" s="4"/>
      <c r="G294" s="4"/>
      <c r="H294" s="4"/>
      <c r="I294" s="4"/>
    </row>
    <row r="295" spans="1:9" s="3" customFormat="1" ht="11.4" x14ac:dyDescent="0.2">
      <c r="A295" s="4">
        <v>5</v>
      </c>
      <c r="B295" s="4">
        <v>83</v>
      </c>
      <c r="C295" s="4">
        <v>12220</v>
      </c>
      <c r="D295" s="4">
        <v>12100</v>
      </c>
      <c r="E295" s="4">
        <v>11210</v>
      </c>
      <c r="F295" s="4">
        <v>32000</v>
      </c>
      <c r="G295" s="4"/>
      <c r="H295" s="4"/>
      <c r="I295" s="4"/>
    </row>
    <row r="296" spans="1:9" s="3" customFormat="1" ht="11.4" x14ac:dyDescent="0.2">
      <c r="A296" s="4">
        <v>5</v>
      </c>
      <c r="B296" s="4">
        <v>89</v>
      </c>
      <c r="C296" s="4">
        <v>12100</v>
      </c>
      <c r="D296" s="4">
        <v>11100</v>
      </c>
      <c r="E296" s="4">
        <v>32000</v>
      </c>
      <c r="F296" s="4"/>
      <c r="G296" s="4"/>
      <c r="H296" s="4"/>
      <c r="I296" s="4"/>
    </row>
    <row r="297" spans="1:9" s="3" customFormat="1" ht="11.4" x14ac:dyDescent="0.2">
      <c r="A297" s="4">
        <v>5</v>
      </c>
      <c r="B297" s="4">
        <v>89</v>
      </c>
      <c r="C297" s="4">
        <v>12220</v>
      </c>
      <c r="D297" s="4">
        <v>12100</v>
      </c>
      <c r="E297" s="4">
        <v>11100</v>
      </c>
      <c r="F297" s="4">
        <v>32000</v>
      </c>
      <c r="G297" s="4"/>
      <c r="H297" s="4"/>
      <c r="I297" s="4"/>
    </row>
    <row r="298" spans="1:9" s="3" customFormat="1" ht="11.4" x14ac:dyDescent="0.2">
      <c r="A298" s="4">
        <v>5</v>
      </c>
      <c r="B298" s="4">
        <v>85</v>
      </c>
      <c r="C298" s="4">
        <v>11220</v>
      </c>
      <c r="D298" s="4">
        <v>31000</v>
      </c>
      <c r="E298" s="4"/>
      <c r="F298" s="4"/>
      <c r="G298" s="4"/>
      <c r="H298" s="4"/>
      <c r="I298" s="4"/>
    </row>
    <row r="299" spans="1:9" s="3" customFormat="1" ht="11.4" x14ac:dyDescent="0.2">
      <c r="A299" s="4">
        <v>5</v>
      </c>
      <c r="B299" s="4">
        <v>84</v>
      </c>
      <c r="C299" s="4">
        <v>12220</v>
      </c>
      <c r="D299" s="4">
        <v>11220</v>
      </c>
      <c r="E299" s="4">
        <v>31000</v>
      </c>
      <c r="F299" s="4"/>
      <c r="G299" s="4"/>
      <c r="H299" s="4"/>
      <c r="I299" s="4"/>
    </row>
    <row r="300" spans="1:9" s="3" customFormat="1" ht="11.4" x14ac:dyDescent="0.2">
      <c r="A300" s="4">
        <v>5</v>
      </c>
      <c r="B300" s="4">
        <v>84</v>
      </c>
      <c r="C300" s="4">
        <v>11210</v>
      </c>
      <c r="D300" s="4">
        <v>23000</v>
      </c>
      <c r="E300" s="4">
        <v>31000</v>
      </c>
      <c r="F300" s="4"/>
      <c r="G300" s="4"/>
      <c r="H300" s="4"/>
      <c r="I300" s="4"/>
    </row>
    <row r="301" spans="1:9" s="3" customFormat="1" ht="11.4" x14ac:dyDescent="0.2">
      <c r="A301" s="4">
        <v>5</v>
      </c>
      <c r="B301" s="4">
        <v>83</v>
      </c>
      <c r="C301" s="4">
        <v>12220</v>
      </c>
      <c r="D301" s="4">
        <v>11210</v>
      </c>
      <c r="E301" s="4">
        <v>23000</v>
      </c>
      <c r="F301" s="4">
        <v>31000</v>
      </c>
      <c r="G301" s="4"/>
      <c r="H301" s="4"/>
      <c r="I301" s="4"/>
    </row>
    <row r="302" spans="1:9" s="3" customFormat="1" ht="11.4" x14ac:dyDescent="0.2">
      <c r="A302" s="4">
        <v>5</v>
      </c>
      <c r="B302" s="4">
        <v>83</v>
      </c>
      <c r="C302" s="4">
        <v>11100</v>
      </c>
      <c r="D302" s="4">
        <v>11210</v>
      </c>
      <c r="E302" s="4">
        <v>14200</v>
      </c>
      <c r="F302" s="4">
        <v>50000</v>
      </c>
      <c r="G302" s="4"/>
      <c r="H302" s="4"/>
      <c r="I302" s="4"/>
    </row>
    <row r="303" spans="1:9" s="3" customFormat="1" ht="11.4" x14ac:dyDescent="0.2">
      <c r="A303" s="4">
        <v>5</v>
      </c>
      <c r="B303" s="4">
        <v>82</v>
      </c>
      <c r="C303" s="4">
        <v>12220</v>
      </c>
      <c r="D303" s="4">
        <v>11100</v>
      </c>
      <c r="E303" s="4">
        <v>11210</v>
      </c>
      <c r="F303" s="4">
        <v>14200</v>
      </c>
      <c r="G303" s="4">
        <v>50000</v>
      </c>
      <c r="H303" s="4"/>
      <c r="I303" s="4"/>
    </row>
    <row r="304" spans="1:9" s="3" customFormat="1" ht="11.4" x14ac:dyDescent="0.2">
      <c r="A304" s="4">
        <v>5</v>
      </c>
      <c r="B304" s="4">
        <v>83</v>
      </c>
      <c r="C304" s="4">
        <v>12100</v>
      </c>
      <c r="D304" s="4">
        <v>21000</v>
      </c>
      <c r="E304" s="4">
        <v>50000</v>
      </c>
      <c r="F304" s="4"/>
      <c r="G304" s="4"/>
      <c r="H304" s="4"/>
      <c r="I304" s="4"/>
    </row>
    <row r="305" spans="1:9" s="3" customFormat="1" ht="11.4" x14ac:dyDescent="0.2">
      <c r="A305" s="4">
        <v>5</v>
      </c>
      <c r="B305" s="4">
        <v>82</v>
      </c>
      <c r="C305" s="4">
        <v>12220</v>
      </c>
      <c r="D305" s="4">
        <v>12100</v>
      </c>
      <c r="E305" s="4">
        <v>21000</v>
      </c>
      <c r="F305" s="4">
        <v>50000</v>
      </c>
      <c r="G305" s="4"/>
      <c r="H305" s="4"/>
      <c r="I305" s="4"/>
    </row>
    <row r="306" spans="1:9" s="3" customFormat="1" ht="11.4" x14ac:dyDescent="0.2">
      <c r="A306" s="4">
        <v>5</v>
      </c>
      <c r="B306" s="4">
        <v>87</v>
      </c>
      <c r="C306" s="4">
        <v>12100</v>
      </c>
      <c r="D306" s="4">
        <v>11100</v>
      </c>
      <c r="E306" s="4">
        <v>11210</v>
      </c>
      <c r="F306" s="4">
        <v>14100</v>
      </c>
      <c r="G306" s="4">
        <v>50000</v>
      </c>
      <c r="H306" s="4"/>
      <c r="I306" s="4"/>
    </row>
    <row r="307" spans="1:9" s="3" customFormat="1" ht="11.4" x14ac:dyDescent="0.2">
      <c r="A307" s="4">
        <v>5</v>
      </c>
      <c r="B307" s="4">
        <v>86</v>
      </c>
      <c r="C307" s="4">
        <v>12220</v>
      </c>
      <c r="D307" s="4">
        <v>12100</v>
      </c>
      <c r="E307" s="4">
        <v>11100</v>
      </c>
      <c r="F307" s="4">
        <v>11210</v>
      </c>
      <c r="G307" s="4">
        <v>14100</v>
      </c>
      <c r="H307" s="4">
        <v>50000</v>
      </c>
      <c r="I307" s="4"/>
    </row>
    <row r="308" spans="1:9" s="3" customFormat="1" ht="11.4" x14ac:dyDescent="0.2">
      <c r="A308" s="4">
        <v>5</v>
      </c>
      <c r="B308" s="4">
        <v>89</v>
      </c>
      <c r="C308" s="4">
        <v>12220</v>
      </c>
      <c r="D308" s="4">
        <v>11100</v>
      </c>
      <c r="E308" s="4">
        <v>11210</v>
      </c>
      <c r="F308" s="4">
        <v>14100</v>
      </c>
      <c r="G308" s="4">
        <v>50000</v>
      </c>
      <c r="H308" s="4"/>
      <c r="I308" s="4"/>
    </row>
    <row r="309" spans="1:9" s="3" customFormat="1" ht="11.4" x14ac:dyDescent="0.2">
      <c r="A309" s="4">
        <v>5</v>
      </c>
      <c r="B309" s="4">
        <v>86</v>
      </c>
      <c r="C309" s="4">
        <v>23000</v>
      </c>
      <c r="D309" s="4">
        <v>14200</v>
      </c>
      <c r="E309" s="4">
        <v>11220</v>
      </c>
      <c r="F309" s="4"/>
      <c r="G309" s="4"/>
      <c r="H309" s="4"/>
      <c r="I309" s="4"/>
    </row>
    <row r="310" spans="1:9" s="3" customFormat="1" ht="11.4" x14ac:dyDescent="0.2">
      <c r="A310" s="4">
        <v>5</v>
      </c>
      <c r="B310" s="4">
        <v>85</v>
      </c>
      <c r="C310" s="4">
        <v>12220</v>
      </c>
      <c r="D310" s="4">
        <v>23000</v>
      </c>
      <c r="E310" s="4">
        <v>14200</v>
      </c>
      <c r="F310" s="4">
        <v>11220</v>
      </c>
      <c r="G310" s="4"/>
      <c r="H310" s="4"/>
      <c r="I310" s="4"/>
    </row>
    <row r="311" spans="1:9" s="3" customFormat="1" ht="11.4" x14ac:dyDescent="0.2">
      <c r="A311" s="4">
        <v>5</v>
      </c>
      <c r="B311" s="4">
        <v>89</v>
      </c>
      <c r="C311" s="4">
        <v>12100</v>
      </c>
      <c r="D311" s="4">
        <v>11210</v>
      </c>
      <c r="E311" s="4">
        <v>21000</v>
      </c>
      <c r="F311" s="4">
        <v>11220</v>
      </c>
      <c r="G311" s="4"/>
      <c r="H311" s="4"/>
      <c r="I311" s="4"/>
    </row>
    <row r="312" spans="1:9" s="3" customFormat="1" ht="11.4" x14ac:dyDescent="0.2">
      <c r="A312" s="4">
        <v>5</v>
      </c>
      <c r="B312" s="4">
        <v>88</v>
      </c>
      <c r="C312" s="4">
        <v>12220</v>
      </c>
      <c r="D312" s="4">
        <v>12100</v>
      </c>
      <c r="E312" s="4">
        <v>11210</v>
      </c>
      <c r="F312" s="4">
        <v>21000</v>
      </c>
      <c r="G312" s="4">
        <v>11220</v>
      </c>
      <c r="H312" s="4"/>
      <c r="I312" s="4"/>
    </row>
    <row r="313" spans="1:9" s="3" customFormat="1" ht="11.4" x14ac:dyDescent="0.2">
      <c r="A313" s="4">
        <v>5</v>
      </c>
      <c r="B313" s="4">
        <v>85</v>
      </c>
      <c r="C313" s="4">
        <v>11210</v>
      </c>
      <c r="D313" s="4">
        <v>14100</v>
      </c>
      <c r="E313" s="4">
        <v>11220</v>
      </c>
      <c r="F313" s="4"/>
      <c r="G313" s="4"/>
      <c r="H313" s="4"/>
      <c r="I313" s="4"/>
    </row>
    <row r="314" spans="1:9" s="3" customFormat="1" ht="11.4" x14ac:dyDescent="0.2">
      <c r="A314" s="4">
        <v>5</v>
      </c>
      <c r="B314" s="4">
        <v>84</v>
      </c>
      <c r="C314" s="4">
        <v>12220</v>
      </c>
      <c r="D314" s="4">
        <v>11210</v>
      </c>
      <c r="E314" s="4">
        <v>14100</v>
      </c>
      <c r="F314" s="4">
        <v>11220</v>
      </c>
      <c r="G314" s="4"/>
      <c r="H314" s="4"/>
      <c r="I314" s="4"/>
    </row>
    <row r="315" spans="1:9" s="3" customFormat="1" ht="11.4" x14ac:dyDescent="0.2">
      <c r="A315" s="4">
        <v>5</v>
      </c>
      <c r="B315" s="4">
        <v>89</v>
      </c>
      <c r="C315" s="4">
        <v>12220</v>
      </c>
      <c r="D315" s="4">
        <v>23000</v>
      </c>
      <c r="E315" s="4">
        <v>21000</v>
      </c>
      <c r="F315" s="4">
        <v>14200</v>
      </c>
      <c r="G315" s="4"/>
      <c r="H315" s="4"/>
      <c r="I315" s="4"/>
    </row>
    <row r="316" spans="1:9" s="3" customFormat="1" ht="11.4" x14ac:dyDescent="0.2">
      <c r="A316" s="4">
        <v>5</v>
      </c>
      <c r="B316" s="4">
        <v>82</v>
      </c>
      <c r="C316" s="4">
        <v>12100</v>
      </c>
      <c r="D316" s="4">
        <v>11100</v>
      </c>
      <c r="E316" s="4">
        <v>23000</v>
      </c>
      <c r="F316" s="4">
        <v>14200</v>
      </c>
      <c r="G316" s="4"/>
      <c r="H316" s="4"/>
      <c r="I316" s="4"/>
    </row>
    <row r="317" spans="1:9" s="3" customFormat="1" ht="11.4" x14ac:dyDescent="0.2">
      <c r="A317" s="4">
        <v>5</v>
      </c>
      <c r="B317" s="4">
        <v>82</v>
      </c>
      <c r="C317" s="4">
        <v>12220</v>
      </c>
      <c r="D317" s="4">
        <v>12100</v>
      </c>
      <c r="E317" s="4">
        <v>11100</v>
      </c>
      <c r="F317" s="4">
        <v>23000</v>
      </c>
      <c r="G317" s="4">
        <v>14200</v>
      </c>
      <c r="H317" s="4"/>
      <c r="I317" s="4"/>
    </row>
    <row r="318" spans="1:9" s="3" customFormat="1" ht="11.4" x14ac:dyDescent="0.2">
      <c r="A318" s="4">
        <v>5</v>
      </c>
      <c r="B318" s="4">
        <v>85</v>
      </c>
      <c r="C318" s="4">
        <v>12100</v>
      </c>
      <c r="D318" s="4">
        <v>23000</v>
      </c>
      <c r="E318" s="4">
        <v>14100</v>
      </c>
      <c r="F318" s="4">
        <v>21000</v>
      </c>
      <c r="G318" s="4"/>
      <c r="H318" s="4"/>
      <c r="I318" s="4"/>
    </row>
    <row r="319" spans="1:9" s="3" customFormat="1" ht="11.4" x14ac:dyDescent="0.2">
      <c r="A319" s="4">
        <v>5</v>
      </c>
      <c r="B319" s="4">
        <v>84</v>
      </c>
      <c r="C319" s="4">
        <v>12220</v>
      </c>
      <c r="D319" s="4">
        <v>12100</v>
      </c>
      <c r="E319" s="4">
        <v>23000</v>
      </c>
      <c r="F319" s="4">
        <v>14100</v>
      </c>
      <c r="G319" s="4">
        <v>21000</v>
      </c>
      <c r="H319" s="4"/>
      <c r="I319" s="4"/>
    </row>
    <row r="320" spans="1:9" s="3" customFormat="1" ht="11.4" x14ac:dyDescent="0.2">
      <c r="A320" s="4">
        <v>5</v>
      </c>
      <c r="B320" s="4">
        <v>86</v>
      </c>
      <c r="C320" s="4">
        <v>12100</v>
      </c>
      <c r="D320" s="4">
        <v>11210</v>
      </c>
      <c r="E320" s="4">
        <v>14100</v>
      </c>
      <c r="F320" s="4">
        <v>21000</v>
      </c>
      <c r="G320" s="4"/>
      <c r="H320" s="4"/>
      <c r="I320" s="4"/>
    </row>
    <row r="321" spans="1:8" s="3" customFormat="1" ht="11.4" x14ac:dyDescent="0.2">
      <c r="A321" s="3">
        <v>5</v>
      </c>
      <c r="B321" s="3">
        <v>85</v>
      </c>
      <c r="C321" s="3">
        <v>12220</v>
      </c>
      <c r="D321" s="3">
        <v>12100</v>
      </c>
      <c r="E321" s="3">
        <v>11210</v>
      </c>
      <c r="F321" s="3">
        <v>14100</v>
      </c>
      <c r="G321" s="3">
        <v>21000</v>
      </c>
    </row>
    <row r="322" spans="1:8" s="3" customFormat="1" ht="11.4" x14ac:dyDescent="0.2">
      <c r="A322" s="3">
        <v>5</v>
      </c>
      <c r="B322" s="3">
        <v>89</v>
      </c>
      <c r="C322" s="3">
        <v>12220</v>
      </c>
      <c r="D322" s="3">
        <v>11210</v>
      </c>
      <c r="E322" s="3">
        <v>14100</v>
      </c>
      <c r="F322" s="3">
        <v>21000</v>
      </c>
    </row>
    <row r="323" spans="1:8" s="3" customFormat="1" ht="11.4" x14ac:dyDescent="0.2">
      <c r="A323" s="3">
        <v>5</v>
      </c>
      <c r="B323" s="3">
        <v>82</v>
      </c>
      <c r="C323" s="3">
        <v>12100</v>
      </c>
      <c r="D323" s="3">
        <v>11100</v>
      </c>
      <c r="E323" s="3">
        <v>11210</v>
      </c>
      <c r="F323" s="3">
        <v>23000</v>
      </c>
      <c r="G323" s="3">
        <v>21000</v>
      </c>
    </row>
    <row r="324" spans="1:8" s="3" customFormat="1" ht="11.4" x14ac:dyDescent="0.2">
      <c r="A324" s="3">
        <v>5</v>
      </c>
      <c r="B324" s="3">
        <v>82</v>
      </c>
      <c r="C324" s="3">
        <v>12220</v>
      </c>
      <c r="D324" s="3">
        <v>12100</v>
      </c>
      <c r="E324" s="3">
        <v>11100</v>
      </c>
      <c r="F324" s="3">
        <v>11210</v>
      </c>
      <c r="G324" s="3">
        <v>23000</v>
      </c>
      <c r="H324" s="3">
        <v>21000</v>
      </c>
    </row>
    <row r="325" spans="1:8" s="3" customFormat="1" ht="11.4" x14ac:dyDescent="0.2">
      <c r="A325" s="3">
        <v>5</v>
      </c>
      <c r="B325" s="3">
        <v>82</v>
      </c>
      <c r="C325" s="3">
        <v>12100</v>
      </c>
      <c r="D325" s="3">
        <v>11100</v>
      </c>
      <c r="E325" s="3">
        <v>11210</v>
      </c>
      <c r="F325" s="3">
        <v>23000</v>
      </c>
      <c r="G325" s="3">
        <v>14100</v>
      </c>
    </row>
    <row r="326" spans="1:8" s="3" customFormat="1" ht="11.4" x14ac:dyDescent="0.2">
      <c r="A326" s="3">
        <v>5</v>
      </c>
      <c r="B326" s="3">
        <v>82</v>
      </c>
      <c r="C326" s="3">
        <v>12220</v>
      </c>
      <c r="D326" s="3">
        <v>12100</v>
      </c>
      <c r="E326" s="3">
        <v>11100</v>
      </c>
      <c r="F326" s="3">
        <v>11210</v>
      </c>
      <c r="G326" s="3">
        <v>23000</v>
      </c>
      <c r="H326" s="3">
        <v>14100</v>
      </c>
    </row>
    <row r="327" spans="1:8" s="3" customFormat="1" ht="11.4" x14ac:dyDescent="0.2"/>
    <row r="328" spans="1:8" s="3" customFormat="1" ht="11.4" x14ac:dyDescent="0.2"/>
    <row r="329" spans="1:8" s="3" customFormat="1" ht="11.4" x14ac:dyDescent="0.2"/>
    <row r="330" spans="1:8" s="3" customFormat="1" ht="11.4" x14ac:dyDescent="0.2"/>
    <row r="331" spans="1:8" s="3" customFormat="1" ht="11.4" x14ac:dyDescent="0.2"/>
    <row r="332" spans="1:8" s="3" customFormat="1" ht="11.4" x14ac:dyDescent="0.2"/>
    <row r="333" spans="1:8" s="3" customFormat="1" ht="11.4" x14ac:dyDescent="0.2"/>
    <row r="334" spans="1:8" s="3" customFormat="1" ht="11.4" x14ac:dyDescent="0.2"/>
    <row r="335" spans="1:8" s="3" customFormat="1" ht="11.4" x14ac:dyDescent="0.2"/>
    <row r="336" spans="1:8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0F00-000000000000}">
    <sortState xmlns:xlrd2="http://schemas.microsoft.com/office/spreadsheetml/2017/richdata2" ref="A2:H326">
      <sortCondition descending="1" ref="A1"/>
    </sortState>
  </autoFilter>
  <conditionalFormatting sqref="A1:XFD1048576">
    <cfRule type="cellIs" dxfId="2321" priority="1" operator="equal">
      <formula>11100</formula>
    </cfRule>
    <cfRule type="cellIs" dxfId="2320" priority="2" operator="equal">
      <formula>11210</formula>
    </cfRule>
    <cfRule type="cellIs" dxfId="2319" priority="3" operator="equal">
      <formula>11220</formula>
    </cfRule>
    <cfRule type="cellIs" dxfId="2318" priority="4" operator="equal">
      <formula>11230</formula>
    </cfRule>
    <cfRule type="cellIs" dxfId="2317" priority="5" operator="equal">
      <formula>11240</formula>
    </cfRule>
    <cfRule type="cellIs" dxfId="2316" priority="6" operator="equal">
      <formula>11300</formula>
    </cfRule>
    <cfRule type="cellIs" dxfId="2315" priority="7" operator="equal">
      <formula>12100</formula>
    </cfRule>
    <cfRule type="cellIs" dxfId="2314" priority="8" operator="equal">
      <formula>12210</formula>
    </cfRule>
    <cfRule type="cellIs" dxfId="2313" priority="9" operator="equal">
      <formula>12220</formula>
    </cfRule>
    <cfRule type="cellIs" dxfId="2312" priority="10" operator="equal">
      <formula>12230</formula>
    </cfRule>
    <cfRule type="cellIs" dxfId="2311" priority="11" operator="equal">
      <formula>12300</formula>
    </cfRule>
    <cfRule type="cellIs" dxfId="2310" priority="12" operator="equal">
      <formula>12400</formula>
    </cfRule>
    <cfRule type="cellIs" dxfId="2309" priority="13" operator="equal">
      <formula>13100</formula>
    </cfRule>
    <cfRule type="cellIs" dxfId="2308" priority="14" operator="equal">
      <formula>13300</formula>
    </cfRule>
    <cfRule type="cellIs" dxfId="2307" priority="15" operator="equal">
      <formula>13400</formula>
    </cfRule>
    <cfRule type="cellIs" dxfId="2306" priority="16" operator="equal">
      <formula>14100</formula>
    </cfRule>
    <cfRule type="cellIs" dxfId="2305" priority="17" operator="equal">
      <formula>14200</formula>
    </cfRule>
    <cfRule type="cellIs" dxfId="2304" priority="18" operator="equal">
      <formula>21000</formula>
    </cfRule>
    <cfRule type="cellIs" dxfId="2303" priority="19" operator="equal">
      <formula>22000</formula>
    </cfRule>
    <cfRule type="cellIs" dxfId="2302" priority="20" operator="equal">
      <formula>23000</formula>
    </cfRule>
    <cfRule type="cellIs" dxfId="2301" priority="21" operator="equal">
      <formula>24000</formula>
    </cfRule>
    <cfRule type="cellIs" dxfId="2300" priority="22" operator="equal">
      <formula>25000</formula>
    </cfRule>
    <cfRule type="cellIs" dxfId="2299" priority="23" operator="equal">
      <formula>31000</formula>
    </cfRule>
    <cfRule type="cellIs" dxfId="2298" priority="24" operator="equal">
      <formula>32000</formula>
    </cfRule>
    <cfRule type="cellIs" dxfId="2297" priority="25" operator="equal">
      <formula>33000</formula>
    </cfRule>
    <cfRule type="cellIs" dxfId="2296" priority="26" operator="equal">
      <formula>40000</formula>
    </cfRule>
    <cfRule type="cellIs" dxfId="2295" priority="27" operator="equal">
      <formula>50000</formula>
    </cfRule>
  </conditionalFormatting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/>
  <dimension ref="A1:I1032"/>
  <sheetViews>
    <sheetView topLeftCell="A89" workbookViewId="0">
      <selection activeCell="C59" sqref="C59:D59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95</v>
      </c>
      <c r="B2" s="4">
        <v>1904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1412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70</v>
      </c>
      <c r="B4" s="4">
        <v>1407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67</v>
      </c>
      <c r="B5" s="4">
        <v>1335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65</v>
      </c>
      <c r="B6" s="4">
        <v>1314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62</v>
      </c>
      <c r="B7" s="4">
        <v>1244</v>
      </c>
      <c r="C7" s="4">
        <v>21000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1147</v>
      </c>
      <c r="C8" s="4">
        <v>12220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50</v>
      </c>
      <c r="B9" s="4">
        <v>1011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1011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963</v>
      </c>
      <c r="C11" s="4">
        <v>11210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962</v>
      </c>
      <c r="C12" s="4">
        <v>12220</v>
      </c>
      <c r="D12" s="4">
        <v>11210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845</v>
      </c>
      <c r="C13" s="4">
        <v>11210</v>
      </c>
      <c r="D13" s="4">
        <v>11100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845</v>
      </c>
      <c r="C14" s="4">
        <v>12220</v>
      </c>
      <c r="D14" s="4">
        <v>11210</v>
      </c>
      <c r="E14" s="4">
        <v>11100</v>
      </c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840</v>
      </c>
      <c r="C15" s="4">
        <v>11210</v>
      </c>
      <c r="D15" s="4">
        <v>21000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835</v>
      </c>
      <c r="C16" s="4">
        <v>12220</v>
      </c>
      <c r="D16" s="4">
        <v>11210</v>
      </c>
      <c r="E16" s="4">
        <v>21000</v>
      </c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768</v>
      </c>
      <c r="C17" s="4">
        <v>12100</v>
      </c>
      <c r="D17" s="4">
        <v>21000</v>
      </c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751</v>
      </c>
      <c r="C18" s="4">
        <v>23000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747</v>
      </c>
      <c r="C19" s="4">
        <v>12100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37</v>
      </c>
      <c r="B20" s="4">
        <v>747</v>
      </c>
      <c r="C20" s="4">
        <v>12220</v>
      </c>
      <c r="D20" s="4">
        <v>12100</v>
      </c>
      <c r="E20" s="4">
        <v>11100</v>
      </c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748</v>
      </c>
      <c r="C21" s="4">
        <v>12220</v>
      </c>
      <c r="D21" s="4">
        <v>12100</v>
      </c>
      <c r="E21" s="4">
        <v>21000</v>
      </c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732</v>
      </c>
      <c r="C22" s="4">
        <v>14100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36</v>
      </c>
      <c r="B23" s="4">
        <v>730</v>
      </c>
      <c r="C23" s="4">
        <v>12220</v>
      </c>
      <c r="D23" s="4">
        <v>14100</v>
      </c>
      <c r="E23" s="4"/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704</v>
      </c>
      <c r="C24" s="4">
        <v>21000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678</v>
      </c>
      <c r="C25" s="4">
        <v>12220</v>
      </c>
      <c r="D25" s="4">
        <v>23000</v>
      </c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663</v>
      </c>
      <c r="C26" s="4">
        <v>14200</v>
      </c>
      <c r="D26" s="4"/>
      <c r="E26" s="4"/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662</v>
      </c>
      <c r="C27" s="4">
        <v>12220</v>
      </c>
      <c r="D27" s="4">
        <v>14200</v>
      </c>
      <c r="E27" s="4"/>
      <c r="F27" s="4"/>
      <c r="G27" s="4"/>
      <c r="H27" s="4"/>
      <c r="I27" s="4"/>
    </row>
    <row r="28" spans="1:9" s="3" customFormat="1" ht="11.4" x14ac:dyDescent="0.2">
      <c r="A28" s="4">
        <v>31</v>
      </c>
      <c r="B28" s="4">
        <v>632</v>
      </c>
      <c r="C28" s="4">
        <v>12220</v>
      </c>
      <c r="D28" s="4">
        <v>21000</v>
      </c>
      <c r="E28" s="4">
        <v>23000</v>
      </c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603</v>
      </c>
      <c r="C29" s="4">
        <v>11210</v>
      </c>
      <c r="D29" s="4">
        <v>12100</v>
      </c>
      <c r="E29" s="4">
        <v>11100</v>
      </c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603</v>
      </c>
      <c r="C30" s="4">
        <v>12220</v>
      </c>
      <c r="D30" s="4">
        <v>11210</v>
      </c>
      <c r="E30" s="4">
        <v>12100</v>
      </c>
      <c r="F30" s="4">
        <v>11100</v>
      </c>
      <c r="G30" s="4"/>
      <c r="H30" s="4"/>
      <c r="I30" s="4"/>
    </row>
    <row r="31" spans="1:9" s="3" customFormat="1" ht="11.4" x14ac:dyDescent="0.2">
      <c r="A31" s="4">
        <v>29</v>
      </c>
      <c r="B31" s="4">
        <v>582</v>
      </c>
      <c r="C31" s="4">
        <v>12100</v>
      </c>
      <c r="D31" s="4">
        <v>14100</v>
      </c>
      <c r="E31" s="4"/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580</v>
      </c>
      <c r="C32" s="4">
        <v>12220</v>
      </c>
      <c r="D32" s="4">
        <v>12100</v>
      </c>
      <c r="E32" s="4">
        <v>14100</v>
      </c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565</v>
      </c>
      <c r="C33" s="4">
        <v>11210</v>
      </c>
      <c r="D33" s="4">
        <v>14100</v>
      </c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565</v>
      </c>
      <c r="C34" s="4">
        <v>12220</v>
      </c>
      <c r="D34" s="4">
        <v>11210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560</v>
      </c>
      <c r="C35" s="4">
        <v>11210</v>
      </c>
      <c r="D35" s="4">
        <v>12100</v>
      </c>
      <c r="E35" s="4">
        <v>21000</v>
      </c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559</v>
      </c>
      <c r="C36" s="4">
        <v>12220</v>
      </c>
      <c r="D36" s="4">
        <v>11210</v>
      </c>
      <c r="E36" s="4">
        <v>12100</v>
      </c>
      <c r="F36" s="4">
        <v>21000</v>
      </c>
      <c r="G36" s="4"/>
      <c r="H36" s="4"/>
      <c r="I36" s="4"/>
    </row>
    <row r="37" spans="1:9" s="3" customFormat="1" ht="11.4" x14ac:dyDescent="0.2">
      <c r="A37" s="4">
        <v>27</v>
      </c>
      <c r="B37" s="4">
        <v>540</v>
      </c>
      <c r="C37" s="4">
        <v>11210</v>
      </c>
      <c r="D37" s="4">
        <v>14200</v>
      </c>
      <c r="E37" s="4"/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540</v>
      </c>
      <c r="C38" s="4">
        <v>12220</v>
      </c>
      <c r="D38" s="4">
        <v>11210</v>
      </c>
      <c r="E38" s="4">
        <v>14200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543</v>
      </c>
      <c r="C39" s="4">
        <v>11100</v>
      </c>
      <c r="D39" s="4">
        <v>14100</v>
      </c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543</v>
      </c>
      <c r="C40" s="4">
        <v>12220</v>
      </c>
      <c r="D40" s="4">
        <v>11100</v>
      </c>
      <c r="E40" s="4">
        <v>14100</v>
      </c>
      <c r="F40" s="4"/>
      <c r="G40" s="4"/>
      <c r="H40" s="4"/>
      <c r="I40" s="4"/>
    </row>
    <row r="41" spans="1:9" s="3" customFormat="1" ht="11.4" x14ac:dyDescent="0.2">
      <c r="A41" s="4">
        <v>24</v>
      </c>
      <c r="B41" s="4">
        <v>489</v>
      </c>
      <c r="C41" s="4">
        <v>11220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479</v>
      </c>
      <c r="C42" s="4">
        <v>12220</v>
      </c>
      <c r="D42" s="4">
        <v>11220</v>
      </c>
      <c r="E42" s="4"/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473</v>
      </c>
      <c r="C43" s="4">
        <v>12100</v>
      </c>
      <c r="D43" s="4">
        <v>14200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473</v>
      </c>
      <c r="C44" s="4">
        <v>12220</v>
      </c>
      <c r="D44" s="4">
        <v>12100</v>
      </c>
      <c r="E44" s="4">
        <v>14200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473</v>
      </c>
      <c r="C45" s="4">
        <v>11210</v>
      </c>
      <c r="D45" s="4">
        <v>23000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469</v>
      </c>
      <c r="C46" s="4">
        <v>12100</v>
      </c>
      <c r="D46" s="4">
        <v>23000</v>
      </c>
      <c r="E46" s="4"/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455</v>
      </c>
      <c r="C47" s="4">
        <v>12220</v>
      </c>
      <c r="D47" s="4">
        <v>12100</v>
      </c>
      <c r="E47" s="4">
        <v>23000</v>
      </c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469</v>
      </c>
      <c r="C48" s="4">
        <v>12220</v>
      </c>
      <c r="D48" s="4">
        <v>11210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22</v>
      </c>
      <c r="B49" s="4">
        <v>451</v>
      </c>
      <c r="C49" s="4">
        <v>31000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437</v>
      </c>
      <c r="C50" s="4">
        <v>11210</v>
      </c>
      <c r="D50" s="4">
        <v>12100</v>
      </c>
      <c r="E50" s="4">
        <v>14100</v>
      </c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437</v>
      </c>
      <c r="C51" s="4">
        <v>12220</v>
      </c>
      <c r="D51" s="4">
        <v>11210</v>
      </c>
      <c r="E51" s="4">
        <v>12100</v>
      </c>
      <c r="F51" s="4">
        <v>14100</v>
      </c>
      <c r="G51" s="4"/>
      <c r="H51" s="4"/>
      <c r="I51" s="4"/>
    </row>
    <row r="52" spans="1:9" s="3" customFormat="1" ht="11.4" x14ac:dyDescent="0.2">
      <c r="A52" s="4">
        <v>22</v>
      </c>
      <c r="B52" s="4">
        <v>443</v>
      </c>
      <c r="C52" s="4">
        <v>12100</v>
      </c>
      <c r="D52" s="4">
        <v>21000</v>
      </c>
      <c r="E52" s="4">
        <v>23000</v>
      </c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432</v>
      </c>
      <c r="C53" s="4">
        <v>11210</v>
      </c>
      <c r="D53" s="4">
        <v>21000</v>
      </c>
      <c r="E53" s="4">
        <v>23000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415</v>
      </c>
      <c r="C54" s="4">
        <v>21000</v>
      </c>
      <c r="D54" s="4">
        <v>11220</v>
      </c>
      <c r="E54" s="4"/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415</v>
      </c>
      <c r="C55" s="4">
        <v>11210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414</v>
      </c>
      <c r="C56" s="4">
        <v>12220</v>
      </c>
      <c r="D56" s="4">
        <v>11210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423</v>
      </c>
      <c r="C57" s="4">
        <v>11100</v>
      </c>
      <c r="D57" s="4">
        <v>14200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423</v>
      </c>
      <c r="C58" s="4">
        <v>12220</v>
      </c>
      <c r="D58" s="4">
        <v>11100</v>
      </c>
      <c r="E58" s="4">
        <v>14200</v>
      </c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421</v>
      </c>
      <c r="C59" s="4">
        <v>12100</v>
      </c>
      <c r="D59" s="4">
        <v>11100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421</v>
      </c>
      <c r="C60" s="4">
        <v>12220</v>
      </c>
      <c r="D60" s="4">
        <v>12100</v>
      </c>
      <c r="E60" s="4">
        <v>11100</v>
      </c>
      <c r="F60" s="4">
        <v>14100</v>
      </c>
      <c r="G60" s="4"/>
      <c r="H60" s="4"/>
      <c r="I60" s="4"/>
    </row>
    <row r="61" spans="1:9" s="3" customFormat="1" ht="11.4" x14ac:dyDescent="0.2">
      <c r="A61" s="4">
        <v>21</v>
      </c>
      <c r="B61" s="4">
        <v>426</v>
      </c>
      <c r="C61" s="4">
        <v>11210</v>
      </c>
      <c r="D61" s="4">
        <v>11100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426</v>
      </c>
      <c r="C62" s="4">
        <v>12220</v>
      </c>
      <c r="D62" s="4">
        <v>11210</v>
      </c>
      <c r="E62" s="4">
        <v>11100</v>
      </c>
      <c r="F62" s="4">
        <v>14100</v>
      </c>
      <c r="G62" s="4"/>
      <c r="H62" s="4"/>
      <c r="I62" s="4"/>
    </row>
    <row r="63" spans="1:9" s="3" customFormat="1" ht="11.4" x14ac:dyDescent="0.2">
      <c r="A63" s="4">
        <v>21</v>
      </c>
      <c r="B63" s="4">
        <v>430</v>
      </c>
      <c r="C63" s="4">
        <v>12220</v>
      </c>
      <c r="D63" s="4">
        <v>12100</v>
      </c>
      <c r="E63" s="4">
        <v>21000</v>
      </c>
      <c r="F63" s="4">
        <v>23000</v>
      </c>
      <c r="G63" s="4"/>
      <c r="H63" s="4"/>
      <c r="I63" s="4"/>
    </row>
    <row r="64" spans="1:9" s="3" customFormat="1" ht="11.4" x14ac:dyDescent="0.2">
      <c r="A64" s="4">
        <v>21</v>
      </c>
      <c r="B64" s="4">
        <v>428</v>
      </c>
      <c r="C64" s="4">
        <v>12220</v>
      </c>
      <c r="D64" s="4">
        <v>11210</v>
      </c>
      <c r="E64" s="4">
        <v>21000</v>
      </c>
      <c r="F64" s="4">
        <v>23000</v>
      </c>
      <c r="G64" s="4"/>
      <c r="H64" s="4"/>
      <c r="I64" s="4"/>
    </row>
    <row r="65" spans="1:9" s="3" customFormat="1" ht="11.4" x14ac:dyDescent="0.2">
      <c r="A65" s="4">
        <v>20</v>
      </c>
      <c r="B65" s="4">
        <v>405</v>
      </c>
      <c r="C65" s="4">
        <v>12220</v>
      </c>
      <c r="D65" s="4">
        <v>21000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385</v>
      </c>
      <c r="C66" s="4">
        <v>12220</v>
      </c>
      <c r="D66" s="4">
        <v>31000</v>
      </c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378</v>
      </c>
      <c r="C67" s="4">
        <v>11210</v>
      </c>
      <c r="D67" s="4">
        <v>11100</v>
      </c>
      <c r="E67" s="4">
        <v>14200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378</v>
      </c>
      <c r="C68" s="4">
        <v>12220</v>
      </c>
      <c r="D68" s="4">
        <v>11210</v>
      </c>
      <c r="E68" s="4">
        <v>11100</v>
      </c>
      <c r="F68" s="4">
        <v>14200</v>
      </c>
      <c r="G68" s="4"/>
      <c r="H68" s="4"/>
      <c r="I68" s="4"/>
    </row>
    <row r="69" spans="1:9" s="3" customFormat="1" ht="11.4" x14ac:dyDescent="0.2">
      <c r="A69" s="4">
        <v>19</v>
      </c>
      <c r="B69" s="4">
        <v>382</v>
      </c>
      <c r="C69" s="4">
        <v>11210</v>
      </c>
      <c r="D69" s="4">
        <v>12100</v>
      </c>
      <c r="E69" s="4">
        <v>14200</v>
      </c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382</v>
      </c>
      <c r="C70" s="4">
        <v>12220</v>
      </c>
      <c r="D70" s="4">
        <v>11210</v>
      </c>
      <c r="E70" s="4">
        <v>12100</v>
      </c>
      <c r="F70" s="4">
        <v>14200</v>
      </c>
      <c r="G70" s="4"/>
      <c r="H70" s="4"/>
      <c r="I70" s="4"/>
    </row>
    <row r="71" spans="1:9" s="3" customFormat="1" ht="11.4" x14ac:dyDescent="0.2">
      <c r="A71" s="4">
        <v>19</v>
      </c>
      <c r="B71" s="4">
        <v>373</v>
      </c>
      <c r="C71" s="4">
        <v>21000</v>
      </c>
      <c r="D71" s="4">
        <v>11100</v>
      </c>
      <c r="E71" s="4"/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373</v>
      </c>
      <c r="C72" s="4">
        <v>12220</v>
      </c>
      <c r="D72" s="4">
        <v>21000</v>
      </c>
      <c r="E72" s="4">
        <v>11100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369</v>
      </c>
      <c r="C73" s="4">
        <v>50000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366</v>
      </c>
      <c r="C74" s="4">
        <v>21000</v>
      </c>
      <c r="D74" s="4">
        <v>31000</v>
      </c>
      <c r="E74" s="4"/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355</v>
      </c>
      <c r="C75" s="4">
        <v>21000</v>
      </c>
      <c r="D75" s="4">
        <v>14200</v>
      </c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355</v>
      </c>
      <c r="C76" s="4">
        <v>12220</v>
      </c>
      <c r="D76" s="4">
        <v>21000</v>
      </c>
      <c r="E76" s="4">
        <v>14200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353</v>
      </c>
      <c r="C77" s="4">
        <v>11210</v>
      </c>
      <c r="D77" s="4">
        <v>21000</v>
      </c>
      <c r="E77" s="4">
        <v>11100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353</v>
      </c>
      <c r="C78" s="4">
        <v>12220</v>
      </c>
      <c r="D78" s="4">
        <v>11210</v>
      </c>
      <c r="E78" s="4">
        <v>21000</v>
      </c>
      <c r="F78" s="4">
        <v>11100</v>
      </c>
      <c r="G78" s="4"/>
      <c r="H78" s="4"/>
      <c r="I78" s="4"/>
    </row>
    <row r="79" spans="1:9" s="3" customFormat="1" ht="11.4" x14ac:dyDescent="0.2">
      <c r="A79" s="4">
        <v>17</v>
      </c>
      <c r="B79" s="4">
        <v>346</v>
      </c>
      <c r="C79" s="4">
        <v>11210</v>
      </c>
      <c r="D79" s="4">
        <v>21000</v>
      </c>
      <c r="E79" s="4">
        <v>11220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345</v>
      </c>
      <c r="C80" s="4">
        <v>12220</v>
      </c>
      <c r="D80" s="4">
        <v>11210</v>
      </c>
      <c r="E80" s="4">
        <v>21000</v>
      </c>
      <c r="F80" s="4">
        <v>11220</v>
      </c>
      <c r="G80" s="4"/>
      <c r="H80" s="4"/>
      <c r="I80" s="4"/>
    </row>
    <row r="81" spans="1:9" s="3" customFormat="1" ht="11.4" x14ac:dyDescent="0.2">
      <c r="A81" s="4">
        <v>16</v>
      </c>
      <c r="B81" s="4">
        <v>316</v>
      </c>
      <c r="C81" s="4">
        <v>12220</v>
      </c>
      <c r="D81" s="4">
        <v>50000</v>
      </c>
      <c r="E81" s="4"/>
      <c r="F81" s="4"/>
      <c r="G81" s="4"/>
      <c r="H81" s="4"/>
      <c r="I81" s="4"/>
    </row>
    <row r="82" spans="1:9" s="3" customFormat="1" ht="11.4" x14ac:dyDescent="0.2">
      <c r="A82" s="4">
        <v>16</v>
      </c>
      <c r="B82" s="4">
        <v>322</v>
      </c>
      <c r="C82" s="4">
        <v>11210</v>
      </c>
      <c r="D82" s="4">
        <v>12100</v>
      </c>
      <c r="E82" s="4">
        <v>11100</v>
      </c>
      <c r="F82" s="4">
        <v>14100</v>
      </c>
      <c r="G82" s="4"/>
      <c r="H82" s="4"/>
      <c r="I82" s="4"/>
    </row>
    <row r="83" spans="1:9" s="3" customFormat="1" ht="11.4" x14ac:dyDescent="0.2">
      <c r="A83" s="4">
        <v>16</v>
      </c>
      <c r="B83" s="4">
        <v>322</v>
      </c>
      <c r="C83" s="4">
        <v>12220</v>
      </c>
      <c r="D83" s="4">
        <v>11210</v>
      </c>
      <c r="E83" s="4">
        <v>12100</v>
      </c>
      <c r="F83" s="4">
        <v>11100</v>
      </c>
      <c r="G83" s="4">
        <v>14100</v>
      </c>
      <c r="H83" s="4"/>
      <c r="I83" s="4"/>
    </row>
    <row r="84" spans="1:9" s="3" customFormat="1" ht="11.4" x14ac:dyDescent="0.2">
      <c r="A84" s="4">
        <v>16</v>
      </c>
      <c r="B84" s="4">
        <v>321</v>
      </c>
      <c r="C84" s="4">
        <v>11210</v>
      </c>
      <c r="D84" s="4">
        <v>12100</v>
      </c>
      <c r="E84" s="4">
        <v>23000</v>
      </c>
      <c r="F84" s="4"/>
      <c r="G84" s="4"/>
      <c r="H84" s="4"/>
      <c r="I84" s="4"/>
    </row>
    <row r="85" spans="1:9" s="3" customFormat="1" ht="11.4" x14ac:dyDescent="0.2">
      <c r="A85" s="4">
        <v>16</v>
      </c>
      <c r="B85" s="4">
        <v>320</v>
      </c>
      <c r="C85" s="4">
        <v>12220</v>
      </c>
      <c r="D85" s="4">
        <v>11210</v>
      </c>
      <c r="E85" s="4">
        <v>12100</v>
      </c>
      <c r="F85" s="4">
        <v>23000</v>
      </c>
      <c r="G85" s="4"/>
      <c r="H85" s="4"/>
      <c r="I85" s="4"/>
    </row>
    <row r="86" spans="1:9" s="3" customFormat="1" ht="11.4" x14ac:dyDescent="0.2">
      <c r="A86" s="4">
        <v>15</v>
      </c>
      <c r="B86" s="4">
        <v>305</v>
      </c>
      <c r="C86" s="4">
        <v>12220</v>
      </c>
      <c r="D86" s="4">
        <v>21000</v>
      </c>
      <c r="E86" s="4">
        <v>31000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298</v>
      </c>
      <c r="C87" s="4">
        <v>12100</v>
      </c>
      <c r="D87" s="4">
        <v>11100</v>
      </c>
      <c r="E87" s="4">
        <v>14200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298</v>
      </c>
      <c r="C88" s="4">
        <v>12220</v>
      </c>
      <c r="D88" s="4">
        <v>12100</v>
      </c>
      <c r="E88" s="4">
        <v>11100</v>
      </c>
      <c r="F88" s="4">
        <v>14200</v>
      </c>
      <c r="G88" s="4"/>
      <c r="H88" s="4"/>
      <c r="I88" s="4"/>
    </row>
    <row r="89" spans="1:9" s="3" customFormat="1" ht="11.4" x14ac:dyDescent="0.2">
      <c r="A89" s="4">
        <v>15</v>
      </c>
      <c r="B89" s="4">
        <v>297</v>
      </c>
      <c r="C89" s="4">
        <v>11210</v>
      </c>
      <c r="D89" s="4">
        <v>12100</v>
      </c>
      <c r="E89" s="4">
        <v>21000</v>
      </c>
      <c r="F89" s="4">
        <v>23000</v>
      </c>
      <c r="G89" s="4"/>
      <c r="H89" s="4"/>
      <c r="I89" s="4"/>
    </row>
    <row r="90" spans="1:9" s="3" customFormat="1" ht="11.4" x14ac:dyDescent="0.2">
      <c r="A90" s="4">
        <v>15</v>
      </c>
      <c r="B90" s="4">
        <v>296</v>
      </c>
      <c r="C90" s="4">
        <v>12220</v>
      </c>
      <c r="D90" s="4">
        <v>11210</v>
      </c>
      <c r="E90" s="4">
        <v>12100</v>
      </c>
      <c r="F90" s="4">
        <v>21000</v>
      </c>
      <c r="G90" s="4">
        <v>23000</v>
      </c>
      <c r="H90" s="4"/>
      <c r="I90" s="4"/>
    </row>
    <row r="91" spans="1:9" s="3" customFormat="1" ht="11.4" x14ac:dyDescent="0.2">
      <c r="A91" s="4">
        <v>14</v>
      </c>
      <c r="B91" s="4">
        <v>272</v>
      </c>
      <c r="C91" s="4">
        <v>23000</v>
      </c>
      <c r="D91" s="4">
        <v>31000</v>
      </c>
      <c r="E91" s="4"/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273</v>
      </c>
      <c r="C92" s="4">
        <v>23000</v>
      </c>
      <c r="D92" s="4">
        <v>11220</v>
      </c>
      <c r="E92" s="4"/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285</v>
      </c>
      <c r="C93" s="4">
        <v>12100</v>
      </c>
      <c r="D93" s="4">
        <v>11220</v>
      </c>
      <c r="E93" s="4"/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284</v>
      </c>
      <c r="C94" s="4">
        <v>12220</v>
      </c>
      <c r="D94" s="4">
        <v>12100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279</v>
      </c>
      <c r="C95" s="4">
        <v>14100</v>
      </c>
      <c r="D95" s="4">
        <v>14200</v>
      </c>
      <c r="E95" s="4"/>
      <c r="F95" s="4"/>
      <c r="G95" s="4"/>
      <c r="H95" s="4"/>
      <c r="I95" s="4"/>
    </row>
    <row r="96" spans="1:9" s="3" customFormat="1" ht="11.4" x14ac:dyDescent="0.2">
      <c r="A96" s="4">
        <v>14</v>
      </c>
      <c r="B96" s="4">
        <v>279</v>
      </c>
      <c r="C96" s="4">
        <v>12220</v>
      </c>
      <c r="D96" s="4">
        <v>14100</v>
      </c>
      <c r="E96" s="4">
        <v>14200</v>
      </c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286</v>
      </c>
      <c r="C97" s="4">
        <v>11210</v>
      </c>
      <c r="D97" s="4">
        <v>21000</v>
      </c>
      <c r="E97" s="4">
        <v>14200</v>
      </c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286</v>
      </c>
      <c r="C98" s="4">
        <v>12220</v>
      </c>
      <c r="D98" s="4">
        <v>11210</v>
      </c>
      <c r="E98" s="4">
        <v>21000</v>
      </c>
      <c r="F98" s="4">
        <v>14200</v>
      </c>
      <c r="G98" s="4"/>
      <c r="H98" s="4"/>
      <c r="I98" s="4"/>
    </row>
    <row r="99" spans="1:9" s="3" customFormat="1" ht="11.4" x14ac:dyDescent="0.2">
      <c r="A99" s="4">
        <v>13</v>
      </c>
      <c r="B99" s="4">
        <v>259</v>
      </c>
      <c r="C99" s="4">
        <v>11300</v>
      </c>
      <c r="D99" s="4"/>
      <c r="E99" s="4"/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255</v>
      </c>
      <c r="C100" s="4">
        <v>21000</v>
      </c>
      <c r="D100" s="4">
        <v>11300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268</v>
      </c>
      <c r="C101" s="4">
        <v>21000</v>
      </c>
      <c r="D101" s="4">
        <v>50000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263</v>
      </c>
      <c r="C102" s="4">
        <v>21000</v>
      </c>
      <c r="D102" s="4">
        <v>23000</v>
      </c>
      <c r="E102" s="4">
        <v>31000</v>
      </c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263</v>
      </c>
      <c r="C103" s="4">
        <v>12100</v>
      </c>
      <c r="D103" s="4">
        <v>31000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264</v>
      </c>
      <c r="C104" s="4">
        <v>21000</v>
      </c>
      <c r="D104" s="4">
        <v>23000</v>
      </c>
      <c r="E104" s="4">
        <v>11220</v>
      </c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257</v>
      </c>
      <c r="C105" s="4">
        <v>12220</v>
      </c>
      <c r="D105" s="4">
        <v>21000</v>
      </c>
      <c r="E105" s="4">
        <v>23000</v>
      </c>
      <c r="F105" s="4">
        <v>11220</v>
      </c>
      <c r="G105" s="4"/>
      <c r="H105" s="4"/>
      <c r="I105" s="4"/>
    </row>
    <row r="106" spans="1:9" s="3" customFormat="1" ht="11.4" x14ac:dyDescent="0.2">
      <c r="A106" s="4">
        <v>13</v>
      </c>
      <c r="B106" s="4">
        <v>266</v>
      </c>
      <c r="C106" s="4">
        <v>12220</v>
      </c>
      <c r="D106" s="4">
        <v>23000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257</v>
      </c>
      <c r="C107" s="4">
        <v>11210</v>
      </c>
      <c r="D107" s="4">
        <v>12100</v>
      </c>
      <c r="E107" s="4">
        <v>11220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256</v>
      </c>
      <c r="C108" s="4">
        <v>12220</v>
      </c>
      <c r="D108" s="4">
        <v>11210</v>
      </c>
      <c r="E108" s="4">
        <v>12100</v>
      </c>
      <c r="F108" s="4">
        <v>11220</v>
      </c>
      <c r="G108" s="4"/>
      <c r="H108" s="4"/>
      <c r="I108" s="4"/>
    </row>
    <row r="109" spans="1:9" s="3" customFormat="1" ht="11.4" x14ac:dyDescent="0.2">
      <c r="A109" s="4">
        <v>13</v>
      </c>
      <c r="B109" s="4">
        <v>263</v>
      </c>
      <c r="C109" s="4">
        <v>11210</v>
      </c>
      <c r="D109" s="4">
        <v>12100</v>
      </c>
      <c r="E109" s="4">
        <v>11100</v>
      </c>
      <c r="F109" s="4">
        <v>14200</v>
      </c>
      <c r="G109" s="4"/>
      <c r="H109" s="4"/>
      <c r="I109" s="4"/>
    </row>
    <row r="110" spans="1:9" s="3" customFormat="1" ht="11.4" x14ac:dyDescent="0.2">
      <c r="A110" s="4">
        <v>13</v>
      </c>
      <c r="B110" s="4">
        <v>263</v>
      </c>
      <c r="C110" s="4">
        <v>12220</v>
      </c>
      <c r="D110" s="4">
        <v>11210</v>
      </c>
      <c r="E110" s="4">
        <v>12100</v>
      </c>
      <c r="F110" s="4">
        <v>11100</v>
      </c>
      <c r="G110" s="4">
        <v>14200</v>
      </c>
      <c r="H110" s="4"/>
      <c r="I110" s="4"/>
    </row>
    <row r="111" spans="1:9" s="3" customFormat="1" ht="11.4" x14ac:dyDescent="0.2">
      <c r="A111" s="4">
        <v>13</v>
      </c>
      <c r="B111" s="4">
        <v>257</v>
      </c>
      <c r="C111" s="4">
        <v>21000</v>
      </c>
      <c r="D111" s="4">
        <v>14100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256</v>
      </c>
      <c r="C112" s="4">
        <v>12220</v>
      </c>
      <c r="D112" s="4">
        <v>21000</v>
      </c>
      <c r="E112" s="4">
        <v>14100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269</v>
      </c>
      <c r="C113" s="4">
        <v>12100</v>
      </c>
      <c r="D113" s="4">
        <v>21000</v>
      </c>
      <c r="E113" s="4">
        <v>11100</v>
      </c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269</v>
      </c>
      <c r="C114" s="4">
        <v>12220</v>
      </c>
      <c r="D114" s="4">
        <v>12100</v>
      </c>
      <c r="E114" s="4">
        <v>21000</v>
      </c>
      <c r="F114" s="4">
        <v>11100</v>
      </c>
      <c r="G114" s="4"/>
      <c r="H114" s="4"/>
      <c r="I114" s="4"/>
    </row>
    <row r="115" spans="1:9" s="3" customFormat="1" ht="11.4" x14ac:dyDescent="0.2">
      <c r="A115" s="4">
        <v>13</v>
      </c>
      <c r="B115" s="4">
        <v>256</v>
      </c>
      <c r="C115" s="4">
        <v>11210</v>
      </c>
      <c r="D115" s="4">
        <v>12100</v>
      </c>
      <c r="E115" s="4">
        <v>21000</v>
      </c>
      <c r="F115" s="4">
        <v>11100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256</v>
      </c>
      <c r="C116" s="4">
        <v>12220</v>
      </c>
      <c r="D116" s="4">
        <v>11210</v>
      </c>
      <c r="E116" s="4">
        <v>12100</v>
      </c>
      <c r="F116" s="4">
        <v>21000</v>
      </c>
      <c r="G116" s="4">
        <v>11100</v>
      </c>
      <c r="H116" s="4"/>
      <c r="I116" s="4"/>
    </row>
    <row r="117" spans="1:9" s="3" customFormat="1" ht="11.4" x14ac:dyDescent="0.2">
      <c r="A117" s="4">
        <v>12</v>
      </c>
      <c r="B117" s="4">
        <v>234</v>
      </c>
      <c r="C117" s="4">
        <v>12220</v>
      </c>
      <c r="D117" s="4">
        <v>11300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232</v>
      </c>
      <c r="C118" s="4">
        <v>12100</v>
      </c>
      <c r="D118" s="4">
        <v>50000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250</v>
      </c>
      <c r="C119" s="4">
        <v>12220</v>
      </c>
      <c r="D119" s="4">
        <v>12100</v>
      </c>
      <c r="E119" s="4">
        <v>31000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240</v>
      </c>
      <c r="C120" s="4">
        <v>11210</v>
      </c>
      <c r="D120" s="4">
        <v>31000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239</v>
      </c>
      <c r="C121" s="4">
        <v>12220</v>
      </c>
      <c r="D121" s="4">
        <v>11210</v>
      </c>
      <c r="E121" s="4">
        <v>31000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231</v>
      </c>
      <c r="C122" s="4">
        <v>12100</v>
      </c>
      <c r="D122" s="4">
        <v>21000</v>
      </c>
      <c r="E122" s="4">
        <v>11220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244</v>
      </c>
      <c r="C123" s="4">
        <v>12100</v>
      </c>
      <c r="D123" s="4">
        <v>21000</v>
      </c>
      <c r="E123" s="4">
        <v>14200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244</v>
      </c>
      <c r="C124" s="4">
        <v>12220</v>
      </c>
      <c r="D124" s="4">
        <v>12100</v>
      </c>
      <c r="E124" s="4">
        <v>21000</v>
      </c>
      <c r="F124" s="4">
        <v>14200</v>
      </c>
      <c r="G124" s="4"/>
      <c r="H124" s="4"/>
      <c r="I124" s="4"/>
    </row>
    <row r="125" spans="1:9" s="3" customFormat="1" ht="11.4" x14ac:dyDescent="0.2">
      <c r="A125" s="4">
        <v>11</v>
      </c>
      <c r="B125" s="4">
        <v>230</v>
      </c>
      <c r="C125" s="4">
        <v>12220</v>
      </c>
      <c r="D125" s="4">
        <v>21000</v>
      </c>
      <c r="E125" s="4">
        <v>11300</v>
      </c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219</v>
      </c>
      <c r="C126" s="4">
        <v>12220</v>
      </c>
      <c r="D126" s="4">
        <v>21000</v>
      </c>
      <c r="E126" s="4">
        <v>50000</v>
      </c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225</v>
      </c>
      <c r="C127" s="4">
        <v>12220</v>
      </c>
      <c r="D127" s="4">
        <v>12100</v>
      </c>
      <c r="E127" s="4">
        <v>50000</v>
      </c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218</v>
      </c>
      <c r="C128" s="4">
        <v>12220</v>
      </c>
      <c r="D128" s="4">
        <v>21000</v>
      </c>
      <c r="E128" s="4">
        <v>23000</v>
      </c>
      <c r="F128" s="4">
        <v>31000</v>
      </c>
      <c r="G128" s="4"/>
      <c r="H128" s="4"/>
      <c r="I128" s="4"/>
    </row>
    <row r="129" spans="1:9" s="3" customFormat="1" ht="11.4" x14ac:dyDescent="0.2">
      <c r="A129" s="4">
        <v>11</v>
      </c>
      <c r="B129" s="4">
        <v>227</v>
      </c>
      <c r="C129" s="4">
        <v>12220</v>
      </c>
      <c r="D129" s="4">
        <v>23000</v>
      </c>
      <c r="E129" s="4">
        <v>31000</v>
      </c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211</v>
      </c>
      <c r="C130" s="4">
        <v>12100</v>
      </c>
      <c r="D130" s="4">
        <v>21000</v>
      </c>
      <c r="E130" s="4">
        <v>31000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221</v>
      </c>
      <c r="C131" s="4">
        <v>11210</v>
      </c>
      <c r="D131" s="4">
        <v>21000</v>
      </c>
      <c r="E131" s="4">
        <v>23000</v>
      </c>
      <c r="F131" s="4">
        <v>11220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220</v>
      </c>
      <c r="C132" s="4">
        <v>12220</v>
      </c>
      <c r="D132" s="4">
        <v>11210</v>
      </c>
      <c r="E132" s="4">
        <v>21000</v>
      </c>
      <c r="F132" s="4">
        <v>23000</v>
      </c>
      <c r="G132" s="4">
        <v>11220</v>
      </c>
      <c r="H132" s="4"/>
      <c r="I132" s="4"/>
    </row>
    <row r="133" spans="1:9" s="3" customFormat="1" ht="11.4" x14ac:dyDescent="0.2">
      <c r="A133" s="4">
        <v>11</v>
      </c>
      <c r="B133" s="4">
        <v>230</v>
      </c>
      <c r="C133" s="4">
        <v>11210</v>
      </c>
      <c r="D133" s="4">
        <v>23000</v>
      </c>
      <c r="E133" s="4">
        <v>11220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229</v>
      </c>
      <c r="C134" s="4">
        <v>12220</v>
      </c>
      <c r="D134" s="4">
        <v>11210</v>
      </c>
      <c r="E134" s="4">
        <v>23000</v>
      </c>
      <c r="F134" s="4">
        <v>11220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230</v>
      </c>
      <c r="C135" s="4">
        <v>12220</v>
      </c>
      <c r="D135" s="4">
        <v>12100</v>
      </c>
      <c r="E135" s="4">
        <v>21000</v>
      </c>
      <c r="F135" s="4">
        <v>11220</v>
      </c>
      <c r="G135" s="4"/>
      <c r="H135" s="4"/>
      <c r="I135" s="4"/>
    </row>
    <row r="136" spans="1:9" s="3" customFormat="1" ht="11.4" x14ac:dyDescent="0.2">
      <c r="A136" s="4">
        <v>11</v>
      </c>
      <c r="B136" s="4">
        <v>215</v>
      </c>
      <c r="C136" s="4">
        <v>12100</v>
      </c>
      <c r="D136" s="4">
        <v>14100</v>
      </c>
      <c r="E136" s="4">
        <v>14200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215</v>
      </c>
      <c r="C137" s="4">
        <v>12220</v>
      </c>
      <c r="D137" s="4">
        <v>12100</v>
      </c>
      <c r="E137" s="4">
        <v>14100</v>
      </c>
      <c r="F137" s="4">
        <v>14200</v>
      </c>
      <c r="G137" s="4"/>
      <c r="H137" s="4"/>
      <c r="I137" s="4"/>
    </row>
    <row r="138" spans="1:9" s="3" customFormat="1" ht="11.4" x14ac:dyDescent="0.2">
      <c r="A138" s="4">
        <v>11</v>
      </c>
      <c r="B138" s="4">
        <v>222</v>
      </c>
      <c r="C138" s="4">
        <v>11210</v>
      </c>
      <c r="D138" s="4">
        <v>14100</v>
      </c>
      <c r="E138" s="4">
        <v>14200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222</v>
      </c>
      <c r="C139" s="4">
        <v>12220</v>
      </c>
      <c r="D139" s="4">
        <v>11210</v>
      </c>
      <c r="E139" s="4">
        <v>14100</v>
      </c>
      <c r="F139" s="4">
        <v>14200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224</v>
      </c>
      <c r="C140" s="4">
        <v>11210</v>
      </c>
      <c r="D140" s="4">
        <v>21000</v>
      </c>
      <c r="E140" s="4">
        <v>14100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224</v>
      </c>
      <c r="C141" s="4">
        <v>12220</v>
      </c>
      <c r="D141" s="4">
        <v>11210</v>
      </c>
      <c r="E141" s="4">
        <v>21000</v>
      </c>
      <c r="F141" s="4">
        <v>14100</v>
      </c>
      <c r="G141" s="4"/>
      <c r="H141" s="4"/>
      <c r="I141" s="4"/>
    </row>
    <row r="142" spans="1:9" s="3" customFormat="1" ht="11.4" x14ac:dyDescent="0.2">
      <c r="A142" s="4">
        <v>10</v>
      </c>
      <c r="B142" s="4">
        <v>192</v>
      </c>
      <c r="C142" s="4">
        <v>23000</v>
      </c>
      <c r="D142" s="4">
        <v>50000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198</v>
      </c>
      <c r="C143" s="4">
        <v>12220</v>
      </c>
      <c r="D143" s="4">
        <v>12100</v>
      </c>
      <c r="E143" s="4">
        <v>21000</v>
      </c>
      <c r="F143" s="4">
        <v>31000</v>
      </c>
      <c r="G143" s="4"/>
      <c r="H143" s="4"/>
      <c r="I143" s="4"/>
    </row>
    <row r="144" spans="1:9" s="3" customFormat="1" ht="11.4" x14ac:dyDescent="0.2">
      <c r="A144" s="4">
        <v>10</v>
      </c>
      <c r="B144" s="4">
        <v>206</v>
      </c>
      <c r="C144" s="4">
        <v>11210</v>
      </c>
      <c r="D144" s="4">
        <v>12100</v>
      </c>
      <c r="E144" s="4">
        <v>21000</v>
      </c>
      <c r="F144" s="4">
        <v>11220</v>
      </c>
      <c r="G144" s="4"/>
      <c r="H144" s="4"/>
      <c r="I144" s="4"/>
    </row>
    <row r="145" spans="1:9" s="3" customFormat="1" ht="11.4" x14ac:dyDescent="0.2">
      <c r="A145" s="4">
        <v>10</v>
      </c>
      <c r="B145" s="4">
        <v>205</v>
      </c>
      <c r="C145" s="4">
        <v>12220</v>
      </c>
      <c r="D145" s="4">
        <v>11210</v>
      </c>
      <c r="E145" s="4">
        <v>12100</v>
      </c>
      <c r="F145" s="4">
        <v>21000</v>
      </c>
      <c r="G145" s="4">
        <v>11220</v>
      </c>
      <c r="H145" s="4"/>
      <c r="I145" s="4"/>
    </row>
    <row r="146" spans="1:9" s="3" customFormat="1" ht="11.4" x14ac:dyDescent="0.2">
      <c r="A146" s="4">
        <v>10</v>
      </c>
      <c r="B146" s="4">
        <v>203</v>
      </c>
      <c r="C146" s="4">
        <v>11100</v>
      </c>
      <c r="D146" s="4">
        <v>14100</v>
      </c>
      <c r="E146" s="4">
        <v>14200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203</v>
      </c>
      <c r="C147" s="4">
        <v>12220</v>
      </c>
      <c r="D147" s="4">
        <v>11100</v>
      </c>
      <c r="E147" s="4">
        <v>14100</v>
      </c>
      <c r="F147" s="4">
        <v>14200</v>
      </c>
      <c r="G147" s="4"/>
      <c r="H147" s="4"/>
      <c r="I147" s="4"/>
    </row>
    <row r="148" spans="1:9" s="3" customFormat="1" ht="11.4" x14ac:dyDescent="0.2">
      <c r="A148" s="4">
        <v>10</v>
      </c>
      <c r="B148" s="4">
        <v>206</v>
      </c>
      <c r="C148" s="4">
        <v>23000</v>
      </c>
      <c r="D148" s="4">
        <v>14200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206</v>
      </c>
      <c r="C149" s="4">
        <v>12220</v>
      </c>
      <c r="D149" s="4">
        <v>23000</v>
      </c>
      <c r="E149" s="4">
        <v>14200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199</v>
      </c>
      <c r="C150" s="4">
        <v>11210</v>
      </c>
      <c r="D150" s="4">
        <v>12100</v>
      </c>
      <c r="E150" s="4">
        <v>21000</v>
      </c>
      <c r="F150" s="4">
        <v>14200</v>
      </c>
      <c r="G150" s="4"/>
      <c r="H150" s="4"/>
      <c r="I150" s="4"/>
    </row>
    <row r="151" spans="1:9" s="3" customFormat="1" ht="11.4" x14ac:dyDescent="0.2">
      <c r="A151" s="4">
        <v>10</v>
      </c>
      <c r="B151" s="4">
        <v>199</v>
      </c>
      <c r="C151" s="4">
        <v>12220</v>
      </c>
      <c r="D151" s="4">
        <v>11210</v>
      </c>
      <c r="E151" s="4">
        <v>12100</v>
      </c>
      <c r="F151" s="4">
        <v>21000</v>
      </c>
      <c r="G151" s="4">
        <v>14200</v>
      </c>
      <c r="H151" s="4"/>
      <c r="I151" s="4"/>
    </row>
    <row r="152" spans="1:9" s="3" customFormat="1" ht="11.4" x14ac:dyDescent="0.2">
      <c r="A152" s="4">
        <v>10</v>
      </c>
      <c r="B152" s="4">
        <v>200</v>
      </c>
      <c r="C152" s="4">
        <v>12100</v>
      </c>
      <c r="D152" s="4">
        <v>21000</v>
      </c>
      <c r="E152" s="4">
        <v>14100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199</v>
      </c>
      <c r="C153" s="4">
        <v>12220</v>
      </c>
      <c r="D153" s="4">
        <v>12100</v>
      </c>
      <c r="E153" s="4">
        <v>21000</v>
      </c>
      <c r="F153" s="4">
        <v>14100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193</v>
      </c>
      <c r="C154" s="4">
        <v>11100</v>
      </c>
      <c r="D154" s="4">
        <v>23000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193</v>
      </c>
      <c r="C155" s="4">
        <v>12220</v>
      </c>
      <c r="D155" s="4">
        <v>11100</v>
      </c>
      <c r="E155" s="4">
        <v>23000</v>
      </c>
      <c r="F155" s="4"/>
      <c r="G155" s="4"/>
      <c r="H155" s="4"/>
      <c r="I155" s="4"/>
    </row>
    <row r="156" spans="1:9" s="3" customFormat="1" ht="11.4" x14ac:dyDescent="0.2">
      <c r="A156" s="4">
        <v>9</v>
      </c>
      <c r="B156" s="4">
        <v>187</v>
      </c>
      <c r="C156" s="4">
        <v>11240</v>
      </c>
      <c r="D156" s="4"/>
      <c r="E156" s="4"/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171</v>
      </c>
      <c r="C157" s="4">
        <v>11210</v>
      </c>
      <c r="D157" s="4">
        <v>11240</v>
      </c>
      <c r="E157" s="4"/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182</v>
      </c>
      <c r="C158" s="4">
        <v>12220</v>
      </c>
      <c r="D158" s="4">
        <v>11240</v>
      </c>
      <c r="E158" s="4"/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185</v>
      </c>
      <c r="C159" s="4">
        <v>21000</v>
      </c>
      <c r="D159" s="4">
        <v>23000</v>
      </c>
      <c r="E159" s="4">
        <v>50000</v>
      </c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176</v>
      </c>
      <c r="C160" s="4">
        <v>11210</v>
      </c>
      <c r="D160" s="4">
        <v>50000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175</v>
      </c>
      <c r="C161" s="4">
        <v>12220</v>
      </c>
      <c r="D161" s="4">
        <v>11210</v>
      </c>
      <c r="E161" s="4">
        <v>50000</v>
      </c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171</v>
      </c>
      <c r="C162" s="4">
        <v>11100</v>
      </c>
      <c r="D162" s="4">
        <v>11220</v>
      </c>
      <c r="E162" s="4"/>
      <c r="F162" s="4"/>
      <c r="G162" s="4"/>
      <c r="H162" s="4"/>
      <c r="I162" s="4"/>
    </row>
    <row r="163" spans="1:9" s="3" customFormat="1" ht="11.4" x14ac:dyDescent="0.2">
      <c r="A163" s="4">
        <v>9</v>
      </c>
      <c r="B163" s="4">
        <v>171</v>
      </c>
      <c r="C163" s="4">
        <v>12220</v>
      </c>
      <c r="D163" s="4">
        <v>11100</v>
      </c>
      <c r="E163" s="4">
        <v>11220</v>
      </c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183</v>
      </c>
      <c r="C164" s="4">
        <v>21000</v>
      </c>
      <c r="D164" s="4">
        <v>23000</v>
      </c>
      <c r="E164" s="4">
        <v>14200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183</v>
      </c>
      <c r="C165" s="4">
        <v>12220</v>
      </c>
      <c r="D165" s="4">
        <v>21000</v>
      </c>
      <c r="E165" s="4">
        <v>23000</v>
      </c>
      <c r="F165" s="4">
        <v>14200</v>
      </c>
      <c r="G165" s="4"/>
      <c r="H165" s="4"/>
      <c r="I165" s="4"/>
    </row>
    <row r="166" spans="1:9" s="3" customFormat="1" ht="11.4" x14ac:dyDescent="0.2">
      <c r="A166" s="4">
        <v>9</v>
      </c>
      <c r="B166" s="4">
        <v>176</v>
      </c>
      <c r="C166" s="4">
        <v>21000</v>
      </c>
      <c r="D166" s="4">
        <v>11100</v>
      </c>
      <c r="E166" s="4">
        <v>14200</v>
      </c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176</v>
      </c>
      <c r="C167" s="4">
        <v>12220</v>
      </c>
      <c r="D167" s="4">
        <v>21000</v>
      </c>
      <c r="E167" s="4">
        <v>11100</v>
      </c>
      <c r="F167" s="4">
        <v>14200</v>
      </c>
      <c r="G167" s="4"/>
      <c r="H167" s="4"/>
      <c r="I167" s="4"/>
    </row>
    <row r="168" spans="1:9" s="3" customFormat="1" ht="11.4" x14ac:dyDescent="0.2">
      <c r="A168" s="4">
        <v>9</v>
      </c>
      <c r="B168" s="4">
        <v>176</v>
      </c>
      <c r="C168" s="4">
        <v>11210</v>
      </c>
      <c r="D168" s="4">
        <v>12100</v>
      </c>
      <c r="E168" s="4">
        <v>21000</v>
      </c>
      <c r="F168" s="4">
        <v>14100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176</v>
      </c>
      <c r="C169" s="4">
        <v>12220</v>
      </c>
      <c r="D169" s="4">
        <v>11210</v>
      </c>
      <c r="E169" s="4">
        <v>12100</v>
      </c>
      <c r="F169" s="4">
        <v>21000</v>
      </c>
      <c r="G169" s="4">
        <v>14100</v>
      </c>
      <c r="H169" s="4"/>
      <c r="I169" s="4"/>
    </row>
    <row r="170" spans="1:9" s="3" customFormat="1" ht="11.4" x14ac:dyDescent="0.2">
      <c r="A170" s="4">
        <v>9</v>
      </c>
      <c r="B170" s="4">
        <v>186</v>
      </c>
      <c r="C170" s="4">
        <v>11210</v>
      </c>
      <c r="D170" s="4">
        <v>11100</v>
      </c>
      <c r="E170" s="4">
        <v>23000</v>
      </c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186</v>
      </c>
      <c r="C171" s="4">
        <v>12220</v>
      </c>
      <c r="D171" s="4">
        <v>11210</v>
      </c>
      <c r="E171" s="4">
        <v>11100</v>
      </c>
      <c r="F171" s="4">
        <v>23000</v>
      </c>
      <c r="G171" s="4"/>
      <c r="H171" s="4"/>
      <c r="I171" s="4"/>
    </row>
    <row r="172" spans="1:9" s="3" customFormat="1" ht="11.4" x14ac:dyDescent="0.2">
      <c r="A172" s="4">
        <v>8</v>
      </c>
      <c r="B172" s="4">
        <v>165</v>
      </c>
      <c r="C172" s="4">
        <v>13400</v>
      </c>
      <c r="D172" s="4"/>
      <c r="E172" s="4"/>
      <c r="F172" s="4"/>
      <c r="G172" s="4"/>
      <c r="H172" s="4"/>
      <c r="I172" s="4"/>
    </row>
    <row r="173" spans="1:9" s="3" customFormat="1" ht="11.4" x14ac:dyDescent="0.2">
      <c r="A173" s="4">
        <v>8</v>
      </c>
      <c r="B173" s="4">
        <v>165</v>
      </c>
      <c r="C173" s="4">
        <v>12220</v>
      </c>
      <c r="D173" s="4">
        <v>13400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162</v>
      </c>
      <c r="C174" s="4">
        <v>21000</v>
      </c>
      <c r="D174" s="4">
        <v>11240</v>
      </c>
      <c r="E174" s="4"/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157</v>
      </c>
      <c r="C175" s="4">
        <v>12220</v>
      </c>
      <c r="D175" s="4">
        <v>21000</v>
      </c>
      <c r="E175" s="4">
        <v>11240</v>
      </c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169</v>
      </c>
      <c r="C176" s="4">
        <v>12220</v>
      </c>
      <c r="D176" s="4">
        <v>11210</v>
      </c>
      <c r="E176" s="4">
        <v>11240</v>
      </c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164</v>
      </c>
      <c r="C177" s="4">
        <v>23000</v>
      </c>
      <c r="D177" s="4">
        <v>11300</v>
      </c>
      <c r="E177" s="4"/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163</v>
      </c>
      <c r="C178" s="4">
        <v>21000</v>
      </c>
      <c r="D178" s="4">
        <v>23000</v>
      </c>
      <c r="E178" s="4">
        <v>11300</v>
      </c>
      <c r="F178" s="4"/>
      <c r="G178" s="4"/>
      <c r="H178" s="4"/>
      <c r="I178" s="4"/>
    </row>
    <row r="179" spans="1:9" s="3" customFormat="1" ht="11.4" x14ac:dyDescent="0.2">
      <c r="A179" s="4">
        <v>8</v>
      </c>
      <c r="B179" s="4">
        <v>151</v>
      </c>
      <c r="C179" s="4">
        <v>31000</v>
      </c>
      <c r="D179" s="4">
        <v>50000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152</v>
      </c>
      <c r="C180" s="4">
        <v>14100</v>
      </c>
      <c r="D180" s="4">
        <v>50000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151</v>
      </c>
      <c r="C181" s="4">
        <v>12220</v>
      </c>
      <c r="D181" s="4">
        <v>14100</v>
      </c>
      <c r="E181" s="4">
        <v>50000</v>
      </c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152</v>
      </c>
      <c r="C182" s="4">
        <v>12220</v>
      </c>
      <c r="D182" s="4">
        <v>23000</v>
      </c>
      <c r="E182" s="4">
        <v>50000</v>
      </c>
      <c r="F182" s="4"/>
      <c r="G182" s="4"/>
      <c r="H182" s="4"/>
      <c r="I182" s="4"/>
    </row>
    <row r="183" spans="1:9" s="3" customFormat="1" ht="11.4" x14ac:dyDescent="0.2">
      <c r="A183" s="4">
        <v>8</v>
      </c>
      <c r="B183" s="4">
        <v>152</v>
      </c>
      <c r="C183" s="4">
        <v>12100</v>
      </c>
      <c r="D183" s="4">
        <v>21000</v>
      </c>
      <c r="E183" s="4">
        <v>23000</v>
      </c>
      <c r="F183" s="4">
        <v>31000</v>
      </c>
      <c r="G183" s="4"/>
      <c r="H183" s="4"/>
      <c r="I183" s="4"/>
    </row>
    <row r="184" spans="1:9" s="3" customFormat="1" ht="11.4" x14ac:dyDescent="0.2">
      <c r="A184" s="4">
        <v>8</v>
      </c>
      <c r="B184" s="4">
        <v>157</v>
      </c>
      <c r="C184" s="4">
        <v>12100</v>
      </c>
      <c r="D184" s="4">
        <v>23000</v>
      </c>
      <c r="E184" s="4">
        <v>31000</v>
      </c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169</v>
      </c>
      <c r="C185" s="4">
        <v>11210</v>
      </c>
      <c r="D185" s="4">
        <v>21000</v>
      </c>
      <c r="E185" s="4">
        <v>31000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168</v>
      </c>
      <c r="C186" s="4">
        <v>12220</v>
      </c>
      <c r="D186" s="4">
        <v>11210</v>
      </c>
      <c r="E186" s="4">
        <v>21000</v>
      </c>
      <c r="F186" s="4">
        <v>31000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163</v>
      </c>
      <c r="C187" s="4">
        <v>11210</v>
      </c>
      <c r="D187" s="4">
        <v>12100</v>
      </c>
      <c r="E187" s="4">
        <v>31000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163</v>
      </c>
      <c r="C188" s="4">
        <v>12220</v>
      </c>
      <c r="D188" s="4">
        <v>11210</v>
      </c>
      <c r="E188" s="4">
        <v>12100</v>
      </c>
      <c r="F188" s="4">
        <v>31000</v>
      </c>
      <c r="G188" s="4"/>
      <c r="H188" s="4"/>
      <c r="I188" s="4"/>
    </row>
    <row r="189" spans="1:9" s="3" customFormat="1" ht="11.4" x14ac:dyDescent="0.2">
      <c r="A189" s="4">
        <v>8</v>
      </c>
      <c r="B189" s="4">
        <v>155</v>
      </c>
      <c r="C189" s="4">
        <v>12100</v>
      </c>
      <c r="D189" s="4">
        <v>21000</v>
      </c>
      <c r="E189" s="4">
        <v>23000</v>
      </c>
      <c r="F189" s="4">
        <v>11220</v>
      </c>
      <c r="G189" s="4"/>
      <c r="H189" s="4"/>
      <c r="I189" s="4"/>
    </row>
    <row r="190" spans="1:9" s="3" customFormat="1" ht="11.4" x14ac:dyDescent="0.2">
      <c r="A190" s="4">
        <v>8</v>
      </c>
      <c r="B190" s="4">
        <v>154</v>
      </c>
      <c r="C190" s="4">
        <v>12220</v>
      </c>
      <c r="D190" s="4">
        <v>12100</v>
      </c>
      <c r="E190" s="4">
        <v>21000</v>
      </c>
      <c r="F190" s="4">
        <v>23000</v>
      </c>
      <c r="G190" s="4">
        <v>11220</v>
      </c>
      <c r="H190" s="4"/>
      <c r="I190" s="4"/>
    </row>
    <row r="191" spans="1:9" s="3" customFormat="1" ht="11.4" x14ac:dyDescent="0.2">
      <c r="A191" s="4">
        <v>8</v>
      </c>
      <c r="B191" s="4">
        <v>163</v>
      </c>
      <c r="C191" s="4">
        <v>12100</v>
      </c>
      <c r="D191" s="4">
        <v>23000</v>
      </c>
      <c r="E191" s="4">
        <v>11220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162</v>
      </c>
      <c r="C192" s="4">
        <v>12220</v>
      </c>
      <c r="D192" s="4">
        <v>12100</v>
      </c>
      <c r="E192" s="4">
        <v>23000</v>
      </c>
      <c r="F192" s="4">
        <v>11220</v>
      </c>
      <c r="G192" s="4"/>
      <c r="H192" s="4"/>
      <c r="I192" s="4"/>
    </row>
    <row r="193" spans="1:9" s="3" customFormat="1" ht="11.4" x14ac:dyDescent="0.2">
      <c r="A193" s="4">
        <v>8</v>
      </c>
      <c r="B193" s="4">
        <v>167</v>
      </c>
      <c r="C193" s="4">
        <v>11210</v>
      </c>
      <c r="D193" s="4">
        <v>11100</v>
      </c>
      <c r="E193" s="4">
        <v>11220</v>
      </c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167</v>
      </c>
      <c r="C194" s="4">
        <v>12220</v>
      </c>
      <c r="D194" s="4">
        <v>11210</v>
      </c>
      <c r="E194" s="4">
        <v>11100</v>
      </c>
      <c r="F194" s="4">
        <v>11220</v>
      </c>
      <c r="G194" s="4"/>
      <c r="H194" s="4"/>
      <c r="I194" s="4"/>
    </row>
    <row r="195" spans="1:9" s="3" customFormat="1" ht="11.4" x14ac:dyDescent="0.2">
      <c r="A195" s="4">
        <v>8</v>
      </c>
      <c r="B195" s="4">
        <v>154</v>
      </c>
      <c r="C195" s="4">
        <v>12100</v>
      </c>
      <c r="D195" s="4">
        <v>11100</v>
      </c>
      <c r="E195" s="4">
        <v>14100</v>
      </c>
      <c r="F195" s="4">
        <v>14200</v>
      </c>
      <c r="G195" s="4"/>
      <c r="H195" s="4"/>
      <c r="I195" s="4"/>
    </row>
    <row r="196" spans="1:9" s="3" customFormat="1" ht="11.4" x14ac:dyDescent="0.2">
      <c r="A196" s="4">
        <v>8</v>
      </c>
      <c r="B196" s="4">
        <v>154</v>
      </c>
      <c r="C196" s="4">
        <v>12220</v>
      </c>
      <c r="D196" s="4">
        <v>12100</v>
      </c>
      <c r="E196" s="4">
        <v>11100</v>
      </c>
      <c r="F196" s="4">
        <v>14100</v>
      </c>
      <c r="G196" s="4">
        <v>14200</v>
      </c>
      <c r="H196" s="4"/>
      <c r="I196" s="4"/>
    </row>
    <row r="197" spans="1:9" s="3" customFormat="1" ht="11.4" x14ac:dyDescent="0.2">
      <c r="A197" s="4">
        <v>8</v>
      </c>
      <c r="B197" s="4">
        <v>166</v>
      </c>
      <c r="C197" s="4">
        <v>11210</v>
      </c>
      <c r="D197" s="4">
        <v>11100</v>
      </c>
      <c r="E197" s="4">
        <v>14100</v>
      </c>
      <c r="F197" s="4">
        <v>14200</v>
      </c>
      <c r="G197" s="4"/>
      <c r="H197" s="4"/>
      <c r="I197" s="4"/>
    </row>
    <row r="198" spans="1:9" s="3" customFormat="1" ht="11.4" x14ac:dyDescent="0.2">
      <c r="A198" s="4">
        <v>8</v>
      </c>
      <c r="B198" s="4">
        <v>166</v>
      </c>
      <c r="C198" s="4">
        <v>12220</v>
      </c>
      <c r="D198" s="4">
        <v>11210</v>
      </c>
      <c r="E198" s="4">
        <v>11100</v>
      </c>
      <c r="F198" s="4">
        <v>14100</v>
      </c>
      <c r="G198" s="4">
        <v>14200</v>
      </c>
      <c r="H198" s="4"/>
      <c r="I198" s="4"/>
    </row>
    <row r="199" spans="1:9" s="3" customFormat="1" ht="11.4" x14ac:dyDescent="0.2">
      <c r="A199" s="4">
        <v>8</v>
      </c>
      <c r="B199" s="4">
        <v>167</v>
      </c>
      <c r="C199" s="4">
        <v>11210</v>
      </c>
      <c r="D199" s="4">
        <v>12100</v>
      </c>
      <c r="E199" s="4">
        <v>14100</v>
      </c>
      <c r="F199" s="4">
        <v>14200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167</v>
      </c>
      <c r="C200" s="4">
        <v>12220</v>
      </c>
      <c r="D200" s="4">
        <v>11210</v>
      </c>
      <c r="E200" s="4">
        <v>12100</v>
      </c>
      <c r="F200" s="4">
        <v>14100</v>
      </c>
      <c r="G200" s="4">
        <v>14200</v>
      </c>
      <c r="H200" s="4"/>
      <c r="I200" s="4"/>
    </row>
    <row r="201" spans="1:9" s="3" customFormat="1" ht="11.4" x14ac:dyDescent="0.2">
      <c r="A201" s="4">
        <v>8</v>
      </c>
      <c r="B201" s="4">
        <v>154</v>
      </c>
      <c r="C201" s="4">
        <v>11210</v>
      </c>
      <c r="D201" s="4">
        <v>23000</v>
      </c>
      <c r="E201" s="4">
        <v>14200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154</v>
      </c>
      <c r="C202" s="4">
        <v>12220</v>
      </c>
      <c r="D202" s="4">
        <v>11210</v>
      </c>
      <c r="E202" s="4">
        <v>23000</v>
      </c>
      <c r="F202" s="4">
        <v>14200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161</v>
      </c>
      <c r="C203" s="4">
        <v>11210</v>
      </c>
      <c r="D203" s="4">
        <v>21000</v>
      </c>
      <c r="E203" s="4">
        <v>11100</v>
      </c>
      <c r="F203" s="4">
        <v>14200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161</v>
      </c>
      <c r="C204" s="4">
        <v>12220</v>
      </c>
      <c r="D204" s="4">
        <v>11210</v>
      </c>
      <c r="E204" s="4">
        <v>21000</v>
      </c>
      <c r="F204" s="4">
        <v>11100</v>
      </c>
      <c r="G204" s="4">
        <v>14200</v>
      </c>
      <c r="H204" s="4"/>
      <c r="I204" s="4"/>
    </row>
    <row r="205" spans="1:9" s="3" customFormat="1" ht="11.4" x14ac:dyDescent="0.2">
      <c r="A205" s="4">
        <v>8</v>
      </c>
      <c r="B205" s="4">
        <v>169</v>
      </c>
      <c r="C205" s="4">
        <v>21000</v>
      </c>
      <c r="D205" s="4">
        <v>11100</v>
      </c>
      <c r="E205" s="4">
        <v>23000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169</v>
      </c>
      <c r="C206" s="4">
        <v>12220</v>
      </c>
      <c r="D206" s="4">
        <v>21000</v>
      </c>
      <c r="E206" s="4">
        <v>11100</v>
      </c>
      <c r="F206" s="4">
        <v>23000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163</v>
      </c>
      <c r="C207" s="4">
        <v>11210</v>
      </c>
      <c r="D207" s="4">
        <v>21000</v>
      </c>
      <c r="E207" s="4">
        <v>11100</v>
      </c>
      <c r="F207" s="4">
        <v>23000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163</v>
      </c>
      <c r="C208" s="4">
        <v>12220</v>
      </c>
      <c r="D208" s="4">
        <v>11210</v>
      </c>
      <c r="E208" s="4">
        <v>21000</v>
      </c>
      <c r="F208" s="4">
        <v>11100</v>
      </c>
      <c r="G208" s="4">
        <v>23000</v>
      </c>
      <c r="H208" s="4"/>
      <c r="I208" s="4"/>
    </row>
    <row r="209" spans="1:9" s="3" customFormat="1" ht="11.4" x14ac:dyDescent="0.2">
      <c r="A209" s="4">
        <v>7</v>
      </c>
      <c r="B209" s="4">
        <v>138</v>
      </c>
      <c r="C209" s="4">
        <v>12100</v>
      </c>
      <c r="D209" s="4">
        <v>13400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138</v>
      </c>
      <c r="C210" s="4">
        <v>12220</v>
      </c>
      <c r="D210" s="4">
        <v>12100</v>
      </c>
      <c r="E210" s="4">
        <v>13400</v>
      </c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137</v>
      </c>
      <c r="C211" s="4">
        <v>11210</v>
      </c>
      <c r="D211" s="4">
        <v>13400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7</v>
      </c>
      <c r="B212" s="4">
        <v>137</v>
      </c>
      <c r="C212" s="4">
        <v>12220</v>
      </c>
      <c r="D212" s="4">
        <v>11210</v>
      </c>
      <c r="E212" s="4">
        <v>13400</v>
      </c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146</v>
      </c>
      <c r="C213" s="4">
        <v>11210</v>
      </c>
      <c r="D213" s="4">
        <v>21000</v>
      </c>
      <c r="E213" s="4">
        <v>11240</v>
      </c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144</v>
      </c>
      <c r="C214" s="4">
        <v>12220</v>
      </c>
      <c r="D214" s="4">
        <v>11210</v>
      </c>
      <c r="E214" s="4">
        <v>21000</v>
      </c>
      <c r="F214" s="4">
        <v>11240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149</v>
      </c>
      <c r="C215" s="4">
        <v>12220</v>
      </c>
      <c r="D215" s="4">
        <v>21000</v>
      </c>
      <c r="E215" s="4">
        <v>23000</v>
      </c>
      <c r="F215" s="4">
        <v>11300</v>
      </c>
      <c r="G215" s="4"/>
      <c r="H215" s="4"/>
      <c r="I215" s="4"/>
    </row>
    <row r="216" spans="1:9" s="3" customFormat="1" ht="11.4" x14ac:dyDescent="0.2">
      <c r="A216" s="4">
        <v>7</v>
      </c>
      <c r="B216" s="4">
        <v>150</v>
      </c>
      <c r="C216" s="4">
        <v>12220</v>
      </c>
      <c r="D216" s="4">
        <v>23000</v>
      </c>
      <c r="E216" s="4">
        <v>11300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139</v>
      </c>
      <c r="C217" s="4">
        <v>12100</v>
      </c>
      <c r="D217" s="4">
        <v>21000</v>
      </c>
      <c r="E217" s="4">
        <v>11300</v>
      </c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137</v>
      </c>
      <c r="C218" s="4">
        <v>12220</v>
      </c>
      <c r="D218" s="4">
        <v>12100</v>
      </c>
      <c r="E218" s="4">
        <v>21000</v>
      </c>
      <c r="F218" s="4">
        <v>11300</v>
      </c>
      <c r="G218" s="4"/>
      <c r="H218" s="4"/>
      <c r="I218" s="4"/>
    </row>
    <row r="219" spans="1:9" s="3" customFormat="1" ht="11.4" x14ac:dyDescent="0.2">
      <c r="A219" s="4">
        <v>7</v>
      </c>
      <c r="B219" s="4">
        <v>134</v>
      </c>
      <c r="C219" s="4">
        <v>11210</v>
      </c>
      <c r="D219" s="4">
        <v>21000</v>
      </c>
      <c r="E219" s="4">
        <v>11300</v>
      </c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132</v>
      </c>
      <c r="C220" s="4">
        <v>12220</v>
      </c>
      <c r="D220" s="4">
        <v>11210</v>
      </c>
      <c r="E220" s="4">
        <v>21000</v>
      </c>
      <c r="F220" s="4">
        <v>11300</v>
      </c>
      <c r="G220" s="4"/>
      <c r="H220" s="4"/>
      <c r="I220" s="4"/>
    </row>
    <row r="221" spans="1:9" s="3" customFormat="1" ht="11.4" x14ac:dyDescent="0.2">
      <c r="A221" s="4">
        <v>7</v>
      </c>
      <c r="B221" s="4">
        <v>141</v>
      </c>
      <c r="C221" s="4">
        <v>12100</v>
      </c>
      <c r="D221" s="4">
        <v>11300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139</v>
      </c>
      <c r="C222" s="4">
        <v>12220</v>
      </c>
      <c r="D222" s="4">
        <v>12100</v>
      </c>
      <c r="E222" s="4">
        <v>11300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135</v>
      </c>
      <c r="C223" s="4">
        <v>11210</v>
      </c>
      <c r="D223" s="4">
        <v>11300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133</v>
      </c>
      <c r="C224" s="4">
        <v>12220</v>
      </c>
      <c r="D224" s="4">
        <v>11210</v>
      </c>
      <c r="E224" s="4">
        <v>11300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138</v>
      </c>
      <c r="C225" s="4">
        <v>21000</v>
      </c>
      <c r="D225" s="4">
        <v>31000</v>
      </c>
      <c r="E225" s="4">
        <v>50000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134</v>
      </c>
      <c r="C226" s="4">
        <v>12100</v>
      </c>
      <c r="D226" s="4">
        <v>14100</v>
      </c>
      <c r="E226" s="4">
        <v>50000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133</v>
      </c>
      <c r="C227" s="4">
        <v>12220</v>
      </c>
      <c r="D227" s="4">
        <v>12100</v>
      </c>
      <c r="E227" s="4">
        <v>14100</v>
      </c>
      <c r="F227" s="4">
        <v>50000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146</v>
      </c>
      <c r="C228" s="4">
        <v>12220</v>
      </c>
      <c r="D228" s="4">
        <v>21000</v>
      </c>
      <c r="E228" s="4">
        <v>23000</v>
      </c>
      <c r="F228" s="4">
        <v>50000</v>
      </c>
      <c r="G228" s="4"/>
      <c r="H228" s="4"/>
      <c r="I228" s="4"/>
    </row>
    <row r="229" spans="1:9" s="3" customFormat="1" ht="11.4" x14ac:dyDescent="0.2">
      <c r="A229" s="4">
        <v>7</v>
      </c>
      <c r="B229" s="4">
        <v>145</v>
      </c>
      <c r="C229" s="4">
        <v>12100</v>
      </c>
      <c r="D229" s="4">
        <v>21000</v>
      </c>
      <c r="E229" s="4">
        <v>50000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139</v>
      </c>
      <c r="C230" s="4">
        <v>12220</v>
      </c>
      <c r="D230" s="4">
        <v>12100</v>
      </c>
      <c r="E230" s="4">
        <v>21000</v>
      </c>
      <c r="F230" s="4">
        <v>50000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131</v>
      </c>
      <c r="C231" s="4">
        <v>11210</v>
      </c>
      <c r="D231" s="4">
        <v>21000</v>
      </c>
      <c r="E231" s="4">
        <v>50000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144</v>
      </c>
      <c r="C232" s="4">
        <v>11220</v>
      </c>
      <c r="D232" s="4">
        <v>31000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137</v>
      </c>
      <c r="C233" s="4">
        <v>12220</v>
      </c>
      <c r="D233" s="4">
        <v>11220</v>
      </c>
      <c r="E233" s="4">
        <v>31000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144</v>
      </c>
      <c r="C234" s="4">
        <v>12220</v>
      </c>
      <c r="D234" s="4">
        <v>12100</v>
      </c>
      <c r="E234" s="4">
        <v>21000</v>
      </c>
      <c r="F234" s="4">
        <v>23000</v>
      </c>
      <c r="G234" s="4">
        <v>31000</v>
      </c>
      <c r="H234" s="4"/>
      <c r="I234" s="4"/>
    </row>
    <row r="235" spans="1:9" s="3" customFormat="1" ht="11.4" x14ac:dyDescent="0.2">
      <c r="A235" s="4">
        <v>7</v>
      </c>
      <c r="B235" s="4">
        <v>149</v>
      </c>
      <c r="C235" s="4">
        <v>12220</v>
      </c>
      <c r="D235" s="4">
        <v>12100</v>
      </c>
      <c r="E235" s="4">
        <v>23000</v>
      </c>
      <c r="F235" s="4">
        <v>31000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140</v>
      </c>
      <c r="C236" s="4">
        <v>11210</v>
      </c>
      <c r="D236" s="4">
        <v>12100</v>
      </c>
      <c r="E236" s="4">
        <v>21000</v>
      </c>
      <c r="F236" s="4">
        <v>23000</v>
      </c>
      <c r="G236" s="4">
        <v>11220</v>
      </c>
      <c r="H236" s="4"/>
      <c r="I236" s="4"/>
    </row>
    <row r="237" spans="1:9" s="3" customFormat="1" ht="11.4" x14ac:dyDescent="0.2">
      <c r="A237" s="4">
        <v>7</v>
      </c>
      <c r="B237" s="4">
        <v>139</v>
      </c>
      <c r="C237" s="4">
        <v>12220</v>
      </c>
      <c r="D237" s="4">
        <v>11210</v>
      </c>
      <c r="E237" s="4">
        <v>12100</v>
      </c>
      <c r="F237" s="4">
        <v>21000</v>
      </c>
      <c r="G237" s="4">
        <v>23000</v>
      </c>
      <c r="H237" s="4">
        <v>11220</v>
      </c>
      <c r="I237" s="4"/>
    </row>
    <row r="238" spans="1:9" s="3" customFormat="1" ht="11.4" x14ac:dyDescent="0.2">
      <c r="A238" s="4">
        <v>7</v>
      </c>
      <c r="B238" s="4">
        <v>148</v>
      </c>
      <c r="C238" s="4">
        <v>11210</v>
      </c>
      <c r="D238" s="4">
        <v>12100</v>
      </c>
      <c r="E238" s="4">
        <v>23000</v>
      </c>
      <c r="F238" s="4">
        <v>11220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147</v>
      </c>
      <c r="C239" s="4">
        <v>12220</v>
      </c>
      <c r="D239" s="4">
        <v>11210</v>
      </c>
      <c r="E239" s="4">
        <v>12100</v>
      </c>
      <c r="F239" s="4">
        <v>23000</v>
      </c>
      <c r="G239" s="4">
        <v>11220</v>
      </c>
      <c r="H239" s="4"/>
      <c r="I239" s="4"/>
    </row>
    <row r="240" spans="1:9" s="3" customFormat="1" ht="11.4" x14ac:dyDescent="0.2">
      <c r="A240" s="4">
        <v>7</v>
      </c>
      <c r="B240" s="4">
        <v>135</v>
      </c>
      <c r="C240" s="4">
        <v>11210</v>
      </c>
      <c r="D240" s="4">
        <v>21000</v>
      </c>
      <c r="E240" s="4">
        <v>23000</v>
      </c>
      <c r="F240" s="4">
        <v>14200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135</v>
      </c>
      <c r="C241" s="4">
        <v>12220</v>
      </c>
      <c r="D241" s="4">
        <v>11210</v>
      </c>
      <c r="E241" s="4">
        <v>21000</v>
      </c>
      <c r="F241" s="4">
        <v>23000</v>
      </c>
      <c r="G241" s="4">
        <v>14200</v>
      </c>
      <c r="H241" s="4"/>
      <c r="I241" s="4"/>
    </row>
    <row r="242" spans="1:9" s="3" customFormat="1" ht="11.4" x14ac:dyDescent="0.2">
      <c r="A242" s="4">
        <v>7</v>
      </c>
      <c r="B242" s="4">
        <v>138</v>
      </c>
      <c r="C242" s="4">
        <v>12100</v>
      </c>
      <c r="D242" s="4">
        <v>23000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138</v>
      </c>
      <c r="C243" s="4">
        <v>12220</v>
      </c>
      <c r="D243" s="4">
        <v>12100</v>
      </c>
      <c r="E243" s="4">
        <v>23000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133</v>
      </c>
      <c r="C244" s="4">
        <v>23000</v>
      </c>
      <c r="D244" s="4">
        <v>14100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132</v>
      </c>
      <c r="C245" s="4">
        <v>12220</v>
      </c>
      <c r="D245" s="4">
        <v>23000</v>
      </c>
      <c r="E245" s="4">
        <v>14100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131</v>
      </c>
      <c r="C246" s="4">
        <v>21000</v>
      </c>
      <c r="D246" s="4">
        <v>11100</v>
      </c>
      <c r="E246" s="4">
        <v>14100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131</v>
      </c>
      <c r="C247" s="4">
        <v>12220</v>
      </c>
      <c r="D247" s="4">
        <v>21000</v>
      </c>
      <c r="E247" s="4">
        <v>11100</v>
      </c>
      <c r="F247" s="4">
        <v>14100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138</v>
      </c>
      <c r="C248" s="4">
        <v>12100</v>
      </c>
      <c r="D248" s="4">
        <v>11100</v>
      </c>
      <c r="E248" s="4">
        <v>23000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138</v>
      </c>
      <c r="C249" s="4">
        <v>12220</v>
      </c>
      <c r="D249" s="4">
        <v>12100</v>
      </c>
      <c r="E249" s="4">
        <v>11100</v>
      </c>
      <c r="F249" s="4">
        <v>23000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132</v>
      </c>
      <c r="C250" s="4">
        <v>11210</v>
      </c>
      <c r="D250" s="4">
        <v>12100</v>
      </c>
      <c r="E250" s="4">
        <v>11100</v>
      </c>
      <c r="F250" s="4">
        <v>23000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132</v>
      </c>
      <c r="C251" s="4">
        <v>12220</v>
      </c>
      <c r="D251" s="4">
        <v>11210</v>
      </c>
      <c r="E251" s="4">
        <v>12100</v>
      </c>
      <c r="F251" s="4">
        <v>11100</v>
      </c>
      <c r="G251" s="4">
        <v>23000</v>
      </c>
      <c r="H251" s="4"/>
      <c r="I251" s="4"/>
    </row>
    <row r="252" spans="1:9" s="3" customFormat="1" ht="11.4" x14ac:dyDescent="0.2">
      <c r="A252" s="4">
        <v>6</v>
      </c>
      <c r="B252" s="4">
        <v>123</v>
      </c>
      <c r="C252" s="4">
        <v>13100</v>
      </c>
      <c r="D252" s="4"/>
      <c r="E252" s="4"/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121</v>
      </c>
      <c r="C253" s="4">
        <v>21000</v>
      </c>
      <c r="D253" s="4">
        <v>13100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6</v>
      </c>
      <c r="B254" s="4">
        <v>111</v>
      </c>
      <c r="C254" s="4">
        <v>12220</v>
      </c>
      <c r="D254" s="4">
        <v>13100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111</v>
      </c>
      <c r="C255" s="4">
        <v>11210</v>
      </c>
      <c r="D255" s="4">
        <v>12100</v>
      </c>
      <c r="E255" s="4">
        <v>13400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111</v>
      </c>
      <c r="C256" s="4">
        <v>12220</v>
      </c>
      <c r="D256" s="4">
        <v>11210</v>
      </c>
      <c r="E256" s="4">
        <v>12100</v>
      </c>
      <c r="F256" s="4">
        <v>13400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117</v>
      </c>
      <c r="C257" s="4">
        <v>31000</v>
      </c>
      <c r="D257" s="4">
        <v>11300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6</v>
      </c>
      <c r="B258" s="4">
        <v>114</v>
      </c>
      <c r="C258" s="4">
        <v>21000</v>
      </c>
      <c r="D258" s="4">
        <v>31000</v>
      </c>
      <c r="E258" s="4">
        <v>11300</v>
      </c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115</v>
      </c>
      <c r="C259" s="4">
        <v>12220</v>
      </c>
      <c r="D259" s="4">
        <v>31000</v>
      </c>
      <c r="E259" s="4">
        <v>50000</v>
      </c>
      <c r="F259" s="4"/>
      <c r="G259" s="4"/>
      <c r="H259" s="4"/>
      <c r="I259" s="4"/>
    </row>
    <row r="260" spans="1:9" s="3" customFormat="1" ht="11.4" x14ac:dyDescent="0.2">
      <c r="A260" s="4">
        <v>6</v>
      </c>
      <c r="B260" s="4">
        <v>128</v>
      </c>
      <c r="C260" s="4">
        <v>14200</v>
      </c>
      <c r="D260" s="4">
        <v>50000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6</v>
      </c>
      <c r="B261" s="4">
        <v>128</v>
      </c>
      <c r="C261" s="4">
        <v>12220</v>
      </c>
      <c r="D261" s="4">
        <v>14200</v>
      </c>
      <c r="E261" s="4">
        <v>50000</v>
      </c>
      <c r="F261" s="4"/>
      <c r="G261" s="4"/>
      <c r="H261" s="4"/>
      <c r="I261" s="4"/>
    </row>
    <row r="262" spans="1:9" s="3" customFormat="1" ht="11.4" x14ac:dyDescent="0.2">
      <c r="A262" s="4">
        <v>6</v>
      </c>
      <c r="B262" s="4">
        <v>130</v>
      </c>
      <c r="C262" s="4">
        <v>12220</v>
      </c>
      <c r="D262" s="4">
        <v>11210</v>
      </c>
      <c r="E262" s="4">
        <v>21000</v>
      </c>
      <c r="F262" s="4">
        <v>50000</v>
      </c>
      <c r="G262" s="4"/>
      <c r="H262" s="4"/>
      <c r="I262" s="4"/>
    </row>
    <row r="263" spans="1:9" s="3" customFormat="1" ht="11.4" x14ac:dyDescent="0.2">
      <c r="A263" s="4">
        <v>6</v>
      </c>
      <c r="B263" s="4">
        <v>115</v>
      </c>
      <c r="C263" s="4">
        <v>11210</v>
      </c>
      <c r="D263" s="4">
        <v>12100</v>
      </c>
      <c r="E263" s="4">
        <v>50000</v>
      </c>
      <c r="F263" s="4"/>
      <c r="G263" s="4"/>
      <c r="H263" s="4"/>
      <c r="I263" s="4"/>
    </row>
    <row r="264" spans="1:9" s="3" customFormat="1" ht="11.4" x14ac:dyDescent="0.2">
      <c r="A264" s="4">
        <v>6</v>
      </c>
      <c r="B264" s="4">
        <v>115</v>
      </c>
      <c r="C264" s="4">
        <v>12220</v>
      </c>
      <c r="D264" s="4">
        <v>11210</v>
      </c>
      <c r="E264" s="4">
        <v>12100</v>
      </c>
      <c r="F264" s="4">
        <v>50000</v>
      </c>
      <c r="G264" s="4"/>
      <c r="H264" s="4"/>
      <c r="I264" s="4"/>
    </row>
    <row r="265" spans="1:9" s="3" customFormat="1" ht="11.4" x14ac:dyDescent="0.2">
      <c r="A265" s="4">
        <v>6</v>
      </c>
      <c r="B265" s="4">
        <v>127</v>
      </c>
      <c r="C265" s="4">
        <v>21000</v>
      </c>
      <c r="D265" s="4">
        <v>11220</v>
      </c>
      <c r="E265" s="4">
        <v>31000</v>
      </c>
      <c r="F265" s="4"/>
      <c r="G265" s="4"/>
      <c r="H265" s="4"/>
      <c r="I265" s="4"/>
    </row>
    <row r="266" spans="1:9" s="3" customFormat="1" ht="11.4" x14ac:dyDescent="0.2">
      <c r="A266" s="4">
        <v>6</v>
      </c>
      <c r="B266" s="4">
        <v>120</v>
      </c>
      <c r="C266" s="4">
        <v>12220</v>
      </c>
      <c r="D266" s="4">
        <v>21000</v>
      </c>
      <c r="E266" s="4">
        <v>11220</v>
      </c>
      <c r="F266" s="4">
        <v>31000</v>
      </c>
      <c r="G266" s="4"/>
      <c r="H266" s="4"/>
      <c r="I266" s="4"/>
    </row>
    <row r="267" spans="1:9" s="3" customFormat="1" ht="11.4" x14ac:dyDescent="0.2">
      <c r="A267" s="4">
        <v>6</v>
      </c>
      <c r="B267" s="4">
        <v>118</v>
      </c>
      <c r="C267" s="4">
        <v>11210</v>
      </c>
      <c r="D267" s="4">
        <v>21000</v>
      </c>
      <c r="E267" s="4">
        <v>23000</v>
      </c>
      <c r="F267" s="4">
        <v>31000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117</v>
      </c>
      <c r="C268" s="4">
        <v>12220</v>
      </c>
      <c r="D268" s="4">
        <v>11210</v>
      </c>
      <c r="E268" s="4">
        <v>21000</v>
      </c>
      <c r="F268" s="4">
        <v>23000</v>
      </c>
      <c r="G268" s="4">
        <v>31000</v>
      </c>
      <c r="H268" s="4"/>
      <c r="I268" s="4"/>
    </row>
    <row r="269" spans="1:9" s="3" customFormat="1" ht="11.4" x14ac:dyDescent="0.2">
      <c r="A269" s="4">
        <v>6</v>
      </c>
      <c r="B269" s="4">
        <v>127</v>
      </c>
      <c r="C269" s="4">
        <v>11210</v>
      </c>
      <c r="D269" s="4">
        <v>23000</v>
      </c>
      <c r="E269" s="4">
        <v>31000</v>
      </c>
      <c r="F269" s="4"/>
      <c r="G269" s="4"/>
      <c r="H269" s="4"/>
      <c r="I269" s="4"/>
    </row>
    <row r="270" spans="1:9" s="3" customFormat="1" ht="11.4" x14ac:dyDescent="0.2">
      <c r="A270" s="4">
        <v>6</v>
      </c>
      <c r="B270" s="4">
        <v>126</v>
      </c>
      <c r="C270" s="4">
        <v>12220</v>
      </c>
      <c r="D270" s="4">
        <v>11210</v>
      </c>
      <c r="E270" s="4">
        <v>23000</v>
      </c>
      <c r="F270" s="4">
        <v>31000</v>
      </c>
      <c r="G270" s="4"/>
      <c r="H270" s="4"/>
      <c r="I270" s="4"/>
    </row>
    <row r="271" spans="1:9" s="3" customFormat="1" ht="11.4" x14ac:dyDescent="0.2">
      <c r="A271" s="4">
        <v>6</v>
      </c>
      <c r="B271" s="4">
        <v>118</v>
      </c>
      <c r="C271" s="4">
        <v>11100</v>
      </c>
      <c r="D271" s="4">
        <v>31000</v>
      </c>
      <c r="E271" s="4"/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118</v>
      </c>
      <c r="C272" s="4">
        <v>12220</v>
      </c>
      <c r="D272" s="4">
        <v>11100</v>
      </c>
      <c r="E272" s="4">
        <v>31000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117</v>
      </c>
      <c r="C273" s="4">
        <v>11210</v>
      </c>
      <c r="D273" s="4">
        <v>12100</v>
      </c>
      <c r="E273" s="4">
        <v>21000</v>
      </c>
      <c r="F273" s="4">
        <v>31000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117</v>
      </c>
      <c r="C274" s="4">
        <v>12220</v>
      </c>
      <c r="D274" s="4">
        <v>11210</v>
      </c>
      <c r="E274" s="4">
        <v>12100</v>
      </c>
      <c r="F274" s="4">
        <v>21000</v>
      </c>
      <c r="G274" s="4">
        <v>31000</v>
      </c>
      <c r="H274" s="4"/>
      <c r="I274" s="4"/>
    </row>
    <row r="275" spans="1:9" s="3" customFormat="1" ht="11.4" x14ac:dyDescent="0.2">
      <c r="A275" s="4">
        <v>6</v>
      </c>
      <c r="B275" s="4">
        <v>122</v>
      </c>
      <c r="C275" s="4">
        <v>14200</v>
      </c>
      <c r="D275" s="4">
        <v>11220</v>
      </c>
      <c r="E275" s="4"/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122</v>
      </c>
      <c r="C276" s="4">
        <v>12220</v>
      </c>
      <c r="D276" s="4">
        <v>14200</v>
      </c>
      <c r="E276" s="4">
        <v>11220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120</v>
      </c>
      <c r="C277" s="4">
        <v>21000</v>
      </c>
      <c r="D277" s="4">
        <v>11100</v>
      </c>
      <c r="E277" s="4">
        <v>11220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120</v>
      </c>
      <c r="C278" s="4">
        <v>12220</v>
      </c>
      <c r="D278" s="4">
        <v>21000</v>
      </c>
      <c r="E278" s="4">
        <v>11100</v>
      </c>
      <c r="F278" s="4">
        <v>11220</v>
      </c>
      <c r="G278" s="4"/>
      <c r="H278" s="4"/>
      <c r="I278" s="4"/>
    </row>
    <row r="279" spans="1:9" s="3" customFormat="1" ht="11.4" x14ac:dyDescent="0.2">
      <c r="A279" s="4">
        <v>6</v>
      </c>
      <c r="B279" s="4">
        <v>119</v>
      </c>
      <c r="C279" s="4">
        <v>11210</v>
      </c>
      <c r="D279" s="4">
        <v>21000</v>
      </c>
      <c r="E279" s="4">
        <v>11100</v>
      </c>
      <c r="F279" s="4">
        <v>11220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119</v>
      </c>
      <c r="C280" s="4">
        <v>12220</v>
      </c>
      <c r="D280" s="4">
        <v>11210</v>
      </c>
      <c r="E280" s="4">
        <v>21000</v>
      </c>
      <c r="F280" s="4">
        <v>11100</v>
      </c>
      <c r="G280" s="4">
        <v>11220</v>
      </c>
      <c r="H280" s="4"/>
      <c r="I280" s="4"/>
    </row>
    <row r="281" spans="1:9" s="3" customFormat="1" ht="11.4" x14ac:dyDescent="0.2">
      <c r="A281" s="4">
        <v>6</v>
      </c>
      <c r="B281" s="4">
        <v>124</v>
      </c>
      <c r="C281" s="4">
        <v>12100</v>
      </c>
      <c r="D281" s="4">
        <v>11100</v>
      </c>
      <c r="E281" s="4">
        <v>11220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124</v>
      </c>
      <c r="C282" s="4">
        <v>12220</v>
      </c>
      <c r="D282" s="4">
        <v>12100</v>
      </c>
      <c r="E282" s="4">
        <v>11100</v>
      </c>
      <c r="F282" s="4">
        <v>11220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120</v>
      </c>
      <c r="C283" s="4">
        <v>11210</v>
      </c>
      <c r="D283" s="4">
        <v>12100</v>
      </c>
      <c r="E283" s="4">
        <v>11100</v>
      </c>
      <c r="F283" s="4">
        <v>11220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120</v>
      </c>
      <c r="C284" s="4">
        <v>12220</v>
      </c>
      <c r="D284" s="4">
        <v>11210</v>
      </c>
      <c r="E284" s="4">
        <v>12100</v>
      </c>
      <c r="F284" s="4">
        <v>11100</v>
      </c>
      <c r="G284" s="4">
        <v>11220</v>
      </c>
      <c r="H284" s="4"/>
      <c r="I284" s="4"/>
    </row>
    <row r="285" spans="1:9" s="3" customFormat="1" ht="11.4" x14ac:dyDescent="0.2">
      <c r="A285" s="4">
        <v>6</v>
      </c>
      <c r="B285" s="4">
        <v>125</v>
      </c>
      <c r="C285" s="4">
        <v>11210</v>
      </c>
      <c r="D285" s="4">
        <v>12100</v>
      </c>
      <c r="E285" s="4">
        <v>11100</v>
      </c>
      <c r="F285" s="4">
        <v>14100</v>
      </c>
      <c r="G285" s="4">
        <v>14200</v>
      </c>
      <c r="H285" s="4"/>
      <c r="I285" s="4"/>
    </row>
    <row r="286" spans="1:9" s="3" customFormat="1" ht="11.4" x14ac:dyDescent="0.2">
      <c r="A286" s="4">
        <v>6</v>
      </c>
      <c r="B286" s="4">
        <v>125</v>
      </c>
      <c r="C286" s="4">
        <v>12220</v>
      </c>
      <c r="D286" s="4">
        <v>11210</v>
      </c>
      <c r="E286" s="4">
        <v>12100</v>
      </c>
      <c r="F286" s="4">
        <v>11100</v>
      </c>
      <c r="G286" s="4">
        <v>14100</v>
      </c>
      <c r="H286" s="4">
        <v>14200</v>
      </c>
      <c r="I286" s="4"/>
    </row>
    <row r="287" spans="1:9" s="3" customFormat="1" ht="11.4" x14ac:dyDescent="0.2">
      <c r="A287" s="4">
        <v>6</v>
      </c>
      <c r="B287" s="4">
        <v>129</v>
      </c>
      <c r="C287" s="4">
        <v>12100</v>
      </c>
      <c r="D287" s="4">
        <v>21000</v>
      </c>
      <c r="E287" s="4">
        <v>23000</v>
      </c>
      <c r="F287" s="4">
        <v>14200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129</v>
      </c>
      <c r="C288" s="4">
        <v>12220</v>
      </c>
      <c r="D288" s="4">
        <v>12100</v>
      </c>
      <c r="E288" s="4">
        <v>21000</v>
      </c>
      <c r="F288" s="4">
        <v>23000</v>
      </c>
      <c r="G288" s="4">
        <v>14200</v>
      </c>
      <c r="H288" s="4"/>
      <c r="I288" s="4"/>
    </row>
    <row r="289" spans="1:9" s="3" customFormat="1" ht="11.4" x14ac:dyDescent="0.2">
      <c r="A289" s="4">
        <v>6</v>
      </c>
      <c r="B289" s="4">
        <v>118</v>
      </c>
      <c r="C289" s="4">
        <v>12100</v>
      </c>
      <c r="D289" s="4">
        <v>21000</v>
      </c>
      <c r="E289" s="4">
        <v>11100</v>
      </c>
      <c r="F289" s="4">
        <v>14200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118</v>
      </c>
      <c r="C290" s="4">
        <v>12220</v>
      </c>
      <c r="D290" s="4">
        <v>12100</v>
      </c>
      <c r="E290" s="4">
        <v>21000</v>
      </c>
      <c r="F290" s="4">
        <v>11100</v>
      </c>
      <c r="G290" s="4">
        <v>14200</v>
      </c>
      <c r="H290" s="4"/>
      <c r="I290" s="4"/>
    </row>
    <row r="291" spans="1:9" s="3" customFormat="1" ht="11.4" x14ac:dyDescent="0.2">
      <c r="A291" s="4">
        <v>6</v>
      </c>
      <c r="B291" s="4">
        <v>117</v>
      </c>
      <c r="C291" s="4">
        <v>21000</v>
      </c>
      <c r="D291" s="4">
        <v>23000</v>
      </c>
      <c r="E291" s="4">
        <v>14100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117</v>
      </c>
      <c r="C292" s="4">
        <v>12220</v>
      </c>
      <c r="D292" s="4">
        <v>21000</v>
      </c>
      <c r="E292" s="4">
        <v>23000</v>
      </c>
      <c r="F292" s="4">
        <v>14100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114</v>
      </c>
      <c r="C293" s="4">
        <v>11210</v>
      </c>
      <c r="D293" s="4">
        <v>23000</v>
      </c>
      <c r="E293" s="4">
        <v>14100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114</v>
      </c>
      <c r="C294" s="4">
        <v>12220</v>
      </c>
      <c r="D294" s="4">
        <v>11210</v>
      </c>
      <c r="E294" s="4">
        <v>23000</v>
      </c>
      <c r="F294" s="4">
        <v>14100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121</v>
      </c>
      <c r="C295" s="4">
        <v>11210</v>
      </c>
      <c r="D295" s="4">
        <v>21000</v>
      </c>
      <c r="E295" s="4">
        <v>11100</v>
      </c>
      <c r="F295" s="4">
        <v>14100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121</v>
      </c>
      <c r="C296" s="4">
        <v>12220</v>
      </c>
      <c r="D296" s="4">
        <v>11210</v>
      </c>
      <c r="E296" s="4">
        <v>21000</v>
      </c>
      <c r="F296" s="4">
        <v>11100</v>
      </c>
      <c r="G296" s="4">
        <v>14100</v>
      </c>
      <c r="H296" s="4"/>
      <c r="I296" s="4"/>
    </row>
    <row r="297" spans="1:9" s="3" customFormat="1" ht="11.4" x14ac:dyDescent="0.2">
      <c r="A297" s="4">
        <v>6</v>
      </c>
      <c r="B297" s="4">
        <v>125</v>
      </c>
      <c r="C297" s="4">
        <v>12100</v>
      </c>
      <c r="D297" s="4">
        <v>21000</v>
      </c>
      <c r="E297" s="4">
        <v>11100</v>
      </c>
      <c r="F297" s="4">
        <v>23000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125</v>
      </c>
      <c r="C298" s="4">
        <v>12220</v>
      </c>
      <c r="D298" s="4">
        <v>12100</v>
      </c>
      <c r="E298" s="4">
        <v>21000</v>
      </c>
      <c r="F298" s="4">
        <v>11100</v>
      </c>
      <c r="G298" s="4">
        <v>23000</v>
      </c>
      <c r="H298" s="4"/>
      <c r="I298" s="4"/>
    </row>
    <row r="299" spans="1:9" s="3" customFormat="1" ht="11.4" x14ac:dyDescent="0.2">
      <c r="A299" s="4">
        <v>6</v>
      </c>
      <c r="B299" s="4">
        <v>119</v>
      </c>
      <c r="C299" s="4">
        <v>11210</v>
      </c>
      <c r="D299" s="4">
        <v>12100</v>
      </c>
      <c r="E299" s="4">
        <v>21000</v>
      </c>
      <c r="F299" s="4">
        <v>11100</v>
      </c>
      <c r="G299" s="4">
        <v>23000</v>
      </c>
      <c r="H299" s="4"/>
      <c r="I299" s="4"/>
    </row>
    <row r="300" spans="1:9" s="3" customFormat="1" ht="11.4" x14ac:dyDescent="0.2">
      <c r="A300" s="4">
        <v>6</v>
      </c>
      <c r="B300" s="4">
        <v>119</v>
      </c>
      <c r="C300" s="4">
        <v>12220</v>
      </c>
      <c r="D300" s="4">
        <v>11210</v>
      </c>
      <c r="E300" s="4">
        <v>12100</v>
      </c>
      <c r="F300" s="4">
        <v>21000</v>
      </c>
      <c r="G300" s="4">
        <v>11100</v>
      </c>
      <c r="H300" s="4">
        <v>23000</v>
      </c>
      <c r="I300" s="4"/>
    </row>
    <row r="301" spans="1:9" s="3" customFormat="1" ht="11.4" x14ac:dyDescent="0.2">
      <c r="A301" s="4">
        <v>5</v>
      </c>
      <c r="B301" s="4">
        <v>109</v>
      </c>
      <c r="C301" s="4">
        <v>12220</v>
      </c>
      <c r="D301" s="4">
        <v>21000</v>
      </c>
      <c r="E301" s="4">
        <v>13100</v>
      </c>
      <c r="F301" s="4"/>
      <c r="G301" s="4"/>
      <c r="H301" s="4"/>
      <c r="I301" s="4"/>
    </row>
    <row r="302" spans="1:9" s="3" customFormat="1" ht="11.4" x14ac:dyDescent="0.2">
      <c r="A302" s="4">
        <v>5</v>
      </c>
      <c r="B302" s="4">
        <v>109</v>
      </c>
      <c r="C302" s="4">
        <v>21000</v>
      </c>
      <c r="D302" s="4">
        <v>13400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5</v>
      </c>
      <c r="B303" s="4">
        <v>109</v>
      </c>
      <c r="C303" s="4">
        <v>12220</v>
      </c>
      <c r="D303" s="4">
        <v>21000</v>
      </c>
      <c r="E303" s="4">
        <v>13400</v>
      </c>
      <c r="F303" s="4"/>
      <c r="G303" s="4"/>
      <c r="H303" s="4"/>
      <c r="I303" s="4"/>
    </row>
    <row r="304" spans="1:9" s="3" customFormat="1" ht="11.4" x14ac:dyDescent="0.2">
      <c r="A304" s="4">
        <v>5</v>
      </c>
      <c r="B304" s="4">
        <v>104</v>
      </c>
      <c r="C304" s="4">
        <v>11210</v>
      </c>
      <c r="D304" s="4">
        <v>21000</v>
      </c>
      <c r="E304" s="4">
        <v>13400</v>
      </c>
      <c r="F304" s="4"/>
      <c r="G304" s="4"/>
      <c r="H304" s="4"/>
      <c r="I304" s="4"/>
    </row>
    <row r="305" spans="1:9" s="3" customFormat="1" ht="11.4" x14ac:dyDescent="0.2">
      <c r="A305" s="4">
        <v>5</v>
      </c>
      <c r="B305" s="4">
        <v>104</v>
      </c>
      <c r="C305" s="4">
        <v>12220</v>
      </c>
      <c r="D305" s="4">
        <v>11210</v>
      </c>
      <c r="E305" s="4">
        <v>21000</v>
      </c>
      <c r="F305" s="4">
        <v>13400</v>
      </c>
      <c r="G305" s="4"/>
      <c r="H305" s="4"/>
      <c r="I305" s="4"/>
    </row>
    <row r="306" spans="1:9" s="3" customFormat="1" ht="11.4" x14ac:dyDescent="0.2">
      <c r="A306" s="4">
        <v>5</v>
      </c>
      <c r="B306" s="4">
        <v>103</v>
      </c>
      <c r="C306" s="4">
        <v>12220</v>
      </c>
      <c r="D306" s="4">
        <v>31000</v>
      </c>
      <c r="E306" s="4">
        <v>11300</v>
      </c>
      <c r="F306" s="4"/>
      <c r="G306" s="4"/>
      <c r="H306" s="4"/>
      <c r="I306" s="4"/>
    </row>
    <row r="307" spans="1:9" s="3" customFormat="1" ht="11.4" x14ac:dyDescent="0.2">
      <c r="A307" s="4">
        <v>5</v>
      </c>
      <c r="B307" s="4">
        <v>103</v>
      </c>
      <c r="C307" s="4">
        <v>12100</v>
      </c>
      <c r="D307" s="4">
        <v>21000</v>
      </c>
      <c r="E307" s="4">
        <v>23000</v>
      </c>
      <c r="F307" s="4">
        <v>11300</v>
      </c>
      <c r="G307" s="4"/>
      <c r="H307" s="4"/>
      <c r="I307" s="4"/>
    </row>
    <row r="308" spans="1:9" s="3" customFormat="1" ht="11.4" x14ac:dyDescent="0.2">
      <c r="A308" s="4">
        <v>5</v>
      </c>
      <c r="B308" s="4">
        <v>102</v>
      </c>
      <c r="C308" s="4">
        <v>12220</v>
      </c>
      <c r="D308" s="4">
        <v>12100</v>
      </c>
      <c r="E308" s="4">
        <v>21000</v>
      </c>
      <c r="F308" s="4">
        <v>23000</v>
      </c>
      <c r="G308" s="4">
        <v>11300</v>
      </c>
      <c r="H308" s="4"/>
      <c r="I308" s="4"/>
    </row>
    <row r="309" spans="1:9" s="3" customFormat="1" ht="11.4" x14ac:dyDescent="0.2">
      <c r="A309" s="4">
        <v>5</v>
      </c>
      <c r="B309" s="4">
        <v>104</v>
      </c>
      <c r="C309" s="4">
        <v>12100</v>
      </c>
      <c r="D309" s="4">
        <v>23000</v>
      </c>
      <c r="E309" s="4">
        <v>11300</v>
      </c>
      <c r="F309" s="4"/>
      <c r="G309" s="4"/>
      <c r="H309" s="4"/>
      <c r="I309" s="4"/>
    </row>
    <row r="310" spans="1:9" s="3" customFormat="1" ht="11.4" x14ac:dyDescent="0.2">
      <c r="A310" s="4">
        <v>5</v>
      </c>
      <c r="B310" s="4">
        <v>103</v>
      </c>
      <c r="C310" s="4">
        <v>12220</v>
      </c>
      <c r="D310" s="4">
        <v>12100</v>
      </c>
      <c r="E310" s="4">
        <v>23000</v>
      </c>
      <c r="F310" s="4">
        <v>11300</v>
      </c>
      <c r="G310" s="4"/>
      <c r="H310" s="4"/>
      <c r="I310" s="4"/>
    </row>
    <row r="311" spans="1:9" s="3" customFormat="1" ht="11.4" x14ac:dyDescent="0.2">
      <c r="A311" s="4">
        <v>5</v>
      </c>
      <c r="B311" s="4">
        <v>106</v>
      </c>
      <c r="C311" s="4">
        <v>23000</v>
      </c>
      <c r="D311" s="4">
        <v>31000</v>
      </c>
      <c r="E311" s="4">
        <v>50000</v>
      </c>
      <c r="F311" s="4"/>
      <c r="G311" s="4"/>
      <c r="H311" s="4"/>
      <c r="I311" s="4"/>
    </row>
    <row r="312" spans="1:9" s="3" customFormat="1" ht="11.4" x14ac:dyDescent="0.2">
      <c r="A312" s="4">
        <v>5</v>
      </c>
      <c r="B312" s="4">
        <v>106</v>
      </c>
      <c r="C312" s="4">
        <v>21000</v>
      </c>
      <c r="D312" s="4">
        <v>23000</v>
      </c>
      <c r="E312" s="4">
        <v>31000</v>
      </c>
      <c r="F312" s="4">
        <v>50000</v>
      </c>
      <c r="G312" s="4"/>
      <c r="H312" s="4"/>
      <c r="I312" s="4"/>
    </row>
    <row r="313" spans="1:9" s="3" customFormat="1" ht="11.4" x14ac:dyDescent="0.2">
      <c r="A313" s="4">
        <v>5</v>
      </c>
      <c r="B313" s="4">
        <v>105</v>
      </c>
      <c r="C313" s="4">
        <v>12220</v>
      </c>
      <c r="D313" s="4">
        <v>21000</v>
      </c>
      <c r="E313" s="4">
        <v>31000</v>
      </c>
      <c r="F313" s="4">
        <v>50000</v>
      </c>
      <c r="G313" s="4"/>
      <c r="H313" s="4"/>
      <c r="I313" s="4"/>
    </row>
    <row r="314" spans="1:9" s="3" customFormat="1" ht="11.4" x14ac:dyDescent="0.2">
      <c r="A314" s="4">
        <v>5</v>
      </c>
      <c r="B314" s="4">
        <v>106</v>
      </c>
      <c r="C314" s="4">
        <v>11220</v>
      </c>
      <c r="D314" s="4">
        <v>50000</v>
      </c>
      <c r="E314" s="4"/>
      <c r="F314" s="4"/>
      <c r="G314" s="4"/>
      <c r="H314" s="4"/>
      <c r="I314" s="4"/>
    </row>
    <row r="315" spans="1:9" s="3" customFormat="1" ht="11.4" x14ac:dyDescent="0.2">
      <c r="A315" s="4">
        <v>5</v>
      </c>
      <c r="B315" s="4">
        <v>104</v>
      </c>
      <c r="C315" s="4">
        <v>12100</v>
      </c>
      <c r="D315" s="4">
        <v>14200</v>
      </c>
      <c r="E315" s="4">
        <v>50000</v>
      </c>
      <c r="F315" s="4"/>
      <c r="G315" s="4"/>
      <c r="H315" s="4"/>
      <c r="I315" s="4"/>
    </row>
    <row r="316" spans="1:9" s="3" customFormat="1" ht="11.4" x14ac:dyDescent="0.2">
      <c r="A316" s="4">
        <v>5</v>
      </c>
      <c r="B316" s="4">
        <v>104</v>
      </c>
      <c r="C316" s="4">
        <v>12220</v>
      </c>
      <c r="D316" s="4">
        <v>12100</v>
      </c>
      <c r="E316" s="4">
        <v>14200</v>
      </c>
      <c r="F316" s="4">
        <v>50000</v>
      </c>
      <c r="G316" s="4"/>
      <c r="H316" s="4"/>
      <c r="I316" s="4"/>
    </row>
    <row r="317" spans="1:9" s="3" customFormat="1" ht="11.4" x14ac:dyDescent="0.2">
      <c r="A317" s="4">
        <v>5</v>
      </c>
      <c r="B317" s="4">
        <v>103</v>
      </c>
      <c r="C317" s="4">
        <v>12100</v>
      </c>
      <c r="D317" s="4">
        <v>21000</v>
      </c>
      <c r="E317" s="4">
        <v>23000</v>
      </c>
      <c r="F317" s="4">
        <v>50000</v>
      </c>
      <c r="G317" s="4"/>
      <c r="H317" s="4"/>
      <c r="I317" s="4"/>
    </row>
    <row r="318" spans="1:9" s="3" customFormat="1" ht="11.4" x14ac:dyDescent="0.2">
      <c r="A318" s="4">
        <v>5</v>
      </c>
      <c r="B318" s="4">
        <v>110</v>
      </c>
      <c r="C318" s="4">
        <v>12100</v>
      </c>
      <c r="D318" s="4">
        <v>23000</v>
      </c>
      <c r="E318" s="4">
        <v>50000</v>
      </c>
      <c r="F318" s="4"/>
      <c r="G318" s="4"/>
      <c r="H318" s="4"/>
      <c r="I318" s="4"/>
    </row>
    <row r="319" spans="1:9" s="3" customFormat="1" ht="11.4" x14ac:dyDescent="0.2">
      <c r="A319" s="4">
        <v>5</v>
      </c>
      <c r="B319" s="4">
        <v>105</v>
      </c>
      <c r="C319" s="4">
        <v>12220</v>
      </c>
      <c r="D319" s="4">
        <v>12100</v>
      </c>
      <c r="E319" s="4">
        <v>23000</v>
      </c>
      <c r="F319" s="4">
        <v>50000</v>
      </c>
      <c r="G319" s="4"/>
      <c r="H319" s="4"/>
      <c r="I319" s="4"/>
    </row>
    <row r="320" spans="1:9" s="3" customFormat="1" ht="11.4" x14ac:dyDescent="0.2">
      <c r="A320" s="4">
        <v>5</v>
      </c>
      <c r="B320" s="4">
        <v>105</v>
      </c>
      <c r="C320" s="4">
        <v>11210</v>
      </c>
      <c r="D320" s="4">
        <v>11220</v>
      </c>
      <c r="E320" s="4">
        <v>31000</v>
      </c>
      <c r="F320" s="4"/>
      <c r="G320" s="4"/>
      <c r="H320" s="4"/>
      <c r="I320" s="4"/>
    </row>
    <row r="321" spans="1:8" s="3" customFormat="1" ht="11.4" x14ac:dyDescent="0.2">
      <c r="A321" s="3">
        <v>5</v>
      </c>
      <c r="B321" s="3">
        <v>105</v>
      </c>
      <c r="C321" s="3">
        <v>12220</v>
      </c>
      <c r="D321" s="3">
        <v>11210</v>
      </c>
      <c r="E321" s="3">
        <v>11220</v>
      </c>
      <c r="F321" s="3">
        <v>31000</v>
      </c>
    </row>
    <row r="322" spans="1:8" s="3" customFormat="1" ht="11.4" x14ac:dyDescent="0.2">
      <c r="A322" s="3">
        <v>5</v>
      </c>
      <c r="B322" s="3">
        <v>107</v>
      </c>
      <c r="C322" s="3">
        <v>11210</v>
      </c>
      <c r="D322" s="3">
        <v>11100</v>
      </c>
      <c r="E322" s="3">
        <v>31000</v>
      </c>
    </row>
    <row r="323" spans="1:8" s="3" customFormat="1" ht="11.4" x14ac:dyDescent="0.2">
      <c r="A323" s="3">
        <v>5</v>
      </c>
      <c r="B323" s="3">
        <v>107</v>
      </c>
      <c r="C323" s="3">
        <v>12220</v>
      </c>
      <c r="D323" s="3">
        <v>11210</v>
      </c>
      <c r="E323" s="3">
        <v>11100</v>
      </c>
      <c r="F323" s="3">
        <v>31000</v>
      </c>
    </row>
    <row r="324" spans="1:8" s="3" customFormat="1" ht="11.4" x14ac:dyDescent="0.2">
      <c r="A324" s="3">
        <v>5</v>
      </c>
      <c r="B324" s="3">
        <v>101</v>
      </c>
      <c r="C324" s="3">
        <v>21000</v>
      </c>
      <c r="D324" s="3">
        <v>14200</v>
      </c>
      <c r="E324" s="3">
        <v>11220</v>
      </c>
    </row>
    <row r="325" spans="1:8" s="3" customFormat="1" ht="11.4" x14ac:dyDescent="0.2">
      <c r="A325" s="3">
        <v>5</v>
      </c>
      <c r="B325" s="3">
        <v>101</v>
      </c>
      <c r="C325" s="3">
        <v>12220</v>
      </c>
      <c r="D325" s="3">
        <v>21000</v>
      </c>
      <c r="E325" s="3">
        <v>14200</v>
      </c>
      <c r="F325" s="3">
        <v>11220</v>
      </c>
    </row>
    <row r="326" spans="1:8" s="3" customFormat="1" ht="11.4" x14ac:dyDescent="0.2">
      <c r="A326" s="3">
        <v>5</v>
      </c>
      <c r="B326" s="3">
        <v>107</v>
      </c>
      <c r="C326" s="3">
        <v>11210</v>
      </c>
      <c r="D326" s="3">
        <v>14200</v>
      </c>
      <c r="E326" s="3">
        <v>11220</v>
      </c>
    </row>
    <row r="327" spans="1:8" s="3" customFormat="1" ht="11.4" x14ac:dyDescent="0.2">
      <c r="A327" s="3">
        <v>5</v>
      </c>
      <c r="B327" s="3">
        <v>107</v>
      </c>
      <c r="C327" s="3">
        <v>12220</v>
      </c>
      <c r="D327" s="3">
        <v>11210</v>
      </c>
      <c r="E327" s="3">
        <v>14200</v>
      </c>
      <c r="F327" s="3">
        <v>11220</v>
      </c>
    </row>
    <row r="328" spans="1:8" s="3" customFormat="1" ht="11.4" x14ac:dyDescent="0.2">
      <c r="A328" s="3">
        <v>5</v>
      </c>
      <c r="B328" s="3">
        <v>101</v>
      </c>
      <c r="C328" s="3">
        <v>11210</v>
      </c>
      <c r="D328" s="3">
        <v>12100</v>
      </c>
      <c r="E328" s="3">
        <v>23000</v>
      </c>
      <c r="F328" s="3">
        <v>14200</v>
      </c>
    </row>
    <row r="329" spans="1:8" s="3" customFormat="1" ht="11.4" x14ac:dyDescent="0.2">
      <c r="A329" s="3">
        <v>5</v>
      </c>
      <c r="B329" s="3">
        <v>101</v>
      </c>
      <c r="C329" s="3">
        <v>12220</v>
      </c>
      <c r="D329" s="3">
        <v>11210</v>
      </c>
      <c r="E329" s="3">
        <v>12100</v>
      </c>
      <c r="F329" s="3">
        <v>23000</v>
      </c>
      <c r="G329" s="3">
        <v>14200</v>
      </c>
    </row>
    <row r="330" spans="1:8" s="3" customFormat="1" ht="11.4" x14ac:dyDescent="0.2">
      <c r="A330" s="3">
        <v>5</v>
      </c>
      <c r="B330" s="3">
        <v>110</v>
      </c>
      <c r="C330" s="3">
        <v>11210</v>
      </c>
      <c r="D330" s="3">
        <v>12100</v>
      </c>
      <c r="E330" s="3">
        <v>21000</v>
      </c>
      <c r="F330" s="3">
        <v>11100</v>
      </c>
      <c r="G330" s="3">
        <v>14200</v>
      </c>
    </row>
    <row r="331" spans="1:8" s="3" customFormat="1" ht="11.4" x14ac:dyDescent="0.2">
      <c r="A331" s="3">
        <v>5</v>
      </c>
      <c r="B331" s="3">
        <v>110</v>
      </c>
      <c r="C331" s="3">
        <v>12220</v>
      </c>
      <c r="D331" s="3">
        <v>11210</v>
      </c>
      <c r="E331" s="3">
        <v>12100</v>
      </c>
      <c r="F331" s="3">
        <v>21000</v>
      </c>
      <c r="G331" s="3">
        <v>11100</v>
      </c>
      <c r="H331" s="3">
        <v>14200</v>
      </c>
    </row>
    <row r="332" spans="1:8" s="3" customFormat="1" ht="11.4" x14ac:dyDescent="0.2">
      <c r="A332" s="3">
        <v>5</v>
      </c>
      <c r="B332" s="3">
        <v>109</v>
      </c>
      <c r="C332" s="3">
        <v>12100</v>
      </c>
      <c r="D332" s="3">
        <v>23000</v>
      </c>
      <c r="E332" s="3">
        <v>14100</v>
      </c>
    </row>
    <row r="333" spans="1:8" s="3" customFormat="1" ht="11.4" x14ac:dyDescent="0.2">
      <c r="A333" s="3">
        <v>5</v>
      </c>
      <c r="B333" s="3">
        <v>108</v>
      </c>
      <c r="C333" s="3">
        <v>12220</v>
      </c>
      <c r="D333" s="3">
        <v>12100</v>
      </c>
      <c r="E333" s="3">
        <v>23000</v>
      </c>
      <c r="F333" s="3">
        <v>14100</v>
      </c>
    </row>
    <row r="334" spans="1:8" s="3" customFormat="1" ht="11.4" x14ac:dyDescent="0.2"/>
    <row r="335" spans="1:8" s="3" customFormat="1" ht="11.4" x14ac:dyDescent="0.2"/>
    <row r="336" spans="1:8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000-000000000000}">
    <sortState xmlns:xlrd2="http://schemas.microsoft.com/office/spreadsheetml/2017/richdata2" ref="A2:H333">
      <sortCondition descending="1" ref="A1"/>
    </sortState>
  </autoFilter>
  <conditionalFormatting sqref="A1:XFD1048576">
    <cfRule type="cellIs" dxfId="2294" priority="1" operator="equal">
      <formula>11100</formula>
    </cfRule>
    <cfRule type="cellIs" dxfId="2293" priority="2" operator="equal">
      <formula>11210</formula>
    </cfRule>
    <cfRule type="cellIs" dxfId="2292" priority="3" operator="equal">
      <formula>11220</formula>
    </cfRule>
    <cfRule type="cellIs" dxfId="2291" priority="4" operator="equal">
      <formula>11230</formula>
    </cfRule>
    <cfRule type="cellIs" dxfId="2290" priority="5" operator="equal">
      <formula>11240</formula>
    </cfRule>
    <cfRule type="cellIs" dxfId="2289" priority="6" operator="equal">
      <formula>11300</formula>
    </cfRule>
    <cfRule type="cellIs" dxfId="2288" priority="7" operator="equal">
      <formula>12100</formula>
    </cfRule>
    <cfRule type="cellIs" dxfId="2287" priority="8" operator="equal">
      <formula>12210</formula>
    </cfRule>
    <cfRule type="cellIs" dxfId="2286" priority="9" operator="equal">
      <formula>12220</formula>
    </cfRule>
    <cfRule type="cellIs" dxfId="2285" priority="10" operator="equal">
      <formula>12230</formula>
    </cfRule>
    <cfRule type="cellIs" dxfId="2284" priority="11" operator="equal">
      <formula>12300</formula>
    </cfRule>
    <cfRule type="cellIs" dxfId="2283" priority="12" operator="equal">
      <formula>12400</formula>
    </cfRule>
    <cfRule type="cellIs" dxfId="2282" priority="13" operator="equal">
      <formula>13100</formula>
    </cfRule>
    <cfRule type="cellIs" dxfId="2281" priority="14" operator="equal">
      <formula>13300</formula>
    </cfRule>
    <cfRule type="cellIs" dxfId="2280" priority="15" operator="equal">
      <formula>13400</formula>
    </cfRule>
    <cfRule type="cellIs" dxfId="2279" priority="16" operator="equal">
      <formula>14100</formula>
    </cfRule>
    <cfRule type="cellIs" dxfId="2278" priority="17" operator="equal">
      <formula>14200</formula>
    </cfRule>
    <cfRule type="cellIs" dxfId="2277" priority="18" operator="equal">
      <formula>21000</formula>
    </cfRule>
    <cfRule type="cellIs" dxfId="2276" priority="19" operator="equal">
      <formula>22000</formula>
    </cfRule>
    <cfRule type="cellIs" dxfId="2275" priority="20" operator="equal">
      <formula>23000</formula>
    </cfRule>
    <cfRule type="cellIs" dxfId="2274" priority="21" operator="equal">
      <formula>24000</formula>
    </cfRule>
    <cfRule type="cellIs" dxfId="2273" priority="22" operator="equal">
      <formula>25000</formula>
    </cfRule>
    <cfRule type="cellIs" dxfId="2272" priority="23" operator="equal">
      <formula>31000</formula>
    </cfRule>
    <cfRule type="cellIs" dxfId="2271" priority="24" operator="equal">
      <formula>32000</formula>
    </cfRule>
    <cfRule type="cellIs" dxfId="2270" priority="25" operator="equal">
      <formula>33000</formula>
    </cfRule>
    <cfRule type="cellIs" dxfId="2269" priority="26" operator="equal">
      <formula>40000</formula>
    </cfRule>
    <cfRule type="cellIs" dxfId="2268" priority="27" operator="equal">
      <formula>50000</formula>
    </cfRule>
  </conditionalFormatting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8"/>
  <dimension ref="A1:I1032"/>
  <sheetViews>
    <sheetView topLeftCell="A14" workbookViewId="0">
      <selection activeCell="C75" sqref="C75:E75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95</v>
      </c>
      <c r="B2" s="4">
        <v>1641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1272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72</v>
      </c>
      <c r="B4" s="4">
        <v>1242</v>
      </c>
      <c r="C4" s="4">
        <v>11210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72</v>
      </c>
      <c r="B5" s="4">
        <v>1241</v>
      </c>
      <c r="C5" s="4">
        <v>12220</v>
      </c>
      <c r="D5" s="4">
        <v>11210</v>
      </c>
      <c r="E5" s="4"/>
      <c r="F5" s="4"/>
      <c r="G5" s="4"/>
      <c r="H5" s="4"/>
      <c r="I5" s="4"/>
    </row>
    <row r="6" spans="1:9" s="3" customFormat="1" ht="11.4" x14ac:dyDescent="0.2">
      <c r="A6" s="4">
        <v>72</v>
      </c>
      <c r="B6" s="4">
        <v>1249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949</v>
      </c>
      <c r="C7" s="4">
        <v>12100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948</v>
      </c>
      <c r="C8" s="4">
        <v>12220</v>
      </c>
      <c r="D8" s="4">
        <v>12100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48</v>
      </c>
      <c r="B9" s="4">
        <v>832</v>
      </c>
      <c r="C9" s="4">
        <v>21000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832</v>
      </c>
      <c r="C10" s="4">
        <v>11100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832</v>
      </c>
      <c r="C11" s="4">
        <v>12220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44</v>
      </c>
      <c r="B12" s="4">
        <v>766</v>
      </c>
      <c r="C12" s="4">
        <v>12220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43</v>
      </c>
      <c r="B13" s="4">
        <v>742</v>
      </c>
      <c r="C13" s="4">
        <v>14100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43</v>
      </c>
      <c r="B14" s="4">
        <v>740</v>
      </c>
      <c r="C14" s="4">
        <v>12220</v>
      </c>
      <c r="D14" s="4">
        <v>14100</v>
      </c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737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43</v>
      </c>
      <c r="B16" s="4">
        <v>737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680</v>
      </c>
      <c r="C17" s="4">
        <v>12100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680</v>
      </c>
      <c r="C18" s="4">
        <v>12220</v>
      </c>
      <c r="D18" s="4">
        <v>12100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649</v>
      </c>
      <c r="C19" s="4">
        <v>12100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647</v>
      </c>
      <c r="C20" s="4">
        <v>12220</v>
      </c>
      <c r="D20" s="4">
        <v>12100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645</v>
      </c>
      <c r="C21" s="4">
        <v>23000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620</v>
      </c>
      <c r="C22" s="4">
        <v>14200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36</v>
      </c>
      <c r="B23" s="4">
        <v>626</v>
      </c>
      <c r="C23" s="4">
        <v>11210</v>
      </c>
      <c r="D23" s="4">
        <v>14100</v>
      </c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626</v>
      </c>
      <c r="C24" s="4">
        <v>12220</v>
      </c>
      <c r="D24" s="4">
        <v>11210</v>
      </c>
      <c r="E24" s="4">
        <v>14100</v>
      </c>
      <c r="F24" s="4"/>
      <c r="G24" s="4"/>
      <c r="H24" s="4"/>
      <c r="I24" s="4"/>
    </row>
    <row r="25" spans="1:9" s="3" customFormat="1" ht="11.4" x14ac:dyDescent="0.2">
      <c r="A25" s="4">
        <v>35</v>
      </c>
      <c r="B25" s="4">
        <v>611</v>
      </c>
      <c r="C25" s="4">
        <v>12220</v>
      </c>
      <c r="D25" s="4">
        <v>14200</v>
      </c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584</v>
      </c>
      <c r="C26" s="4">
        <v>12220</v>
      </c>
      <c r="D26" s="4">
        <v>23000</v>
      </c>
      <c r="E26" s="4"/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590</v>
      </c>
      <c r="C27" s="4">
        <v>12100</v>
      </c>
      <c r="D27" s="4">
        <v>11210</v>
      </c>
      <c r="E27" s="4">
        <v>11100</v>
      </c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590</v>
      </c>
      <c r="C28" s="4">
        <v>12220</v>
      </c>
      <c r="D28" s="4">
        <v>12100</v>
      </c>
      <c r="E28" s="4">
        <v>11210</v>
      </c>
      <c r="F28" s="4">
        <v>11100</v>
      </c>
      <c r="G28" s="4"/>
      <c r="H28" s="4"/>
      <c r="I28" s="4"/>
    </row>
    <row r="29" spans="1:9" s="3" customFormat="1" ht="11.4" x14ac:dyDescent="0.2">
      <c r="A29" s="4">
        <v>33</v>
      </c>
      <c r="B29" s="4">
        <v>567</v>
      </c>
      <c r="C29" s="4">
        <v>31000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544</v>
      </c>
      <c r="C30" s="4">
        <v>12100</v>
      </c>
      <c r="D30" s="4">
        <v>11210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32</v>
      </c>
      <c r="B31" s="4">
        <v>544</v>
      </c>
      <c r="C31" s="4">
        <v>12220</v>
      </c>
      <c r="D31" s="4">
        <v>12100</v>
      </c>
      <c r="E31" s="4">
        <v>11210</v>
      </c>
      <c r="F31" s="4">
        <v>14100</v>
      </c>
      <c r="G31" s="4"/>
      <c r="H31" s="4"/>
      <c r="I31" s="4"/>
    </row>
    <row r="32" spans="1:9" s="3" customFormat="1" ht="11.4" x14ac:dyDescent="0.2">
      <c r="A32" s="4">
        <v>31</v>
      </c>
      <c r="B32" s="4">
        <v>543</v>
      </c>
      <c r="C32" s="4">
        <v>21000</v>
      </c>
      <c r="D32" s="4">
        <v>23000</v>
      </c>
      <c r="E32" s="4"/>
      <c r="F32" s="4"/>
      <c r="G32" s="4"/>
      <c r="H32" s="4"/>
      <c r="I32" s="4"/>
    </row>
    <row r="33" spans="1:9" s="3" customFormat="1" ht="11.4" x14ac:dyDescent="0.2">
      <c r="A33" s="4">
        <v>31</v>
      </c>
      <c r="B33" s="4">
        <v>537</v>
      </c>
      <c r="C33" s="4">
        <v>11210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31</v>
      </c>
      <c r="B34" s="4">
        <v>536</v>
      </c>
      <c r="C34" s="4">
        <v>12220</v>
      </c>
      <c r="D34" s="4">
        <v>11210</v>
      </c>
      <c r="E34" s="4">
        <v>21000</v>
      </c>
      <c r="F34" s="4"/>
      <c r="G34" s="4"/>
      <c r="H34" s="4"/>
      <c r="I34" s="4"/>
    </row>
    <row r="35" spans="1:9" s="3" customFormat="1" ht="11.4" x14ac:dyDescent="0.2">
      <c r="A35" s="4">
        <v>31</v>
      </c>
      <c r="B35" s="4">
        <v>541</v>
      </c>
      <c r="C35" s="4">
        <v>12100</v>
      </c>
      <c r="D35" s="4">
        <v>21000</v>
      </c>
      <c r="E35" s="4"/>
      <c r="F35" s="4"/>
      <c r="G35" s="4"/>
      <c r="H35" s="4"/>
      <c r="I35" s="4"/>
    </row>
    <row r="36" spans="1:9" s="3" customFormat="1" ht="11.4" x14ac:dyDescent="0.2">
      <c r="A36" s="4">
        <v>31</v>
      </c>
      <c r="B36" s="4">
        <v>530</v>
      </c>
      <c r="C36" s="4">
        <v>12220</v>
      </c>
      <c r="D36" s="4">
        <v>12100</v>
      </c>
      <c r="E36" s="4">
        <v>21000</v>
      </c>
      <c r="F36" s="4"/>
      <c r="G36" s="4"/>
      <c r="H36" s="4"/>
      <c r="I36" s="4"/>
    </row>
    <row r="37" spans="1:9" s="3" customFormat="1" ht="11.4" x14ac:dyDescent="0.2">
      <c r="A37" s="4">
        <v>30</v>
      </c>
      <c r="B37" s="4">
        <v>510</v>
      </c>
      <c r="C37" s="4">
        <v>12220</v>
      </c>
      <c r="D37" s="4">
        <v>31000</v>
      </c>
      <c r="E37" s="4"/>
      <c r="F37" s="4"/>
      <c r="G37" s="4"/>
      <c r="H37" s="4"/>
      <c r="I37" s="4"/>
    </row>
    <row r="38" spans="1:9" s="3" customFormat="1" ht="11.4" x14ac:dyDescent="0.2">
      <c r="A38" s="4">
        <v>29</v>
      </c>
      <c r="B38" s="4">
        <v>495</v>
      </c>
      <c r="C38" s="4">
        <v>11220</v>
      </c>
      <c r="D38" s="4"/>
      <c r="E38" s="4"/>
      <c r="F38" s="4"/>
      <c r="G38" s="4"/>
      <c r="H38" s="4"/>
      <c r="I38" s="4"/>
    </row>
    <row r="39" spans="1:9" s="3" customFormat="1" ht="11.4" x14ac:dyDescent="0.2">
      <c r="A39" s="4">
        <v>29</v>
      </c>
      <c r="B39" s="4">
        <v>500</v>
      </c>
      <c r="C39" s="4">
        <v>11210</v>
      </c>
      <c r="D39" s="4">
        <v>14200</v>
      </c>
      <c r="E39" s="4"/>
      <c r="F39" s="4"/>
      <c r="G39" s="4"/>
      <c r="H39" s="4"/>
      <c r="I39" s="4"/>
    </row>
    <row r="40" spans="1:9" s="3" customFormat="1" ht="11.4" x14ac:dyDescent="0.2">
      <c r="A40" s="4">
        <v>29</v>
      </c>
      <c r="B40" s="4">
        <v>499</v>
      </c>
      <c r="C40" s="4">
        <v>12220</v>
      </c>
      <c r="D40" s="4">
        <v>11210</v>
      </c>
      <c r="E40" s="4">
        <v>14200</v>
      </c>
      <c r="F40" s="4"/>
      <c r="G40" s="4"/>
      <c r="H40" s="4"/>
      <c r="I40" s="4"/>
    </row>
    <row r="41" spans="1:9" s="3" customFormat="1" ht="11.4" x14ac:dyDescent="0.2">
      <c r="A41" s="4">
        <v>29</v>
      </c>
      <c r="B41" s="4">
        <v>500</v>
      </c>
      <c r="C41" s="4">
        <v>12100</v>
      </c>
      <c r="D41" s="4">
        <v>14200</v>
      </c>
      <c r="E41" s="4"/>
      <c r="F41" s="4"/>
      <c r="G41" s="4"/>
      <c r="H41" s="4"/>
      <c r="I41" s="4"/>
    </row>
    <row r="42" spans="1:9" s="3" customFormat="1" ht="11.4" x14ac:dyDescent="0.2">
      <c r="A42" s="4">
        <v>29</v>
      </c>
      <c r="B42" s="4">
        <v>496</v>
      </c>
      <c r="C42" s="4">
        <v>12220</v>
      </c>
      <c r="D42" s="4">
        <v>12100</v>
      </c>
      <c r="E42" s="4">
        <v>14200</v>
      </c>
      <c r="F42" s="4"/>
      <c r="G42" s="4"/>
      <c r="H42" s="4"/>
      <c r="I42" s="4"/>
    </row>
    <row r="43" spans="1:9" s="3" customFormat="1" ht="11.4" x14ac:dyDescent="0.2">
      <c r="A43" s="4">
        <v>29</v>
      </c>
      <c r="B43" s="4">
        <v>505</v>
      </c>
      <c r="C43" s="4">
        <v>11100</v>
      </c>
      <c r="D43" s="4">
        <v>14100</v>
      </c>
      <c r="E43" s="4"/>
      <c r="F43" s="4"/>
      <c r="G43" s="4"/>
      <c r="H43" s="4"/>
      <c r="I43" s="4"/>
    </row>
    <row r="44" spans="1:9" s="3" customFormat="1" ht="11.4" x14ac:dyDescent="0.2">
      <c r="A44" s="4">
        <v>29</v>
      </c>
      <c r="B44" s="4">
        <v>505</v>
      </c>
      <c r="C44" s="4">
        <v>12220</v>
      </c>
      <c r="D44" s="4">
        <v>11100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28</v>
      </c>
      <c r="B45" s="4">
        <v>486</v>
      </c>
      <c r="C45" s="4">
        <v>12220</v>
      </c>
      <c r="D45" s="4">
        <v>11220</v>
      </c>
      <c r="E45" s="4"/>
      <c r="F45" s="4"/>
      <c r="G45" s="4"/>
      <c r="H45" s="4"/>
      <c r="I45" s="4"/>
    </row>
    <row r="46" spans="1:9" s="3" customFormat="1" ht="11.4" x14ac:dyDescent="0.2">
      <c r="A46" s="4">
        <v>28</v>
      </c>
      <c r="B46" s="4">
        <v>488</v>
      </c>
      <c r="C46" s="4">
        <v>12220</v>
      </c>
      <c r="D46" s="4">
        <v>21000</v>
      </c>
      <c r="E46" s="4">
        <v>23000</v>
      </c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457</v>
      </c>
      <c r="C47" s="4">
        <v>11210</v>
      </c>
      <c r="D47" s="4">
        <v>11100</v>
      </c>
      <c r="E47" s="4">
        <v>14100</v>
      </c>
      <c r="F47" s="4"/>
      <c r="G47" s="4"/>
      <c r="H47" s="4"/>
      <c r="I47" s="4"/>
    </row>
    <row r="48" spans="1:9" s="3" customFormat="1" ht="11.4" x14ac:dyDescent="0.2">
      <c r="A48" s="4">
        <v>26</v>
      </c>
      <c r="B48" s="4">
        <v>457</v>
      </c>
      <c r="C48" s="4">
        <v>12220</v>
      </c>
      <c r="D48" s="4">
        <v>11210</v>
      </c>
      <c r="E48" s="4">
        <v>11100</v>
      </c>
      <c r="F48" s="4">
        <v>14100</v>
      </c>
      <c r="G48" s="4"/>
      <c r="H48" s="4"/>
      <c r="I48" s="4"/>
    </row>
    <row r="49" spans="1:9" s="3" customFormat="1" ht="11.4" x14ac:dyDescent="0.2">
      <c r="A49" s="4">
        <v>26</v>
      </c>
      <c r="B49" s="4">
        <v>442</v>
      </c>
      <c r="C49" s="4">
        <v>12100</v>
      </c>
      <c r="D49" s="4">
        <v>11100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442</v>
      </c>
      <c r="C50" s="4">
        <v>12220</v>
      </c>
      <c r="D50" s="4">
        <v>12100</v>
      </c>
      <c r="E50" s="4">
        <v>11100</v>
      </c>
      <c r="F50" s="4">
        <v>14100</v>
      </c>
      <c r="G50" s="4"/>
      <c r="H50" s="4"/>
      <c r="I50" s="4"/>
    </row>
    <row r="51" spans="1:9" s="3" customFormat="1" ht="11.4" x14ac:dyDescent="0.2">
      <c r="A51" s="4">
        <v>25</v>
      </c>
      <c r="B51" s="4">
        <v>436</v>
      </c>
      <c r="C51" s="4">
        <v>11210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436</v>
      </c>
      <c r="C52" s="4">
        <v>12220</v>
      </c>
      <c r="D52" s="4">
        <v>11210</v>
      </c>
      <c r="E52" s="4">
        <v>11220</v>
      </c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404</v>
      </c>
      <c r="C53" s="4">
        <v>21000</v>
      </c>
      <c r="D53" s="4">
        <v>31000</v>
      </c>
      <c r="E53" s="4"/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403</v>
      </c>
      <c r="C54" s="4">
        <v>12100</v>
      </c>
      <c r="D54" s="4">
        <v>11210</v>
      </c>
      <c r="E54" s="4">
        <v>14200</v>
      </c>
      <c r="F54" s="4"/>
      <c r="G54" s="4"/>
      <c r="H54" s="4"/>
      <c r="I54" s="4"/>
    </row>
    <row r="55" spans="1:9" s="3" customFormat="1" ht="11.4" x14ac:dyDescent="0.2">
      <c r="A55" s="4">
        <v>23</v>
      </c>
      <c r="B55" s="4">
        <v>402</v>
      </c>
      <c r="C55" s="4">
        <v>12220</v>
      </c>
      <c r="D55" s="4">
        <v>12100</v>
      </c>
      <c r="E55" s="4">
        <v>11210</v>
      </c>
      <c r="F55" s="4">
        <v>14200</v>
      </c>
      <c r="G55" s="4"/>
      <c r="H55" s="4"/>
      <c r="I55" s="4"/>
    </row>
    <row r="56" spans="1:9" s="3" customFormat="1" ht="11.4" x14ac:dyDescent="0.2">
      <c r="A56" s="4">
        <v>23</v>
      </c>
      <c r="B56" s="4">
        <v>394</v>
      </c>
      <c r="C56" s="4">
        <v>11210</v>
      </c>
      <c r="D56" s="4">
        <v>23000</v>
      </c>
      <c r="E56" s="4"/>
      <c r="F56" s="4"/>
      <c r="G56" s="4"/>
      <c r="H56" s="4"/>
      <c r="I56" s="4"/>
    </row>
    <row r="57" spans="1:9" s="3" customFormat="1" ht="11.4" x14ac:dyDescent="0.2">
      <c r="A57" s="4">
        <v>23</v>
      </c>
      <c r="B57" s="4">
        <v>393</v>
      </c>
      <c r="C57" s="4">
        <v>12220</v>
      </c>
      <c r="D57" s="4">
        <v>11210</v>
      </c>
      <c r="E57" s="4">
        <v>23000</v>
      </c>
      <c r="F57" s="4"/>
      <c r="G57" s="4"/>
      <c r="H57" s="4"/>
      <c r="I57" s="4"/>
    </row>
    <row r="58" spans="1:9" s="3" customFormat="1" ht="11.4" x14ac:dyDescent="0.2">
      <c r="A58" s="4">
        <v>23</v>
      </c>
      <c r="B58" s="4">
        <v>402</v>
      </c>
      <c r="C58" s="4">
        <v>12100</v>
      </c>
      <c r="D58" s="4">
        <v>23000</v>
      </c>
      <c r="E58" s="4"/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392</v>
      </c>
      <c r="C59" s="4">
        <v>12220</v>
      </c>
      <c r="D59" s="4">
        <v>12100</v>
      </c>
      <c r="E59" s="4">
        <v>23000</v>
      </c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397</v>
      </c>
      <c r="C60" s="4">
        <v>12100</v>
      </c>
      <c r="D60" s="4">
        <v>11210</v>
      </c>
      <c r="E60" s="4">
        <v>11100</v>
      </c>
      <c r="F60" s="4">
        <v>14100</v>
      </c>
      <c r="G60" s="4"/>
      <c r="H60" s="4"/>
      <c r="I60" s="4"/>
    </row>
    <row r="61" spans="1:9" s="3" customFormat="1" ht="11.4" x14ac:dyDescent="0.2">
      <c r="A61" s="4">
        <v>23</v>
      </c>
      <c r="B61" s="4">
        <v>397</v>
      </c>
      <c r="C61" s="4">
        <v>12220</v>
      </c>
      <c r="D61" s="4">
        <v>12100</v>
      </c>
      <c r="E61" s="4">
        <v>11210</v>
      </c>
      <c r="F61" s="4">
        <v>11100</v>
      </c>
      <c r="G61" s="4">
        <v>14100</v>
      </c>
      <c r="H61" s="4"/>
      <c r="I61" s="4"/>
    </row>
    <row r="62" spans="1:9" s="3" customFormat="1" ht="11.4" x14ac:dyDescent="0.2">
      <c r="A62" s="4">
        <v>22</v>
      </c>
      <c r="B62" s="4">
        <v>375</v>
      </c>
      <c r="C62" s="4">
        <v>12100</v>
      </c>
      <c r="D62" s="4">
        <v>31000</v>
      </c>
      <c r="E62" s="4"/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377</v>
      </c>
      <c r="C63" s="4">
        <v>12100</v>
      </c>
      <c r="D63" s="4">
        <v>11210</v>
      </c>
      <c r="E63" s="4">
        <v>21000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376</v>
      </c>
      <c r="C64" s="4">
        <v>12220</v>
      </c>
      <c r="D64" s="4">
        <v>12100</v>
      </c>
      <c r="E64" s="4">
        <v>11210</v>
      </c>
      <c r="F64" s="4">
        <v>21000</v>
      </c>
      <c r="G64" s="4"/>
      <c r="H64" s="4"/>
      <c r="I64" s="4"/>
    </row>
    <row r="65" spans="1:9" s="3" customFormat="1" ht="11.4" x14ac:dyDescent="0.2">
      <c r="A65" s="4">
        <v>21</v>
      </c>
      <c r="B65" s="4">
        <v>361</v>
      </c>
      <c r="C65" s="4">
        <v>12220</v>
      </c>
      <c r="D65" s="4">
        <v>21000</v>
      </c>
      <c r="E65" s="4">
        <v>31000</v>
      </c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359</v>
      </c>
      <c r="C66" s="4">
        <v>12220</v>
      </c>
      <c r="D66" s="4">
        <v>12100</v>
      </c>
      <c r="E66" s="4">
        <v>31000</v>
      </c>
      <c r="F66" s="4"/>
      <c r="G66" s="4"/>
      <c r="H66" s="4"/>
      <c r="I66" s="4"/>
    </row>
    <row r="67" spans="1:9" s="3" customFormat="1" ht="11.4" x14ac:dyDescent="0.2">
      <c r="A67" s="4">
        <v>20</v>
      </c>
      <c r="B67" s="4">
        <v>350</v>
      </c>
      <c r="C67" s="4">
        <v>23000</v>
      </c>
      <c r="D67" s="4">
        <v>31000</v>
      </c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322</v>
      </c>
      <c r="C68" s="4">
        <v>21000</v>
      </c>
      <c r="D68" s="4">
        <v>11220</v>
      </c>
      <c r="E68" s="4"/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329</v>
      </c>
      <c r="C69" s="4">
        <v>12100</v>
      </c>
      <c r="D69" s="4">
        <v>11220</v>
      </c>
      <c r="E69" s="4"/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328</v>
      </c>
      <c r="C70" s="4">
        <v>12220</v>
      </c>
      <c r="D70" s="4">
        <v>12100</v>
      </c>
      <c r="E70" s="4">
        <v>11220</v>
      </c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330</v>
      </c>
      <c r="C71" s="4">
        <v>14100</v>
      </c>
      <c r="D71" s="4">
        <v>14200</v>
      </c>
      <c r="E71" s="4"/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329</v>
      </c>
      <c r="C72" s="4">
        <v>12220</v>
      </c>
      <c r="D72" s="4">
        <v>14100</v>
      </c>
      <c r="E72" s="4">
        <v>14200</v>
      </c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323</v>
      </c>
      <c r="C73" s="4">
        <v>11100</v>
      </c>
      <c r="D73" s="4">
        <v>14200</v>
      </c>
      <c r="E73" s="4"/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323</v>
      </c>
      <c r="C74" s="4">
        <v>12220</v>
      </c>
      <c r="D74" s="4">
        <v>11100</v>
      </c>
      <c r="E74" s="4">
        <v>14200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328</v>
      </c>
      <c r="C75" s="4">
        <v>11210</v>
      </c>
      <c r="D75" s="4">
        <v>21000</v>
      </c>
      <c r="E75" s="4">
        <v>23000</v>
      </c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327</v>
      </c>
      <c r="C76" s="4">
        <v>12220</v>
      </c>
      <c r="D76" s="4">
        <v>11210</v>
      </c>
      <c r="E76" s="4">
        <v>21000</v>
      </c>
      <c r="F76" s="4">
        <v>23000</v>
      </c>
      <c r="G76" s="4"/>
      <c r="H76" s="4"/>
      <c r="I76" s="4"/>
    </row>
    <row r="77" spans="1:9" s="3" customFormat="1" ht="11.4" x14ac:dyDescent="0.2">
      <c r="A77" s="4">
        <v>19</v>
      </c>
      <c r="B77" s="4">
        <v>326</v>
      </c>
      <c r="C77" s="4">
        <v>12100</v>
      </c>
      <c r="D77" s="4">
        <v>21000</v>
      </c>
      <c r="E77" s="4">
        <v>23000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315</v>
      </c>
      <c r="C78" s="4">
        <v>12220</v>
      </c>
      <c r="D78" s="4">
        <v>21000</v>
      </c>
      <c r="E78" s="4">
        <v>11220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307</v>
      </c>
      <c r="C79" s="4">
        <v>12220</v>
      </c>
      <c r="D79" s="4">
        <v>23000</v>
      </c>
      <c r="E79" s="4">
        <v>31000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302</v>
      </c>
      <c r="C80" s="4">
        <v>11210</v>
      </c>
      <c r="D80" s="4">
        <v>11100</v>
      </c>
      <c r="E80" s="4">
        <v>14200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302</v>
      </c>
      <c r="C81" s="4">
        <v>12220</v>
      </c>
      <c r="D81" s="4">
        <v>11210</v>
      </c>
      <c r="E81" s="4">
        <v>11100</v>
      </c>
      <c r="F81" s="4">
        <v>14200</v>
      </c>
      <c r="G81" s="4"/>
      <c r="H81" s="4"/>
      <c r="I81" s="4"/>
    </row>
    <row r="82" spans="1:9" s="3" customFormat="1" ht="11.4" x14ac:dyDescent="0.2">
      <c r="A82" s="4">
        <v>18</v>
      </c>
      <c r="B82" s="4">
        <v>318</v>
      </c>
      <c r="C82" s="4">
        <v>12220</v>
      </c>
      <c r="D82" s="4">
        <v>12100</v>
      </c>
      <c r="E82" s="4">
        <v>21000</v>
      </c>
      <c r="F82" s="4">
        <v>23000</v>
      </c>
      <c r="G82" s="4"/>
      <c r="H82" s="4"/>
      <c r="I82" s="4"/>
    </row>
    <row r="83" spans="1:9" s="3" customFormat="1" ht="11.4" x14ac:dyDescent="0.2">
      <c r="A83" s="4">
        <v>17</v>
      </c>
      <c r="B83" s="4">
        <v>299</v>
      </c>
      <c r="C83" s="4">
        <v>12100</v>
      </c>
      <c r="D83" s="4">
        <v>11210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299</v>
      </c>
      <c r="C84" s="4">
        <v>12220</v>
      </c>
      <c r="D84" s="4">
        <v>12100</v>
      </c>
      <c r="E84" s="4">
        <v>11210</v>
      </c>
      <c r="F84" s="4">
        <v>11220</v>
      </c>
      <c r="G84" s="4"/>
      <c r="H84" s="4"/>
      <c r="I84" s="4"/>
    </row>
    <row r="85" spans="1:9" s="3" customFormat="1" ht="11.4" x14ac:dyDescent="0.2">
      <c r="A85" s="4">
        <v>17</v>
      </c>
      <c r="B85" s="4">
        <v>296</v>
      </c>
      <c r="C85" s="4">
        <v>21000</v>
      </c>
      <c r="D85" s="4">
        <v>23000</v>
      </c>
      <c r="E85" s="4">
        <v>31000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293</v>
      </c>
      <c r="C86" s="4">
        <v>11210</v>
      </c>
      <c r="D86" s="4">
        <v>31000</v>
      </c>
      <c r="E86" s="4"/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293</v>
      </c>
      <c r="C87" s="4">
        <v>12220</v>
      </c>
      <c r="D87" s="4">
        <v>11210</v>
      </c>
      <c r="E87" s="4">
        <v>31000</v>
      </c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297</v>
      </c>
      <c r="C88" s="4">
        <v>12100</v>
      </c>
      <c r="D88" s="4">
        <v>14100</v>
      </c>
      <c r="E88" s="4">
        <v>14200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296</v>
      </c>
      <c r="C89" s="4">
        <v>12220</v>
      </c>
      <c r="D89" s="4">
        <v>12100</v>
      </c>
      <c r="E89" s="4">
        <v>14100</v>
      </c>
      <c r="F89" s="4">
        <v>14200</v>
      </c>
      <c r="G89" s="4"/>
      <c r="H89" s="4"/>
      <c r="I89" s="4"/>
    </row>
    <row r="90" spans="1:9" s="3" customFormat="1" ht="11.4" x14ac:dyDescent="0.2">
      <c r="A90" s="4">
        <v>17</v>
      </c>
      <c r="B90" s="4">
        <v>289</v>
      </c>
      <c r="C90" s="4">
        <v>21000</v>
      </c>
      <c r="D90" s="4">
        <v>14200</v>
      </c>
      <c r="E90" s="4"/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287</v>
      </c>
      <c r="C91" s="4">
        <v>12100</v>
      </c>
      <c r="D91" s="4">
        <v>11100</v>
      </c>
      <c r="E91" s="4">
        <v>14200</v>
      </c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287</v>
      </c>
      <c r="C92" s="4">
        <v>12220</v>
      </c>
      <c r="D92" s="4">
        <v>12100</v>
      </c>
      <c r="E92" s="4">
        <v>11100</v>
      </c>
      <c r="F92" s="4">
        <v>14200</v>
      </c>
      <c r="G92" s="4"/>
      <c r="H92" s="4"/>
      <c r="I92" s="4"/>
    </row>
    <row r="93" spans="1:9" s="3" customFormat="1" ht="11.4" x14ac:dyDescent="0.2">
      <c r="A93" s="4">
        <v>16</v>
      </c>
      <c r="B93" s="4">
        <v>273</v>
      </c>
      <c r="C93" s="4">
        <v>50000</v>
      </c>
      <c r="D93" s="4"/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274</v>
      </c>
      <c r="C94" s="4">
        <v>11210</v>
      </c>
      <c r="D94" s="4">
        <v>21000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274</v>
      </c>
      <c r="C95" s="4">
        <v>12220</v>
      </c>
      <c r="D95" s="4">
        <v>11210</v>
      </c>
      <c r="E95" s="4">
        <v>21000</v>
      </c>
      <c r="F95" s="4">
        <v>11220</v>
      </c>
      <c r="G95" s="4"/>
      <c r="H95" s="4"/>
      <c r="I95" s="4"/>
    </row>
    <row r="96" spans="1:9" s="3" customFormat="1" ht="11.4" x14ac:dyDescent="0.2">
      <c r="A96" s="4">
        <v>16</v>
      </c>
      <c r="B96" s="4">
        <v>278</v>
      </c>
      <c r="C96" s="4">
        <v>11210</v>
      </c>
      <c r="D96" s="4">
        <v>14100</v>
      </c>
      <c r="E96" s="4">
        <v>14200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278</v>
      </c>
      <c r="C97" s="4">
        <v>12220</v>
      </c>
      <c r="D97" s="4">
        <v>11210</v>
      </c>
      <c r="E97" s="4">
        <v>14100</v>
      </c>
      <c r="F97" s="4">
        <v>14200</v>
      </c>
      <c r="G97" s="4"/>
      <c r="H97" s="4"/>
      <c r="I97" s="4"/>
    </row>
    <row r="98" spans="1:9" s="3" customFormat="1" ht="11.4" x14ac:dyDescent="0.2">
      <c r="A98" s="4">
        <v>16</v>
      </c>
      <c r="B98" s="4">
        <v>282</v>
      </c>
      <c r="C98" s="4">
        <v>12220</v>
      </c>
      <c r="D98" s="4">
        <v>21000</v>
      </c>
      <c r="E98" s="4">
        <v>14200</v>
      </c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257</v>
      </c>
      <c r="C99" s="4">
        <v>12220</v>
      </c>
      <c r="D99" s="4">
        <v>21000</v>
      </c>
      <c r="E99" s="4">
        <v>23000</v>
      </c>
      <c r="F99" s="4">
        <v>31000</v>
      </c>
      <c r="G99" s="4"/>
      <c r="H99" s="4"/>
      <c r="I99" s="4"/>
    </row>
    <row r="100" spans="1:9" s="3" customFormat="1" ht="11.4" x14ac:dyDescent="0.2">
      <c r="A100" s="4">
        <v>15</v>
      </c>
      <c r="B100" s="4">
        <v>265</v>
      </c>
      <c r="C100" s="4">
        <v>12100</v>
      </c>
      <c r="D100" s="4">
        <v>21000</v>
      </c>
      <c r="E100" s="4">
        <v>31000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258</v>
      </c>
      <c r="C101" s="4">
        <v>12220</v>
      </c>
      <c r="D101" s="4">
        <v>12100</v>
      </c>
      <c r="E101" s="4">
        <v>21000</v>
      </c>
      <c r="F101" s="4">
        <v>31000</v>
      </c>
      <c r="G101" s="4"/>
      <c r="H101" s="4"/>
      <c r="I101" s="4"/>
    </row>
    <row r="102" spans="1:9" s="3" customFormat="1" ht="11.4" x14ac:dyDescent="0.2">
      <c r="A102" s="4">
        <v>15</v>
      </c>
      <c r="B102" s="4">
        <v>267</v>
      </c>
      <c r="C102" s="4">
        <v>12100</v>
      </c>
      <c r="D102" s="4">
        <v>11210</v>
      </c>
      <c r="E102" s="4">
        <v>11100</v>
      </c>
      <c r="F102" s="4">
        <v>14200</v>
      </c>
      <c r="G102" s="4"/>
      <c r="H102" s="4"/>
      <c r="I102" s="4"/>
    </row>
    <row r="103" spans="1:9" s="3" customFormat="1" ht="11.4" x14ac:dyDescent="0.2">
      <c r="A103" s="4">
        <v>15</v>
      </c>
      <c r="B103" s="4">
        <v>267</v>
      </c>
      <c r="C103" s="4">
        <v>12220</v>
      </c>
      <c r="D103" s="4">
        <v>12100</v>
      </c>
      <c r="E103" s="4">
        <v>11210</v>
      </c>
      <c r="F103" s="4">
        <v>11100</v>
      </c>
      <c r="G103" s="4">
        <v>14200</v>
      </c>
      <c r="H103" s="4"/>
      <c r="I103" s="4"/>
    </row>
    <row r="104" spans="1:9" s="3" customFormat="1" ht="11.4" x14ac:dyDescent="0.2">
      <c r="A104" s="4">
        <v>15</v>
      </c>
      <c r="B104" s="4">
        <v>267</v>
      </c>
      <c r="C104" s="4">
        <v>12100</v>
      </c>
      <c r="D104" s="4">
        <v>11210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266</v>
      </c>
      <c r="C105" s="4">
        <v>12220</v>
      </c>
      <c r="D105" s="4">
        <v>12100</v>
      </c>
      <c r="E105" s="4">
        <v>11210</v>
      </c>
      <c r="F105" s="4">
        <v>23000</v>
      </c>
      <c r="G105" s="4"/>
      <c r="H105" s="4"/>
      <c r="I105" s="4"/>
    </row>
    <row r="106" spans="1:9" s="3" customFormat="1" ht="11.4" x14ac:dyDescent="0.2">
      <c r="A106" s="4">
        <v>14</v>
      </c>
      <c r="B106" s="4">
        <v>240</v>
      </c>
      <c r="C106" s="4">
        <v>12220</v>
      </c>
      <c r="D106" s="4">
        <v>50000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241</v>
      </c>
      <c r="C107" s="4">
        <v>23000</v>
      </c>
      <c r="D107" s="4">
        <v>11220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237</v>
      </c>
      <c r="C108" s="4">
        <v>12220</v>
      </c>
      <c r="D108" s="4">
        <v>23000</v>
      </c>
      <c r="E108" s="4">
        <v>11220</v>
      </c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240</v>
      </c>
      <c r="C109" s="4">
        <v>23000</v>
      </c>
      <c r="D109" s="4">
        <v>14200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250</v>
      </c>
      <c r="C110" s="4">
        <v>12100</v>
      </c>
      <c r="D110" s="4">
        <v>11210</v>
      </c>
      <c r="E110" s="4">
        <v>14100</v>
      </c>
      <c r="F110" s="4">
        <v>14200</v>
      </c>
      <c r="G110" s="4"/>
      <c r="H110" s="4"/>
      <c r="I110" s="4"/>
    </row>
    <row r="111" spans="1:9" s="3" customFormat="1" ht="11.4" x14ac:dyDescent="0.2">
      <c r="A111" s="4">
        <v>14</v>
      </c>
      <c r="B111" s="4">
        <v>250</v>
      </c>
      <c r="C111" s="4">
        <v>12220</v>
      </c>
      <c r="D111" s="4">
        <v>12100</v>
      </c>
      <c r="E111" s="4">
        <v>11210</v>
      </c>
      <c r="F111" s="4">
        <v>14100</v>
      </c>
      <c r="G111" s="4">
        <v>14200</v>
      </c>
      <c r="H111" s="4"/>
      <c r="I111" s="4"/>
    </row>
    <row r="112" spans="1:9" s="3" customFormat="1" ht="11.4" x14ac:dyDescent="0.2">
      <c r="A112" s="4">
        <v>13</v>
      </c>
      <c r="B112" s="4">
        <v>223</v>
      </c>
      <c r="C112" s="4">
        <v>21000</v>
      </c>
      <c r="D112" s="4">
        <v>23000</v>
      </c>
      <c r="E112" s="4">
        <v>11220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220</v>
      </c>
      <c r="C113" s="4">
        <v>12220</v>
      </c>
      <c r="D113" s="4">
        <v>21000</v>
      </c>
      <c r="E113" s="4">
        <v>23000</v>
      </c>
      <c r="F113" s="4">
        <v>11220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229</v>
      </c>
      <c r="C114" s="4">
        <v>12100</v>
      </c>
      <c r="D114" s="4">
        <v>23000</v>
      </c>
      <c r="E114" s="4">
        <v>31000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222</v>
      </c>
      <c r="C115" s="4">
        <v>12220</v>
      </c>
      <c r="D115" s="4">
        <v>12100</v>
      </c>
      <c r="E115" s="4">
        <v>23000</v>
      </c>
      <c r="F115" s="4">
        <v>31000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232</v>
      </c>
      <c r="C116" s="4">
        <v>12220</v>
      </c>
      <c r="D116" s="4">
        <v>23000</v>
      </c>
      <c r="E116" s="4">
        <v>14200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223</v>
      </c>
      <c r="C117" s="4">
        <v>11100</v>
      </c>
      <c r="D117" s="4">
        <v>14100</v>
      </c>
      <c r="E117" s="4">
        <v>14200</v>
      </c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223</v>
      </c>
      <c r="C118" s="4">
        <v>12220</v>
      </c>
      <c r="D118" s="4">
        <v>11100</v>
      </c>
      <c r="E118" s="4">
        <v>14100</v>
      </c>
      <c r="F118" s="4">
        <v>14200</v>
      </c>
      <c r="G118" s="4"/>
      <c r="H118" s="4"/>
      <c r="I118" s="4"/>
    </row>
    <row r="119" spans="1:9" s="3" customFormat="1" ht="11.4" x14ac:dyDescent="0.2">
      <c r="A119" s="4">
        <v>13</v>
      </c>
      <c r="B119" s="4">
        <v>217</v>
      </c>
      <c r="C119" s="4">
        <v>11210</v>
      </c>
      <c r="D119" s="4">
        <v>21000</v>
      </c>
      <c r="E119" s="4">
        <v>14200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216</v>
      </c>
      <c r="C120" s="4">
        <v>12220</v>
      </c>
      <c r="D120" s="4">
        <v>11210</v>
      </c>
      <c r="E120" s="4">
        <v>21000</v>
      </c>
      <c r="F120" s="4">
        <v>14200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226</v>
      </c>
      <c r="C121" s="4">
        <v>11100</v>
      </c>
      <c r="D121" s="4">
        <v>21000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226</v>
      </c>
      <c r="C122" s="4">
        <v>12220</v>
      </c>
      <c r="D122" s="4">
        <v>11100</v>
      </c>
      <c r="E122" s="4">
        <v>21000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205</v>
      </c>
      <c r="C123" s="4">
        <v>11210</v>
      </c>
      <c r="D123" s="4">
        <v>23000</v>
      </c>
      <c r="E123" s="4">
        <v>11220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205</v>
      </c>
      <c r="C124" s="4">
        <v>12220</v>
      </c>
      <c r="D124" s="4">
        <v>11210</v>
      </c>
      <c r="E124" s="4">
        <v>23000</v>
      </c>
      <c r="F124" s="4">
        <v>11220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207</v>
      </c>
      <c r="C125" s="4">
        <v>12100</v>
      </c>
      <c r="D125" s="4">
        <v>21000</v>
      </c>
      <c r="E125" s="4">
        <v>11220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207</v>
      </c>
      <c r="C126" s="4">
        <v>12220</v>
      </c>
      <c r="D126" s="4">
        <v>12100</v>
      </c>
      <c r="E126" s="4">
        <v>21000</v>
      </c>
      <c r="F126" s="4">
        <v>11220</v>
      </c>
      <c r="G126" s="4"/>
      <c r="H126" s="4"/>
      <c r="I126" s="4"/>
    </row>
    <row r="127" spans="1:9" s="3" customFormat="1" ht="11.4" x14ac:dyDescent="0.2">
      <c r="A127" s="4">
        <v>12</v>
      </c>
      <c r="B127" s="4">
        <v>209</v>
      </c>
      <c r="C127" s="4">
        <v>11210</v>
      </c>
      <c r="D127" s="4">
        <v>21000</v>
      </c>
      <c r="E127" s="4">
        <v>31000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209</v>
      </c>
      <c r="C128" s="4">
        <v>12220</v>
      </c>
      <c r="D128" s="4">
        <v>11210</v>
      </c>
      <c r="E128" s="4">
        <v>21000</v>
      </c>
      <c r="F128" s="4">
        <v>31000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205</v>
      </c>
      <c r="C129" s="4">
        <v>12100</v>
      </c>
      <c r="D129" s="4">
        <v>11210</v>
      </c>
      <c r="E129" s="4">
        <v>31000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205</v>
      </c>
      <c r="C130" s="4">
        <v>12220</v>
      </c>
      <c r="D130" s="4">
        <v>12100</v>
      </c>
      <c r="E130" s="4">
        <v>11210</v>
      </c>
      <c r="F130" s="4">
        <v>31000</v>
      </c>
      <c r="G130" s="4"/>
      <c r="H130" s="4"/>
      <c r="I130" s="4"/>
    </row>
    <row r="131" spans="1:9" s="3" customFormat="1" ht="11.4" x14ac:dyDescent="0.2">
      <c r="A131" s="4">
        <v>12</v>
      </c>
      <c r="B131" s="4">
        <v>210</v>
      </c>
      <c r="C131" s="4">
        <v>11210</v>
      </c>
      <c r="D131" s="4">
        <v>11100</v>
      </c>
      <c r="E131" s="4">
        <v>14100</v>
      </c>
      <c r="F131" s="4">
        <v>14200</v>
      </c>
      <c r="G131" s="4"/>
      <c r="H131" s="4"/>
      <c r="I131" s="4"/>
    </row>
    <row r="132" spans="1:9" s="3" customFormat="1" ht="11.4" x14ac:dyDescent="0.2">
      <c r="A132" s="4">
        <v>12</v>
      </c>
      <c r="B132" s="4">
        <v>210</v>
      </c>
      <c r="C132" s="4">
        <v>12220</v>
      </c>
      <c r="D132" s="4">
        <v>11210</v>
      </c>
      <c r="E132" s="4">
        <v>11100</v>
      </c>
      <c r="F132" s="4">
        <v>14100</v>
      </c>
      <c r="G132" s="4">
        <v>14200</v>
      </c>
      <c r="H132" s="4"/>
      <c r="I132" s="4"/>
    </row>
    <row r="133" spans="1:9" s="3" customFormat="1" ht="11.4" x14ac:dyDescent="0.2">
      <c r="A133" s="4">
        <v>12</v>
      </c>
      <c r="B133" s="4">
        <v>201</v>
      </c>
      <c r="C133" s="4">
        <v>12100</v>
      </c>
      <c r="D133" s="4">
        <v>11100</v>
      </c>
      <c r="E133" s="4">
        <v>14100</v>
      </c>
      <c r="F133" s="4">
        <v>14200</v>
      </c>
      <c r="G133" s="4"/>
      <c r="H133" s="4"/>
      <c r="I133" s="4"/>
    </row>
    <row r="134" spans="1:9" s="3" customFormat="1" ht="11.4" x14ac:dyDescent="0.2">
      <c r="A134" s="4">
        <v>12</v>
      </c>
      <c r="B134" s="4">
        <v>201</v>
      </c>
      <c r="C134" s="4">
        <v>12220</v>
      </c>
      <c r="D134" s="4">
        <v>12100</v>
      </c>
      <c r="E134" s="4">
        <v>11100</v>
      </c>
      <c r="F134" s="4">
        <v>14100</v>
      </c>
      <c r="G134" s="4">
        <v>14200</v>
      </c>
      <c r="H134" s="4"/>
      <c r="I134" s="4"/>
    </row>
    <row r="135" spans="1:9" s="3" customFormat="1" ht="11.4" x14ac:dyDescent="0.2">
      <c r="A135" s="4">
        <v>12</v>
      </c>
      <c r="B135" s="4">
        <v>210</v>
      </c>
      <c r="C135" s="4">
        <v>12100</v>
      </c>
      <c r="D135" s="4">
        <v>21000</v>
      </c>
      <c r="E135" s="4">
        <v>14200</v>
      </c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207</v>
      </c>
      <c r="C136" s="4">
        <v>12220</v>
      </c>
      <c r="D136" s="4">
        <v>12100</v>
      </c>
      <c r="E136" s="4">
        <v>21000</v>
      </c>
      <c r="F136" s="4">
        <v>14200</v>
      </c>
      <c r="G136" s="4"/>
      <c r="H136" s="4"/>
      <c r="I136" s="4"/>
    </row>
    <row r="137" spans="1:9" s="3" customFormat="1" ht="11.4" x14ac:dyDescent="0.2">
      <c r="A137" s="4">
        <v>12</v>
      </c>
      <c r="B137" s="4">
        <v>214</v>
      </c>
      <c r="C137" s="4">
        <v>12100</v>
      </c>
      <c r="D137" s="4">
        <v>11210</v>
      </c>
      <c r="E137" s="4">
        <v>21000</v>
      </c>
      <c r="F137" s="4">
        <v>23000</v>
      </c>
      <c r="G137" s="4"/>
      <c r="H137" s="4"/>
      <c r="I137" s="4"/>
    </row>
    <row r="138" spans="1:9" s="3" customFormat="1" ht="11.4" x14ac:dyDescent="0.2">
      <c r="A138" s="4">
        <v>12</v>
      </c>
      <c r="B138" s="4">
        <v>213</v>
      </c>
      <c r="C138" s="4">
        <v>12220</v>
      </c>
      <c r="D138" s="4">
        <v>12100</v>
      </c>
      <c r="E138" s="4">
        <v>11210</v>
      </c>
      <c r="F138" s="4">
        <v>21000</v>
      </c>
      <c r="G138" s="4">
        <v>23000</v>
      </c>
      <c r="H138" s="4"/>
      <c r="I138" s="4"/>
    </row>
    <row r="139" spans="1:9" s="3" customFormat="1" ht="11.4" x14ac:dyDescent="0.2">
      <c r="A139" s="4">
        <v>12</v>
      </c>
      <c r="B139" s="4">
        <v>212</v>
      </c>
      <c r="C139" s="4">
        <v>11210</v>
      </c>
      <c r="D139" s="4">
        <v>11100</v>
      </c>
      <c r="E139" s="4">
        <v>21000</v>
      </c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212</v>
      </c>
      <c r="C140" s="4">
        <v>12220</v>
      </c>
      <c r="D140" s="4">
        <v>11210</v>
      </c>
      <c r="E140" s="4">
        <v>11100</v>
      </c>
      <c r="F140" s="4">
        <v>21000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184</v>
      </c>
      <c r="C141" s="4">
        <v>12100</v>
      </c>
      <c r="D141" s="4">
        <v>50000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185</v>
      </c>
      <c r="C142" s="4">
        <v>14200</v>
      </c>
      <c r="D142" s="4">
        <v>11220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182</v>
      </c>
      <c r="C143" s="4">
        <v>12220</v>
      </c>
      <c r="D143" s="4">
        <v>14200</v>
      </c>
      <c r="E143" s="4">
        <v>11220</v>
      </c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191</v>
      </c>
      <c r="C144" s="4">
        <v>11210</v>
      </c>
      <c r="D144" s="4">
        <v>21000</v>
      </c>
      <c r="E144" s="4">
        <v>23000</v>
      </c>
      <c r="F144" s="4">
        <v>11220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191</v>
      </c>
      <c r="C145" s="4">
        <v>12220</v>
      </c>
      <c r="D145" s="4">
        <v>11210</v>
      </c>
      <c r="E145" s="4">
        <v>21000</v>
      </c>
      <c r="F145" s="4">
        <v>23000</v>
      </c>
      <c r="G145" s="4">
        <v>11220</v>
      </c>
      <c r="H145" s="4"/>
      <c r="I145" s="4"/>
    </row>
    <row r="146" spans="1:9" s="3" customFormat="1" ht="11.4" x14ac:dyDescent="0.2">
      <c r="A146" s="4">
        <v>11</v>
      </c>
      <c r="B146" s="4">
        <v>184</v>
      </c>
      <c r="C146" s="4">
        <v>12100</v>
      </c>
      <c r="D146" s="4">
        <v>11210</v>
      </c>
      <c r="E146" s="4">
        <v>21000</v>
      </c>
      <c r="F146" s="4">
        <v>11220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184</v>
      </c>
      <c r="C147" s="4">
        <v>12220</v>
      </c>
      <c r="D147" s="4">
        <v>12100</v>
      </c>
      <c r="E147" s="4">
        <v>11210</v>
      </c>
      <c r="F147" s="4">
        <v>21000</v>
      </c>
      <c r="G147" s="4">
        <v>11220</v>
      </c>
      <c r="H147" s="4"/>
      <c r="I147" s="4"/>
    </row>
    <row r="148" spans="1:9" s="3" customFormat="1" ht="11.4" x14ac:dyDescent="0.2">
      <c r="A148" s="4">
        <v>11</v>
      </c>
      <c r="B148" s="4">
        <v>195</v>
      </c>
      <c r="C148" s="4">
        <v>11100</v>
      </c>
      <c r="D148" s="4">
        <v>11220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195</v>
      </c>
      <c r="C149" s="4">
        <v>12220</v>
      </c>
      <c r="D149" s="4">
        <v>11100</v>
      </c>
      <c r="E149" s="4">
        <v>11220</v>
      </c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188</v>
      </c>
      <c r="C150" s="4">
        <v>11210</v>
      </c>
      <c r="D150" s="4">
        <v>11100</v>
      </c>
      <c r="E150" s="4">
        <v>11220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188</v>
      </c>
      <c r="C151" s="4">
        <v>12220</v>
      </c>
      <c r="D151" s="4">
        <v>11210</v>
      </c>
      <c r="E151" s="4">
        <v>11100</v>
      </c>
      <c r="F151" s="4">
        <v>11220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198</v>
      </c>
      <c r="C152" s="4">
        <v>14200</v>
      </c>
      <c r="D152" s="4">
        <v>31000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193</v>
      </c>
      <c r="C153" s="4">
        <v>12220</v>
      </c>
      <c r="D153" s="4">
        <v>14200</v>
      </c>
      <c r="E153" s="4">
        <v>31000</v>
      </c>
      <c r="F153" s="4"/>
      <c r="G153" s="4"/>
      <c r="H153" s="4"/>
      <c r="I153" s="4"/>
    </row>
    <row r="154" spans="1:9" s="3" customFormat="1" ht="11.4" x14ac:dyDescent="0.2">
      <c r="A154" s="4">
        <v>11</v>
      </c>
      <c r="B154" s="4">
        <v>189</v>
      </c>
      <c r="C154" s="4">
        <v>12100</v>
      </c>
      <c r="D154" s="4">
        <v>21000</v>
      </c>
      <c r="E154" s="4">
        <v>23000</v>
      </c>
      <c r="F154" s="4">
        <v>31000</v>
      </c>
      <c r="G154" s="4"/>
      <c r="H154" s="4"/>
      <c r="I154" s="4"/>
    </row>
    <row r="155" spans="1:9" s="3" customFormat="1" ht="11.4" x14ac:dyDescent="0.2">
      <c r="A155" s="4">
        <v>11</v>
      </c>
      <c r="B155" s="4">
        <v>183</v>
      </c>
      <c r="C155" s="4">
        <v>12220</v>
      </c>
      <c r="D155" s="4">
        <v>12100</v>
      </c>
      <c r="E155" s="4">
        <v>21000</v>
      </c>
      <c r="F155" s="4">
        <v>23000</v>
      </c>
      <c r="G155" s="4">
        <v>31000</v>
      </c>
      <c r="H155" s="4"/>
      <c r="I155" s="4"/>
    </row>
    <row r="156" spans="1:9" s="3" customFormat="1" ht="11.4" x14ac:dyDescent="0.2">
      <c r="A156" s="4">
        <v>11</v>
      </c>
      <c r="B156" s="4">
        <v>183</v>
      </c>
      <c r="C156" s="4">
        <v>11210</v>
      </c>
      <c r="D156" s="4">
        <v>23000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183</v>
      </c>
      <c r="C157" s="4">
        <v>12220</v>
      </c>
      <c r="D157" s="4">
        <v>11210</v>
      </c>
      <c r="E157" s="4">
        <v>23000</v>
      </c>
      <c r="F157" s="4">
        <v>31000</v>
      </c>
      <c r="G157" s="4"/>
      <c r="H157" s="4"/>
      <c r="I157" s="4"/>
    </row>
    <row r="158" spans="1:9" s="3" customFormat="1" ht="11.4" x14ac:dyDescent="0.2">
      <c r="A158" s="4">
        <v>11</v>
      </c>
      <c r="B158" s="4">
        <v>185</v>
      </c>
      <c r="C158" s="4">
        <v>21000</v>
      </c>
      <c r="D158" s="4">
        <v>23000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188</v>
      </c>
      <c r="C159" s="4">
        <v>12100</v>
      </c>
      <c r="D159" s="4">
        <v>11210</v>
      </c>
      <c r="E159" s="4">
        <v>11100</v>
      </c>
      <c r="F159" s="4">
        <v>14100</v>
      </c>
      <c r="G159" s="4">
        <v>14200</v>
      </c>
      <c r="H159" s="4"/>
      <c r="I159" s="4"/>
    </row>
    <row r="160" spans="1:9" s="3" customFormat="1" ht="11.4" x14ac:dyDescent="0.2">
      <c r="A160" s="4">
        <v>11</v>
      </c>
      <c r="B160" s="4">
        <v>188</v>
      </c>
      <c r="C160" s="4">
        <v>12220</v>
      </c>
      <c r="D160" s="4">
        <v>12100</v>
      </c>
      <c r="E160" s="4">
        <v>11210</v>
      </c>
      <c r="F160" s="4">
        <v>11100</v>
      </c>
      <c r="G160" s="4">
        <v>14100</v>
      </c>
      <c r="H160" s="4">
        <v>14200</v>
      </c>
      <c r="I160" s="4"/>
    </row>
    <row r="161" spans="1:9" s="3" customFormat="1" ht="11.4" x14ac:dyDescent="0.2">
      <c r="A161" s="4">
        <v>11</v>
      </c>
      <c r="B161" s="4">
        <v>183</v>
      </c>
      <c r="C161" s="4">
        <v>21000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183</v>
      </c>
      <c r="C162" s="4">
        <v>12220</v>
      </c>
      <c r="D162" s="4">
        <v>21000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168</v>
      </c>
      <c r="C163" s="4">
        <v>11240</v>
      </c>
      <c r="D163" s="4"/>
      <c r="E163" s="4"/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164</v>
      </c>
      <c r="C164" s="4">
        <v>12220</v>
      </c>
      <c r="D164" s="4">
        <v>11240</v>
      </c>
      <c r="E164" s="4"/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165</v>
      </c>
      <c r="C165" s="4">
        <v>23000</v>
      </c>
      <c r="D165" s="4">
        <v>50000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165</v>
      </c>
      <c r="C166" s="4">
        <v>11210</v>
      </c>
      <c r="D166" s="4">
        <v>50000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165</v>
      </c>
      <c r="C167" s="4">
        <v>12220</v>
      </c>
      <c r="D167" s="4">
        <v>11210</v>
      </c>
      <c r="E167" s="4">
        <v>50000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178</v>
      </c>
      <c r="C168" s="4">
        <v>12220</v>
      </c>
      <c r="D168" s="4">
        <v>12100</v>
      </c>
      <c r="E168" s="4">
        <v>50000</v>
      </c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178</v>
      </c>
      <c r="C169" s="4">
        <v>31000</v>
      </c>
      <c r="D169" s="4">
        <v>11220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178</v>
      </c>
      <c r="C170" s="4">
        <v>12220</v>
      </c>
      <c r="D170" s="4">
        <v>31000</v>
      </c>
      <c r="E170" s="4">
        <v>11220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168</v>
      </c>
      <c r="C171" s="4">
        <v>14100</v>
      </c>
      <c r="D171" s="4">
        <v>11220</v>
      </c>
      <c r="E171" s="4"/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167</v>
      </c>
      <c r="C172" s="4">
        <v>12220</v>
      </c>
      <c r="D172" s="4">
        <v>14100</v>
      </c>
      <c r="E172" s="4">
        <v>11220</v>
      </c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178</v>
      </c>
      <c r="C173" s="4">
        <v>12220</v>
      </c>
      <c r="D173" s="4">
        <v>21000</v>
      </c>
      <c r="E173" s="4">
        <v>23000</v>
      </c>
      <c r="F173" s="4">
        <v>14200</v>
      </c>
      <c r="G173" s="4"/>
      <c r="H173" s="4"/>
      <c r="I173" s="4"/>
    </row>
    <row r="174" spans="1:9" s="3" customFormat="1" ht="11.4" x14ac:dyDescent="0.2">
      <c r="A174" s="4">
        <v>10</v>
      </c>
      <c r="B174" s="4">
        <v>169</v>
      </c>
      <c r="C174" s="4">
        <v>11210</v>
      </c>
      <c r="D174" s="4">
        <v>23000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168</v>
      </c>
      <c r="C175" s="4">
        <v>12220</v>
      </c>
      <c r="D175" s="4">
        <v>11210</v>
      </c>
      <c r="E175" s="4">
        <v>23000</v>
      </c>
      <c r="F175" s="4">
        <v>14200</v>
      </c>
      <c r="G175" s="4"/>
      <c r="H175" s="4"/>
      <c r="I175" s="4"/>
    </row>
    <row r="176" spans="1:9" s="3" customFormat="1" ht="11.4" x14ac:dyDescent="0.2">
      <c r="A176" s="4">
        <v>10</v>
      </c>
      <c r="B176" s="4">
        <v>168</v>
      </c>
      <c r="C176" s="4">
        <v>12100</v>
      </c>
      <c r="D176" s="4">
        <v>23000</v>
      </c>
      <c r="E176" s="4">
        <v>14200</v>
      </c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165</v>
      </c>
      <c r="C177" s="4">
        <v>12220</v>
      </c>
      <c r="D177" s="4">
        <v>12100</v>
      </c>
      <c r="E177" s="4">
        <v>23000</v>
      </c>
      <c r="F177" s="4">
        <v>14200</v>
      </c>
      <c r="G177" s="4"/>
      <c r="H177" s="4"/>
      <c r="I177" s="4"/>
    </row>
    <row r="178" spans="1:9" s="3" customFormat="1" ht="11.4" x14ac:dyDescent="0.2">
      <c r="A178" s="4">
        <v>10</v>
      </c>
      <c r="B178" s="4">
        <v>175</v>
      </c>
      <c r="C178" s="4">
        <v>12100</v>
      </c>
      <c r="D178" s="4">
        <v>11100</v>
      </c>
      <c r="E178" s="4">
        <v>21000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175</v>
      </c>
      <c r="C179" s="4">
        <v>12220</v>
      </c>
      <c r="D179" s="4">
        <v>12100</v>
      </c>
      <c r="E179" s="4">
        <v>11100</v>
      </c>
      <c r="F179" s="4">
        <v>21000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155</v>
      </c>
      <c r="C180" s="4">
        <v>13400</v>
      </c>
      <c r="D180" s="4"/>
      <c r="E180" s="4"/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153</v>
      </c>
      <c r="C181" s="4">
        <v>12220</v>
      </c>
      <c r="D181" s="4">
        <v>13400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149</v>
      </c>
      <c r="C182" s="4">
        <v>11210</v>
      </c>
      <c r="D182" s="4">
        <v>11240</v>
      </c>
      <c r="E182" s="4"/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149</v>
      </c>
      <c r="C183" s="4">
        <v>12220</v>
      </c>
      <c r="D183" s="4">
        <v>11210</v>
      </c>
      <c r="E183" s="4">
        <v>11240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148</v>
      </c>
      <c r="C184" s="4">
        <v>21000</v>
      </c>
      <c r="D184" s="4">
        <v>23000</v>
      </c>
      <c r="E184" s="4">
        <v>50000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162</v>
      </c>
      <c r="C185" s="4">
        <v>21000</v>
      </c>
      <c r="D185" s="4">
        <v>50000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148</v>
      </c>
      <c r="C186" s="4">
        <v>21000</v>
      </c>
      <c r="D186" s="4">
        <v>31000</v>
      </c>
      <c r="E186" s="4">
        <v>11220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148</v>
      </c>
      <c r="C187" s="4">
        <v>12220</v>
      </c>
      <c r="D187" s="4">
        <v>21000</v>
      </c>
      <c r="E187" s="4">
        <v>31000</v>
      </c>
      <c r="F187" s="4">
        <v>11220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153</v>
      </c>
      <c r="C188" s="4">
        <v>11210</v>
      </c>
      <c r="D188" s="4">
        <v>31000</v>
      </c>
      <c r="E188" s="4">
        <v>11220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153</v>
      </c>
      <c r="C189" s="4">
        <v>12220</v>
      </c>
      <c r="D189" s="4">
        <v>11210</v>
      </c>
      <c r="E189" s="4">
        <v>31000</v>
      </c>
      <c r="F189" s="4">
        <v>11220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161</v>
      </c>
      <c r="C190" s="4">
        <v>11210</v>
      </c>
      <c r="D190" s="4">
        <v>14200</v>
      </c>
      <c r="E190" s="4">
        <v>11220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161</v>
      </c>
      <c r="C191" s="4">
        <v>12220</v>
      </c>
      <c r="D191" s="4">
        <v>11210</v>
      </c>
      <c r="E191" s="4">
        <v>14200</v>
      </c>
      <c r="F191" s="4">
        <v>11220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152</v>
      </c>
      <c r="C192" s="4">
        <v>12100</v>
      </c>
      <c r="D192" s="4">
        <v>23000</v>
      </c>
      <c r="E192" s="4">
        <v>11220</v>
      </c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152</v>
      </c>
      <c r="C193" s="4">
        <v>12220</v>
      </c>
      <c r="D193" s="4">
        <v>12100</v>
      </c>
      <c r="E193" s="4">
        <v>23000</v>
      </c>
      <c r="F193" s="4">
        <v>11220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158</v>
      </c>
      <c r="C194" s="4">
        <v>11210</v>
      </c>
      <c r="D194" s="4">
        <v>14100</v>
      </c>
      <c r="E194" s="4">
        <v>11220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158</v>
      </c>
      <c r="C195" s="4">
        <v>12220</v>
      </c>
      <c r="D195" s="4">
        <v>11210</v>
      </c>
      <c r="E195" s="4">
        <v>14100</v>
      </c>
      <c r="F195" s="4">
        <v>11220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148</v>
      </c>
      <c r="C196" s="4">
        <v>21000</v>
      </c>
      <c r="D196" s="4">
        <v>14200</v>
      </c>
      <c r="E196" s="4">
        <v>31000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153</v>
      </c>
      <c r="C197" s="4">
        <v>12100</v>
      </c>
      <c r="D197" s="4">
        <v>14200</v>
      </c>
      <c r="E197" s="4">
        <v>31000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151</v>
      </c>
      <c r="C198" s="4">
        <v>12220</v>
      </c>
      <c r="D198" s="4">
        <v>12100</v>
      </c>
      <c r="E198" s="4">
        <v>14200</v>
      </c>
      <c r="F198" s="4">
        <v>31000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151</v>
      </c>
      <c r="C199" s="4">
        <v>11210</v>
      </c>
      <c r="D199" s="4">
        <v>21000</v>
      </c>
      <c r="E199" s="4">
        <v>23000</v>
      </c>
      <c r="F199" s="4">
        <v>31000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151</v>
      </c>
      <c r="C200" s="4">
        <v>12220</v>
      </c>
      <c r="D200" s="4">
        <v>11210</v>
      </c>
      <c r="E200" s="4">
        <v>21000</v>
      </c>
      <c r="F200" s="4">
        <v>23000</v>
      </c>
      <c r="G200" s="4">
        <v>31000</v>
      </c>
      <c r="H200" s="4"/>
      <c r="I200" s="4"/>
    </row>
    <row r="201" spans="1:9" s="3" customFormat="1" ht="11.4" x14ac:dyDescent="0.2">
      <c r="A201" s="4">
        <v>9</v>
      </c>
      <c r="B201" s="4">
        <v>156</v>
      </c>
      <c r="C201" s="4">
        <v>12100</v>
      </c>
      <c r="D201" s="4">
        <v>11210</v>
      </c>
      <c r="E201" s="4">
        <v>21000</v>
      </c>
      <c r="F201" s="4">
        <v>31000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156</v>
      </c>
      <c r="C202" s="4">
        <v>12220</v>
      </c>
      <c r="D202" s="4">
        <v>12100</v>
      </c>
      <c r="E202" s="4">
        <v>11210</v>
      </c>
      <c r="F202" s="4">
        <v>21000</v>
      </c>
      <c r="G202" s="4">
        <v>31000</v>
      </c>
      <c r="H202" s="4"/>
      <c r="I202" s="4"/>
    </row>
    <row r="203" spans="1:9" s="3" customFormat="1" ht="11.4" x14ac:dyDescent="0.2">
      <c r="A203" s="4">
        <v>9</v>
      </c>
      <c r="B203" s="4">
        <v>154</v>
      </c>
      <c r="C203" s="4">
        <v>12100</v>
      </c>
      <c r="D203" s="4">
        <v>11210</v>
      </c>
      <c r="E203" s="4">
        <v>21000</v>
      </c>
      <c r="F203" s="4">
        <v>14200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153</v>
      </c>
      <c r="C204" s="4">
        <v>12220</v>
      </c>
      <c r="D204" s="4">
        <v>12100</v>
      </c>
      <c r="E204" s="4">
        <v>11210</v>
      </c>
      <c r="F204" s="4">
        <v>21000</v>
      </c>
      <c r="G204" s="4">
        <v>14200</v>
      </c>
      <c r="H204" s="4"/>
      <c r="I204" s="4"/>
    </row>
    <row r="205" spans="1:9" s="3" customFormat="1" ht="11.4" x14ac:dyDescent="0.2">
      <c r="A205" s="4">
        <v>9</v>
      </c>
      <c r="B205" s="4">
        <v>156</v>
      </c>
      <c r="C205" s="4">
        <v>12100</v>
      </c>
      <c r="D205" s="4">
        <v>21000</v>
      </c>
      <c r="E205" s="4">
        <v>14100</v>
      </c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156</v>
      </c>
      <c r="C206" s="4">
        <v>12220</v>
      </c>
      <c r="D206" s="4">
        <v>12100</v>
      </c>
      <c r="E206" s="4">
        <v>21000</v>
      </c>
      <c r="F206" s="4">
        <v>14100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163</v>
      </c>
      <c r="C207" s="4">
        <v>12100</v>
      </c>
      <c r="D207" s="4">
        <v>11210</v>
      </c>
      <c r="E207" s="4">
        <v>11100</v>
      </c>
      <c r="F207" s="4">
        <v>21000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163</v>
      </c>
      <c r="C208" s="4">
        <v>12220</v>
      </c>
      <c r="D208" s="4">
        <v>12100</v>
      </c>
      <c r="E208" s="4">
        <v>11210</v>
      </c>
      <c r="F208" s="4">
        <v>11100</v>
      </c>
      <c r="G208" s="4">
        <v>21000</v>
      </c>
      <c r="H208" s="4"/>
      <c r="I208" s="4"/>
    </row>
    <row r="209" spans="1:9" s="3" customFormat="1" ht="11.4" x14ac:dyDescent="0.2">
      <c r="A209" s="4">
        <v>8</v>
      </c>
      <c r="B209" s="4">
        <v>134</v>
      </c>
      <c r="C209" s="4">
        <v>21000</v>
      </c>
      <c r="D209" s="4">
        <v>11240</v>
      </c>
      <c r="E209" s="4"/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130</v>
      </c>
      <c r="C210" s="4">
        <v>12220</v>
      </c>
      <c r="D210" s="4">
        <v>21000</v>
      </c>
      <c r="E210" s="4">
        <v>11240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137</v>
      </c>
      <c r="C211" s="4">
        <v>14200</v>
      </c>
      <c r="D211" s="4">
        <v>50000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131</v>
      </c>
      <c r="C212" s="4">
        <v>12220</v>
      </c>
      <c r="D212" s="4">
        <v>14200</v>
      </c>
      <c r="E212" s="4">
        <v>50000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136</v>
      </c>
      <c r="C213" s="4">
        <v>12220</v>
      </c>
      <c r="D213" s="4">
        <v>23000</v>
      </c>
      <c r="E213" s="4">
        <v>50000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135</v>
      </c>
      <c r="C214" s="4">
        <v>12220</v>
      </c>
      <c r="D214" s="4">
        <v>21000</v>
      </c>
      <c r="E214" s="4">
        <v>50000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131</v>
      </c>
      <c r="C215" s="4">
        <v>12100</v>
      </c>
      <c r="D215" s="4">
        <v>11210</v>
      </c>
      <c r="E215" s="4">
        <v>50000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131</v>
      </c>
      <c r="C216" s="4">
        <v>12220</v>
      </c>
      <c r="D216" s="4">
        <v>12100</v>
      </c>
      <c r="E216" s="4">
        <v>11210</v>
      </c>
      <c r="F216" s="4">
        <v>50000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134</v>
      </c>
      <c r="C217" s="4">
        <v>12100</v>
      </c>
      <c r="D217" s="4">
        <v>14200</v>
      </c>
      <c r="E217" s="4">
        <v>11220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133</v>
      </c>
      <c r="C218" s="4">
        <v>12220</v>
      </c>
      <c r="D218" s="4">
        <v>12100</v>
      </c>
      <c r="E218" s="4">
        <v>14200</v>
      </c>
      <c r="F218" s="4">
        <v>11220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141</v>
      </c>
      <c r="C219" s="4">
        <v>12100</v>
      </c>
      <c r="D219" s="4">
        <v>21000</v>
      </c>
      <c r="E219" s="4">
        <v>23000</v>
      </c>
      <c r="F219" s="4">
        <v>11220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141</v>
      </c>
      <c r="C220" s="4">
        <v>12220</v>
      </c>
      <c r="D220" s="4">
        <v>12100</v>
      </c>
      <c r="E220" s="4">
        <v>21000</v>
      </c>
      <c r="F220" s="4">
        <v>23000</v>
      </c>
      <c r="G220" s="4">
        <v>11220</v>
      </c>
      <c r="H220" s="4"/>
      <c r="I220" s="4"/>
    </row>
    <row r="221" spans="1:9" s="3" customFormat="1" ht="11.4" x14ac:dyDescent="0.2">
      <c r="A221" s="4">
        <v>8</v>
      </c>
      <c r="B221" s="4">
        <v>135</v>
      </c>
      <c r="C221" s="4">
        <v>12100</v>
      </c>
      <c r="D221" s="4">
        <v>11210</v>
      </c>
      <c r="E221" s="4">
        <v>23000</v>
      </c>
      <c r="F221" s="4">
        <v>11220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135</v>
      </c>
      <c r="C222" s="4">
        <v>12220</v>
      </c>
      <c r="D222" s="4">
        <v>12100</v>
      </c>
      <c r="E222" s="4">
        <v>11210</v>
      </c>
      <c r="F222" s="4">
        <v>23000</v>
      </c>
      <c r="G222" s="4">
        <v>11220</v>
      </c>
      <c r="H222" s="4"/>
      <c r="I222" s="4"/>
    </row>
    <row r="223" spans="1:9" s="3" customFormat="1" ht="11.4" x14ac:dyDescent="0.2">
      <c r="A223" s="4">
        <v>8</v>
      </c>
      <c r="B223" s="4">
        <v>131</v>
      </c>
      <c r="C223" s="4">
        <v>12100</v>
      </c>
      <c r="D223" s="4">
        <v>11210</v>
      </c>
      <c r="E223" s="4">
        <v>14100</v>
      </c>
      <c r="F223" s="4">
        <v>11220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131</v>
      </c>
      <c r="C224" s="4">
        <v>12220</v>
      </c>
      <c r="D224" s="4">
        <v>12100</v>
      </c>
      <c r="E224" s="4">
        <v>11210</v>
      </c>
      <c r="F224" s="4">
        <v>14100</v>
      </c>
      <c r="G224" s="4">
        <v>11220</v>
      </c>
      <c r="H224" s="4"/>
      <c r="I224" s="4"/>
    </row>
    <row r="225" spans="1:9" s="3" customFormat="1" ht="11.4" x14ac:dyDescent="0.2">
      <c r="A225" s="4">
        <v>8</v>
      </c>
      <c r="B225" s="4">
        <v>138</v>
      </c>
      <c r="C225" s="4">
        <v>12100</v>
      </c>
      <c r="D225" s="4">
        <v>14100</v>
      </c>
      <c r="E225" s="4">
        <v>11220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137</v>
      </c>
      <c r="C226" s="4">
        <v>12220</v>
      </c>
      <c r="D226" s="4">
        <v>12100</v>
      </c>
      <c r="E226" s="4">
        <v>14100</v>
      </c>
      <c r="F226" s="4">
        <v>11220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134</v>
      </c>
      <c r="C227" s="4">
        <v>12100</v>
      </c>
      <c r="D227" s="4">
        <v>11210</v>
      </c>
      <c r="E227" s="4">
        <v>11100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134</v>
      </c>
      <c r="C228" s="4">
        <v>12220</v>
      </c>
      <c r="D228" s="4">
        <v>12100</v>
      </c>
      <c r="E228" s="4">
        <v>11210</v>
      </c>
      <c r="F228" s="4">
        <v>11100</v>
      </c>
      <c r="G228" s="4">
        <v>11220</v>
      </c>
      <c r="H228" s="4"/>
      <c r="I228" s="4"/>
    </row>
    <row r="229" spans="1:9" s="3" customFormat="1" ht="11.4" x14ac:dyDescent="0.2">
      <c r="A229" s="4">
        <v>8</v>
      </c>
      <c r="B229" s="4">
        <v>139</v>
      </c>
      <c r="C229" s="4">
        <v>12100</v>
      </c>
      <c r="D229" s="4">
        <v>11100</v>
      </c>
      <c r="E229" s="4">
        <v>11220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139</v>
      </c>
      <c r="C230" s="4">
        <v>12220</v>
      </c>
      <c r="D230" s="4">
        <v>12100</v>
      </c>
      <c r="E230" s="4">
        <v>11100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144</v>
      </c>
      <c r="C231" s="4">
        <v>12220</v>
      </c>
      <c r="D231" s="4">
        <v>21000</v>
      </c>
      <c r="E231" s="4">
        <v>14200</v>
      </c>
      <c r="F231" s="4">
        <v>31000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136</v>
      </c>
      <c r="C232" s="4">
        <v>12100</v>
      </c>
      <c r="D232" s="4">
        <v>11210</v>
      </c>
      <c r="E232" s="4">
        <v>23000</v>
      </c>
      <c r="F232" s="4">
        <v>31000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136</v>
      </c>
      <c r="C233" s="4">
        <v>12220</v>
      </c>
      <c r="D233" s="4">
        <v>12100</v>
      </c>
      <c r="E233" s="4">
        <v>11210</v>
      </c>
      <c r="F233" s="4">
        <v>23000</v>
      </c>
      <c r="G233" s="4">
        <v>31000</v>
      </c>
      <c r="H233" s="4"/>
      <c r="I233" s="4"/>
    </row>
    <row r="234" spans="1:9" s="3" customFormat="1" ht="11.4" x14ac:dyDescent="0.2">
      <c r="A234" s="4">
        <v>8</v>
      </c>
      <c r="B234" s="4">
        <v>134</v>
      </c>
      <c r="C234" s="4">
        <v>11210</v>
      </c>
      <c r="D234" s="4">
        <v>21000</v>
      </c>
      <c r="E234" s="4">
        <v>23000</v>
      </c>
      <c r="F234" s="4">
        <v>14200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133</v>
      </c>
      <c r="C235" s="4">
        <v>12220</v>
      </c>
      <c r="D235" s="4">
        <v>11210</v>
      </c>
      <c r="E235" s="4">
        <v>21000</v>
      </c>
      <c r="F235" s="4">
        <v>23000</v>
      </c>
      <c r="G235" s="4">
        <v>14200</v>
      </c>
      <c r="H235" s="4"/>
      <c r="I235" s="4"/>
    </row>
    <row r="236" spans="1:9" s="3" customFormat="1" ht="11.4" x14ac:dyDescent="0.2">
      <c r="A236" s="4">
        <v>8</v>
      </c>
      <c r="B236" s="4">
        <v>139</v>
      </c>
      <c r="C236" s="4">
        <v>14100</v>
      </c>
      <c r="D236" s="4">
        <v>23000</v>
      </c>
      <c r="E236" s="4"/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139</v>
      </c>
      <c r="C237" s="4">
        <v>12220</v>
      </c>
      <c r="D237" s="4">
        <v>14100</v>
      </c>
      <c r="E237" s="4">
        <v>23000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142</v>
      </c>
      <c r="C238" s="4">
        <v>11210</v>
      </c>
      <c r="D238" s="4">
        <v>21000</v>
      </c>
      <c r="E238" s="4">
        <v>14100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142</v>
      </c>
      <c r="C239" s="4">
        <v>12220</v>
      </c>
      <c r="D239" s="4">
        <v>11210</v>
      </c>
      <c r="E239" s="4">
        <v>21000</v>
      </c>
      <c r="F239" s="4">
        <v>14100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114</v>
      </c>
      <c r="C240" s="4">
        <v>11210</v>
      </c>
      <c r="D240" s="4">
        <v>13400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114</v>
      </c>
      <c r="C241" s="4">
        <v>12220</v>
      </c>
      <c r="D241" s="4">
        <v>11210</v>
      </c>
      <c r="E241" s="4">
        <v>13400</v>
      </c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116</v>
      </c>
      <c r="C242" s="4">
        <v>12100</v>
      </c>
      <c r="D242" s="4">
        <v>13400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114</v>
      </c>
      <c r="C243" s="4">
        <v>12220</v>
      </c>
      <c r="D243" s="4">
        <v>12100</v>
      </c>
      <c r="E243" s="4">
        <v>13400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120</v>
      </c>
      <c r="C244" s="4">
        <v>11210</v>
      </c>
      <c r="D244" s="4">
        <v>21000</v>
      </c>
      <c r="E244" s="4">
        <v>11240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120</v>
      </c>
      <c r="C245" s="4">
        <v>12220</v>
      </c>
      <c r="D245" s="4">
        <v>11210</v>
      </c>
      <c r="E245" s="4">
        <v>21000</v>
      </c>
      <c r="F245" s="4">
        <v>11240</v>
      </c>
      <c r="G245" s="4"/>
      <c r="H245" s="4"/>
      <c r="I245" s="4"/>
    </row>
    <row r="246" spans="1:9" s="3" customFormat="1" ht="11.4" x14ac:dyDescent="0.2">
      <c r="A246" s="4">
        <v>7</v>
      </c>
      <c r="B246" s="4">
        <v>120</v>
      </c>
      <c r="C246" s="4">
        <v>31000</v>
      </c>
      <c r="D246" s="4">
        <v>50000</v>
      </c>
      <c r="E246" s="4"/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114</v>
      </c>
      <c r="C247" s="4">
        <v>21000</v>
      </c>
      <c r="D247" s="4">
        <v>31000</v>
      </c>
      <c r="E247" s="4">
        <v>50000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122</v>
      </c>
      <c r="C248" s="4">
        <v>12220</v>
      </c>
      <c r="D248" s="4">
        <v>21000</v>
      </c>
      <c r="E248" s="4">
        <v>23000</v>
      </c>
      <c r="F248" s="4">
        <v>50000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128</v>
      </c>
      <c r="C249" s="4">
        <v>14100</v>
      </c>
      <c r="D249" s="4">
        <v>50000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113</v>
      </c>
      <c r="C250" s="4">
        <v>12100</v>
      </c>
      <c r="D250" s="4">
        <v>14100</v>
      </c>
      <c r="E250" s="4">
        <v>50000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126</v>
      </c>
      <c r="C251" s="4">
        <v>12220</v>
      </c>
      <c r="D251" s="4">
        <v>14100</v>
      </c>
      <c r="E251" s="4">
        <v>50000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116</v>
      </c>
      <c r="C252" s="4">
        <v>23000</v>
      </c>
      <c r="D252" s="4">
        <v>31000</v>
      </c>
      <c r="E252" s="4">
        <v>11220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116</v>
      </c>
      <c r="C253" s="4">
        <v>12220</v>
      </c>
      <c r="D253" s="4">
        <v>23000</v>
      </c>
      <c r="E253" s="4">
        <v>31000</v>
      </c>
      <c r="F253" s="4">
        <v>11220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127</v>
      </c>
      <c r="C254" s="4">
        <v>11210</v>
      </c>
      <c r="D254" s="4">
        <v>21000</v>
      </c>
      <c r="E254" s="4">
        <v>31000</v>
      </c>
      <c r="F254" s="4">
        <v>11220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127</v>
      </c>
      <c r="C255" s="4">
        <v>12220</v>
      </c>
      <c r="D255" s="4">
        <v>11210</v>
      </c>
      <c r="E255" s="4">
        <v>21000</v>
      </c>
      <c r="F255" s="4">
        <v>31000</v>
      </c>
      <c r="G255" s="4">
        <v>11220</v>
      </c>
      <c r="H255" s="4"/>
      <c r="I255" s="4"/>
    </row>
    <row r="256" spans="1:9" s="3" customFormat="1" ht="11.4" x14ac:dyDescent="0.2">
      <c r="A256" s="4">
        <v>7</v>
      </c>
      <c r="B256" s="4">
        <v>121</v>
      </c>
      <c r="C256" s="4">
        <v>12100</v>
      </c>
      <c r="D256" s="4">
        <v>31000</v>
      </c>
      <c r="E256" s="4">
        <v>11220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121</v>
      </c>
      <c r="C257" s="4">
        <v>12220</v>
      </c>
      <c r="D257" s="4">
        <v>12100</v>
      </c>
      <c r="E257" s="4">
        <v>31000</v>
      </c>
      <c r="F257" s="4">
        <v>11220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117</v>
      </c>
      <c r="C258" s="4">
        <v>12100</v>
      </c>
      <c r="D258" s="4">
        <v>11210</v>
      </c>
      <c r="E258" s="4">
        <v>14200</v>
      </c>
      <c r="F258" s="4">
        <v>11220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117</v>
      </c>
      <c r="C259" s="4">
        <v>12220</v>
      </c>
      <c r="D259" s="4">
        <v>12100</v>
      </c>
      <c r="E259" s="4">
        <v>11210</v>
      </c>
      <c r="F259" s="4">
        <v>14200</v>
      </c>
      <c r="G259" s="4">
        <v>11220</v>
      </c>
      <c r="H259" s="4"/>
      <c r="I259" s="4"/>
    </row>
    <row r="260" spans="1:9" s="3" customFormat="1" ht="11.4" x14ac:dyDescent="0.2">
      <c r="A260" s="4">
        <v>7</v>
      </c>
      <c r="B260" s="4">
        <v>126</v>
      </c>
      <c r="C260" s="4">
        <v>12100</v>
      </c>
      <c r="D260" s="4">
        <v>11210</v>
      </c>
      <c r="E260" s="4">
        <v>21000</v>
      </c>
      <c r="F260" s="4">
        <v>23000</v>
      </c>
      <c r="G260" s="4">
        <v>11220</v>
      </c>
      <c r="H260" s="4"/>
      <c r="I260" s="4"/>
    </row>
    <row r="261" spans="1:9" s="3" customFormat="1" ht="11.4" x14ac:dyDescent="0.2">
      <c r="A261" s="4">
        <v>7</v>
      </c>
      <c r="B261" s="4">
        <v>126</v>
      </c>
      <c r="C261" s="4">
        <v>12220</v>
      </c>
      <c r="D261" s="4">
        <v>12100</v>
      </c>
      <c r="E261" s="4">
        <v>11210</v>
      </c>
      <c r="F261" s="4">
        <v>21000</v>
      </c>
      <c r="G261" s="4">
        <v>23000</v>
      </c>
      <c r="H261" s="4">
        <v>11220</v>
      </c>
      <c r="I261" s="4"/>
    </row>
    <row r="262" spans="1:9" s="3" customFormat="1" ht="11.4" x14ac:dyDescent="0.2">
      <c r="A262" s="4">
        <v>7</v>
      </c>
      <c r="B262" s="4">
        <v>126</v>
      </c>
      <c r="C262" s="4">
        <v>23000</v>
      </c>
      <c r="D262" s="4">
        <v>14200</v>
      </c>
      <c r="E262" s="4">
        <v>31000</v>
      </c>
      <c r="F262" s="4"/>
      <c r="G262" s="4"/>
      <c r="H262" s="4"/>
      <c r="I262" s="4"/>
    </row>
    <row r="263" spans="1:9" s="3" customFormat="1" ht="11.4" x14ac:dyDescent="0.2">
      <c r="A263" s="4">
        <v>7</v>
      </c>
      <c r="B263" s="4">
        <v>121</v>
      </c>
      <c r="C263" s="4">
        <v>12220</v>
      </c>
      <c r="D263" s="4">
        <v>23000</v>
      </c>
      <c r="E263" s="4">
        <v>14200</v>
      </c>
      <c r="F263" s="4">
        <v>31000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118</v>
      </c>
      <c r="C264" s="4">
        <v>12100</v>
      </c>
      <c r="D264" s="4">
        <v>21000</v>
      </c>
      <c r="E264" s="4">
        <v>14200</v>
      </c>
      <c r="F264" s="4">
        <v>31000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116</v>
      </c>
      <c r="C265" s="4">
        <v>12220</v>
      </c>
      <c r="D265" s="4">
        <v>12100</v>
      </c>
      <c r="E265" s="4">
        <v>21000</v>
      </c>
      <c r="F265" s="4">
        <v>14200</v>
      </c>
      <c r="G265" s="4">
        <v>31000</v>
      </c>
      <c r="H265" s="4"/>
      <c r="I265" s="4"/>
    </row>
    <row r="266" spans="1:9" s="3" customFormat="1" ht="11.4" x14ac:dyDescent="0.2">
      <c r="A266" s="4">
        <v>7</v>
      </c>
      <c r="B266" s="4">
        <v>124</v>
      </c>
      <c r="C266" s="4">
        <v>11210</v>
      </c>
      <c r="D266" s="4">
        <v>14200</v>
      </c>
      <c r="E266" s="4">
        <v>31000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124</v>
      </c>
      <c r="C267" s="4">
        <v>12220</v>
      </c>
      <c r="D267" s="4">
        <v>11210</v>
      </c>
      <c r="E267" s="4">
        <v>14200</v>
      </c>
      <c r="F267" s="4">
        <v>31000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126</v>
      </c>
      <c r="C268" s="4">
        <v>14100</v>
      </c>
      <c r="D268" s="4">
        <v>31000</v>
      </c>
      <c r="E268" s="4"/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126</v>
      </c>
      <c r="C269" s="4">
        <v>12220</v>
      </c>
      <c r="D269" s="4">
        <v>14100</v>
      </c>
      <c r="E269" s="4">
        <v>31000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113</v>
      </c>
      <c r="C270" s="4">
        <v>11100</v>
      </c>
      <c r="D270" s="4">
        <v>31000</v>
      </c>
      <c r="E270" s="4"/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113</v>
      </c>
      <c r="C271" s="4">
        <v>12220</v>
      </c>
      <c r="D271" s="4">
        <v>11100</v>
      </c>
      <c r="E271" s="4">
        <v>31000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124</v>
      </c>
      <c r="C272" s="4">
        <v>12100</v>
      </c>
      <c r="D272" s="4">
        <v>21000</v>
      </c>
      <c r="E272" s="4">
        <v>23000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121</v>
      </c>
      <c r="C273" s="4">
        <v>12220</v>
      </c>
      <c r="D273" s="4">
        <v>12100</v>
      </c>
      <c r="E273" s="4">
        <v>21000</v>
      </c>
      <c r="F273" s="4">
        <v>23000</v>
      </c>
      <c r="G273" s="4">
        <v>14200</v>
      </c>
      <c r="H273" s="4"/>
      <c r="I273" s="4"/>
    </row>
    <row r="274" spans="1:9" s="3" customFormat="1" ht="11.4" x14ac:dyDescent="0.2">
      <c r="A274" s="4">
        <v>7</v>
      </c>
      <c r="B274" s="4">
        <v>116</v>
      </c>
      <c r="C274" s="4">
        <v>12100</v>
      </c>
      <c r="D274" s="4">
        <v>11210</v>
      </c>
      <c r="E274" s="4">
        <v>23000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115</v>
      </c>
      <c r="C275" s="4">
        <v>12220</v>
      </c>
      <c r="D275" s="4">
        <v>12100</v>
      </c>
      <c r="E275" s="4">
        <v>11210</v>
      </c>
      <c r="F275" s="4">
        <v>23000</v>
      </c>
      <c r="G275" s="4">
        <v>14200</v>
      </c>
      <c r="H275" s="4"/>
      <c r="I275" s="4"/>
    </row>
    <row r="276" spans="1:9" s="3" customFormat="1" ht="11.4" x14ac:dyDescent="0.2">
      <c r="A276" s="4">
        <v>7</v>
      </c>
      <c r="B276" s="4">
        <v>120</v>
      </c>
      <c r="C276" s="4">
        <v>12100</v>
      </c>
      <c r="D276" s="4">
        <v>14100</v>
      </c>
      <c r="E276" s="4">
        <v>23000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120</v>
      </c>
      <c r="C277" s="4">
        <v>12220</v>
      </c>
      <c r="D277" s="4">
        <v>12100</v>
      </c>
      <c r="E277" s="4">
        <v>14100</v>
      </c>
      <c r="F277" s="4">
        <v>23000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116</v>
      </c>
      <c r="C278" s="4">
        <v>11100</v>
      </c>
      <c r="D278" s="4">
        <v>23000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116</v>
      </c>
      <c r="C279" s="4">
        <v>12220</v>
      </c>
      <c r="D279" s="4">
        <v>11100</v>
      </c>
      <c r="E279" s="4">
        <v>23000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119</v>
      </c>
      <c r="C280" s="4">
        <v>12100</v>
      </c>
      <c r="D280" s="4">
        <v>11210</v>
      </c>
      <c r="E280" s="4">
        <v>21000</v>
      </c>
      <c r="F280" s="4">
        <v>14100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119</v>
      </c>
      <c r="C281" s="4">
        <v>12220</v>
      </c>
      <c r="D281" s="4">
        <v>12100</v>
      </c>
      <c r="E281" s="4">
        <v>11210</v>
      </c>
      <c r="F281" s="4">
        <v>21000</v>
      </c>
      <c r="G281" s="4">
        <v>14100</v>
      </c>
      <c r="H281" s="4"/>
      <c r="I281" s="4"/>
    </row>
    <row r="282" spans="1:9" s="3" customFormat="1" ht="11.4" x14ac:dyDescent="0.2">
      <c r="A282" s="4">
        <v>6</v>
      </c>
      <c r="B282" s="4">
        <v>106</v>
      </c>
      <c r="C282" s="4">
        <v>21000</v>
      </c>
      <c r="D282" s="4">
        <v>13400</v>
      </c>
      <c r="E282" s="4"/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104</v>
      </c>
      <c r="C283" s="4">
        <v>12220</v>
      </c>
      <c r="D283" s="4">
        <v>21000</v>
      </c>
      <c r="E283" s="4">
        <v>13400</v>
      </c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109</v>
      </c>
      <c r="C284" s="4">
        <v>11220</v>
      </c>
      <c r="D284" s="4">
        <v>11240</v>
      </c>
      <c r="E284" s="4"/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96</v>
      </c>
      <c r="C285" s="4">
        <v>11210</v>
      </c>
      <c r="D285" s="4">
        <v>11220</v>
      </c>
      <c r="E285" s="4">
        <v>11240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96</v>
      </c>
      <c r="C286" s="4">
        <v>12220</v>
      </c>
      <c r="D286" s="4">
        <v>11210</v>
      </c>
      <c r="E286" s="4">
        <v>11220</v>
      </c>
      <c r="F286" s="4">
        <v>11240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105</v>
      </c>
      <c r="C287" s="4">
        <v>12220</v>
      </c>
      <c r="D287" s="4">
        <v>11220</v>
      </c>
      <c r="E287" s="4">
        <v>11240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99</v>
      </c>
      <c r="C288" s="4">
        <v>12100</v>
      </c>
      <c r="D288" s="4">
        <v>11210</v>
      </c>
      <c r="E288" s="4">
        <v>11240</v>
      </c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99</v>
      </c>
      <c r="C289" s="4">
        <v>12220</v>
      </c>
      <c r="D289" s="4">
        <v>12100</v>
      </c>
      <c r="E289" s="4">
        <v>11210</v>
      </c>
      <c r="F289" s="4">
        <v>11240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105</v>
      </c>
      <c r="C290" s="4">
        <v>12100</v>
      </c>
      <c r="D290" s="4">
        <v>11240</v>
      </c>
      <c r="E290" s="4"/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105</v>
      </c>
      <c r="C291" s="4">
        <v>12220</v>
      </c>
      <c r="D291" s="4">
        <v>12100</v>
      </c>
      <c r="E291" s="4">
        <v>11240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100</v>
      </c>
      <c r="C292" s="4">
        <v>11220</v>
      </c>
      <c r="D292" s="4">
        <v>50000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95</v>
      </c>
      <c r="C293" s="4">
        <v>12220</v>
      </c>
      <c r="D293" s="4">
        <v>11220</v>
      </c>
      <c r="E293" s="4">
        <v>50000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105</v>
      </c>
      <c r="C294" s="4">
        <v>23000</v>
      </c>
      <c r="D294" s="4">
        <v>31000</v>
      </c>
      <c r="E294" s="4">
        <v>50000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103</v>
      </c>
      <c r="C295" s="4">
        <v>21000</v>
      </c>
      <c r="D295" s="4">
        <v>23000</v>
      </c>
      <c r="E295" s="4">
        <v>31000</v>
      </c>
      <c r="F295" s="4">
        <v>50000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97</v>
      </c>
      <c r="C296" s="4">
        <v>12220</v>
      </c>
      <c r="D296" s="4">
        <v>31000</v>
      </c>
      <c r="E296" s="4">
        <v>50000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98</v>
      </c>
      <c r="C297" s="4">
        <v>11210</v>
      </c>
      <c r="D297" s="4">
        <v>14200</v>
      </c>
      <c r="E297" s="4">
        <v>50000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98</v>
      </c>
      <c r="C298" s="4">
        <v>12220</v>
      </c>
      <c r="D298" s="4">
        <v>11210</v>
      </c>
      <c r="E298" s="4">
        <v>14200</v>
      </c>
      <c r="F298" s="4">
        <v>50000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109</v>
      </c>
      <c r="C299" s="4">
        <v>12100</v>
      </c>
      <c r="D299" s="4">
        <v>14200</v>
      </c>
      <c r="E299" s="4">
        <v>50000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106</v>
      </c>
      <c r="C300" s="4">
        <v>12220</v>
      </c>
      <c r="D300" s="4">
        <v>12100</v>
      </c>
      <c r="E300" s="4">
        <v>14200</v>
      </c>
      <c r="F300" s="4">
        <v>50000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100</v>
      </c>
      <c r="C301" s="4">
        <v>11210</v>
      </c>
      <c r="D301" s="4">
        <v>14100</v>
      </c>
      <c r="E301" s="4">
        <v>50000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100</v>
      </c>
      <c r="C302" s="4">
        <v>12220</v>
      </c>
      <c r="D302" s="4">
        <v>11210</v>
      </c>
      <c r="E302" s="4">
        <v>14100</v>
      </c>
      <c r="F302" s="4">
        <v>50000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111</v>
      </c>
      <c r="C303" s="4">
        <v>12220</v>
      </c>
      <c r="D303" s="4">
        <v>12100</v>
      </c>
      <c r="E303" s="4">
        <v>14100</v>
      </c>
      <c r="F303" s="4">
        <v>50000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106</v>
      </c>
      <c r="C304" s="4">
        <v>11100</v>
      </c>
      <c r="D304" s="4">
        <v>50000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106</v>
      </c>
      <c r="C305" s="4">
        <v>12220</v>
      </c>
      <c r="D305" s="4">
        <v>11100</v>
      </c>
      <c r="E305" s="4">
        <v>50000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97</v>
      </c>
      <c r="C306" s="4">
        <v>11210</v>
      </c>
      <c r="D306" s="4">
        <v>11100</v>
      </c>
      <c r="E306" s="4">
        <v>50000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97</v>
      </c>
      <c r="C307" s="4">
        <v>12220</v>
      </c>
      <c r="D307" s="4">
        <v>11210</v>
      </c>
      <c r="E307" s="4">
        <v>11100</v>
      </c>
      <c r="F307" s="4">
        <v>50000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95</v>
      </c>
      <c r="C308" s="4">
        <v>12100</v>
      </c>
      <c r="D308" s="4">
        <v>11100</v>
      </c>
      <c r="E308" s="4">
        <v>50000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95</v>
      </c>
      <c r="C309" s="4">
        <v>12220</v>
      </c>
      <c r="D309" s="4">
        <v>12100</v>
      </c>
      <c r="E309" s="4">
        <v>11100</v>
      </c>
      <c r="F309" s="4">
        <v>50000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109</v>
      </c>
      <c r="C310" s="4">
        <v>21000</v>
      </c>
      <c r="D310" s="4">
        <v>23000</v>
      </c>
      <c r="E310" s="4">
        <v>31000</v>
      </c>
      <c r="F310" s="4">
        <v>11220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109</v>
      </c>
      <c r="C311" s="4">
        <v>12220</v>
      </c>
      <c r="D311" s="4">
        <v>21000</v>
      </c>
      <c r="E311" s="4">
        <v>23000</v>
      </c>
      <c r="F311" s="4">
        <v>31000</v>
      </c>
      <c r="G311" s="4">
        <v>11220</v>
      </c>
      <c r="H311" s="4"/>
      <c r="I311" s="4"/>
    </row>
    <row r="312" spans="1:9" s="3" customFormat="1" ht="11.4" x14ac:dyDescent="0.2">
      <c r="A312" s="4">
        <v>6</v>
      </c>
      <c r="B312" s="4">
        <v>99</v>
      </c>
      <c r="C312" s="4">
        <v>11210</v>
      </c>
      <c r="D312" s="4">
        <v>21000</v>
      </c>
      <c r="E312" s="4">
        <v>23000</v>
      </c>
      <c r="F312" s="4">
        <v>31000</v>
      </c>
      <c r="G312" s="4">
        <v>11220</v>
      </c>
      <c r="H312" s="4"/>
      <c r="I312" s="4"/>
    </row>
    <row r="313" spans="1:9" s="3" customFormat="1" ht="11.4" x14ac:dyDescent="0.2">
      <c r="A313" s="4">
        <v>6</v>
      </c>
      <c r="B313" s="4">
        <v>99</v>
      </c>
      <c r="C313" s="4">
        <v>12220</v>
      </c>
      <c r="D313" s="4">
        <v>11210</v>
      </c>
      <c r="E313" s="4">
        <v>21000</v>
      </c>
      <c r="F313" s="4">
        <v>23000</v>
      </c>
      <c r="G313" s="4">
        <v>31000</v>
      </c>
      <c r="H313" s="4">
        <v>11220</v>
      </c>
      <c r="I313" s="4"/>
    </row>
    <row r="314" spans="1:9" s="3" customFormat="1" ht="11.4" x14ac:dyDescent="0.2">
      <c r="A314" s="4">
        <v>6</v>
      </c>
      <c r="B314" s="4">
        <v>106</v>
      </c>
      <c r="C314" s="4">
        <v>11210</v>
      </c>
      <c r="D314" s="4">
        <v>23000</v>
      </c>
      <c r="E314" s="4">
        <v>31000</v>
      </c>
      <c r="F314" s="4">
        <v>11220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106</v>
      </c>
      <c r="C315" s="4">
        <v>12220</v>
      </c>
      <c r="D315" s="4">
        <v>11210</v>
      </c>
      <c r="E315" s="4">
        <v>23000</v>
      </c>
      <c r="F315" s="4">
        <v>31000</v>
      </c>
      <c r="G315" s="4">
        <v>11220</v>
      </c>
      <c r="H315" s="4"/>
      <c r="I315" s="4"/>
    </row>
    <row r="316" spans="1:9" s="3" customFormat="1" ht="11.4" x14ac:dyDescent="0.2">
      <c r="A316" s="4">
        <v>6</v>
      </c>
      <c r="B316" s="4">
        <v>106</v>
      </c>
      <c r="C316" s="4">
        <v>12100</v>
      </c>
      <c r="D316" s="4">
        <v>21000</v>
      </c>
      <c r="E316" s="4">
        <v>31000</v>
      </c>
      <c r="F316" s="4">
        <v>11220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106</v>
      </c>
      <c r="C317" s="4">
        <v>12220</v>
      </c>
      <c r="D317" s="4">
        <v>12100</v>
      </c>
      <c r="E317" s="4">
        <v>21000</v>
      </c>
      <c r="F317" s="4">
        <v>31000</v>
      </c>
      <c r="G317" s="4">
        <v>11220</v>
      </c>
      <c r="H317" s="4"/>
      <c r="I317" s="4"/>
    </row>
    <row r="318" spans="1:9" s="3" customFormat="1" ht="11.4" x14ac:dyDescent="0.2">
      <c r="A318" s="4">
        <v>6</v>
      </c>
      <c r="B318" s="4">
        <v>105</v>
      </c>
      <c r="C318" s="4">
        <v>12100</v>
      </c>
      <c r="D318" s="4">
        <v>11210</v>
      </c>
      <c r="E318" s="4">
        <v>31000</v>
      </c>
      <c r="F318" s="4">
        <v>11220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105</v>
      </c>
      <c r="C319" s="4">
        <v>12220</v>
      </c>
      <c r="D319" s="4">
        <v>12100</v>
      </c>
      <c r="E319" s="4">
        <v>11210</v>
      </c>
      <c r="F319" s="4">
        <v>31000</v>
      </c>
      <c r="G319" s="4">
        <v>11220</v>
      </c>
      <c r="H319" s="4"/>
      <c r="I319" s="4"/>
    </row>
    <row r="320" spans="1:9" s="3" customFormat="1" ht="11.4" x14ac:dyDescent="0.2">
      <c r="A320" s="4">
        <v>6</v>
      </c>
      <c r="B320" s="4">
        <v>104</v>
      </c>
      <c r="C320" s="4">
        <v>21000</v>
      </c>
      <c r="D320" s="4">
        <v>14200</v>
      </c>
      <c r="E320" s="4">
        <v>11220</v>
      </c>
      <c r="F320" s="4"/>
      <c r="G320" s="4"/>
      <c r="H320" s="4"/>
      <c r="I320" s="4"/>
    </row>
    <row r="321" spans="1:8" s="3" customFormat="1" ht="11.4" x14ac:dyDescent="0.2">
      <c r="A321" s="3">
        <v>6</v>
      </c>
      <c r="B321" s="3">
        <v>102</v>
      </c>
      <c r="C321" s="3">
        <v>12220</v>
      </c>
      <c r="D321" s="3">
        <v>21000</v>
      </c>
      <c r="E321" s="3">
        <v>14200</v>
      </c>
      <c r="F321" s="3">
        <v>11220</v>
      </c>
    </row>
    <row r="322" spans="1:8" s="3" customFormat="1" ht="11.4" x14ac:dyDescent="0.2">
      <c r="A322" s="3">
        <v>6</v>
      </c>
      <c r="B322" s="3">
        <v>103</v>
      </c>
      <c r="C322" s="3">
        <v>21000</v>
      </c>
      <c r="D322" s="3">
        <v>23000</v>
      </c>
      <c r="E322" s="3">
        <v>14200</v>
      </c>
      <c r="F322" s="3">
        <v>31000</v>
      </c>
    </row>
    <row r="323" spans="1:8" s="3" customFormat="1" ht="11.4" x14ac:dyDescent="0.2">
      <c r="A323" s="3">
        <v>6</v>
      </c>
      <c r="B323" s="3">
        <v>99</v>
      </c>
      <c r="C323" s="3">
        <v>12220</v>
      </c>
      <c r="D323" s="3">
        <v>21000</v>
      </c>
      <c r="E323" s="3">
        <v>23000</v>
      </c>
      <c r="F323" s="3">
        <v>14200</v>
      </c>
      <c r="G323" s="3">
        <v>31000</v>
      </c>
    </row>
    <row r="324" spans="1:8" s="3" customFormat="1" ht="11.4" x14ac:dyDescent="0.2">
      <c r="A324" s="3">
        <v>6</v>
      </c>
      <c r="B324" s="3">
        <v>97</v>
      </c>
      <c r="C324" s="3">
        <v>12100</v>
      </c>
      <c r="D324" s="3">
        <v>23000</v>
      </c>
      <c r="E324" s="3">
        <v>14200</v>
      </c>
      <c r="F324" s="3">
        <v>31000</v>
      </c>
    </row>
    <row r="325" spans="1:8" s="3" customFormat="1" ht="11.4" x14ac:dyDescent="0.2">
      <c r="A325" s="3">
        <v>6</v>
      </c>
      <c r="B325" s="3">
        <v>95</v>
      </c>
      <c r="C325" s="3">
        <v>12220</v>
      </c>
      <c r="D325" s="3">
        <v>12100</v>
      </c>
      <c r="E325" s="3">
        <v>23000</v>
      </c>
      <c r="F325" s="3">
        <v>14200</v>
      </c>
      <c r="G325" s="3">
        <v>31000</v>
      </c>
    </row>
    <row r="326" spans="1:8" s="3" customFormat="1" ht="11.4" x14ac:dyDescent="0.2">
      <c r="A326" s="3">
        <v>6</v>
      </c>
      <c r="B326" s="3">
        <v>110</v>
      </c>
      <c r="C326" s="3">
        <v>12100</v>
      </c>
      <c r="D326" s="3">
        <v>11210</v>
      </c>
      <c r="E326" s="3">
        <v>21000</v>
      </c>
      <c r="F326" s="3">
        <v>23000</v>
      </c>
      <c r="G326" s="3">
        <v>31000</v>
      </c>
    </row>
    <row r="327" spans="1:8" s="3" customFormat="1" ht="11.4" x14ac:dyDescent="0.2">
      <c r="A327" s="3">
        <v>6</v>
      </c>
      <c r="B327" s="3">
        <v>110</v>
      </c>
      <c r="C327" s="3">
        <v>12220</v>
      </c>
      <c r="D327" s="3">
        <v>12100</v>
      </c>
      <c r="E327" s="3">
        <v>11210</v>
      </c>
      <c r="F327" s="3">
        <v>21000</v>
      </c>
      <c r="G327" s="3">
        <v>23000</v>
      </c>
      <c r="H327" s="3">
        <v>31000</v>
      </c>
    </row>
    <row r="328" spans="1:8" s="3" customFormat="1" ht="11.4" x14ac:dyDescent="0.2">
      <c r="A328" s="3">
        <v>6</v>
      </c>
      <c r="B328" s="3">
        <v>107</v>
      </c>
      <c r="C328" s="3">
        <v>12100</v>
      </c>
      <c r="D328" s="3">
        <v>14100</v>
      </c>
      <c r="E328" s="3">
        <v>31000</v>
      </c>
    </row>
    <row r="329" spans="1:8" s="3" customFormat="1" ht="11.4" x14ac:dyDescent="0.2">
      <c r="A329" s="3">
        <v>6</v>
      </c>
      <c r="B329" s="3">
        <v>107</v>
      </c>
      <c r="C329" s="3">
        <v>12220</v>
      </c>
      <c r="D329" s="3">
        <v>12100</v>
      </c>
      <c r="E329" s="3">
        <v>14100</v>
      </c>
      <c r="F329" s="3">
        <v>31000</v>
      </c>
    </row>
    <row r="330" spans="1:8" s="3" customFormat="1" ht="11.4" x14ac:dyDescent="0.2">
      <c r="A330" s="3">
        <v>6</v>
      </c>
      <c r="B330" s="3">
        <v>106</v>
      </c>
      <c r="C330" s="3">
        <v>11210</v>
      </c>
      <c r="D330" s="3">
        <v>11100</v>
      </c>
      <c r="E330" s="3">
        <v>31000</v>
      </c>
    </row>
    <row r="331" spans="1:8" s="3" customFormat="1" ht="11.4" x14ac:dyDescent="0.2">
      <c r="A331" s="3">
        <v>6</v>
      </c>
      <c r="B331" s="3">
        <v>106</v>
      </c>
      <c r="C331" s="3">
        <v>12220</v>
      </c>
      <c r="D331" s="3">
        <v>11210</v>
      </c>
      <c r="E331" s="3">
        <v>11100</v>
      </c>
      <c r="F331" s="3">
        <v>31000</v>
      </c>
    </row>
    <row r="332" spans="1:8" s="3" customFormat="1" ht="11.4" x14ac:dyDescent="0.2">
      <c r="A332" s="3">
        <v>6</v>
      </c>
      <c r="B332" s="3">
        <v>99</v>
      </c>
      <c r="C332" s="3">
        <v>11100</v>
      </c>
      <c r="D332" s="3">
        <v>21000</v>
      </c>
      <c r="E332" s="3">
        <v>14200</v>
      </c>
    </row>
    <row r="333" spans="1:8" s="3" customFormat="1" ht="11.4" x14ac:dyDescent="0.2">
      <c r="A333" s="3">
        <v>6</v>
      </c>
      <c r="B333" s="3">
        <v>99</v>
      </c>
      <c r="C333" s="3">
        <v>12220</v>
      </c>
      <c r="D333" s="3">
        <v>11100</v>
      </c>
      <c r="E333" s="3">
        <v>21000</v>
      </c>
      <c r="F333" s="3">
        <v>14200</v>
      </c>
    </row>
    <row r="334" spans="1:8" s="3" customFormat="1" ht="11.4" x14ac:dyDescent="0.2">
      <c r="A334" s="3">
        <v>6</v>
      </c>
      <c r="B334" s="3">
        <v>101</v>
      </c>
      <c r="C334" s="3">
        <v>11210</v>
      </c>
      <c r="D334" s="3">
        <v>14100</v>
      </c>
      <c r="E334" s="3">
        <v>23000</v>
      </c>
    </row>
    <row r="335" spans="1:8" s="3" customFormat="1" ht="11.4" x14ac:dyDescent="0.2">
      <c r="A335" s="3">
        <v>6</v>
      </c>
      <c r="B335" s="3">
        <v>101</v>
      </c>
      <c r="C335" s="3">
        <v>12220</v>
      </c>
      <c r="D335" s="3">
        <v>11210</v>
      </c>
      <c r="E335" s="3">
        <v>14100</v>
      </c>
      <c r="F335" s="3">
        <v>23000</v>
      </c>
    </row>
    <row r="336" spans="1:8" s="3" customFormat="1" ht="11.4" x14ac:dyDescent="0.2">
      <c r="A336" s="3">
        <v>6</v>
      </c>
      <c r="B336" s="3">
        <v>111</v>
      </c>
      <c r="C336" s="3">
        <v>11210</v>
      </c>
      <c r="D336" s="3">
        <v>11100</v>
      </c>
      <c r="E336" s="3">
        <v>23000</v>
      </c>
    </row>
    <row r="337" spans="1:8" s="3" customFormat="1" ht="11.4" x14ac:dyDescent="0.2">
      <c r="A337" s="3">
        <v>6</v>
      </c>
      <c r="B337" s="3">
        <v>111</v>
      </c>
      <c r="C337" s="3">
        <v>12220</v>
      </c>
      <c r="D337" s="3">
        <v>11210</v>
      </c>
      <c r="E337" s="3">
        <v>11100</v>
      </c>
      <c r="F337" s="3">
        <v>23000</v>
      </c>
    </row>
    <row r="338" spans="1:8" s="3" customFormat="1" ht="11.4" x14ac:dyDescent="0.2">
      <c r="A338" s="3">
        <v>5</v>
      </c>
      <c r="B338" s="3">
        <v>94</v>
      </c>
      <c r="C338" s="3">
        <v>21000</v>
      </c>
      <c r="D338" s="3">
        <v>11220</v>
      </c>
      <c r="E338" s="3">
        <v>11240</v>
      </c>
    </row>
    <row r="339" spans="1:8" s="3" customFormat="1" ht="11.4" x14ac:dyDescent="0.2">
      <c r="A339" s="3">
        <v>5</v>
      </c>
      <c r="B339" s="3">
        <v>90</v>
      </c>
      <c r="C339" s="3">
        <v>12220</v>
      </c>
      <c r="D339" s="3">
        <v>21000</v>
      </c>
      <c r="E339" s="3">
        <v>11220</v>
      </c>
      <c r="F339" s="3">
        <v>11240</v>
      </c>
    </row>
    <row r="340" spans="1:8" s="3" customFormat="1" ht="11.4" x14ac:dyDescent="0.2">
      <c r="A340" s="3">
        <v>5</v>
      </c>
      <c r="B340" s="3">
        <v>93</v>
      </c>
      <c r="C340" s="3">
        <v>12220</v>
      </c>
      <c r="D340" s="3">
        <v>21000</v>
      </c>
      <c r="E340" s="3">
        <v>31000</v>
      </c>
      <c r="F340" s="3">
        <v>50000</v>
      </c>
    </row>
    <row r="341" spans="1:8" s="3" customFormat="1" ht="11.4" x14ac:dyDescent="0.2">
      <c r="A341" s="3">
        <v>5</v>
      </c>
      <c r="B341" s="3">
        <v>93</v>
      </c>
      <c r="C341" s="3">
        <v>12100</v>
      </c>
      <c r="D341" s="3">
        <v>23000</v>
      </c>
      <c r="E341" s="3">
        <v>50000</v>
      </c>
    </row>
    <row r="342" spans="1:8" s="3" customFormat="1" ht="11.4" x14ac:dyDescent="0.2">
      <c r="A342" s="3">
        <v>5</v>
      </c>
      <c r="B342" s="3">
        <v>89</v>
      </c>
      <c r="C342" s="3">
        <v>12220</v>
      </c>
      <c r="D342" s="3">
        <v>12100</v>
      </c>
      <c r="E342" s="3">
        <v>23000</v>
      </c>
      <c r="F342" s="3">
        <v>50000</v>
      </c>
    </row>
    <row r="343" spans="1:8" s="3" customFormat="1" ht="11.4" x14ac:dyDescent="0.2">
      <c r="A343" s="3">
        <v>5</v>
      </c>
      <c r="B343" s="3">
        <v>91</v>
      </c>
      <c r="C343" s="3">
        <v>12100</v>
      </c>
      <c r="D343" s="3">
        <v>11210</v>
      </c>
      <c r="E343" s="3">
        <v>14100</v>
      </c>
      <c r="F343" s="3">
        <v>50000</v>
      </c>
    </row>
    <row r="344" spans="1:8" s="3" customFormat="1" ht="11.4" x14ac:dyDescent="0.2">
      <c r="A344" s="3">
        <v>5</v>
      </c>
      <c r="B344" s="3">
        <v>91</v>
      </c>
      <c r="C344" s="3">
        <v>12220</v>
      </c>
      <c r="D344" s="3">
        <v>12100</v>
      </c>
      <c r="E344" s="3">
        <v>11210</v>
      </c>
      <c r="F344" s="3">
        <v>14100</v>
      </c>
      <c r="G344" s="3">
        <v>50000</v>
      </c>
    </row>
    <row r="345" spans="1:8" s="3" customFormat="1" ht="11.4" x14ac:dyDescent="0.2">
      <c r="A345" s="3">
        <v>5</v>
      </c>
      <c r="B345" s="3">
        <v>88</v>
      </c>
      <c r="C345" s="3">
        <v>12100</v>
      </c>
      <c r="D345" s="3">
        <v>21000</v>
      </c>
      <c r="E345" s="3">
        <v>50000</v>
      </c>
    </row>
    <row r="346" spans="1:8" s="3" customFormat="1" ht="11.4" x14ac:dyDescent="0.2">
      <c r="A346" s="3">
        <v>5</v>
      </c>
      <c r="B346" s="3">
        <v>88</v>
      </c>
      <c r="C346" s="3">
        <v>12100</v>
      </c>
      <c r="D346" s="3">
        <v>11210</v>
      </c>
      <c r="E346" s="3">
        <v>11100</v>
      </c>
      <c r="F346" s="3">
        <v>50000</v>
      </c>
    </row>
    <row r="347" spans="1:8" s="3" customFormat="1" ht="11.4" x14ac:dyDescent="0.2">
      <c r="A347" s="3">
        <v>5</v>
      </c>
      <c r="B347" s="3">
        <v>88</v>
      </c>
      <c r="C347" s="3">
        <v>12220</v>
      </c>
      <c r="D347" s="3">
        <v>12100</v>
      </c>
      <c r="E347" s="3">
        <v>11210</v>
      </c>
      <c r="F347" s="3">
        <v>11100</v>
      </c>
      <c r="G347" s="3">
        <v>50000</v>
      </c>
    </row>
    <row r="348" spans="1:8" s="3" customFormat="1" ht="11.4" x14ac:dyDescent="0.2">
      <c r="A348" s="3">
        <v>5</v>
      </c>
      <c r="B348" s="3">
        <v>92</v>
      </c>
      <c r="C348" s="3">
        <v>12100</v>
      </c>
      <c r="D348" s="3">
        <v>11210</v>
      </c>
      <c r="E348" s="3">
        <v>21000</v>
      </c>
      <c r="F348" s="3">
        <v>31000</v>
      </c>
      <c r="G348" s="3">
        <v>11220</v>
      </c>
    </row>
    <row r="349" spans="1:8" s="3" customFormat="1" ht="11.4" x14ac:dyDescent="0.2">
      <c r="A349" s="3">
        <v>5</v>
      </c>
      <c r="B349" s="3">
        <v>92</v>
      </c>
      <c r="C349" s="3">
        <v>12220</v>
      </c>
      <c r="D349" s="3">
        <v>12100</v>
      </c>
      <c r="E349" s="3">
        <v>11210</v>
      </c>
      <c r="F349" s="3">
        <v>21000</v>
      </c>
      <c r="G349" s="3">
        <v>31000</v>
      </c>
      <c r="H349" s="3">
        <v>11220</v>
      </c>
    </row>
    <row r="350" spans="1:8" s="3" customFormat="1" ht="11.4" x14ac:dyDescent="0.2">
      <c r="A350" s="3">
        <v>5</v>
      </c>
      <c r="B350" s="3">
        <v>87</v>
      </c>
      <c r="C350" s="3">
        <v>11210</v>
      </c>
      <c r="D350" s="3">
        <v>21000</v>
      </c>
      <c r="E350" s="3">
        <v>14200</v>
      </c>
      <c r="F350" s="3">
        <v>11220</v>
      </c>
    </row>
    <row r="351" spans="1:8" s="3" customFormat="1" ht="11.4" x14ac:dyDescent="0.2">
      <c r="A351" s="3">
        <v>5</v>
      </c>
      <c r="B351" s="3">
        <v>87</v>
      </c>
      <c r="C351" s="3">
        <v>12220</v>
      </c>
      <c r="D351" s="3">
        <v>11210</v>
      </c>
      <c r="E351" s="3">
        <v>21000</v>
      </c>
      <c r="F351" s="3">
        <v>14200</v>
      </c>
      <c r="G351" s="3">
        <v>11220</v>
      </c>
    </row>
    <row r="352" spans="1:8" s="3" customFormat="1" ht="11.4" x14ac:dyDescent="0.2">
      <c r="A352" s="3">
        <v>5</v>
      </c>
      <c r="B352" s="3">
        <v>93</v>
      </c>
      <c r="C352" s="3">
        <v>11100</v>
      </c>
      <c r="D352" s="3">
        <v>14100</v>
      </c>
      <c r="E352" s="3">
        <v>11220</v>
      </c>
    </row>
    <row r="353" spans="1:7" s="3" customFormat="1" ht="11.4" x14ac:dyDescent="0.2">
      <c r="A353" s="3">
        <v>5</v>
      </c>
      <c r="B353" s="3">
        <v>93</v>
      </c>
      <c r="C353" s="3">
        <v>12220</v>
      </c>
      <c r="D353" s="3">
        <v>11100</v>
      </c>
      <c r="E353" s="3">
        <v>14100</v>
      </c>
      <c r="F353" s="3">
        <v>11220</v>
      </c>
    </row>
    <row r="354" spans="1:7" s="3" customFormat="1" ht="11.4" x14ac:dyDescent="0.2">
      <c r="A354" s="3">
        <v>5</v>
      </c>
      <c r="B354" s="3">
        <v>92</v>
      </c>
      <c r="C354" s="3">
        <v>11210</v>
      </c>
      <c r="D354" s="3">
        <v>11100</v>
      </c>
      <c r="E354" s="3">
        <v>14100</v>
      </c>
      <c r="F354" s="3">
        <v>11220</v>
      </c>
    </row>
    <row r="355" spans="1:7" s="3" customFormat="1" ht="11.4" x14ac:dyDescent="0.2">
      <c r="A355" s="3">
        <v>5</v>
      </c>
      <c r="B355" s="3">
        <v>92</v>
      </c>
      <c r="C355" s="3">
        <v>12220</v>
      </c>
      <c r="D355" s="3">
        <v>11210</v>
      </c>
      <c r="E355" s="3">
        <v>11100</v>
      </c>
      <c r="F355" s="3">
        <v>14100</v>
      </c>
      <c r="G355" s="3">
        <v>11220</v>
      </c>
    </row>
    <row r="356" spans="1:7" s="3" customFormat="1" ht="11.4" x14ac:dyDescent="0.2">
      <c r="A356" s="3">
        <v>5</v>
      </c>
      <c r="B356" s="3">
        <v>91</v>
      </c>
      <c r="C356" s="3">
        <v>11100</v>
      </c>
      <c r="D356" s="3">
        <v>21000</v>
      </c>
      <c r="E356" s="3">
        <v>11220</v>
      </c>
    </row>
    <row r="357" spans="1:7" s="3" customFormat="1" ht="11.4" x14ac:dyDescent="0.2">
      <c r="A357" s="3">
        <v>5</v>
      </c>
      <c r="B357" s="3">
        <v>91</v>
      </c>
      <c r="C357" s="3">
        <v>12220</v>
      </c>
      <c r="D357" s="3">
        <v>11100</v>
      </c>
      <c r="E357" s="3">
        <v>21000</v>
      </c>
      <c r="F357" s="3">
        <v>11220</v>
      </c>
    </row>
    <row r="358" spans="1:7" s="3" customFormat="1" ht="11.4" x14ac:dyDescent="0.2">
      <c r="A358" s="3">
        <v>5</v>
      </c>
      <c r="B358" s="3">
        <v>91</v>
      </c>
      <c r="C358" s="3">
        <v>11210</v>
      </c>
      <c r="D358" s="3">
        <v>21000</v>
      </c>
      <c r="E358" s="3">
        <v>14200</v>
      </c>
      <c r="F358" s="3">
        <v>31000</v>
      </c>
    </row>
    <row r="359" spans="1:7" s="3" customFormat="1" ht="11.4" x14ac:dyDescent="0.2">
      <c r="A359" s="3">
        <v>5</v>
      </c>
      <c r="B359" s="3">
        <v>91</v>
      </c>
      <c r="C359" s="3">
        <v>12220</v>
      </c>
      <c r="D359" s="3">
        <v>11210</v>
      </c>
      <c r="E359" s="3">
        <v>21000</v>
      </c>
      <c r="F359" s="3">
        <v>14200</v>
      </c>
      <c r="G359" s="3">
        <v>31000</v>
      </c>
    </row>
    <row r="360" spans="1:7" s="3" customFormat="1" ht="11.4" x14ac:dyDescent="0.2">
      <c r="A360" s="3">
        <v>5</v>
      </c>
      <c r="B360" s="3">
        <v>91</v>
      </c>
      <c r="C360" s="3">
        <v>12100</v>
      </c>
      <c r="D360" s="3">
        <v>11210</v>
      </c>
      <c r="E360" s="3">
        <v>14200</v>
      </c>
      <c r="F360" s="3">
        <v>31000</v>
      </c>
    </row>
    <row r="361" spans="1:7" s="3" customFormat="1" ht="11.4" x14ac:dyDescent="0.2">
      <c r="A361" s="3">
        <v>5</v>
      </c>
      <c r="B361" s="3">
        <v>91</v>
      </c>
      <c r="C361" s="3">
        <v>12220</v>
      </c>
      <c r="D361" s="3">
        <v>12100</v>
      </c>
      <c r="E361" s="3">
        <v>11210</v>
      </c>
      <c r="F361" s="3">
        <v>14200</v>
      </c>
      <c r="G361" s="3">
        <v>31000</v>
      </c>
    </row>
    <row r="362" spans="1:7" s="3" customFormat="1" ht="11.4" x14ac:dyDescent="0.2">
      <c r="A362" s="3">
        <v>5</v>
      </c>
      <c r="B362" s="3">
        <v>91</v>
      </c>
      <c r="C362" s="3">
        <v>11210</v>
      </c>
      <c r="D362" s="3">
        <v>14100</v>
      </c>
      <c r="E362" s="3">
        <v>31000</v>
      </c>
    </row>
    <row r="363" spans="1:7" s="3" customFormat="1" ht="11.4" x14ac:dyDescent="0.2">
      <c r="A363" s="3">
        <v>5</v>
      </c>
      <c r="B363" s="3">
        <v>91</v>
      </c>
      <c r="C363" s="3">
        <v>12220</v>
      </c>
      <c r="D363" s="3">
        <v>11210</v>
      </c>
      <c r="E363" s="3">
        <v>14100</v>
      </c>
      <c r="F363" s="3">
        <v>31000</v>
      </c>
    </row>
    <row r="364" spans="1:7" s="3" customFormat="1" ht="11.4" x14ac:dyDescent="0.2">
      <c r="A364" s="3">
        <v>5</v>
      </c>
      <c r="B364" s="3">
        <v>87</v>
      </c>
      <c r="C364" s="3">
        <v>12100</v>
      </c>
      <c r="D364" s="3">
        <v>11210</v>
      </c>
      <c r="E364" s="3">
        <v>21000</v>
      </c>
      <c r="F364" s="3">
        <v>23000</v>
      </c>
      <c r="G364" s="3">
        <v>14200</v>
      </c>
    </row>
    <row r="365" spans="1:7" s="3" customFormat="1" ht="11.4" x14ac:dyDescent="0.2">
      <c r="A365" s="3">
        <v>5</v>
      </c>
      <c r="B365" s="3">
        <v>93</v>
      </c>
      <c r="C365" s="3">
        <v>21000</v>
      </c>
      <c r="D365" s="3">
        <v>14100</v>
      </c>
      <c r="E365" s="3">
        <v>14200</v>
      </c>
    </row>
    <row r="366" spans="1:7" s="3" customFormat="1" ht="11.4" x14ac:dyDescent="0.2">
      <c r="A366" s="3">
        <v>5</v>
      </c>
      <c r="B366" s="3">
        <v>93</v>
      </c>
      <c r="C366" s="3">
        <v>12220</v>
      </c>
      <c r="D366" s="3">
        <v>21000</v>
      </c>
      <c r="E366" s="3">
        <v>14100</v>
      </c>
      <c r="F366" s="3">
        <v>14200</v>
      </c>
    </row>
    <row r="367" spans="1:7" s="3" customFormat="1" ht="11.4" x14ac:dyDescent="0.2">
      <c r="A367" s="3">
        <v>5</v>
      </c>
      <c r="B367" s="3">
        <v>94</v>
      </c>
      <c r="C367" s="3">
        <v>11210</v>
      </c>
      <c r="D367" s="3">
        <v>11100</v>
      </c>
      <c r="E367" s="3">
        <v>21000</v>
      </c>
      <c r="F367" s="3">
        <v>14200</v>
      </c>
    </row>
    <row r="368" spans="1:7" s="3" customFormat="1" ht="11.4" x14ac:dyDescent="0.2">
      <c r="A368" s="3">
        <v>5</v>
      </c>
      <c r="B368" s="3">
        <v>94</v>
      </c>
      <c r="C368" s="3">
        <v>12220</v>
      </c>
      <c r="D368" s="3">
        <v>11210</v>
      </c>
      <c r="E368" s="3">
        <v>11100</v>
      </c>
      <c r="F368" s="3">
        <v>21000</v>
      </c>
      <c r="G368" s="3">
        <v>14200</v>
      </c>
    </row>
    <row r="369" spans="1:7" s="3" customFormat="1" ht="11.4" x14ac:dyDescent="0.2">
      <c r="A369" s="3">
        <v>5</v>
      </c>
      <c r="B369" s="3">
        <v>93</v>
      </c>
      <c r="C369" s="3">
        <v>21000</v>
      </c>
      <c r="D369" s="3">
        <v>14100</v>
      </c>
      <c r="E369" s="3">
        <v>23000</v>
      </c>
    </row>
    <row r="370" spans="1:7" s="3" customFormat="1" ht="11.4" x14ac:dyDescent="0.2">
      <c r="A370" s="3">
        <v>5</v>
      </c>
      <c r="B370" s="3">
        <v>93</v>
      </c>
      <c r="C370" s="3">
        <v>12220</v>
      </c>
      <c r="D370" s="3">
        <v>21000</v>
      </c>
      <c r="E370" s="3">
        <v>14100</v>
      </c>
      <c r="F370" s="3">
        <v>23000</v>
      </c>
    </row>
    <row r="371" spans="1:7" s="3" customFormat="1" ht="11.4" x14ac:dyDescent="0.2">
      <c r="A371" s="3">
        <v>5</v>
      </c>
      <c r="B371" s="3">
        <v>87</v>
      </c>
      <c r="C371" s="3">
        <v>12100</v>
      </c>
      <c r="D371" s="3">
        <v>11210</v>
      </c>
      <c r="E371" s="3">
        <v>14100</v>
      </c>
      <c r="F371" s="3">
        <v>23000</v>
      </c>
    </row>
    <row r="372" spans="1:7" s="3" customFormat="1" ht="11.4" x14ac:dyDescent="0.2">
      <c r="A372" s="3">
        <v>5</v>
      </c>
      <c r="B372" s="3">
        <v>87</v>
      </c>
      <c r="C372" s="3">
        <v>12220</v>
      </c>
      <c r="D372" s="3">
        <v>12100</v>
      </c>
      <c r="E372" s="3">
        <v>11210</v>
      </c>
      <c r="F372" s="3">
        <v>14100</v>
      </c>
      <c r="G372" s="3">
        <v>23000</v>
      </c>
    </row>
    <row r="373" spans="1:7" s="3" customFormat="1" ht="11.4" x14ac:dyDescent="0.2">
      <c r="A373" s="3">
        <v>5</v>
      </c>
      <c r="B373" s="3">
        <v>87</v>
      </c>
      <c r="C373" s="3">
        <v>11100</v>
      </c>
      <c r="D373" s="3">
        <v>21000</v>
      </c>
      <c r="E373" s="3">
        <v>23000</v>
      </c>
    </row>
    <row r="374" spans="1:7" s="3" customFormat="1" ht="11.4" x14ac:dyDescent="0.2">
      <c r="A374" s="3">
        <v>5</v>
      </c>
      <c r="B374" s="3">
        <v>87</v>
      </c>
      <c r="C374" s="3">
        <v>12220</v>
      </c>
      <c r="D374" s="3">
        <v>11100</v>
      </c>
      <c r="E374" s="3">
        <v>21000</v>
      </c>
      <c r="F374" s="3">
        <v>23000</v>
      </c>
    </row>
    <row r="375" spans="1:7" s="3" customFormat="1" ht="11.4" x14ac:dyDescent="0.2">
      <c r="A375" s="3">
        <v>5</v>
      </c>
      <c r="B375" s="3">
        <v>87</v>
      </c>
      <c r="C375" s="3">
        <v>12100</v>
      </c>
      <c r="D375" s="3">
        <v>11210</v>
      </c>
      <c r="E375" s="3">
        <v>11100</v>
      </c>
      <c r="F375" s="3">
        <v>23000</v>
      </c>
    </row>
    <row r="376" spans="1:7" s="3" customFormat="1" ht="11.4" x14ac:dyDescent="0.2">
      <c r="A376" s="3">
        <v>5</v>
      </c>
      <c r="B376" s="3">
        <v>87</v>
      </c>
      <c r="C376" s="3">
        <v>12220</v>
      </c>
      <c r="D376" s="3">
        <v>12100</v>
      </c>
      <c r="E376" s="3">
        <v>11210</v>
      </c>
      <c r="F376" s="3">
        <v>11100</v>
      </c>
      <c r="G376" s="3">
        <v>23000</v>
      </c>
    </row>
    <row r="377" spans="1:7" s="3" customFormat="1" ht="11.4" x14ac:dyDescent="0.2">
      <c r="A377" s="3">
        <v>5</v>
      </c>
      <c r="B377" s="3">
        <v>91</v>
      </c>
      <c r="C377" s="3">
        <v>12100</v>
      </c>
      <c r="D377" s="3">
        <v>11100</v>
      </c>
      <c r="E377" s="3">
        <v>23000</v>
      </c>
    </row>
    <row r="378" spans="1:7" s="3" customFormat="1" ht="11.4" x14ac:dyDescent="0.2">
      <c r="A378" s="3">
        <v>5</v>
      </c>
      <c r="B378" s="3">
        <v>91</v>
      </c>
      <c r="C378" s="3">
        <v>12220</v>
      </c>
      <c r="D378" s="3">
        <v>12100</v>
      </c>
      <c r="E378" s="3">
        <v>11100</v>
      </c>
      <c r="F378" s="3">
        <v>23000</v>
      </c>
    </row>
    <row r="379" spans="1:7" s="3" customFormat="1" ht="11.4" x14ac:dyDescent="0.2"/>
    <row r="380" spans="1:7" s="3" customFormat="1" ht="11.4" x14ac:dyDescent="0.2"/>
    <row r="381" spans="1:7" s="3" customFormat="1" ht="11.4" x14ac:dyDescent="0.2"/>
    <row r="382" spans="1:7" s="3" customFormat="1" ht="11.4" x14ac:dyDescent="0.2"/>
    <row r="383" spans="1:7" s="3" customFormat="1" ht="11.4" x14ac:dyDescent="0.2"/>
    <row r="384" spans="1:7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100-000000000000}">
    <sortState xmlns:xlrd2="http://schemas.microsoft.com/office/spreadsheetml/2017/richdata2" ref="A2:H378">
      <sortCondition descending="1" ref="A1"/>
    </sortState>
  </autoFilter>
  <conditionalFormatting sqref="A1:XFD1048576">
    <cfRule type="cellIs" dxfId="2267" priority="1" operator="equal">
      <formula>11100</formula>
    </cfRule>
    <cfRule type="cellIs" dxfId="2266" priority="2" operator="equal">
      <formula>11210</formula>
    </cfRule>
    <cfRule type="cellIs" dxfId="2265" priority="3" operator="equal">
      <formula>11220</formula>
    </cfRule>
    <cfRule type="cellIs" dxfId="2264" priority="4" operator="equal">
      <formula>11230</formula>
    </cfRule>
    <cfRule type="cellIs" dxfId="2263" priority="5" operator="equal">
      <formula>11240</formula>
    </cfRule>
    <cfRule type="cellIs" dxfId="2262" priority="6" operator="equal">
      <formula>11300</formula>
    </cfRule>
    <cfRule type="cellIs" dxfId="2261" priority="7" operator="equal">
      <formula>12100</formula>
    </cfRule>
    <cfRule type="cellIs" dxfId="2260" priority="8" operator="equal">
      <formula>12210</formula>
    </cfRule>
    <cfRule type="cellIs" dxfId="2259" priority="9" operator="equal">
      <formula>12220</formula>
    </cfRule>
    <cfRule type="cellIs" dxfId="2258" priority="10" operator="equal">
      <formula>12230</formula>
    </cfRule>
    <cfRule type="cellIs" dxfId="2257" priority="11" operator="equal">
      <formula>12300</formula>
    </cfRule>
    <cfRule type="cellIs" dxfId="2256" priority="12" operator="equal">
      <formula>12400</formula>
    </cfRule>
    <cfRule type="cellIs" dxfId="2255" priority="13" operator="equal">
      <formula>13100</formula>
    </cfRule>
    <cfRule type="cellIs" dxfId="2254" priority="14" operator="equal">
      <formula>13300</formula>
    </cfRule>
    <cfRule type="cellIs" dxfId="2253" priority="15" operator="equal">
      <formula>13400</formula>
    </cfRule>
    <cfRule type="cellIs" dxfId="2252" priority="16" operator="equal">
      <formula>14100</formula>
    </cfRule>
    <cfRule type="cellIs" dxfId="2251" priority="17" operator="equal">
      <formula>14200</formula>
    </cfRule>
    <cfRule type="cellIs" dxfId="2250" priority="18" operator="equal">
      <formula>21000</formula>
    </cfRule>
    <cfRule type="cellIs" dxfId="2249" priority="19" operator="equal">
      <formula>22000</formula>
    </cfRule>
    <cfRule type="cellIs" dxfId="2248" priority="20" operator="equal">
      <formula>23000</formula>
    </cfRule>
    <cfRule type="cellIs" dxfId="2247" priority="21" operator="equal">
      <formula>24000</formula>
    </cfRule>
    <cfRule type="cellIs" dxfId="2246" priority="22" operator="equal">
      <formula>25000</formula>
    </cfRule>
    <cfRule type="cellIs" dxfId="2245" priority="23" operator="equal">
      <formula>31000</formula>
    </cfRule>
    <cfRule type="cellIs" dxfId="2244" priority="24" operator="equal">
      <formula>32000</formula>
    </cfRule>
    <cfRule type="cellIs" dxfId="2243" priority="25" operator="equal">
      <formula>33000</formula>
    </cfRule>
    <cfRule type="cellIs" dxfId="2242" priority="26" operator="equal">
      <formula>40000</formula>
    </cfRule>
    <cfRule type="cellIs" dxfId="2241" priority="27" operator="equal">
      <formula>50000</formula>
    </cfRule>
  </conditionalFormatting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9"/>
  <dimension ref="A1:I1032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97</v>
      </c>
      <c r="B2" s="4">
        <v>1159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73</v>
      </c>
      <c r="B3" s="4">
        <v>878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72</v>
      </c>
      <c r="B4" s="4">
        <v>867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830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827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58</v>
      </c>
      <c r="B7" s="4">
        <v>694</v>
      </c>
      <c r="C7" s="4">
        <v>12100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58</v>
      </c>
      <c r="B8" s="4">
        <v>692</v>
      </c>
      <c r="C8" s="4">
        <v>12220</v>
      </c>
      <c r="D8" s="4">
        <v>12100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51</v>
      </c>
      <c r="B9" s="4">
        <v>613</v>
      </c>
      <c r="C9" s="4">
        <v>31000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598</v>
      </c>
      <c r="C10" s="4">
        <v>14200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593</v>
      </c>
      <c r="C11" s="4">
        <v>12220</v>
      </c>
      <c r="D11" s="4">
        <v>14200</v>
      </c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572</v>
      </c>
      <c r="C12" s="4">
        <v>23000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577</v>
      </c>
      <c r="C13" s="4">
        <v>12220</v>
      </c>
      <c r="D13" s="4">
        <v>31000</v>
      </c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553</v>
      </c>
      <c r="C14" s="4">
        <v>12220</v>
      </c>
      <c r="D14" s="4">
        <v>23000</v>
      </c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517</v>
      </c>
      <c r="C15" s="4">
        <v>14100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43</v>
      </c>
      <c r="B16" s="4">
        <v>517</v>
      </c>
      <c r="C16" s="4">
        <v>12220</v>
      </c>
      <c r="D16" s="4">
        <v>14100</v>
      </c>
      <c r="E16" s="4"/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507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42</v>
      </c>
      <c r="B18" s="4">
        <v>507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491</v>
      </c>
      <c r="C19" s="4">
        <v>11100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491</v>
      </c>
      <c r="C20" s="4">
        <v>12220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40</v>
      </c>
      <c r="B21" s="4">
        <v>474</v>
      </c>
      <c r="C21" s="4">
        <v>12100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474</v>
      </c>
      <c r="C22" s="4">
        <v>12220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451</v>
      </c>
      <c r="C23" s="4">
        <v>11210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451</v>
      </c>
      <c r="C24" s="4">
        <v>12220</v>
      </c>
      <c r="D24" s="4">
        <v>11210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455</v>
      </c>
      <c r="C25" s="4">
        <v>12100</v>
      </c>
      <c r="D25" s="4">
        <v>11100</v>
      </c>
      <c r="E25" s="4"/>
      <c r="F25" s="4"/>
      <c r="G25" s="4"/>
      <c r="H25" s="4"/>
      <c r="I25" s="4"/>
    </row>
    <row r="26" spans="1:9" s="3" customFormat="1" ht="11.4" x14ac:dyDescent="0.2">
      <c r="A26" s="4">
        <v>38</v>
      </c>
      <c r="B26" s="4">
        <v>455</v>
      </c>
      <c r="C26" s="4">
        <v>12220</v>
      </c>
      <c r="D26" s="4">
        <v>12100</v>
      </c>
      <c r="E26" s="4">
        <v>11100</v>
      </c>
      <c r="F26" s="4"/>
      <c r="G26" s="4"/>
      <c r="H26" s="4"/>
      <c r="I26" s="4"/>
    </row>
    <row r="27" spans="1:9" s="3" customFormat="1" ht="11.4" x14ac:dyDescent="0.2">
      <c r="A27" s="4">
        <v>38</v>
      </c>
      <c r="B27" s="4">
        <v>458</v>
      </c>
      <c r="C27" s="4">
        <v>12100</v>
      </c>
      <c r="D27" s="4">
        <v>14200</v>
      </c>
      <c r="E27" s="4"/>
      <c r="F27" s="4"/>
      <c r="G27" s="4"/>
      <c r="H27" s="4"/>
      <c r="I27" s="4"/>
    </row>
    <row r="28" spans="1:9" s="3" customFormat="1" ht="11.4" x14ac:dyDescent="0.2">
      <c r="A28" s="4">
        <v>38</v>
      </c>
      <c r="B28" s="4">
        <v>458</v>
      </c>
      <c r="C28" s="4">
        <v>12220</v>
      </c>
      <c r="D28" s="4">
        <v>12100</v>
      </c>
      <c r="E28" s="4">
        <v>14200</v>
      </c>
      <c r="F28" s="4"/>
      <c r="G28" s="4"/>
      <c r="H28" s="4"/>
      <c r="I28" s="4"/>
    </row>
    <row r="29" spans="1:9" s="3" customFormat="1" ht="11.4" x14ac:dyDescent="0.2">
      <c r="A29" s="4">
        <v>37</v>
      </c>
      <c r="B29" s="4">
        <v>438</v>
      </c>
      <c r="C29" s="4">
        <v>11210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37</v>
      </c>
      <c r="B30" s="4">
        <v>438</v>
      </c>
      <c r="C30" s="4">
        <v>12220</v>
      </c>
      <c r="D30" s="4">
        <v>11210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37</v>
      </c>
      <c r="B31" s="4">
        <v>437</v>
      </c>
      <c r="C31" s="4">
        <v>11210</v>
      </c>
      <c r="D31" s="4">
        <v>14200</v>
      </c>
      <c r="E31" s="4"/>
      <c r="F31" s="4"/>
      <c r="G31" s="4"/>
      <c r="H31" s="4"/>
      <c r="I31" s="4"/>
    </row>
    <row r="32" spans="1:9" s="3" customFormat="1" ht="11.4" x14ac:dyDescent="0.2">
      <c r="A32" s="4">
        <v>37</v>
      </c>
      <c r="B32" s="4">
        <v>437</v>
      </c>
      <c r="C32" s="4">
        <v>12220</v>
      </c>
      <c r="D32" s="4">
        <v>11210</v>
      </c>
      <c r="E32" s="4">
        <v>14200</v>
      </c>
      <c r="F32" s="4"/>
      <c r="G32" s="4"/>
      <c r="H32" s="4"/>
      <c r="I32" s="4"/>
    </row>
    <row r="33" spans="1:9" s="3" customFormat="1" ht="11.4" x14ac:dyDescent="0.2">
      <c r="A33" s="4">
        <v>35</v>
      </c>
      <c r="B33" s="4">
        <v>415</v>
      </c>
      <c r="C33" s="4">
        <v>12100</v>
      </c>
      <c r="D33" s="4">
        <v>11210</v>
      </c>
      <c r="E33" s="4">
        <v>11100</v>
      </c>
      <c r="F33" s="4"/>
      <c r="G33" s="4"/>
      <c r="H33" s="4"/>
      <c r="I33" s="4"/>
    </row>
    <row r="34" spans="1:9" s="3" customFormat="1" ht="11.4" x14ac:dyDescent="0.2">
      <c r="A34" s="4">
        <v>35</v>
      </c>
      <c r="B34" s="4">
        <v>415</v>
      </c>
      <c r="C34" s="4">
        <v>12220</v>
      </c>
      <c r="D34" s="4">
        <v>12100</v>
      </c>
      <c r="E34" s="4">
        <v>11210</v>
      </c>
      <c r="F34" s="4">
        <v>11100</v>
      </c>
      <c r="G34" s="4"/>
      <c r="H34" s="4"/>
      <c r="I34" s="4"/>
    </row>
    <row r="35" spans="1:9" s="3" customFormat="1" ht="11.4" x14ac:dyDescent="0.2">
      <c r="A35" s="4">
        <v>33</v>
      </c>
      <c r="B35" s="4">
        <v>396</v>
      </c>
      <c r="C35" s="4">
        <v>11210</v>
      </c>
      <c r="D35" s="4">
        <v>11220</v>
      </c>
      <c r="E35" s="4"/>
      <c r="F35" s="4"/>
      <c r="G35" s="4"/>
      <c r="H35" s="4"/>
      <c r="I35" s="4"/>
    </row>
    <row r="36" spans="1:9" s="3" customFormat="1" ht="11.4" x14ac:dyDescent="0.2">
      <c r="A36" s="4">
        <v>33</v>
      </c>
      <c r="B36" s="4">
        <v>396</v>
      </c>
      <c r="C36" s="4">
        <v>12220</v>
      </c>
      <c r="D36" s="4">
        <v>11210</v>
      </c>
      <c r="E36" s="4">
        <v>11220</v>
      </c>
      <c r="F36" s="4"/>
      <c r="G36" s="4"/>
      <c r="H36" s="4"/>
      <c r="I36" s="4"/>
    </row>
    <row r="37" spans="1:9" s="3" customFormat="1" ht="11.4" x14ac:dyDescent="0.2">
      <c r="A37" s="4">
        <v>33</v>
      </c>
      <c r="B37" s="4">
        <v>400</v>
      </c>
      <c r="C37" s="4">
        <v>12100</v>
      </c>
      <c r="D37" s="4">
        <v>11210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33</v>
      </c>
      <c r="B38" s="4">
        <v>400</v>
      </c>
      <c r="C38" s="4">
        <v>12220</v>
      </c>
      <c r="D38" s="4">
        <v>12100</v>
      </c>
      <c r="E38" s="4">
        <v>11210</v>
      </c>
      <c r="F38" s="4">
        <v>14100</v>
      </c>
      <c r="G38" s="4"/>
      <c r="H38" s="4"/>
      <c r="I38" s="4"/>
    </row>
    <row r="39" spans="1:9" s="3" customFormat="1" ht="11.4" x14ac:dyDescent="0.2">
      <c r="A39" s="4">
        <v>32</v>
      </c>
      <c r="B39" s="4">
        <v>388</v>
      </c>
      <c r="C39" s="4">
        <v>12100</v>
      </c>
      <c r="D39" s="4">
        <v>11220</v>
      </c>
      <c r="E39" s="4"/>
      <c r="F39" s="4"/>
      <c r="G39" s="4"/>
      <c r="H39" s="4"/>
      <c r="I39" s="4"/>
    </row>
    <row r="40" spans="1:9" s="3" customFormat="1" ht="11.4" x14ac:dyDescent="0.2">
      <c r="A40" s="4">
        <v>32</v>
      </c>
      <c r="B40" s="4">
        <v>388</v>
      </c>
      <c r="C40" s="4">
        <v>12220</v>
      </c>
      <c r="D40" s="4">
        <v>12100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31</v>
      </c>
      <c r="B41" s="4">
        <v>375</v>
      </c>
      <c r="C41" s="4">
        <v>11210</v>
      </c>
      <c r="D41" s="4">
        <v>23000</v>
      </c>
      <c r="E41" s="4"/>
      <c r="F41" s="4"/>
      <c r="G41" s="4"/>
      <c r="H41" s="4"/>
      <c r="I41" s="4"/>
    </row>
    <row r="42" spans="1:9" s="3" customFormat="1" ht="11.4" x14ac:dyDescent="0.2">
      <c r="A42" s="4">
        <v>31</v>
      </c>
      <c r="B42" s="4">
        <v>375</v>
      </c>
      <c r="C42" s="4">
        <v>12220</v>
      </c>
      <c r="D42" s="4">
        <v>11210</v>
      </c>
      <c r="E42" s="4">
        <v>23000</v>
      </c>
      <c r="F42" s="4"/>
      <c r="G42" s="4"/>
      <c r="H42" s="4"/>
      <c r="I42" s="4"/>
    </row>
    <row r="43" spans="1:9" s="3" customFormat="1" ht="11.4" x14ac:dyDescent="0.2">
      <c r="A43" s="4">
        <v>31</v>
      </c>
      <c r="B43" s="4">
        <v>371</v>
      </c>
      <c r="C43" s="4">
        <v>12100</v>
      </c>
      <c r="D43" s="4">
        <v>23000</v>
      </c>
      <c r="E43" s="4"/>
      <c r="F43" s="4"/>
      <c r="G43" s="4"/>
      <c r="H43" s="4"/>
      <c r="I43" s="4"/>
    </row>
    <row r="44" spans="1:9" s="3" customFormat="1" ht="11.4" x14ac:dyDescent="0.2">
      <c r="A44" s="4">
        <v>31</v>
      </c>
      <c r="B44" s="4">
        <v>371</v>
      </c>
      <c r="C44" s="4">
        <v>12220</v>
      </c>
      <c r="D44" s="4">
        <v>12100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31</v>
      </c>
      <c r="B45" s="4">
        <v>372</v>
      </c>
      <c r="C45" s="4">
        <v>12100</v>
      </c>
      <c r="D45" s="4">
        <v>11210</v>
      </c>
      <c r="E45" s="4">
        <v>14200</v>
      </c>
      <c r="F45" s="4"/>
      <c r="G45" s="4"/>
      <c r="H45" s="4"/>
      <c r="I45" s="4"/>
    </row>
    <row r="46" spans="1:9" s="3" customFormat="1" ht="11.4" x14ac:dyDescent="0.2">
      <c r="A46" s="4">
        <v>31</v>
      </c>
      <c r="B46" s="4">
        <v>372</v>
      </c>
      <c r="C46" s="4">
        <v>12220</v>
      </c>
      <c r="D46" s="4">
        <v>12100</v>
      </c>
      <c r="E46" s="4">
        <v>11210</v>
      </c>
      <c r="F46" s="4">
        <v>14200</v>
      </c>
      <c r="G46" s="4"/>
      <c r="H46" s="4"/>
      <c r="I46" s="4"/>
    </row>
    <row r="47" spans="1:9" s="3" customFormat="1" ht="11.4" x14ac:dyDescent="0.2">
      <c r="A47" s="4">
        <v>31</v>
      </c>
      <c r="B47" s="4">
        <v>369</v>
      </c>
      <c r="C47" s="4">
        <v>12100</v>
      </c>
      <c r="D47" s="4">
        <v>31000</v>
      </c>
      <c r="E47" s="4"/>
      <c r="F47" s="4"/>
      <c r="G47" s="4"/>
      <c r="H47" s="4"/>
      <c r="I47" s="4"/>
    </row>
    <row r="48" spans="1:9" s="3" customFormat="1" ht="11.4" x14ac:dyDescent="0.2">
      <c r="A48" s="4">
        <v>30</v>
      </c>
      <c r="B48" s="4">
        <v>359</v>
      </c>
      <c r="C48" s="4">
        <v>50000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30</v>
      </c>
      <c r="B49" s="4">
        <v>358</v>
      </c>
      <c r="C49" s="4">
        <v>12220</v>
      </c>
      <c r="D49" s="4">
        <v>50000</v>
      </c>
      <c r="E49" s="4"/>
      <c r="F49" s="4"/>
      <c r="G49" s="4"/>
      <c r="H49" s="4"/>
      <c r="I49" s="4"/>
    </row>
    <row r="50" spans="1:9" s="3" customFormat="1" ht="11.4" x14ac:dyDescent="0.2">
      <c r="A50" s="4">
        <v>30</v>
      </c>
      <c r="B50" s="4">
        <v>358</v>
      </c>
      <c r="C50" s="4">
        <v>12220</v>
      </c>
      <c r="D50" s="4">
        <v>12100</v>
      </c>
      <c r="E50" s="4">
        <v>31000</v>
      </c>
      <c r="F50" s="4"/>
      <c r="G50" s="4"/>
      <c r="H50" s="4"/>
      <c r="I50" s="4"/>
    </row>
    <row r="51" spans="1:9" s="3" customFormat="1" ht="11.4" x14ac:dyDescent="0.2">
      <c r="A51" s="4">
        <v>29</v>
      </c>
      <c r="B51" s="4">
        <v>349</v>
      </c>
      <c r="C51" s="4">
        <v>14100</v>
      </c>
      <c r="D51" s="4">
        <v>11100</v>
      </c>
      <c r="E51" s="4"/>
      <c r="F51" s="4"/>
      <c r="G51" s="4"/>
      <c r="H51" s="4"/>
      <c r="I51" s="4"/>
    </row>
    <row r="52" spans="1:9" s="3" customFormat="1" ht="11.4" x14ac:dyDescent="0.2">
      <c r="A52" s="4">
        <v>29</v>
      </c>
      <c r="B52" s="4">
        <v>349</v>
      </c>
      <c r="C52" s="4">
        <v>12220</v>
      </c>
      <c r="D52" s="4">
        <v>14100</v>
      </c>
      <c r="E52" s="4">
        <v>11100</v>
      </c>
      <c r="F52" s="4"/>
      <c r="G52" s="4"/>
      <c r="H52" s="4"/>
      <c r="I52" s="4"/>
    </row>
    <row r="53" spans="1:9" s="3" customFormat="1" ht="11.4" x14ac:dyDescent="0.2">
      <c r="A53" s="4">
        <v>28</v>
      </c>
      <c r="B53" s="4">
        <v>335</v>
      </c>
      <c r="C53" s="4">
        <v>12100</v>
      </c>
      <c r="D53" s="4">
        <v>14100</v>
      </c>
      <c r="E53" s="4">
        <v>11100</v>
      </c>
      <c r="F53" s="4"/>
      <c r="G53" s="4"/>
      <c r="H53" s="4"/>
      <c r="I53" s="4"/>
    </row>
    <row r="54" spans="1:9" s="3" customFormat="1" ht="11.4" x14ac:dyDescent="0.2">
      <c r="A54" s="4">
        <v>28</v>
      </c>
      <c r="B54" s="4">
        <v>335</v>
      </c>
      <c r="C54" s="4">
        <v>12220</v>
      </c>
      <c r="D54" s="4">
        <v>12100</v>
      </c>
      <c r="E54" s="4">
        <v>14100</v>
      </c>
      <c r="F54" s="4">
        <v>11100</v>
      </c>
      <c r="G54" s="4"/>
      <c r="H54" s="4"/>
      <c r="I54" s="4"/>
    </row>
    <row r="55" spans="1:9" s="3" customFormat="1" ht="11.4" x14ac:dyDescent="0.2">
      <c r="A55" s="4">
        <v>28</v>
      </c>
      <c r="B55" s="4">
        <v>336</v>
      </c>
      <c r="C55" s="4">
        <v>11210</v>
      </c>
      <c r="D55" s="4">
        <v>31000</v>
      </c>
      <c r="E55" s="4"/>
      <c r="F55" s="4"/>
      <c r="G55" s="4"/>
      <c r="H55" s="4"/>
      <c r="I55" s="4"/>
    </row>
    <row r="56" spans="1:9" s="3" customFormat="1" ht="11.4" x14ac:dyDescent="0.2">
      <c r="A56" s="4">
        <v>28</v>
      </c>
      <c r="B56" s="4">
        <v>333</v>
      </c>
      <c r="C56" s="4">
        <v>12220</v>
      </c>
      <c r="D56" s="4">
        <v>11210</v>
      </c>
      <c r="E56" s="4">
        <v>31000</v>
      </c>
      <c r="F56" s="4"/>
      <c r="G56" s="4"/>
      <c r="H56" s="4"/>
      <c r="I56" s="4"/>
    </row>
    <row r="57" spans="1:9" s="3" customFormat="1" ht="11.4" x14ac:dyDescent="0.2">
      <c r="A57" s="4">
        <v>27</v>
      </c>
      <c r="B57" s="4">
        <v>328</v>
      </c>
      <c r="C57" s="4">
        <v>23000</v>
      </c>
      <c r="D57" s="4">
        <v>11220</v>
      </c>
      <c r="E57" s="4"/>
      <c r="F57" s="4"/>
      <c r="G57" s="4"/>
      <c r="H57" s="4"/>
      <c r="I57" s="4"/>
    </row>
    <row r="58" spans="1:9" s="3" customFormat="1" ht="11.4" x14ac:dyDescent="0.2">
      <c r="A58" s="4">
        <v>27</v>
      </c>
      <c r="B58" s="4">
        <v>328</v>
      </c>
      <c r="C58" s="4">
        <v>12220</v>
      </c>
      <c r="D58" s="4">
        <v>23000</v>
      </c>
      <c r="E58" s="4">
        <v>11220</v>
      </c>
      <c r="F58" s="4"/>
      <c r="G58" s="4"/>
      <c r="H58" s="4"/>
      <c r="I58" s="4"/>
    </row>
    <row r="59" spans="1:9" s="3" customFormat="1" ht="11.4" x14ac:dyDescent="0.2">
      <c r="A59" s="4">
        <v>27</v>
      </c>
      <c r="B59" s="4">
        <v>325</v>
      </c>
      <c r="C59" s="4">
        <v>12100</v>
      </c>
      <c r="D59" s="4">
        <v>11210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27</v>
      </c>
      <c r="B60" s="4">
        <v>325</v>
      </c>
      <c r="C60" s="4">
        <v>12220</v>
      </c>
      <c r="D60" s="4">
        <v>12100</v>
      </c>
      <c r="E60" s="4">
        <v>11210</v>
      </c>
      <c r="F60" s="4">
        <v>11220</v>
      </c>
      <c r="G60" s="4"/>
      <c r="H60" s="4"/>
      <c r="I60" s="4"/>
    </row>
    <row r="61" spans="1:9" s="3" customFormat="1" ht="11.4" x14ac:dyDescent="0.2">
      <c r="A61" s="4">
        <v>26</v>
      </c>
      <c r="B61" s="4">
        <v>312</v>
      </c>
      <c r="C61" s="4">
        <v>11210</v>
      </c>
      <c r="D61" s="4">
        <v>14100</v>
      </c>
      <c r="E61" s="4">
        <v>11100</v>
      </c>
      <c r="F61" s="4"/>
      <c r="G61" s="4"/>
      <c r="H61" s="4"/>
      <c r="I61" s="4"/>
    </row>
    <row r="62" spans="1:9" s="3" customFormat="1" ht="11.4" x14ac:dyDescent="0.2">
      <c r="A62" s="4">
        <v>26</v>
      </c>
      <c r="B62" s="4">
        <v>312</v>
      </c>
      <c r="C62" s="4">
        <v>12220</v>
      </c>
      <c r="D62" s="4">
        <v>11210</v>
      </c>
      <c r="E62" s="4">
        <v>14100</v>
      </c>
      <c r="F62" s="4">
        <v>11100</v>
      </c>
      <c r="G62" s="4"/>
      <c r="H62" s="4"/>
      <c r="I62" s="4"/>
    </row>
    <row r="63" spans="1:9" s="3" customFormat="1" ht="11.4" x14ac:dyDescent="0.2">
      <c r="A63" s="4">
        <v>26</v>
      </c>
      <c r="B63" s="4">
        <v>308</v>
      </c>
      <c r="C63" s="4">
        <v>14200</v>
      </c>
      <c r="D63" s="4">
        <v>11220</v>
      </c>
      <c r="E63" s="4"/>
      <c r="F63" s="4"/>
      <c r="G63" s="4"/>
      <c r="H63" s="4"/>
      <c r="I63" s="4"/>
    </row>
    <row r="64" spans="1:9" s="3" customFormat="1" ht="11.4" x14ac:dyDescent="0.2">
      <c r="A64" s="4">
        <v>26</v>
      </c>
      <c r="B64" s="4">
        <v>308</v>
      </c>
      <c r="C64" s="4">
        <v>12220</v>
      </c>
      <c r="D64" s="4">
        <v>14200</v>
      </c>
      <c r="E64" s="4">
        <v>11220</v>
      </c>
      <c r="F64" s="4"/>
      <c r="G64" s="4"/>
      <c r="H64" s="4"/>
      <c r="I64" s="4"/>
    </row>
    <row r="65" spans="1:9" s="3" customFormat="1" ht="11.4" x14ac:dyDescent="0.2">
      <c r="A65" s="4">
        <v>26</v>
      </c>
      <c r="B65" s="4">
        <v>313</v>
      </c>
      <c r="C65" s="4">
        <v>31000</v>
      </c>
      <c r="D65" s="4">
        <v>23000</v>
      </c>
      <c r="E65" s="4"/>
      <c r="F65" s="4"/>
      <c r="G65" s="4"/>
      <c r="H65" s="4"/>
      <c r="I65" s="4"/>
    </row>
    <row r="66" spans="1:9" s="3" customFormat="1" ht="11.4" x14ac:dyDescent="0.2">
      <c r="A66" s="4">
        <v>25</v>
      </c>
      <c r="B66" s="4">
        <v>302</v>
      </c>
      <c r="C66" s="4">
        <v>12100</v>
      </c>
      <c r="D66" s="4">
        <v>50000</v>
      </c>
      <c r="E66" s="4"/>
      <c r="F66" s="4"/>
      <c r="G66" s="4"/>
      <c r="H66" s="4"/>
      <c r="I66" s="4"/>
    </row>
    <row r="67" spans="1:9" s="3" customFormat="1" ht="11.4" x14ac:dyDescent="0.2">
      <c r="A67" s="4">
        <v>25</v>
      </c>
      <c r="B67" s="4">
        <v>301</v>
      </c>
      <c r="C67" s="4">
        <v>12220</v>
      </c>
      <c r="D67" s="4">
        <v>12100</v>
      </c>
      <c r="E67" s="4">
        <v>50000</v>
      </c>
      <c r="F67" s="4"/>
      <c r="G67" s="4"/>
      <c r="H67" s="4"/>
      <c r="I67" s="4"/>
    </row>
    <row r="68" spans="1:9" s="3" customFormat="1" ht="11.4" x14ac:dyDescent="0.2">
      <c r="A68" s="4">
        <v>25</v>
      </c>
      <c r="B68" s="4">
        <v>298</v>
      </c>
      <c r="C68" s="4">
        <v>12100</v>
      </c>
      <c r="D68" s="4">
        <v>11210</v>
      </c>
      <c r="E68" s="4">
        <v>14100</v>
      </c>
      <c r="F68" s="4">
        <v>11100</v>
      </c>
      <c r="G68" s="4"/>
      <c r="H68" s="4"/>
      <c r="I68" s="4"/>
    </row>
    <row r="69" spans="1:9" s="3" customFormat="1" ht="11.4" x14ac:dyDescent="0.2">
      <c r="A69" s="4">
        <v>25</v>
      </c>
      <c r="B69" s="4">
        <v>298</v>
      </c>
      <c r="C69" s="4">
        <v>12220</v>
      </c>
      <c r="D69" s="4">
        <v>12100</v>
      </c>
      <c r="E69" s="4">
        <v>11210</v>
      </c>
      <c r="F69" s="4">
        <v>14100</v>
      </c>
      <c r="G69" s="4">
        <v>11100</v>
      </c>
      <c r="H69" s="4"/>
      <c r="I69" s="4"/>
    </row>
    <row r="70" spans="1:9" s="3" customFormat="1" ht="11.4" x14ac:dyDescent="0.2">
      <c r="A70" s="4">
        <v>25</v>
      </c>
      <c r="B70" s="4">
        <v>296</v>
      </c>
      <c r="C70" s="4">
        <v>12220</v>
      </c>
      <c r="D70" s="4">
        <v>31000</v>
      </c>
      <c r="E70" s="4">
        <v>23000</v>
      </c>
      <c r="F70" s="4"/>
      <c r="G70" s="4"/>
      <c r="H70" s="4"/>
      <c r="I70" s="4"/>
    </row>
    <row r="71" spans="1:9" s="3" customFormat="1" ht="11.4" x14ac:dyDescent="0.2">
      <c r="A71" s="4">
        <v>24</v>
      </c>
      <c r="B71" s="4">
        <v>293</v>
      </c>
      <c r="C71" s="4">
        <v>14200</v>
      </c>
      <c r="D71" s="4">
        <v>23000</v>
      </c>
      <c r="E71" s="4"/>
      <c r="F71" s="4"/>
      <c r="G71" s="4"/>
      <c r="H71" s="4"/>
      <c r="I71" s="4"/>
    </row>
    <row r="72" spans="1:9" s="3" customFormat="1" ht="11.4" x14ac:dyDescent="0.2">
      <c r="A72" s="4">
        <v>24</v>
      </c>
      <c r="B72" s="4">
        <v>291</v>
      </c>
      <c r="C72" s="4">
        <v>12220</v>
      </c>
      <c r="D72" s="4">
        <v>14200</v>
      </c>
      <c r="E72" s="4">
        <v>23000</v>
      </c>
      <c r="F72" s="4"/>
      <c r="G72" s="4"/>
      <c r="H72" s="4"/>
      <c r="I72" s="4"/>
    </row>
    <row r="73" spans="1:9" s="3" customFormat="1" ht="11.4" x14ac:dyDescent="0.2">
      <c r="A73" s="4">
        <v>24</v>
      </c>
      <c r="B73" s="4">
        <v>292</v>
      </c>
      <c r="C73" s="4">
        <v>12100</v>
      </c>
      <c r="D73" s="4">
        <v>11210</v>
      </c>
      <c r="E73" s="4">
        <v>23000</v>
      </c>
      <c r="F73" s="4"/>
      <c r="G73" s="4"/>
      <c r="H73" s="4"/>
      <c r="I73" s="4"/>
    </row>
    <row r="74" spans="1:9" s="3" customFormat="1" ht="11.4" x14ac:dyDescent="0.2">
      <c r="A74" s="4">
        <v>24</v>
      </c>
      <c r="B74" s="4">
        <v>292</v>
      </c>
      <c r="C74" s="4">
        <v>12220</v>
      </c>
      <c r="D74" s="4">
        <v>12100</v>
      </c>
      <c r="E74" s="4">
        <v>11210</v>
      </c>
      <c r="F74" s="4">
        <v>23000</v>
      </c>
      <c r="G74" s="4"/>
      <c r="H74" s="4"/>
      <c r="I74" s="4"/>
    </row>
    <row r="75" spans="1:9" s="3" customFormat="1" ht="11.4" x14ac:dyDescent="0.2">
      <c r="A75" s="4">
        <v>23</v>
      </c>
      <c r="B75" s="4">
        <v>275</v>
      </c>
      <c r="C75" s="4">
        <v>14200</v>
      </c>
      <c r="D75" s="4">
        <v>14100</v>
      </c>
      <c r="E75" s="4"/>
      <c r="F75" s="4"/>
      <c r="G75" s="4"/>
      <c r="H75" s="4"/>
      <c r="I75" s="4"/>
    </row>
    <row r="76" spans="1:9" s="3" customFormat="1" ht="11.4" x14ac:dyDescent="0.2">
      <c r="A76" s="4">
        <v>23</v>
      </c>
      <c r="B76" s="4">
        <v>275</v>
      </c>
      <c r="C76" s="4">
        <v>12220</v>
      </c>
      <c r="D76" s="4">
        <v>14200</v>
      </c>
      <c r="E76" s="4">
        <v>14100</v>
      </c>
      <c r="F76" s="4"/>
      <c r="G76" s="4"/>
      <c r="H76" s="4"/>
      <c r="I76" s="4"/>
    </row>
    <row r="77" spans="1:9" s="3" customFormat="1" ht="11.4" x14ac:dyDescent="0.2">
      <c r="A77" s="4">
        <v>23</v>
      </c>
      <c r="B77" s="4">
        <v>275</v>
      </c>
      <c r="C77" s="4">
        <v>31000</v>
      </c>
      <c r="D77" s="4">
        <v>14200</v>
      </c>
      <c r="E77" s="4"/>
      <c r="F77" s="4"/>
      <c r="G77" s="4"/>
      <c r="H77" s="4"/>
      <c r="I77" s="4"/>
    </row>
    <row r="78" spans="1:9" s="3" customFormat="1" ht="11.4" x14ac:dyDescent="0.2">
      <c r="A78" s="4">
        <v>23</v>
      </c>
      <c r="B78" s="4">
        <v>270</v>
      </c>
      <c r="C78" s="4">
        <v>12220</v>
      </c>
      <c r="D78" s="4">
        <v>31000</v>
      </c>
      <c r="E78" s="4">
        <v>14200</v>
      </c>
      <c r="F78" s="4"/>
      <c r="G78" s="4"/>
      <c r="H78" s="4"/>
      <c r="I78" s="4"/>
    </row>
    <row r="79" spans="1:9" s="3" customFormat="1" ht="11.4" x14ac:dyDescent="0.2">
      <c r="A79" s="4">
        <v>22</v>
      </c>
      <c r="B79" s="4">
        <v>265</v>
      </c>
      <c r="C79" s="4">
        <v>14200</v>
      </c>
      <c r="D79" s="4">
        <v>11100</v>
      </c>
      <c r="E79" s="4"/>
      <c r="F79" s="4"/>
      <c r="G79" s="4"/>
      <c r="H79" s="4"/>
      <c r="I79" s="4"/>
    </row>
    <row r="80" spans="1:9" s="3" customFormat="1" ht="11.4" x14ac:dyDescent="0.2">
      <c r="A80" s="4">
        <v>22</v>
      </c>
      <c r="B80" s="4">
        <v>265</v>
      </c>
      <c r="C80" s="4">
        <v>12220</v>
      </c>
      <c r="D80" s="4">
        <v>14200</v>
      </c>
      <c r="E80" s="4">
        <v>11100</v>
      </c>
      <c r="F80" s="4"/>
      <c r="G80" s="4"/>
      <c r="H80" s="4"/>
      <c r="I80" s="4"/>
    </row>
    <row r="81" spans="1:9" s="3" customFormat="1" ht="11.4" x14ac:dyDescent="0.2">
      <c r="A81" s="4">
        <v>22</v>
      </c>
      <c r="B81" s="4">
        <v>260</v>
      </c>
      <c r="C81" s="4">
        <v>12100</v>
      </c>
      <c r="D81" s="4">
        <v>11210</v>
      </c>
      <c r="E81" s="4">
        <v>31000</v>
      </c>
      <c r="F81" s="4"/>
      <c r="G81" s="4"/>
      <c r="H81" s="4"/>
      <c r="I81" s="4"/>
    </row>
    <row r="82" spans="1:9" s="3" customFormat="1" ht="11.4" x14ac:dyDescent="0.2">
      <c r="A82" s="4">
        <v>22</v>
      </c>
      <c r="B82" s="4">
        <v>258</v>
      </c>
      <c r="C82" s="4">
        <v>12220</v>
      </c>
      <c r="D82" s="4">
        <v>12100</v>
      </c>
      <c r="E82" s="4">
        <v>11210</v>
      </c>
      <c r="F82" s="4">
        <v>31000</v>
      </c>
      <c r="G82" s="4"/>
      <c r="H82" s="4"/>
      <c r="I82" s="4"/>
    </row>
    <row r="83" spans="1:9" s="3" customFormat="1" ht="11.4" x14ac:dyDescent="0.2">
      <c r="A83" s="4">
        <v>21</v>
      </c>
      <c r="B83" s="4">
        <v>246</v>
      </c>
      <c r="C83" s="4">
        <v>11210</v>
      </c>
      <c r="D83" s="4">
        <v>14200</v>
      </c>
      <c r="E83" s="4">
        <v>11100</v>
      </c>
      <c r="F83" s="4"/>
      <c r="G83" s="4"/>
      <c r="H83" s="4"/>
      <c r="I83" s="4"/>
    </row>
    <row r="84" spans="1:9" s="3" customFormat="1" ht="11.4" x14ac:dyDescent="0.2">
      <c r="A84" s="4">
        <v>21</v>
      </c>
      <c r="B84" s="4">
        <v>246</v>
      </c>
      <c r="C84" s="4">
        <v>12220</v>
      </c>
      <c r="D84" s="4">
        <v>11210</v>
      </c>
      <c r="E84" s="4">
        <v>14200</v>
      </c>
      <c r="F84" s="4">
        <v>11100</v>
      </c>
      <c r="G84" s="4"/>
      <c r="H84" s="4"/>
      <c r="I84" s="4"/>
    </row>
    <row r="85" spans="1:9" s="3" customFormat="1" ht="11.4" x14ac:dyDescent="0.2">
      <c r="A85" s="4">
        <v>21</v>
      </c>
      <c r="B85" s="4">
        <v>248</v>
      </c>
      <c r="C85" s="4">
        <v>12100</v>
      </c>
      <c r="D85" s="4">
        <v>14200</v>
      </c>
      <c r="E85" s="4">
        <v>11100</v>
      </c>
      <c r="F85" s="4"/>
      <c r="G85" s="4"/>
      <c r="H85" s="4"/>
      <c r="I85" s="4"/>
    </row>
    <row r="86" spans="1:9" s="3" customFormat="1" ht="11.4" x14ac:dyDescent="0.2">
      <c r="A86" s="4">
        <v>21</v>
      </c>
      <c r="B86" s="4">
        <v>248</v>
      </c>
      <c r="C86" s="4">
        <v>12220</v>
      </c>
      <c r="D86" s="4">
        <v>12100</v>
      </c>
      <c r="E86" s="4">
        <v>14200</v>
      </c>
      <c r="F86" s="4">
        <v>11100</v>
      </c>
      <c r="G86" s="4"/>
      <c r="H86" s="4"/>
      <c r="I86" s="4"/>
    </row>
    <row r="87" spans="1:9" s="3" customFormat="1" ht="11.4" x14ac:dyDescent="0.2">
      <c r="A87" s="4">
        <v>21</v>
      </c>
      <c r="B87" s="4">
        <v>253</v>
      </c>
      <c r="C87" s="4">
        <v>11210</v>
      </c>
      <c r="D87" s="4">
        <v>23000</v>
      </c>
      <c r="E87" s="4">
        <v>11220</v>
      </c>
      <c r="F87" s="4"/>
      <c r="G87" s="4"/>
      <c r="H87" s="4"/>
      <c r="I87" s="4"/>
    </row>
    <row r="88" spans="1:9" s="3" customFormat="1" ht="11.4" x14ac:dyDescent="0.2">
      <c r="A88" s="4">
        <v>21</v>
      </c>
      <c r="B88" s="4">
        <v>253</v>
      </c>
      <c r="C88" s="4">
        <v>12220</v>
      </c>
      <c r="D88" s="4">
        <v>11210</v>
      </c>
      <c r="E88" s="4">
        <v>23000</v>
      </c>
      <c r="F88" s="4">
        <v>11220</v>
      </c>
      <c r="G88" s="4"/>
      <c r="H88" s="4"/>
      <c r="I88" s="4"/>
    </row>
    <row r="89" spans="1:9" s="3" customFormat="1" ht="11.4" x14ac:dyDescent="0.2">
      <c r="A89" s="4">
        <v>21</v>
      </c>
      <c r="B89" s="4">
        <v>252</v>
      </c>
      <c r="C89" s="4">
        <v>12100</v>
      </c>
      <c r="D89" s="4">
        <v>23000</v>
      </c>
      <c r="E89" s="4">
        <v>11220</v>
      </c>
      <c r="F89" s="4"/>
      <c r="G89" s="4"/>
      <c r="H89" s="4"/>
      <c r="I89" s="4"/>
    </row>
    <row r="90" spans="1:9" s="3" customFormat="1" ht="11.4" x14ac:dyDescent="0.2">
      <c r="A90" s="4">
        <v>21</v>
      </c>
      <c r="B90" s="4">
        <v>252</v>
      </c>
      <c r="C90" s="4">
        <v>12220</v>
      </c>
      <c r="D90" s="4">
        <v>12100</v>
      </c>
      <c r="E90" s="4">
        <v>23000</v>
      </c>
      <c r="F90" s="4">
        <v>11220</v>
      </c>
      <c r="G90" s="4"/>
      <c r="H90" s="4"/>
      <c r="I90" s="4"/>
    </row>
    <row r="91" spans="1:9" s="3" customFormat="1" ht="11.4" x14ac:dyDescent="0.2">
      <c r="A91" s="4">
        <v>21</v>
      </c>
      <c r="B91" s="4">
        <v>256</v>
      </c>
      <c r="C91" s="4">
        <v>31000</v>
      </c>
      <c r="D91" s="4">
        <v>11220</v>
      </c>
      <c r="E91" s="4"/>
      <c r="F91" s="4"/>
      <c r="G91" s="4"/>
      <c r="H91" s="4"/>
      <c r="I91" s="4"/>
    </row>
    <row r="92" spans="1:9" s="3" customFormat="1" ht="11.4" x14ac:dyDescent="0.2">
      <c r="A92" s="4">
        <v>21</v>
      </c>
      <c r="B92" s="4">
        <v>256</v>
      </c>
      <c r="C92" s="4">
        <v>12220</v>
      </c>
      <c r="D92" s="4">
        <v>31000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21</v>
      </c>
      <c r="B93" s="4">
        <v>251</v>
      </c>
      <c r="C93" s="4">
        <v>12100</v>
      </c>
      <c r="D93" s="4">
        <v>14200</v>
      </c>
      <c r="E93" s="4">
        <v>14100</v>
      </c>
      <c r="F93" s="4"/>
      <c r="G93" s="4"/>
      <c r="H93" s="4"/>
      <c r="I93" s="4"/>
    </row>
    <row r="94" spans="1:9" s="3" customFormat="1" ht="11.4" x14ac:dyDescent="0.2">
      <c r="A94" s="4">
        <v>21</v>
      </c>
      <c r="B94" s="4">
        <v>251</v>
      </c>
      <c r="C94" s="4">
        <v>12220</v>
      </c>
      <c r="D94" s="4">
        <v>12100</v>
      </c>
      <c r="E94" s="4">
        <v>14200</v>
      </c>
      <c r="F94" s="4">
        <v>14100</v>
      </c>
      <c r="G94" s="4"/>
      <c r="H94" s="4"/>
      <c r="I94" s="4"/>
    </row>
    <row r="95" spans="1:9" s="3" customFormat="1" ht="11.4" x14ac:dyDescent="0.2">
      <c r="A95" s="4">
        <v>19</v>
      </c>
      <c r="B95" s="4">
        <v>226</v>
      </c>
      <c r="C95" s="4">
        <v>14100</v>
      </c>
      <c r="D95" s="4">
        <v>50000</v>
      </c>
      <c r="E95" s="4"/>
      <c r="F95" s="4"/>
      <c r="G95" s="4"/>
      <c r="H95" s="4"/>
      <c r="I95" s="4"/>
    </row>
    <row r="96" spans="1:9" s="3" customFormat="1" ht="11.4" x14ac:dyDescent="0.2">
      <c r="A96" s="4">
        <v>19</v>
      </c>
      <c r="B96" s="4">
        <v>226</v>
      </c>
      <c r="C96" s="4">
        <v>12220</v>
      </c>
      <c r="D96" s="4">
        <v>14100</v>
      </c>
      <c r="E96" s="4">
        <v>50000</v>
      </c>
      <c r="F96" s="4"/>
      <c r="G96" s="4"/>
      <c r="H96" s="4"/>
      <c r="I96" s="4"/>
    </row>
    <row r="97" spans="1:9" s="3" customFormat="1" ht="11.4" x14ac:dyDescent="0.2">
      <c r="A97" s="4">
        <v>19</v>
      </c>
      <c r="B97" s="4">
        <v>230</v>
      </c>
      <c r="C97" s="4">
        <v>11210</v>
      </c>
      <c r="D97" s="4">
        <v>50000</v>
      </c>
      <c r="E97" s="4"/>
      <c r="F97" s="4"/>
      <c r="G97" s="4"/>
      <c r="H97" s="4"/>
      <c r="I97" s="4"/>
    </row>
    <row r="98" spans="1:9" s="3" customFormat="1" ht="11.4" x14ac:dyDescent="0.2">
      <c r="A98" s="4">
        <v>19</v>
      </c>
      <c r="B98" s="4">
        <v>229</v>
      </c>
      <c r="C98" s="4">
        <v>12220</v>
      </c>
      <c r="D98" s="4">
        <v>11210</v>
      </c>
      <c r="E98" s="4">
        <v>50000</v>
      </c>
      <c r="F98" s="4"/>
      <c r="G98" s="4"/>
      <c r="H98" s="4"/>
      <c r="I98" s="4"/>
    </row>
    <row r="99" spans="1:9" s="3" customFormat="1" ht="11.4" x14ac:dyDescent="0.2">
      <c r="A99" s="4">
        <v>19</v>
      </c>
      <c r="B99" s="4">
        <v>229</v>
      </c>
      <c r="C99" s="4">
        <v>12100</v>
      </c>
      <c r="D99" s="4">
        <v>11210</v>
      </c>
      <c r="E99" s="4">
        <v>14200</v>
      </c>
      <c r="F99" s="4">
        <v>11100</v>
      </c>
      <c r="G99" s="4"/>
      <c r="H99" s="4"/>
      <c r="I99" s="4"/>
    </row>
    <row r="100" spans="1:9" s="3" customFormat="1" ht="11.4" x14ac:dyDescent="0.2">
      <c r="A100" s="4">
        <v>19</v>
      </c>
      <c r="B100" s="4">
        <v>229</v>
      </c>
      <c r="C100" s="4">
        <v>12220</v>
      </c>
      <c r="D100" s="4">
        <v>12100</v>
      </c>
      <c r="E100" s="4">
        <v>11210</v>
      </c>
      <c r="F100" s="4">
        <v>14200</v>
      </c>
      <c r="G100" s="4">
        <v>11100</v>
      </c>
      <c r="H100" s="4"/>
      <c r="I100" s="4"/>
    </row>
    <row r="101" spans="1:9" s="3" customFormat="1" ht="11.4" x14ac:dyDescent="0.2">
      <c r="A101" s="4">
        <v>19</v>
      </c>
      <c r="B101" s="4">
        <v>228</v>
      </c>
      <c r="C101" s="4">
        <v>11210</v>
      </c>
      <c r="D101" s="4">
        <v>14200</v>
      </c>
      <c r="E101" s="4">
        <v>11220</v>
      </c>
      <c r="F101" s="4"/>
      <c r="G101" s="4"/>
      <c r="H101" s="4"/>
      <c r="I101" s="4"/>
    </row>
    <row r="102" spans="1:9" s="3" customFormat="1" ht="11.4" x14ac:dyDescent="0.2">
      <c r="A102" s="4">
        <v>19</v>
      </c>
      <c r="B102" s="4">
        <v>228</v>
      </c>
      <c r="C102" s="4">
        <v>12220</v>
      </c>
      <c r="D102" s="4">
        <v>11210</v>
      </c>
      <c r="E102" s="4">
        <v>14200</v>
      </c>
      <c r="F102" s="4">
        <v>11220</v>
      </c>
      <c r="G102" s="4"/>
      <c r="H102" s="4"/>
      <c r="I102" s="4"/>
    </row>
    <row r="103" spans="1:9" s="3" customFormat="1" ht="11.4" x14ac:dyDescent="0.2">
      <c r="A103" s="4">
        <v>19</v>
      </c>
      <c r="B103" s="4">
        <v>233</v>
      </c>
      <c r="C103" s="4">
        <v>12100</v>
      </c>
      <c r="D103" s="4">
        <v>14200</v>
      </c>
      <c r="E103" s="4">
        <v>11220</v>
      </c>
      <c r="F103" s="4"/>
      <c r="G103" s="4"/>
      <c r="H103" s="4"/>
      <c r="I103" s="4"/>
    </row>
    <row r="104" spans="1:9" s="3" customFormat="1" ht="11.4" x14ac:dyDescent="0.2">
      <c r="A104" s="4">
        <v>19</v>
      </c>
      <c r="B104" s="4">
        <v>233</v>
      </c>
      <c r="C104" s="4">
        <v>12220</v>
      </c>
      <c r="D104" s="4">
        <v>12100</v>
      </c>
      <c r="E104" s="4">
        <v>14200</v>
      </c>
      <c r="F104" s="4">
        <v>11220</v>
      </c>
      <c r="G104" s="4"/>
      <c r="H104" s="4"/>
      <c r="I104" s="4"/>
    </row>
    <row r="105" spans="1:9" s="3" customFormat="1" ht="11.4" x14ac:dyDescent="0.2">
      <c r="A105" s="4">
        <v>19</v>
      </c>
      <c r="B105" s="4">
        <v>231</v>
      </c>
      <c r="C105" s="4">
        <v>11210</v>
      </c>
      <c r="D105" s="4">
        <v>14200</v>
      </c>
      <c r="E105" s="4">
        <v>14100</v>
      </c>
      <c r="F105" s="4"/>
      <c r="G105" s="4"/>
      <c r="H105" s="4"/>
      <c r="I105" s="4"/>
    </row>
    <row r="106" spans="1:9" s="3" customFormat="1" ht="11.4" x14ac:dyDescent="0.2">
      <c r="A106" s="4">
        <v>19</v>
      </c>
      <c r="B106" s="4">
        <v>231</v>
      </c>
      <c r="C106" s="4">
        <v>12220</v>
      </c>
      <c r="D106" s="4">
        <v>11210</v>
      </c>
      <c r="E106" s="4">
        <v>14200</v>
      </c>
      <c r="F106" s="4">
        <v>14100</v>
      </c>
      <c r="G106" s="4"/>
      <c r="H106" s="4"/>
      <c r="I106" s="4"/>
    </row>
    <row r="107" spans="1:9" s="3" customFormat="1" ht="11.4" x14ac:dyDescent="0.2">
      <c r="A107" s="4">
        <v>18</v>
      </c>
      <c r="B107" s="4">
        <v>218</v>
      </c>
      <c r="C107" s="4">
        <v>12100</v>
      </c>
      <c r="D107" s="4">
        <v>14100</v>
      </c>
      <c r="E107" s="4">
        <v>50000</v>
      </c>
      <c r="F107" s="4"/>
      <c r="G107" s="4"/>
      <c r="H107" s="4"/>
      <c r="I107" s="4"/>
    </row>
    <row r="108" spans="1:9" s="3" customFormat="1" ht="11.4" x14ac:dyDescent="0.2">
      <c r="A108" s="4">
        <v>18</v>
      </c>
      <c r="B108" s="4">
        <v>218</v>
      </c>
      <c r="C108" s="4">
        <v>12220</v>
      </c>
      <c r="D108" s="4">
        <v>12100</v>
      </c>
      <c r="E108" s="4">
        <v>14100</v>
      </c>
      <c r="F108" s="4">
        <v>50000</v>
      </c>
      <c r="G108" s="4"/>
      <c r="H108" s="4"/>
      <c r="I108" s="4"/>
    </row>
    <row r="109" spans="1:9" s="3" customFormat="1" ht="11.4" x14ac:dyDescent="0.2">
      <c r="A109" s="4">
        <v>18</v>
      </c>
      <c r="B109" s="4">
        <v>214</v>
      </c>
      <c r="C109" s="4">
        <v>12100</v>
      </c>
      <c r="D109" s="4">
        <v>11210</v>
      </c>
      <c r="E109" s="4">
        <v>50000</v>
      </c>
      <c r="F109" s="4"/>
      <c r="G109" s="4"/>
      <c r="H109" s="4"/>
      <c r="I109" s="4"/>
    </row>
    <row r="110" spans="1:9" s="3" customFormat="1" ht="11.4" x14ac:dyDescent="0.2">
      <c r="A110" s="4">
        <v>18</v>
      </c>
      <c r="B110" s="4">
        <v>213</v>
      </c>
      <c r="C110" s="4">
        <v>12220</v>
      </c>
      <c r="D110" s="4">
        <v>12100</v>
      </c>
      <c r="E110" s="4">
        <v>11210</v>
      </c>
      <c r="F110" s="4">
        <v>50000</v>
      </c>
      <c r="G110" s="4"/>
      <c r="H110" s="4"/>
      <c r="I110" s="4"/>
    </row>
    <row r="111" spans="1:9" s="3" customFormat="1" ht="11.4" x14ac:dyDescent="0.2">
      <c r="A111" s="4">
        <v>18</v>
      </c>
      <c r="B111" s="4">
        <v>215</v>
      </c>
      <c r="C111" s="4">
        <v>11210</v>
      </c>
      <c r="D111" s="4">
        <v>14200</v>
      </c>
      <c r="E111" s="4">
        <v>23000</v>
      </c>
      <c r="F111" s="4"/>
      <c r="G111" s="4"/>
      <c r="H111" s="4"/>
      <c r="I111" s="4">
        <v>50000</v>
      </c>
    </row>
    <row r="112" spans="1:9" s="3" customFormat="1" ht="11.4" x14ac:dyDescent="0.2">
      <c r="A112" s="4">
        <v>18</v>
      </c>
      <c r="B112" s="4">
        <v>215</v>
      </c>
      <c r="C112" s="4">
        <v>12220</v>
      </c>
      <c r="D112" s="4">
        <v>11210</v>
      </c>
      <c r="E112" s="4">
        <v>14200</v>
      </c>
      <c r="F112" s="4">
        <v>23000</v>
      </c>
      <c r="G112" s="4"/>
      <c r="H112" s="4"/>
      <c r="I112" s="4"/>
    </row>
    <row r="113" spans="1:9" s="3" customFormat="1" ht="11.4" x14ac:dyDescent="0.2">
      <c r="A113" s="4">
        <v>17</v>
      </c>
      <c r="B113" s="4">
        <v>208</v>
      </c>
      <c r="C113" s="4">
        <v>14200</v>
      </c>
      <c r="D113" s="4">
        <v>50000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17</v>
      </c>
      <c r="B114" s="4">
        <v>208</v>
      </c>
      <c r="C114" s="4">
        <v>12220</v>
      </c>
      <c r="D114" s="4">
        <v>14200</v>
      </c>
      <c r="E114" s="4">
        <v>50000</v>
      </c>
      <c r="F114" s="4"/>
      <c r="G114" s="4"/>
      <c r="H114" s="4"/>
      <c r="I114" s="4"/>
    </row>
    <row r="115" spans="1:9" s="3" customFormat="1" ht="11.4" x14ac:dyDescent="0.2">
      <c r="A115" s="4">
        <v>17</v>
      </c>
      <c r="B115" s="4">
        <v>205</v>
      </c>
      <c r="C115" s="4">
        <v>12100</v>
      </c>
      <c r="D115" s="4">
        <v>11210</v>
      </c>
      <c r="E115" s="4">
        <v>23000</v>
      </c>
      <c r="F115" s="4">
        <v>11220</v>
      </c>
      <c r="G115" s="4"/>
      <c r="H115" s="4"/>
      <c r="I115" s="4"/>
    </row>
    <row r="116" spans="1:9" s="3" customFormat="1" ht="11.4" x14ac:dyDescent="0.2">
      <c r="A116" s="4">
        <v>17</v>
      </c>
      <c r="B116" s="4">
        <v>205</v>
      </c>
      <c r="C116" s="4">
        <v>12220</v>
      </c>
      <c r="D116" s="4">
        <v>12100</v>
      </c>
      <c r="E116" s="4">
        <v>11210</v>
      </c>
      <c r="F116" s="4">
        <v>23000</v>
      </c>
      <c r="G116" s="4">
        <v>11220</v>
      </c>
      <c r="H116" s="4"/>
      <c r="I116" s="4"/>
    </row>
    <row r="117" spans="1:9" s="3" customFormat="1" ht="11.4" x14ac:dyDescent="0.2">
      <c r="A117" s="4">
        <v>17</v>
      </c>
      <c r="B117" s="4">
        <v>208</v>
      </c>
      <c r="C117" s="4">
        <v>12100</v>
      </c>
      <c r="D117" s="4">
        <v>11210</v>
      </c>
      <c r="E117" s="4">
        <v>14200</v>
      </c>
      <c r="F117" s="4">
        <v>14100</v>
      </c>
      <c r="G117" s="4"/>
      <c r="H117" s="4"/>
      <c r="I117" s="4"/>
    </row>
    <row r="118" spans="1:9" s="3" customFormat="1" ht="11.4" x14ac:dyDescent="0.2">
      <c r="A118" s="4">
        <v>17</v>
      </c>
      <c r="B118" s="4">
        <v>208</v>
      </c>
      <c r="C118" s="4">
        <v>12220</v>
      </c>
      <c r="D118" s="4">
        <v>12100</v>
      </c>
      <c r="E118" s="4">
        <v>11210</v>
      </c>
      <c r="F118" s="4">
        <v>14200</v>
      </c>
      <c r="G118" s="4">
        <v>14100</v>
      </c>
      <c r="H118" s="4"/>
      <c r="I118" s="4"/>
    </row>
    <row r="119" spans="1:9" s="3" customFormat="1" ht="11.4" x14ac:dyDescent="0.2">
      <c r="A119" s="4">
        <v>17</v>
      </c>
      <c r="B119" s="4">
        <v>206</v>
      </c>
      <c r="C119" s="4">
        <v>12100</v>
      </c>
      <c r="D119" s="4">
        <v>14200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17</v>
      </c>
      <c r="B120" s="4">
        <v>206</v>
      </c>
      <c r="C120" s="4">
        <v>12220</v>
      </c>
      <c r="D120" s="4">
        <v>12100</v>
      </c>
      <c r="E120" s="4">
        <v>14200</v>
      </c>
      <c r="F120" s="4">
        <v>23000</v>
      </c>
      <c r="G120" s="4"/>
      <c r="H120" s="4"/>
      <c r="I120" s="4"/>
    </row>
    <row r="121" spans="1:9" s="3" customFormat="1" ht="11.4" x14ac:dyDescent="0.2">
      <c r="A121" s="4">
        <v>16</v>
      </c>
      <c r="B121" s="4">
        <v>189</v>
      </c>
      <c r="C121" s="4">
        <v>14200</v>
      </c>
      <c r="D121" s="4">
        <v>14100</v>
      </c>
      <c r="E121" s="4">
        <v>11100</v>
      </c>
      <c r="F121" s="4"/>
      <c r="G121" s="4"/>
      <c r="H121" s="4"/>
      <c r="I121" s="4"/>
    </row>
    <row r="122" spans="1:9" s="3" customFormat="1" ht="11.4" x14ac:dyDescent="0.2">
      <c r="A122" s="4">
        <v>16</v>
      </c>
      <c r="B122" s="4">
        <v>189</v>
      </c>
      <c r="C122" s="4">
        <v>12220</v>
      </c>
      <c r="D122" s="4">
        <v>14200</v>
      </c>
      <c r="E122" s="4">
        <v>14100</v>
      </c>
      <c r="F122" s="4">
        <v>11100</v>
      </c>
      <c r="G122" s="4"/>
      <c r="H122" s="4"/>
      <c r="I122" s="4"/>
    </row>
    <row r="123" spans="1:9" s="3" customFormat="1" ht="11.4" x14ac:dyDescent="0.2">
      <c r="A123" s="4">
        <v>16</v>
      </c>
      <c r="B123" s="4">
        <v>194</v>
      </c>
      <c r="C123" s="4">
        <v>14200</v>
      </c>
      <c r="D123" s="4">
        <v>23000</v>
      </c>
      <c r="E123" s="4">
        <v>11220</v>
      </c>
      <c r="F123" s="4"/>
      <c r="G123" s="4"/>
      <c r="H123" s="4"/>
      <c r="I123" s="4"/>
    </row>
    <row r="124" spans="1:9" s="3" customFormat="1" ht="11.4" x14ac:dyDescent="0.2">
      <c r="A124" s="4">
        <v>16</v>
      </c>
      <c r="B124" s="4">
        <v>194</v>
      </c>
      <c r="C124" s="4">
        <v>12220</v>
      </c>
      <c r="D124" s="4">
        <v>14200</v>
      </c>
      <c r="E124" s="4">
        <v>23000</v>
      </c>
      <c r="F124" s="4">
        <v>11220</v>
      </c>
      <c r="G124" s="4"/>
      <c r="H124" s="4"/>
      <c r="I124" s="4"/>
    </row>
    <row r="125" spans="1:9" s="3" customFormat="1" ht="11.4" x14ac:dyDescent="0.2">
      <c r="A125" s="4">
        <v>16</v>
      </c>
      <c r="B125" s="4">
        <v>192</v>
      </c>
      <c r="C125" s="4">
        <v>12100</v>
      </c>
      <c r="D125" s="4">
        <v>11210</v>
      </c>
      <c r="E125" s="4">
        <v>14200</v>
      </c>
      <c r="F125" s="4">
        <v>11220</v>
      </c>
      <c r="G125" s="4"/>
      <c r="H125" s="4"/>
      <c r="I125" s="4"/>
    </row>
    <row r="126" spans="1:9" s="3" customFormat="1" ht="11.4" x14ac:dyDescent="0.2">
      <c r="A126" s="4">
        <v>16</v>
      </c>
      <c r="B126" s="4">
        <v>192</v>
      </c>
      <c r="C126" s="4">
        <v>12220</v>
      </c>
      <c r="D126" s="4">
        <v>12100</v>
      </c>
      <c r="E126" s="4">
        <v>11210</v>
      </c>
      <c r="F126" s="4">
        <v>14200</v>
      </c>
      <c r="G126" s="4">
        <v>11220</v>
      </c>
      <c r="H126" s="4"/>
      <c r="I126" s="4"/>
    </row>
    <row r="127" spans="1:9" s="3" customFormat="1" ht="11.4" x14ac:dyDescent="0.2">
      <c r="A127" s="4">
        <v>16</v>
      </c>
      <c r="B127" s="4">
        <v>194</v>
      </c>
      <c r="C127" s="4">
        <v>31000</v>
      </c>
      <c r="D127" s="4">
        <v>14100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16</v>
      </c>
      <c r="B128" s="4">
        <v>194</v>
      </c>
      <c r="C128" s="4">
        <v>12220</v>
      </c>
      <c r="D128" s="4">
        <v>31000</v>
      </c>
      <c r="E128" s="4">
        <v>14100</v>
      </c>
      <c r="F128" s="4"/>
      <c r="G128" s="4"/>
      <c r="H128" s="4"/>
      <c r="I128" s="4"/>
    </row>
    <row r="129" spans="1:9" s="3" customFormat="1" ht="11.4" x14ac:dyDescent="0.2">
      <c r="A129" s="4">
        <v>15</v>
      </c>
      <c r="B129" s="4">
        <v>178</v>
      </c>
      <c r="C129" s="4">
        <v>11230</v>
      </c>
      <c r="D129" s="4"/>
      <c r="E129" s="4"/>
      <c r="F129" s="4"/>
      <c r="G129" s="4"/>
      <c r="H129" s="4"/>
      <c r="I129" s="4"/>
    </row>
    <row r="130" spans="1:9" s="3" customFormat="1" ht="11.4" x14ac:dyDescent="0.2">
      <c r="A130" s="4">
        <v>15</v>
      </c>
      <c r="B130" s="4">
        <v>178</v>
      </c>
      <c r="C130" s="4">
        <v>12220</v>
      </c>
      <c r="D130" s="4">
        <v>11230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15</v>
      </c>
      <c r="B131" s="4">
        <v>174</v>
      </c>
      <c r="C131" s="4">
        <v>12100</v>
      </c>
      <c r="D131" s="4">
        <v>14200</v>
      </c>
      <c r="E131" s="4">
        <v>50000</v>
      </c>
      <c r="F131" s="4"/>
      <c r="G131" s="4"/>
      <c r="H131" s="4"/>
      <c r="I131" s="4"/>
    </row>
    <row r="132" spans="1:9" s="3" customFormat="1" ht="11.4" x14ac:dyDescent="0.2">
      <c r="A132" s="4">
        <v>15</v>
      </c>
      <c r="B132" s="4">
        <v>174</v>
      </c>
      <c r="C132" s="4">
        <v>12220</v>
      </c>
      <c r="D132" s="4">
        <v>12100</v>
      </c>
      <c r="E132" s="4">
        <v>14200</v>
      </c>
      <c r="F132" s="4">
        <v>50000</v>
      </c>
      <c r="G132" s="4"/>
      <c r="H132" s="4"/>
      <c r="I132" s="4"/>
    </row>
    <row r="133" spans="1:9" s="3" customFormat="1" ht="11.4" x14ac:dyDescent="0.2">
      <c r="A133" s="4">
        <v>15</v>
      </c>
      <c r="B133" s="4">
        <v>176</v>
      </c>
      <c r="C133" s="4">
        <v>31000</v>
      </c>
      <c r="D133" s="4">
        <v>50000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15</v>
      </c>
      <c r="B134" s="4">
        <v>175</v>
      </c>
      <c r="C134" s="4">
        <v>12220</v>
      </c>
      <c r="D134" s="4">
        <v>31000</v>
      </c>
      <c r="E134" s="4">
        <v>50000</v>
      </c>
      <c r="F134" s="4"/>
      <c r="G134" s="4"/>
      <c r="H134" s="4"/>
      <c r="I134" s="4"/>
    </row>
    <row r="135" spans="1:9" s="3" customFormat="1" ht="11.4" x14ac:dyDescent="0.2">
      <c r="A135" s="4">
        <v>15</v>
      </c>
      <c r="B135" s="4">
        <v>178</v>
      </c>
      <c r="C135" s="4">
        <v>12100</v>
      </c>
      <c r="D135" s="4">
        <v>14200</v>
      </c>
      <c r="E135" s="4">
        <v>14100</v>
      </c>
      <c r="F135" s="4">
        <v>11100</v>
      </c>
      <c r="G135" s="4"/>
      <c r="H135" s="4"/>
      <c r="I135" s="4"/>
    </row>
    <row r="136" spans="1:9" s="3" customFormat="1" ht="11.4" x14ac:dyDescent="0.2">
      <c r="A136" s="4">
        <v>15</v>
      </c>
      <c r="B136" s="4">
        <v>178</v>
      </c>
      <c r="C136" s="4">
        <v>12220</v>
      </c>
      <c r="D136" s="4">
        <v>12100</v>
      </c>
      <c r="E136" s="4">
        <v>14200</v>
      </c>
      <c r="F136" s="4">
        <v>14100</v>
      </c>
      <c r="G136" s="4">
        <v>11100</v>
      </c>
      <c r="H136" s="4"/>
      <c r="I136" s="4"/>
    </row>
    <row r="137" spans="1:9" s="3" customFormat="1" ht="11.4" x14ac:dyDescent="0.2">
      <c r="A137" s="4">
        <v>15</v>
      </c>
      <c r="B137" s="4">
        <v>182</v>
      </c>
      <c r="C137" s="4">
        <v>11210</v>
      </c>
      <c r="D137" s="4">
        <v>31000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15</v>
      </c>
      <c r="B138" s="4">
        <v>182</v>
      </c>
      <c r="C138" s="4">
        <v>12220</v>
      </c>
      <c r="D138" s="4">
        <v>11210</v>
      </c>
      <c r="E138" s="4">
        <v>31000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15</v>
      </c>
      <c r="B139" s="4">
        <v>179</v>
      </c>
      <c r="C139" s="4">
        <v>12100</v>
      </c>
      <c r="D139" s="4">
        <v>31000</v>
      </c>
      <c r="E139" s="4">
        <v>11220</v>
      </c>
      <c r="F139" s="4"/>
      <c r="G139" s="4"/>
      <c r="H139" s="4"/>
      <c r="I139" s="4"/>
    </row>
    <row r="140" spans="1:9" s="3" customFormat="1" ht="11.4" x14ac:dyDescent="0.2">
      <c r="A140" s="4">
        <v>15</v>
      </c>
      <c r="B140" s="4">
        <v>179</v>
      </c>
      <c r="C140" s="4">
        <v>12220</v>
      </c>
      <c r="D140" s="4">
        <v>12100</v>
      </c>
      <c r="E140" s="4">
        <v>31000</v>
      </c>
      <c r="F140" s="4">
        <v>11220</v>
      </c>
      <c r="G140" s="4"/>
      <c r="H140" s="4"/>
      <c r="I140" s="4"/>
    </row>
    <row r="141" spans="1:9" s="3" customFormat="1" ht="11.4" x14ac:dyDescent="0.2">
      <c r="A141" s="4">
        <v>15</v>
      </c>
      <c r="B141" s="4">
        <v>175</v>
      </c>
      <c r="C141" s="4">
        <v>12100</v>
      </c>
      <c r="D141" s="4">
        <v>31000</v>
      </c>
      <c r="E141" s="4">
        <v>14100</v>
      </c>
      <c r="F141" s="4"/>
      <c r="G141" s="4"/>
      <c r="H141" s="4"/>
      <c r="I141" s="4"/>
    </row>
    <row r="142" spans="1:9" s="3" customFormat="1" ht="11.4" x14ac:dyDescent="0.2">
      <c r="A142" s="4">
        <v>15</v>
      </c>
      <c r="B142" s="4">
        <v>175</v>
      </c>
      <c r="C142" s="4">
        <v>12220</v>
      </c>
      <c r="D142" s="4">
        <v>12100</v>
      </c>
      <c r="E142" s="4">
        <v>31000</v>
      </c>
      <c r="F142" s="4">
        <v>14100</v>
      </c>
      <c r="G142" s="4"/>
      <c r="H142" s="4"/>
      <c r="I142" s="4"/>
    </row>
    <row r="143" spans="1:9" s="3" customFormat="1" ht="11.4" x14ac:dyDescent="0.2">
      <c r="A143" s="4">
        <v>15</v>
      </c>
      <c r="B143" s="4">
        <v>182</v>
      </c>
      <c r="C143" s="4">
        <v>12100</v>
      </c>
      <c r="D143" s="4">
        <v>31000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15</v>
      </c>
      <c r="B144" s="4">
        <v>182</v>
      </c>
      <c r="C144" s="4">
        <v>12220</v>
      </c>
      <c r="D144" s="4">
        <v>12100</v>
      </c>
      <c r="E144" s="4">
        <v>31000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14</v>
      </c>
      <c r="B145" s="4">
        <v>162</v>
      </c>
      <c r="C145" s="4">
        <v>11100</v>
      </c>
      <c r="D145" s="4">
        <v>50000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14</v>
      </c>
      <c r="B146" s="4">
        <v>162</v>
      </c>
      <c r="C146" s="4">
        <v>12220</v>
      </c>
      <c r="D146" s="4">
        <v>11100</v>
      </c>
      <c r="E146" s="4">
        <v>50000</v>
      </c>
      <c r="F146" s="4"/>
      <c r="G146" s="4"/>
      <c r="H146" s="4"/>
      <c r="I146" s="4"/>
    </row>
    <row r="147" spans="1:9" s="3" customFormat="1" ht="11.4" x14ac:dyDescent="0.2">
      <c r="A147" s="4">
        <v>14</v>
      </c>
      <c r="B147" s="4">
        <v>170</v>
      </c>
      <c r="C147" s="4">
        <v>11210</v>
      </c>
      <c r="D147" s="4">
        <v>14100</v>
      </c>
      <c r="E147" s="4">
        <v>50000</v>
      </c>
      <c r="F147" s="4"/>
      <c r="G147" s="4"/>
      <c r="H147" s="4"/>
      <c r="I147" s="4"/>
    </row>
    <row r="148" spans="1:9" s="3" customFormat="1" ht="11.4" x14ac:dyDescent="0.2">
      <c r="A148" s="4">
        <v>14</v>
      </c>
      <c r="B148" s="4">
        <v>170</v>
      </c>
      <c r="C148" s="4">
        <v>12220</v>
      </c>
      <c r="D148" s="4">
        <v>11210</v>
      </c>
      <c r="E148" s="4">
        <v>14100</v>
      </c>
      <c r="F148" s="4">
        <v>50000</v>
      </c>
      <c r="G148" s="4"/>
      <c r="H148" s="4"/>
      <c r="I148" s="4"/>
    </row>
    <row r="149" spans="1:9" s="3" customFormat="1" ht="11.4" x14ac:dyDescent="0.2">
      <c r="A149" s="4">
        <v>14</v>
      </c>
      <c r="B149" s="4">
        <v>163</v>
      </c>
      <c r="C149" s="4">
        <v>12100</v>
      </c>
      <c r="D149" s="4">
        <v>11210</v>
      </c>
      <c r="E149" s="4">
        <v>14100</v>
      </c>
      <c r="F149" s="4">
        <v>50000</v>
      </c>
      <c r="G149" s="4"/>
      <c r="H149" s="4"/>
      <c r="I149" s="4"/>
    </row>
    <row r="150" spans="1:9" s="3" customFormat="1" ht="11.4" x14ac:dyDescent="0.2">
      <c r="A150" s="4">
        <v>14</v>
      </c>
      <c r="B150" s="4">
        <v>163</v>
      </c>
      <c r="C150" s="4">
        <v>12220</v>
      </c>
      <c r="D150" s="4">
        <v>12100</v>
      </c>
      <c r="E150" s="4">
        <v>11210</v>
      </c>
      <c r="F150" s="4">
        <v>14100</v>
      </c>
      <c r="G150" s="4">
        <v>50000</v>
      </c>
      <c r="H150" s="4"/>
      <c r="I150" s="4"/>
    </row>
    <row r="151" spans="1:9" s="3" customFormat="1" ht="11.4" x14ac:dyDescent="0.2">
      <c r="A151" s="4">
        <v>14</v>
      </c>
      <c r="B151" s="4">
        <v>170</v>
      </c>
      <c r="C151" s="4">
        <v>11210</v>
      </c>
      <c r="D151" s="4">
        <v>14200</v>
      </c>
      <c r="E151" s="4">
        <v>14100</v>
      </c>
      <c r="F151" s="4">
        <v>11100</v>
      </c>
      <c r="G151" s="4"/>
      <c r="H151" s="4"/>
      <c r="I151" s="4"/>
    </row>
    <row r="152" spans="1:9" s="3" customFormat="1" ht="11.4" x14ac:dyDescent="0.2">
      <c r="A152" s="4">
        <v>14</v>
      </c>
      <c r="B152" s="4">
        <v>170</v>
      </c>
      <c r="C152" s="4">
        <v>12220</v>
      </c>
      <c r="D152" s="4">
        <v>11210</v>
      </c>
      <c r="E152" s="4">
        <v>14200</v>
      </c>
      <c r="F152" s="4">
        <v>14100</v>
      </c>
      <c r="G152" s="4">
        <v>11100</v>
      </c>
      <c r="H152" s="4"/>
      <c r="I152" s="4"/>
    </row>
    <row r="153" spans="1:9" s="3" customFormat="1" ht="11.4" x14ac:dyDescent="0.2">
      <c r="A153" s="4">
        <v>14</v>
      </c>
      <c r="B153" s="4">
        <v>172</v>
      </c>
      <c r="C153" s="4">
        <v>14100</v>
      </c>
      <c r="D153" s="4">
        <v>11220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14</v>
      </c>
      <c r="B154" s="4">
        <v>172</v>
      </c>
      <c r="C154" s="4">
        <v>12220</v>
      </c>
      <c r="D154" s="4">
        <v>14100</v>
      </c>
      <c r="E154" s="4">
        <v>11220</v>
      </c>
      <c r="F154" s="4"/>
      <c r="G154" s="4"/>
      <c r="H154" s="4"/>
      <c r="I154" s="4"/>
    </row>
    <row r="155" spans="1:9" s="3" customFormat="1" ht="11.4" x14ac:dyDescent="0.2">
      <c r="A155" s="4">
        <v>14</v>
      </c>
      <c r="B155" s="4">
        <v>163</v>
      </c>
      <c r="C155" s="4">
        <v>31000</v>
      </c>
      <c r="D155" s="4">
        <v>23000</v>
      </c>
      <c r="E155" s="4">
        <v>11220</v>
      </c>
      <c r="F155" s="4"/>
      <c r="G155" s="4"/>
      <c r="H155" s="4"/>
      <c r="I155" s="4"/>
    </row>
    <row r="156" spans="1:9" s="3" customFormat="1" ht="11.4" x14ac:dyDescent="0.2">
      <c r="A156" s="4">
        <v>14</v>
      </c>
      <c r="B156" s="4">
        <v>163</v>
      </c>
      <c r="C156" s="4">
        <v>12220</v>
      </c>
      <c r="D156" s="4">
        <v>31000</v>
      </c>
      <c r="E156" s="4">
        <v>23000</v>
      </c>
      <c r="F156" s="4">
        <v>11220</v>
      </c>
      <c r="G156" s="4"/>
      <c r="H156" s="4"/>
      <c r="I156" s="4"/>
    </row>
    <row r="157" spans="1:9" s="3" customFormat="1" ht="11.4" x14ac:dyDescent="0.2">
      <c r="A157" s="4">
        <v>14</v>
      </c>
      <c r="B157" s="4">
        <v>173</v>
      </c>
      <c r="C157" s="4">
        <v>12100</v>
      </c>
      <c r="D157" s="4">
        <v>11210</v>
      </c>
      <c r="E157" s="4">
        <v>14200</v>
      </c>
      <c r="F157" s="4">
        <v>23000</v>
      </c>
      <c r="G157" s="4"/>
      <c r="H157" s="4"/>
      <c r="I157" s="4"/>
    </row>
    <row r="158" spans="1:9" s="3" customFormat="1" ht="11.4" x14ac:dyDescent="0.2">
      <c r="A158" s="4">
        <v>14</v>
      </c>
      <c r="B158" s="4">
        <v>173</v>
      </c>
      <c r="C158" s="4">
        <v>12220</v>
      </c>
      <c r="D158" s="4">
        <v>12100</v>
      </c>
      <c r="E158" s="4">
        <v>11210</v>
      </c>
      <c r="F158" s="4">
        <v>14200</v>
      </c>
      <c r="G158" s="4">
        <v>23000</v>
      </c>
      <c r="H158" s="4"/>
      <c r="I158" s="4"/>
    </row>
    <row r="159" spans="1:9" s="3" customFormat="1" ht="11.4" x14ac:dyDescent="0.2">
      <c r="A159" s="4">
        <v>14</v>
      </c>
      <c r="B159" s="4">
        <v>163</v>
      </c>
      <c r="C159" s="4">
        <v>12100</v>
      </c>
      <c r="D159" s="4">
        <v>31000</v>
      </c>
      <c r="E159" s="4">
        <v>23000</v>
      </c>
      <c r="F159" s="4"/>
      <c r="G159" s="4"/>
      <c r="H159" s="4"/>
      <c r="I159" s="4"/>
    </row>
    <row r="160" spans="1:9" s="3" customFormat="1" ht="11.4" x14ac:dyDescent="0.2">
      <c r="A160" s="4">
        <v>14</v>
      </c>
      <c r="B160" s="4">
        <v>163</v>
      </c>
      <c r="C160" s="4">
        <v>12220</v>
      </c>
      <c r="D160" s="4">
        <v>12100</v>
      </c>
      <c r="E160" s="4">
        <v>31000</v>
      </c>
      <c r="F160" s="4">
        <v>23000</v>
      </c>
      <c r="G160" s="4"/>
      <c r="H160" s="4"/>
      <c r="I160" s="4"/>
    </row>
    <row r="161" spans="1:9" s="3" customFormat="1" ht="11.4" x14ac:dyDescent="0.2">
      <c r="A161" s="4">
        <v>13</v>
      </c>
      <c r="B161" s="4">
        <v>161</v>
      </c>
      <c r="C161" s="4">
        <v>12100</v>
      </c>
      <c r="D161" s="4">
        <v>11100</v>
      </c>
      <c r="E161" s="4">
        <v>50000</v>
      </c>
      <c r="F161" s="4"/>
      <c r="G161" s="4"/>
      <c r="H161" s="4"/>
      <c r="I161" s="4"/>
    </row>
    <row r="162" spans="1:9" s="3" customFormat="1" ht="11.4" x14ac:dyDescent="0.2">
      <c r="A162" s="4">
        <v>13</v>
      </c>
      <c r="B162" s="4">
        <v>161</v>
      </c>
      <c r="C162" s="4">
        <v>12220</v>
      </c>
      <c r="D162" s="4">
        <v>12100</v>
      </c>
      <c r="E162" s="4">
        <v>11100</v>
      </c>
      <c r="F162" s="4">
        <v>50000</v>
      </c>
      <c r="G162" s="4"/>
      <c r="H162" s="4"/>
      <c r="I162" s="4"/>
    </row>
    <row r="163" spans="1:9" s="3" customFormat="1" ht="11.4" x14ac:dyDescent="0.2">
      <c r="A163" s="4">
        <v>13</v>
      </c>
      <c r="B163" s="4">
        <v>159</v>
      </c>
      <c r="C163" s="4">
        <v>12100</v>
      </c>
      <c r="D163" s="4">
        <v>11210</v>
      </c>
      <c r="E163" s="4">
        <v>14200</v>
      </c>
      <c r="F163" s="4">
        <v>14100</v>
      </c>
      <c r="G163" s="4">
        <v>11100</v>
      </c>
      <c r="H163" s="4"/>
      <c r="I163" s="4"/>
    </row>
    <row r="164" spans="1:9" s="3" customFormat="1" ht="11.4" x14ac:dyDescent="0.2">
      <c r="A164" s="4">
        <v>13</v>
      </c>
      <c r="B164" s="4">
        <v>159</v>
      </c>
      <c r="C164" s="4">
        <v>12220</v>
      </c>
      <c r="D164" s="4">
        <v>12100</v>
      </c>
      <c r="E164" s="4">
        <v>11210</v>
      </c>
      <c r="F164" s="4">
        <v>14200</v>
      </c>
      <c r="G164" s="4">
        <v>14100</v>
      </c>
      <c r="H164" s="4">
        <v>11100</v>
      </c>
      <c r="I164" s="4"/>
    </row>
    <row r="165" spans="1:9" s="3" customFormat="1" ht="11.4" x14ac:dyDescent="0.2">
      <c r="A165" s="4">
        <v>13</v>
      </c>
      <c r="B165" s="4">
        <v>155</v>
      </c>
      <c r="C165" s="4">
        <v>11210</v>
      </c>
      <c r="D165" s="4">
        <v>14100</v>
      </c>
      <c r="E165" s="4">
        <v>11220</v>
      </c>
      <c r="F165" s="4"/>
      <c r="G165" s="4"/>
      <c r="H165" s="4"/>
      <c r="I165" s="4"/>
    </row>
    <row r="166" spans="1:9" s="3" customFormat="1" ht="11.4" x14ac:dyDescent="0.2">
      <c r="A166" s="4">
        <v>13</v>
      </c>
      <c r="B166" s="4">
        <v>155</v>
      </c>
      <c r="C166" s="4">
        <v>12220</v>
      </c>
      <c r="D166" s="4">
        <v>11210</v>
      </c>
      <c r="E166" s="4">
        <v>14100</v>
      </c>
      <c r="F166" s="4">
        <v>11220</v>
      </c>
      <c r="G166" s="4"/>
      <c r="H166" s="4"/>
      <c r="I166" s="4"/>
    </row>
    <row r="167" spans="1:9" s="3" customFormat="1" ht="11.4" x14ac:dyDescent="0.2">
      <c r="A167" s="4">
        <v>13</v>
      </c>
      <c r="B167" s="4">
        <v>151</v>
      </c>
      <c r="C167" s="4">
        <v>12100</v>
      </c>
      <c r="D167" s="4">
        <v>14100</v>
      </c>
      <c r="E167" s="4">
        <v>11220</v>
      </c>
      <c r="F167" s="4"/>
      <c r="G167" s="4"/>
      <c r="H167" s="4"/>
      <c r="I167" s="4"/>
    </row>
    <row r="168" spans="1:9" s="3" customFormat="1" ht="11.4" x14ac:dyDescent="0.2">
      <c r="A168" s="4">
        <v>13</v>
      </c>
      <c r="B168" s="4">
        <v>151</v>
      </c>
      <c r="C168" s="4">
        <v>12220</v>
      </c>
      <c r="D168" s="4">
        <v>12100</v>
      </c>
      <c r="E168" s="4">
        <v>14100</v>
      </c>
      <c r="F168" s="4">
        <v>11220</v>
      </c>
      <c r="G168" s="4"/>
      <c r="H168" s="4"/>
      <c r="I168" s="4"/>
    </row>
    <row r="169" spans="1:9" s="3" customFormat="1" ht="11.4" x14ac:dyDescent="0.2">
      <c r="A169" s="4">
        <v>13</v>
      </c>
      <c r="B169" s="4">
        <v>161</v>
      </c>
      <c r="C169" s="4">
        <v>31000</v>
      </c>
      <c r="D169" s="4">
        <v>14200</v>
      </c>
      <c r="E169" s="4">
        <v>11220</v>
      </c>
      <c r="F169" s="4"/>
      <c r="G169" s="4"/>
      <c r="H169" s="4"/>
      <c r="I169" s="4"/>
    </row>
    <row r="170" spans="1:9" s="3" customFormat="1" ht="11.4" x14ac:dyDescent="0.2">
      <c r="A170" s="4">
        <v>13</v>
      </c>
      <c r="B170" s="4">
        <v>161</v>
      </c>
      <c r="C170" s="4">
        <v>12220</v>
      </c>
      <c r="D170" s="4">
        <v>31000</v>
      </c>
      <c r="E170" s="4">
        <v>14200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13</v>
      </c>
      <c r="B171" s="4">
        <v>156</v>
      </c>
      <c r="C171" s="4">
        <v>11210</v>
      </c>
      <c r="D171" s="4">
        <v>31000</v>
      </c>
      <c r="E171" s="4">
        <v>14100</v>
      </c>
      <c r="F171" s="4"/>
      <c r="G171" s="4"/>
      <c r="H171" s="4"/>
      <c r="I171" s="4"/>
    </row>
    <row r="172" spans="1:9" s="3" customFormat="1" ht="11.4" x14ac:dyDescent="0.2">
      <c r="A172" s="4">
        <v>13</v>
      </c>
      <c r="B172" s="4">
        <v>156</v>
      </c>
      <c r="C172" s="4">
        <v>12220</v>
      </c>
      <c r="D172" s="4">
        <v>11210</v>
      </c>
      <c r="E172" s="4">
        <v>31000</v>
      </c>
      <c r="F172" s="4">
        <v>14100</v>
      </c>
      <c r="G172" s="4"/>
      <c r="H172" s="4"/>
      <c r="I172" s="4"/>
    </row>
    <row r="173" spans="1:9" s="3" customFormat="1" ht="11.4" x14ac:dyDescent="0.2">
      <c r="A173" s="4">
        <v>13</v>
      </c>
      <c r="B173" s="4">
        <v>161</v>
      </c>
      <c r="C173" s="4">
        <v>11210</v>
      </c>
      <c r="D173" s="4">
        <v>31000</v>
      </c>
      <c r="E173" s="4">
        <v>23000</v>
      </c>
      <c r="F173" s="4"/>
      <c r="G173" s="4"/>
      <c r="H173" s="4"/>
      <c r="I173" s="4"/>
    </row>
    <row r="174" spans="1:9" s="3" customFormat="1" ht="11.4" x14ac:dyDescent="0.2">
      <c r="A174" s="4">
        <v>13</v>
      </c>
      <c r="B174" s="4">
        <v>161</v>
      </c>
      <c r="C174" s="4">
        <v>12220</v>
      </c>
      <c r="D174" s="4">
        <v>11210</v>
      </c>
      <c r="E174" s="4">
        <v>31000</v>
      </c>
      <c r="F174" s="4">
        <v>23000</v>
      </c>
      <c r="G174" s="4"/>
      <c r="H174" s="4"/>
      <c r="I174" s="4"/>
    </row>
    <row r="175" spans="1:9" s="3" customFormat="1" ht="11.4" x14ac:dyDescent="0.2">
      <c r="A175" s="4">
        <v>13</v>
      </c>
      <c r="B175" s="4">
        <v>159</v>
      </c>
      <c r="C175" s="4">
        <v>11210</v>
      </c>
      <c r="D175" s="4">
        <v>31000</v>
      </c>
      <c r="E175" s="4">
        <v>14200</v>
      </c>
      <c r="F175" s="4"/>
      <c r="G175" s="4"/>
      <c r="H175" s="4"/>
      <c r="I175" s="4"/>
    </row>
    <row r="176" spans="1:9" s="3" customFormat="1" ht="11.4" x14ac:dyDescent="0.2">
      <c r="A176" s="4">
        <v>13</v>
      </c>
      <c r="B176" s="4">
        <v>159</v>
      </c>
      <c r="C176" s="4">
        <v>12220</v>
      </c>
      <c r="D176" s="4">
        <v>11210</v>
      </c>
      <c r="E176" s="4">
        <v>31000</v>
      </c>
      <c r="F176" s="4">
        <v>14200</v>
      </c>
      <c r="G176" s="4"/>
      <c r="H176" s="4"/>
      <c r="I176" s="4"/>
    </row>
    <row r="177" spans="1:9" s="3" customFormat="1" ht="11.4" x14ac:dyDescent="0.2">
      <c r="A177" s="4">
        <v>12</v>
      </c>
      <c r="B177" s="4">
        <v>147</v>
      </c>
      <c r="C177" s="4">
        <v>11210</v>
      </c>
      <c r="D177" s="4">
        <v>11230</v>
      </c>
      <c r="E177" s="4"/>
      <c r="F177" s="4"/>
      <c r="G177" s="4"/>
      <c r="H177" s="4"/>
      <c r="I177" s="4"/>
    </row>
    <row r="178" spans="1:9" s="3" customFormat="1" ht="11.4" x14ac:dyDescent="0.2">
      <c r="A178" s="4">
        <v>12</v>
      </c>
      <c r="B178" s="4">
        <v>147</v>
      </c>
      <c r="C178" s="4">
        <v>12220</v>
      </c>
      <c r="D178" s="4">
        <v>11210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12</v>
      </c>
      <c r="B179" s="4">
        <v>147</v>
      </c>
      <c r="C179" s="4">
        <v>14100</v>
      </c>
      <c r="D179" s="4">
        <v>11100</v>
      </c>
      <c r="E179" s="4">
        <v>50000</v>
      </c>
      <c r="F179" s="4"/>
      <c r="G179" s="4"/>
      <c r="H179" s="4"/>
      <c r="I179" s="4"/>
    </row>
    <row r="180" spans="1:9" s="3" customFormat="1" ht="11.4" x14ac:dyDescent="0.2">
      <c r="A180" s="4">
        <v>12</v>
      </c>
      <c r="B180" s="4">
        <v>147</v>
      </c>
      <c r="C180" s="4">
        <v>12220</v>
      </c>
      <c r="D180" s="4">
        <v>14100</v>
      </c>
      <c r="E180" s="4">
        <v>11100</v>
      </c>
      <c r="F180" s="4">
        <v>50000</v>
      </c>
      <c r="G180" s="4"/>
      <c r="H180" s="4"/>
      <c r="I180" s="4"/>
    </row>
    <row r="181" spans="1:9" s="3" customFormat="1" ht="11.4" x14ac:dyDescent="0.2">
      <c r="A181" s="4">
        <v>12</v>
      </c>
      <c r="B181" s="4">
        <v>146</v>
      </c>
      <c r="C181" s="4">
        <v>12100</v>
      </c>
      <c r="D181" s="4">
        <v>14100</v>
      </c>
      <c r="E181" s="4">
        <v>11100</v>
      </c>
      <c r="F181" s="4">
        <v>50000</v>
      </c>
      <c r="G181" s="4"/>
      <c r="H181" s="4"/>
      <c r="I181" s="4"/>
    </row>
    <row r="182" spans="1:9" s="3" customFormat="1" ht="11.4" x14ac:dyDescent="0.2">
      <c r="A182" s="4">
        <v>12</v>
      </c>
      <c r="B182" s="4">
        <v>146</v>
      </c>
      <c r="C182" s="4">
        <v>12220</v>
      </c>
      <c r="D182" s="4">
        <v>12100</v>
      </c>
      <c r="E182" s="4">
        <v>14100</v>
      </c>
      <c r="F182" s="4">
        <v>11100</v>
      </c>
      <c r="G182" s="4">
        <v>50000</v>
      </c>
      <c r="H182" s="4"/>
      <c r="I182" s="4"/>
    </row>
    <row r="183" spans="1:9" s="3" customFormat="1" ht="11.4" x14ac:dyDescent="0.2">
      <c r="A183" s="4">
        <v>12</v>
      </c>
      <c r="B183" s="4">
        <v>140</v>
      </c>
      <c r="C183" s="4">
        <v>11220</v>
      </c>
      <c r="D183" s="4">
        <v>50000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12</v>
      </c>
      <c r="B184" s="4">
        <v>140</v>
      </c>
      <c r="C184" s="4">
        <v>12220</v>
      </c>
      <c r="D184" s="4">
        <v>11220</v>
      </c>
      <c r="E184" s="4">
        <v>50000</v>
      </c>
      <c r="F184" s="4"/>
      <c r="G184" s="4"/>
      <c r="H184" s="4"/>
      <c r="I184" s="4"/>
    </row>
    <row r="185" spans="1:9" s="3" customFormat="1" ht="11.4" x14ac:dyDescent="0.2">
      <c r="A185" s="4">
        <v>12</v>
      </c>
      <c r="B185" s="4">
        <v>138</v>
      </c>
      <c r="C185" s="4">
        <v>11210</v>
      </c>
      <c r="D185" s="4">
        <v>14200</v>
      </c>
      <c r="E185" s="4">
        <v>50000</v>
      </c>
      <c r="F185" s="4"/>
      <c r="G185" s="4"/>
      <c r="H185" s="4"/>
      <c r="I185" s="4"/>
    </row>
    <row r="186" spans="1:9" s="3" customFormat="1" ht="11.4" x14ac:dyDescent="0.2">
      <c r="A186" s="4">
        <v>12</v>
      </c>
      <c r="B186" s="4">
        <v>138</v>
      </c>
      <c r="C186" s="4">
        <v>12220</v>
      </c>
      <c r="D186" s="4">
        <v>11210</v>
      </c>
      <c r="E186" s="4">
        <v>14200</v>
      </c>
      <c r="F186" s="4">
        <v>50000</v>
      </c>
      <c r="G186" s="4"/>
      <c r="H186" s="4"/>
      <c r="I186" s="4"/>
    </row>
    <row r="187" spans="1:9" s="3" customFormat="1" ht="11.4" x14ac:dyDescent="0.2">
      <c r="A187" s="4">
        <v>12</v>
      </c>
      <c r="B187" s="4">
        <v>144</v>
      </c>
      <c r="C187" s="4">
        <v>11220</v>
      </c>
      <c r="D187" s="4">
        <v>11100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12</v>
      </c>
      <c r="B188" s="4">
        <v>144</v>
      </c>
      <c r="C188" s="4">
        <v>12220</v>
      </c>
      <c r="D188" s="4">
        <v>11220</v>
      </c>
      <c r="E188" s="4">
        <v>11100</v>
      </c>
      <c r="F188" s="4"/>
      <c r="G188" s="4"/>
      <c r="H188" s="4"/>
      <c r="I188" s="4"/>
    </row>
    <row r="189" spans="1:9" s="3" customFormat="1" ht="11.4" x14ac:dyDescent="0.2">
      <c r="A189" s="4">
        <v>12</v>
      </c>
      <c r="B189" s="4">
        <v>142</v>
      </c>
      <c r="C189" s="4">
        <v>11210</v>
      </c>
      <c r="D189" s="4">
        <v>11220</v>
      </c>
      <c r="E189" s="4">
        <v>11100</v>
      </c>
      <c r="F189" s="4"/>
      <c r="G189" s="4"/>
      <c r="H189" s="4"/>
      <c r="I189" s="4"/>
    </row>
    <row r="190" spans="1:9" s="3" customFormat="1" ht="11.4" x14ac:dyDescent="0.2">
      <c r="A190" s="4">
        <v>12</v>
      </c>
      <c r="B190" s="4">
        <v>142</v>
      </c>
      <c r="C190" s="4">
        <v>12220</v>
      </c>
      <c r="D190" s="4">
        <v>11210</v>
      </c>
      <c r="E190" s="4">
        <v>11220</v>
      </c>
      <c r="F190" s="4">
        <v>11100</v>
      </c>
      <c r="G190" s="4"/>
      <c r="H190" s="4"/>
      <c r="I190" s="4"/>
    </row>
    <row r="191" spans="1:9" s="3" customFormat="1" ht="11.4" x14ac:dyDescent="0.2">
      <c r="A191" s="4">
        <v>12</v>
      </c>
      <c r="B191" s="4">
        <v>139</v>
      </c>
      <c r="C191" s="4">
        <v>31000</v>
      </c>
      <c r="D191" s="4">
        <v>11100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12</v>
      </c>
      <c r="B192" s="4">
        <v>139</v>
      </c>
      <c r="C192" s="4">
        <v>12220</v>
      </c>
      <c r="D192" s="4">
        <v>31000</v>
      </c>
      <c r="E192" s="4">
        <v>11100</v>
      </c>
      <c r="F192" s="4"/>
      <c r="G192" s="4"/>
      <c r="H192" s="4"/>
      <c r="I192" s="4"/>
    </row>
    <row r="193" spans="1:9" s="3" customFormat="1" ht="11.4" x14ac:dyDescent="0.2">
      <c r="A193" s="4">
        <v>12</v>
      </c>
      <c r="B193" s="4">
        <v>149</v>
      </c>
      <c r="C193" s="4">
        <v>11210</v>
      </c>
      <c r="D193" s="4">
        <v>14200</v>
      </c>
      <c r="E193" s="4">
        <v>23000</v>
      </c>
      <c r="F193" s="4">
        <v>11220</v>
      </c>
      <c r="G193" s="4"/>
      <c r="H193" s="4"/>
      <c r="I193" s="4"/>
    </row>
    <row r="194" spans="1:9" s="3" customFormat="1" ht="11.4" x14ac:dyDescent="0.2">
      <c r="A194" s="4">
        <v>12</v>
      </c>
      <c r="B194" s="4">
        <v>149</v>
      </c>
      <c r="C194" s="4">
        <v>12220</v>
      </c>
      <c r="D194" s="4">
        <v>11210</v>
      </c>
      <c r="E194" s="4">
        <v>14200</v>
      </c>
      <c r="F194" s="4">
        <v>23000</v>
      </c>
      <c r="G194" s="4">
        <v>11220</v>
      </c>
      <c r="H194" s="4"/>
      <c r="I194" s="4"/>
    </row>
    <row r="195" spans="1:9" s="3" customFormat="1" ht="11.4" x14ac:dyDescent="0.2">
      <c r="A195" s="4">
        <v>12</v>
      </c>
      <c r="B195" s="4">
        <v>149</v>
      </c>
      <c r="C195" s="4">
        <v>12100</v>
      </c>
      <c r="D195" s="4">
        <v>14200</v>
      </c>
      <c r="E195" s="4">
        <v>23000</v>
      </c>
      <c r="F195" s="4">
        <v>11220</v>
      </c>
      <c r="G195" s="4"/>
      <c r="H195" s="4"/>
      <c r="I195" s="4"/>
    </row>
    <row r="196" spans="1:9" s="3" customFormat="1" ht="11.4" x14ac:dyDescent="0.2">
      <c r="A196" s="4">
        <v>12</v>
      </c>
      <c r="B196" s="4">
        <v>149</v>
      </c>
      <c r="C196" s="4">
        <v>12220</v>
      </c>
      <c r="D196" s="4">
        <v>12100</v>
      </c>
      <c r="E196" s="4">
        <v>14200</v>
      </c>
      <c r="F196" s="4">
        <v>23000</v>
      </c>
      <c r="G196" s="4">
        <v>11220</v>
      </c>
      <c r="H196" s="4"/>
      <c r="I196" s="4"/>
    </row>
    <row r="197" spans="1:9" s="3" customFormat="1" ht="11.4" x14ac:dyDescent="0.2">
      <c r="A197" s="4">
        <v>12</v>
      </c>
      <c r="B197" s="4">
        <v>144</v>
      </c>
      <c r="C197" s="4">
        <v>12100</v>
      </c>
      <c r="D197" s="4">
        <v>11210</v>
      </c>
      <c r="E197" s="4">
        <v>31000</v>
      </c>
      <c r="F197" s="4">
        <v>11220</v>
      </c>
      <c r="G197" s="4"/>
      <c r="H197" s="4"/>
      <c r="I197" s="4"/>
    </row>
    <row r="198" spans="1:9" s="3" customFormat="1" ht="11.4" x14ac:dyDescent="0.2">
      <c r="A198" s="4">
        <v>12</v>
      </c>
      <c r="B198" s="4">
        <v>144</v>
      </c>
      <c r="C198" s="4">
        <v>12220</v>
      </c>
      <c r="D198" s="4">
        <v>12100</v>
      </c>
      <c r="E198" s="4">
        <v>11210</v>
      </c>
      <c r="F198" s="4">
        <v>31000</v>
      </c>
      <c r="G198" s="4">
        <v>11220</v>
      </c>
      <c r="H198" s="4"/>
      <c r="I198" s="4"/>
    </row>
    <row r="199" spans="1:9" s="3" customFormat="1" ht="11.4" x14ac:dyDescent="0.2">
      <c r="A199" s="4">
        <v>12</v>
      </c>
      <c r="B199" s="4">
        <v>142</v>
      </c>
      <c r="C199" s="4">
        <v>23000</v>
      </c>
      <c r="D199" s="4">
        <v>14100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12</v>
      </c>
      <c r="B200" s="4">
        <v>142</v>
      </c>
      <c r="C200" s="4">
        <v>12220</v>
      </c>
      <c r="D200" s="4">
        <v>23000</v>
      </c>
      <c r="E200" s="4">
        <v>14100</v>
      </c>
      <c r="F200" s="4"/>
      <c r="G200" s="4"/>
      <c r="H200" s="4"/>
      <c r="I200" s="4"/>
    </row>
    <row r="201" spans="1:9" s="3" customFormat="1" ht="11.4" x14ac:dyDescent="0.2">
      <c r="A201" s="4">
        <v>12</v>
      </c>
      <c r="B201" s="4">
        <v>141</v>
      </c>
      <c r="C201" s="4">
        <v>12100</v>
      </c>
      <c r="D201" s="4">
        <v>11210</v>
      </c>
      <c r="E201" s="4">
        <v>31000</v>
      </c>
      <c r="F201" s="4">
        <v>14100</v>
      </c>
      <c r="G201" s="4"/>
      <c r="H201" s="4"/>
      <c r="I201" s="4"/>
    </row>
    <row r="202" spans="1:9" s="3" customFormat="1" ht="11.4" x14ac:dyDescent="0.2">
      <c r="A202" s="4">
        <v>12</v>
      </c>
      <c r="B202" s="4">
        <v>141</v>
      </c>
      <c r="C202" s="4">
        <v>12220</v>
      </c>
      <c r="D202" s="4">
        <v>12100</v>
      </c>
      <c r="E202" s="4">
        <v>11210</v>
      </c>
      <c r="F202" s="4">
        <v>31000</v>
      </c>
      <c r="G202" s="4">
        <v>14100</v>
      </c>
      <c r="H202" s="4"/>
      <c r="I202" s="4"/>
    </row>
    <row r="203" spans="1:9" s="3" customFormat="1" ht="11.4" x14ac:dyDescent="0.2">
      <c r="A203" s="4">
        <v>12</v>
      </c>
      <c r="B203" s="4">
        <v>142</v>
      </c>
      <c r="C203" s="4">
        <v>31000</v>
      </c>
      <c r="D203" s="4">
        <v>14200</v>
      </c>
      <c r="E203" s="4">
        <v>23000</v>
      </c>
      <c r="F203" s="4"/>
      <c r="G203" s="4"/>
      <c r="H203" s="4"/>
      <c r="I203" s="4"/>
    </row>
    <row r="204" spans="1:9" s="3" customFormat="1" ht="11.4" x14ac:dyDescent="0.2">
      <c r="A204" s="4">
        <v>12</v>
      </c>
      <c r="B204" s="4">
        <v>140</v>
      </c>
      <c r="C204" s="4">
        <v>12220</v>
      </c>
      <c r="D204" s="4">
        <v>31000</v>
      </c>
      <c r="E204" s="4">
        <v>14200</v>
      </c>
      <c r="F204" s="4">
        <v>23000</v>
      </c>
      <c r="G204" s="4"/>
      <c r="H204" s="4"/>
      <c r="I204" s="4"/>
    </row>
    <row r="205" spans="1:9" s="3" customFormat="1" ht="11.4" x14ac:dyDescent="0.2">
      <c r="A205" s="4">
        <v>11</v>
      </c>
      <c r="B205" s="4">
        <v>134</v>
      </c>
      <c r="C205" s="4">
        <v>21000</v>
      </c>
      <c r="D205" s="4"/>
      <c r="E205" s="4"/>
      <c r="F205" s="4"/>
      <c r="G205" s="4"/>
      <c r="H205" s="4"/>
      <c r="I205" s="4"/>
    </row>
    <row r="206" spans="1:9" s="3" customFormat="1" ht="11.4" x14ac:dyDescent="0.2">
      <c r="A206" s="4">
        <v>11</v>
      </c>
      <c r="B206" s="4">
        <v>137</v>
      </c>
      <c r="C206" s="4">
        <v>11220</v>
      </c>
      <c r="D206" s="4">
        <v>11230</v>
      </c>
      <c r="E206" s="4"/>
      <c r="F206" s="4"/>
      <c r="G206" s="4"/>
      <c r="H206" s="4"/>
      <c r="I206" s="4"/>
    </row>
    <row r="207" spans="1:9" s="3" customFormat="1" ht="11.4" x14ac:dyDescent="0.2">
      <c r="A207" s="4">
        <v>11</v>
      </c>
      <c r="B207" s="4">
        <v>137</v>
      </c>
      <c r="C207" s="4">
        <v>12220</v>
      </c>
      <c r="D207" s="4">
        <v>11220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11</v>
      </c>
      <c r="B208" s="4">
        <v>128</v>
      </c>
      <c r="C208" s="4">
        <v>12100</v>
      </c>
      <c r="D208" s="4">
        <v>11230</v>
      </c>
      <c r="E208" s="4"/>
      <c r="F208" s="4"/>
      <c r="G208" s="4"/>
      <c r="H208" s="4"/>
      <c r="I208" s="4"/>
    </row>
    <row r="209" spans="1:9" s="3" customFormat="1" ht="11.4" x14ac:dyDescent="0.2">
      <c r="A209" s="4">
        <v>11</v>
      </c>
      <c r="B209" s="4">
        <v>128</v>
      </c>
      <c r="C209" s="4">
        <v>12220</v>
      </c>
      <c r="D209" s="4">
        <v>12100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11</v>
      </c>
      <c r="B210" s="4">
        <v>132</v>
      </c>
      <c r="C210" s="4">
        <v>11210</v>
      </c>
      <c r="D210" s="4">
        <v>11100</v>
      </c>
      <c r="E210" s="4">
        <v>50000</v>
      </c>
      <c r="F210" s="4"/>
      <c r="G210" s="4"/>
      <c r="H210" s="4"/>
      <c r="I210" s="4"/>
    </row>
    <row r="211" spans="1:9" s="3" customFormat="1" ht="11.4" x14ac:dyDescent="0.2">
      <c r="A211" s="4">
        <v>11</v>
      </c>
      <c r="B211" s="4">
        <v>132</v>
      </c>
      <c r="C211" s="4">
        <v>12220</v>
      </c>
      <c r="D211" s="4">
        <v>11210</v>
      </c>
      <c r="E211" s="4">
        <v>11100</v>
      </c>
      <c r="F211" s="4">
        <v>50000</v>
      </c>
      <c r="G211" s="4"/>
      <c r="H211" s="4"/>
      <c r="I211" s="4"/>
    </row>
    <row r="212" spans="1:9" s="3" customFormat="1" ht="11.4" x14ac:dyDescent="0.2">
      <c r="A212" s="4">
        <v>11</v>
      </c>
      <c r="B212" s="4">
        <v>131</v>
      </c>
      <c r="C212" s="4">
        <v>12100</v>
      </c>
      <c r="D212" s="4">
        <v>11210</v>
      </c>
      <c r="E212" s="4">
        <v>11100</v>
      </c>
      <c r="F212" s="4">
        <v>50000</v>
      </c>
      <c r="G212" s="4"/>
      <c r="H212" s="4"/>
      <c r="I212" s="4"/>
    </row>
    <row r="213" spans="1:9" s="3" customFormat="1" ht="11.4" x14ac:dyDescent="0.2">
      <c r="A213" s="4">
        <v>11</v>
      </c>
      <c r="B213" s="4">
        <v>131</v>
      </c>
      <c r="C213" s="4">
        <v>12220</v>
      </c>
      <c r="D213" s="4">
        <v>12100</v>
      </c>
      <c r="E213" s="4">
        <v>11210</v>
      </c>
      <c r="F213" s="4">
        <v>11100</v>
      </c>
      <c r="G213" s="4">
        <v>50000</v>
      </c>
      <c r="H213" s="4"/>
      <c r="I213" s="4"/>
    </row>
    <row r="214" spans="1:9" s="3" customFormat="1" ht="11.4" x14ac:dyDescent="0.2">
      <c r="A214" s="4">
        <v>11</v>
      </c>
      <c r="B214" s="4">
        <v>127</v>
      </c>
      <c r="C214" s="4">
        <v>12100</v>
      </c>
      <c r="D214" s="4">
        <v>11210</v>
      </c>
      <c r="E214" s="4">
        <v>14200</v>
      </c>
      <c r="F214" s="4">
        <v>50000</v>
      </c>
      <c r="G214" s="4"/>
      <c r="H214" s="4"/>
      <c r="I214" s="4"/>
    </row>
    <row r="215" spans="1:9" s="3" customFormat="1" ht="11.4" x14ac:dyDescent="0.2">
      <c r="A215" s="4">
        <v>11</v>
      </c>
      <c r="B215" s="4">
        <v>127</v>
      </c>
      <c r="C215" s="4">
        <v>12220</v>
      </c>
      <c r="D215" s="4">
        <v>12100</v>
      </c>
      <c r="E215" s="4">
        <v>11210</v>
      </c>
      <c r="F215" s="4">
        <v>14200</v>
      </c>
      <c r="G215" s="4">
        <v>50000</v>
      </c>
      <c r="H215" s="4"/>
      <c r="I215" s="4"/>
    </row>
    <row r="216" spans="1:9" s="3" customFormat="1" ht="11.4" x14ac:dyDescent="0.2">
      <c r="A216" s="4">
        <v>11</v>
      </c>
      <c r="B216" s="4">
        <v>131</v>
      </c>
      <c r="C216" s="4">
        <v>12100</v>
      </c>
      <c r="D216" s="4">
        <v>31000</v>
      </c>
      <c r="E216" s="4">
        <v>50000</v>
      </c>
      <c r="F216" s="4"/>
      <c r="G216" s="4"/>
      <c r="H216" s="4"/>
      <c r="I216" s="4"/>
    </row>
    <row r="217" spans="1:9" s="3" customFormat="1" ht="11.4" x14ac:dyDescent="0.2">
      <c r="A217" s="4">
        <v>11</v>
      </c>
      <c r="B217" s="4">
        <v>130</v>
      </c>
      <c r="C217" s="4">
        <v>12220</v>
      </c>
      <c r="D217" s="4">
        <v>12100</v>
      </c>
      <c r="E217" s="4">
        <v>31000</v>
      </c>
      <c r="F217" s="4">
        <v>50000</v>
      </c>
      <c r="G217" s="4"/>
      <c r="H217" s="4"/>
      <c r="I217" s="4"/>
    </row>
    <row r="218" spans="1:9" s="3" customFormat="1" ht="11.4" x14ac:dyDescent="0.2">
      <c r="A218" s="4">
        <v>11</v>
      </c>
      <c r="B218" s="4">
        <v>135</v>
      </c>
      <c r="C218" s="4">
        <v>12100</v>
      </c>
      <c r="D218" s="4">
        <v>11210</v>
      </c>
      <c r="E218" s="4">
        <v>11220</v>
      </c>
      <c r="F218" s="4">
        <v>11100</v>
      </c>
      <c r="G218" s="4"/>
      <c r="H218" s="4"/>
      <c r="I218" s="4"/>
    </row>
    <row r="219" spans="1:9" s="3" customFormat="1" ht="11.4" x14ac:dyDescent="0.2">
      <c r="A219" s="4">
        <v>11</v>
      </c>
      <c r="B219" s="4">
        <v>135</v>
      </c>
      <c r="C219" s="4">
        <v>12220</v>
      </c>
      <c r="D219" s="4">
        <v>12100</v>
      </c>
      <c r="E219" s="4">
        <v>11210</v>
      </c>
      <c r="F219" s="4">
        <v>11220</v>
      </c>
      <c r="G219" s="4">
        <v>11100</v>
      </c>
      <c r="H219" s="4"/>
      <c r="I219" s="4"/>
    </row>
    <row r="220" spans="1:9" s="3" customFormat="1" ht="11.4" x14ac:dyDescent="0.2">
      <c r="A220" s="4">
        <v>11</v>
      </c>
      <c r="B220" s="4">
        <v>137</v>
      </c>
      <c r="C220" s="4">
        <v>12100</v>
      </c>
      <c r="D220" s="4">
        <v>11220</v>
      </c>
      <c r="E220" s="4">
        <v>11100</v>
      </c>
      <c r="F220" s="4"/>
      <c r="G220" s="4"/>
      <c r="H220" s="4"/>
      <c r="I220" s="4"/>
    </row>
    <row r="221" spans="1:9" s="3" customFormat="1" ht="11.4" x14ac:dyDescent="0.2">
      <c r="A221" s="4">
        <v>11</v>
      </c>
      <c r="B221" s="4">
        <v>137</v>
      </c>
      <c r="C221" s="4">
        <v>12220</v>
      </c>
      <c r="D221" s="4">
        <v>12100</v>
      </c>
      <c r="E221" s="4">
        <v>11220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11</v>
      </c>
      <c r="B222" s="4">
        <v>126</v>
      </c>
      <c r="C222" s="4">
        <v>23000</v>
      </c>
      <c r="D222" s="4">
        <v>11100</v>
      </c>
      <c r="E222" s="4"/>
      <c r="F222" s="4"/>
      <c r="G222" s="4"/>
      <c r="H222" s="4"/>
      <c r="I222" s="4"/>
    </row>
    <row r="223" spans="1:9" s="3" customFormat="1" ht="11.4" x14ac:dyDescent="0.2">
      <c r="A223" s="4">
        <v>11</v>
      </c>
      <c r="B223" s="4">
        <v>126</v>
      </c>
      <c r="C223" s="4">
        <v>12220</v>
      </c>
      <c r="D223" s="4">
        <v>23000</v>
      </c>
      <c r="E223" s="4">
        <v>11100</v>
      </c>
      <c r="F223" s="4"/>
      <c r="G223" s="4"/>
      <c r="H223" s="4"/>
      <c r="I223" s="4"/>
    </row>
    <row r="224" spans="1:9" s="3" customFormat="1" ht="11.4" x14ac:dyDescent="0.2">
      <c r="A224" s="4">
        <v>11</v>
      </c>
      <c r="B224" s="4">
        <v>132</v>
      </c>
      <c r="C224" s="4">
        <v>11210</v>
      </c>
      <c r="D224" s="4">
        <v>31000</v>
      </c>
      <c r="E224" s="4">
        <v>11100</v>
      </c>
      <c r="F224" s="4"/>
      <c r="G224" s="4"/>
      <c r="H224" s="4"/>
      <c r="I224" s="4"/>
    </row>
    <row r="225" spans="1:9" s="3" customFormat="1" ht="11.4" x14ac:dyDescent="0.2">
      <c r="A225" s="4">
        <v>11</v>
      </c>
      <c r="B225" s="4">
        <v>132</v>
      </c>
      <c r="C225" s="4">
        <v>12220</v>
      </c>
      <c r="D225" s="4">
        <v>11210</v>
      </c>
      <c r="E225" s="4">
        <v>31000</v>
      </c>
      <c r="F225" s="4">
        <v>11100</v>
      </c>
      <c r="G225" s="4"/>
      <c r="H225" s="4"/>
      <c r="I225" s="4"/>
    </row>
    <row r="226" spans="1:9" s="3" customFormat="1" ht="11.4" x14ac:dyDescent="0.2">
      <c r="A226" s="4">
        <v>11</v>
      </c>
      <c r="B226" s="4">
        <v>137</v>
      </c>
      <c r="C226" s="4">
        <v>12100</v>
      </c>
      <c r="D226" s="4">
        <v>11210</v>
      </c>
      <c r="E226" s="4">
        <v>14100</v>
      </c>
      <c r="F226" s="4">
        <v>11220</v>
      </c>
      <c r="G226" s="4"/>
      <c r="H226" s="4"/>
      <c r="I226" s="4"/>
    </row>
    <row r="227" spans="1:9" s="3" customFormat="1" ht="11.4" x14ac:dyDescent="0.2">
      <c r="A227" s="4">
        <v>11</v>
      </c>
      <c r="B227" s="4">
        <v>137</v>
      </c>
      <c r="C227" s="4">
        <v>12220</v>
      </c>
      <c r="D227" s="4">
        <v>12100</v>
      </c>
      <c r="E227" s="4">
        <v>11210</v>
      </c>
      <c r="F227" s="4">
        <v>14100</v>
      </c>
      <c r="G227" s="4">
        <v>11220</v>
      </c>
      <c r="H227" s="4"/>
      <c r="I227" s="4"/>
    </row>
    <row r="228" spans="1:9" s="3" customFormat="1" ht="11.4" x14ac:dyDescent="0.2">
      <c r="A228" s="4">
        <v>11</v>
      </c>
      <c r="B228" s="4">
        <v>131</v>
      </c>
      <c r="C228" s="4">
        <v>11210</v>
      </c>
      <c r="D228" s="4">
        <v>23000</v>
      </c>
      <c r="E228" s="4">
        <v>14100</v>
      </c>
      <c r="F228" s="4"/>
      <c r="G228" s="4"/>
      <c r="H228" s="4"/>
      <c r="I228" s="4"/>
    </row>
    <row r="229" spans="1:9" s="3" customFormat="1" ht="11.4" x14ac:dyDescent="0.2">
      <c r="A229" s="4">
        <v>11</v>
      </c>
      <c r="B229" s="4">
        <v>131</v>
      </c>
      <c r="C229" s="4">
        <v>12220</v>
      </c>
      <c r="D229" s="4">
        <v>11210</v>
      </c>
      <c r="E229" s="4">
        <v>23000</v>
      </c>
      <c r="F229" s="4">
        <v>14100</v>
      </c>
      <c r="G229" s="4"/>
      <c r="H229" s="4"/>
      <c r="I229" s="4"/>
    </row>
    <row r="230" spans="1:9" s="3" customFormat="1" ht="11.4" x14ac:dyDescent="0.2">
      <c r="A230" s="4">
        <v>11</v>
      </c>
      <c r="B230" s="4">
        <v>133</v>
      </c>
      <c r="C230" s="4">
        <v>12100</v>
      </c>
      <c r="D230" s="4">
        <v>11210</v>
      </c>
      <c r="E230" s="4">
        <v>31000</v>
      </c>
      <c r="F230" s="4">
        <v>14200</v>
      </c>
      <c r="G230" s="4"/>
      <c r="H230" s="4"/>
      <c r="I230" s="4"/>
    </row>
    <row r="231" spans="1:9" s="3" customFormat="1" ht="11.4" x14ac:dyDescent="0.2">
      <c r="A231" s="4">
        <v>11</v>
      </c>
      <c r="B231" s="4">
        <v>133</v>
      </c>
      <c r="C231" s="4">
        <v>12220</v>
      </c>
      <c r="D231" s="4">
        <v>12100</v>
      </c>
      <c r="E231" s="4">
        <v>11210</v>
      </c>
      <c r="F231" s="4">
        <v>31000</v>
      </c>
      <c r="G231" s="4">
        <v>14200</v>
      </c>
      <c r="H231" s="4"/>
      <c r="I231" s="4"/>
    </row>
    <row r="232" spans="1:9" s="3" customFormat="1" ht="11.4" x14ac:dyDescent="0.2">
      <c r="A232" s="4">
        <v>10</v>
      </c>
      <c r="B232" s="4">
        <v>119</v>
      </c>
      <c r="C232" s="4">
        <v>11300</v>
      </c>
      <c r="D232" s="4"/>
      <c r="E232" s="4"/>
      <c r="F232" s="4"/>
      <c r="G232" s="4"/>
      <c r="H232" s="4"/>
      <c r="I232" s="4"/>
    </row>
    <row r="233" spans="1:9" s="3" customFormat="1" ht="11.4" x14ac:dyDescent="0.2">
      <c r="A233" s="4">
        <v>10</v>
      </c>
      <c r="B233" s="4">
        <v>117</v>
      </c>
      <c r="C233" s="4">
        <v>12220</v>
      </c>
      <c r="D233" s="4">
        <v>11300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10</v>
      </c>
      <c r="B234" s="4">
        <v>125</v>
      </c>
      <c r="C234" s="4">
        <v>12220</v>
      </c>
      <c r="D234" s="4">
        <v>21000</v>
      </c>
      <c r="E234" s="4"/>
      <c r="F234" s="4"/>
      <c r="G234" s="4"/>
      <c r="H234" s="4"/>
      <c r="I234" s="4"/>
    </row>
    <row r="235" spans="1:9" s="3" customFormat="1" ht="11.4" x14ac:dyDescent="0.2">
      <c r="A235" s="4">
        <v>10</v>
      </c>
      <c r="B235" s="4">
        <v>123</v>
      </c>
      <c r="C235" s="4">
        <v>23000</v>
      </c>
      <c r="D235" s="4">
        <v>11230</v>
      </c>
      <c r="E235" s="4"/>
      <c r="F235" s="4"/>
      <c r="G235" s="4"/>
      <c r="H235" s="4"/>
      <c r="I235" s="4"/>
    </row>
    <row r="236" spans="1:9" s="3" customFormat="1" ht="11.4" x14ac:dyDescent="0.2">
      <c r="A236" s="4">
        <v>10</v>
      </c>
      <c r="B236" s="4">
        <v>123</v>
      </c>
      <c r="C236" s="4">
        <v>12220</v>
      </c>
      <c r="D236" s="4">
        <v>23000</v>
      </c>
      <c r="E236" s="4">
        <v>11230</v>
      </c>
      <c r="F236" s="4"/>
      <c r="G236" s="4"/>
      <c r="H236" s="4"/>
      <c r="I236" s="4"/>
    </row>
    <row r="237" spans="1:9" s="3" customFormat="1" ht="11.4" x14ac:dyDescent="0.2">
      <c r="A237" s="4">
        <v>10</v>
      </c>
      <c r="B237" s="4">
        <v>119</v>
      </c>
      <c r="C237" s="4">
        <v>11210</v>
      </c>
      <c r="D237" s="4">
        <v>14100</v>
      </c>
      <c r="E237" s="4">
        <v>11100</v>
      </c>
      <c r="F237" s="4">
        <v>50000</v>
      </c>
      <c r="G237" s="4"/>
      <c r="H237" s="4"/>
      <c r="I237" s="4"/>
    </row>
    <row r="238" spans="1:9" s="3" customFormat="1" ht="11.4" x14ac:dyDescent="0.2">
      <c r="A238" s="4">
        <v>10</v>
      </c>
      <c r="B238" s="4">
        <v>119</v>
      </c>
      <c r="C238" s="4">
        <v>12220</v>
      </c>
      <c r="D238" s="4">
        <v>11210</v>
      </c>
      <c r="E238" s="4">
        <v>14100</v>
      </c>
      <c r="F238" s="4">
        <v>11100</v>
      </c>
      <c r="G238" s="4">
        <v>50000</v>
      </c>
      <c r="H238" s="4"/>
      <c r="I238" s="4"/>
    </row>
    <row r="239" spans="1:9" s="3" customFormat="1" ht="11.4" x14ac:dyDescent="0.2">
      <c r="A239" s="4">
        <v>10</v>
      </c>
      <c r="B239" s="4">
        <v>118</v>
      </c>
      <c r="C239" s="4">
        <v>12100</v>
      </c>
      <c r="D239" s="4">
        <v>11210</v>
      </c>
      <c r="E239" s="4">
        <v>14100</v>
      </c>
      <c r="F239" s="4">
        <v>11100</v>
      </c>
      <c r="G239" s="4">
        <v>50000</v>
      </c>
      <c r="H239" s="4"/>
      <c r="I239" s="4"/>
    </row>
    <row r="240" spans="1:9" s="3" customFormat="1" ht="11.4" x14ac:dyDescent="0.2">
      <c r="A240" s="4">
        <v>10</v>
      </c>
      <c r="B240" s="4">
        <v>118</v>
      </c>
      <c r="C240" s="4">
        <v>12220</v>
      </c>
      <c r="D240" s="4">
        <v>12100</v>
      </c>
      <c r="E240" s="4">
        <v>11210</v>
      </c>
      <c r="F240" s="4">
        <v>14100</v>
      </c>
      <c r="G240" s="4">
        <v>11100</v>
      </c>
      <c r="H240" s="4">
        <v>50000</v>
      </c>
      <c r="I240" s="4"/>
    </row>
    <row r="241" spans="1:9" s="3" customFormat="1" ht="11.4" x14ac:dyDescent="0.2">
      <c r="A241" s="4">
        <v>10</v>
      </c>
      <c r="B241" s="4">
        <v>116</v>
      </c>
      <c r="C241" s="4">
        <v>14200</v>
      </c>
      <c r="D241" s="4">
        <v>11220</v>
      </c>
      <c r="E241" s="4">
        <v>50000</v>
      </c>
      <c r="F241" s="4"/>
      <c r="G241" s="4"/>
      <c r="H241" s="4"/>
      <c r="I241" s="4"/>
    </row>
    <row r="242" spans="1:9" s="3" customFormat="1" ht="11.4" x14ac:dyDescent="0.2">
      <c r="A242" s="4">
        <v>10</v>
      </c>
      <c r="B242" s="4">
        <v>116</v>
      </c>
      <c r="C242" s="4">
        <v>12220</v>
      </c>
      <c r="D242" s="4">
        <v>14200</v>
      </c>
      <c r="E242" s="4">
        <v>11220</v>
      </c>
      <c r="F242" s="4">
        <v>50000</v>
      </c>
      <c r="G242" s="4"/>
      <c r="H242" s="4"/>
      <c r="I242" s="4"/>
    </row>
    <row r="243" spans="1:9" s="3" customFormat="1" ht="11.4" x14ac:dyDescent="0.2">
      <c r="A243" s="4">
        <v>10</v>
      </c>
      <c r="B243" s="4">
        <v>116</v>
      </c>
      <c r="C243" s="4">
        <v>12100</v>
      </c>
      <c r="D243" s="4">
        <v>11220</v>
      </c>
      <c r="E243" s="4">
        <v>50000</v>
      </c>
      <c r="F243" s="4"/>
      <c r="G243" s="4"/>
      <c r="H243" s="4"/>
      <c r="I243" s="4"/>
    </row>
    <row r="244" spans="1:9" s="3" customFormat="1" ht="11.4" x14ac:dyDescent="0.2">
      <c r="A244" s="4">
        <v>10</v>
      </c>
      <c r="B244" s="4">
        <v>116</v>
      </c>
      <c r="C244" s="4">
        <v>12220</v>
      </c>
      <c r="D244" s="4">
        <v>12100</v>
      </c>
      <c r="E244" s="4">
        <v>11220</v>
      </c>
      <c r="F244" s="4">
        <v>50000</v>
      </c>
      <c r="G244" s="4"/>
      <c r="H244" s="4"/>
      <c r="I244" s="4"/>
    </row>
    <row r="245" spans="1:9" s="3" customFormat="1" ht="11.4" x14ac:dyDescent="0.2">
      <c r="A245" s="4">
        <v>10</v>
      </c>
      <c r="B245" s="4">
        <v>121</v>
      </c>
      <c r="C245" s="4">
        <v>14200</v>
      </c>
      <c r="D245" s="4">
        <v>14100</v>
      </c>
      <c r="E245" s="4">
        <v>50000</v>
      </c>
      <c r="F245" s="4"/>
      <c r="G245" s="4"/>
      <c r="H245" s="4"/>
      <c r="I245" s="4"/>
    </row>
    <row r="246" spans="1:9" s="3" customFormat="1" ht="11.4" x14ac:dyDescent="0.2">
      <c r="A246" s="4">
        <v>10</v>
      </c>
      <c r="B246" s="4">
        <v>121</v>
      </c>
      <c r="C246" s="4">
        <v>12220</v>
      </c>
      <c r="D246" s="4">
        <v>14200</v>
      </c>
      <c r="E246" s="4">
        <v>14100</v>
      </c>
      <c r="F246" s="4">
        <v>50000</v>
      </c>
      <c r="G246" s="4"/>
      <c r="H246" s="4"/>
      <c r="I246" s="4"/>
    </row>
    <row r="247" spans="1:9" s="3" customFormat="1" ht="11.4" x14ac:dyDescent="0.2">
      <c r="A247" s="4">
        <v>10</v>
      </c>
      <c r="B247" s="4">
        <v>118</v>
      </c>
      <c r="C247" s="4">
        <v>12100</v>
      </c>
      <c r="D247" s="4">
        <v>14200</v>
      </c>
      <c r="E247" s="4">
        <v>14100</v>
      </c>
      <c r="F247" s="4">
        <v>50000</v>
      </c>
      <c r="G247" s="4"/>
      <c r="H247" s="4"/>
      <c r="I247" s="4"/>
    </row>
    <row r="248" spans="1:9" s="3" customFormat="1" ht="11.4" x14ac:dyDescent="0.2">
      <c r="A248" s="4">
        <v>10</v>
      </c>
      <c r="B248" s="4">
        <v>118</v>
      </c>
      <c r="C248" s="4">
        <v>12220</v>
      </c>
      <c r="D248" s="4">
        <v>12100</v>
      </c>
      <c r="E248" s="4">
        <v>14200</v>
      </c>
      <c r="F248" s="4">
        <v>14100</v>
      </c>
      <c r="G248" s="4">
        <v>50000</v>
      </c>
      <c r="H248" s="4"/>
      <c r="I248" s="4"/>
    </row>
    <row r="249" spans="1:9" s="3" customFormat="1" ht="11.4" x14ac:dyDescent="0.2">
      <c r="A249" s="4">
        <v>10</v>
      </c>
      <c r="B249" s="4">
        <v>121</v>
      </c>
      <c r="C249" s="4">
        <v>23000</v>
      </c>
      <c r="D249" s="4">
        <v>50000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10</v>
      </c>
      <c r="B250" s="4">
        <v>121</v>
      </c>
      <c r="C250" s="4">
        <v>12220</v>
      </c>
      <c r="D250" s="4">
        <v>23000</v>
      </c>
      <c r="E250" s="4">
        <v>50000</v>
      </c>
      <c r="F250" s="4"/>
      <c r="G250" s="4"/>
      <c r="H250" s="4"/>
      <c r="I250" s="4"/>
    </row>
    <row r="251" spans="1:9" s="3" customFormat="1" ht="11.4" x14ac:dyDescent="0.2">
      <c r="A251" s="4">
        <v>10</v>
      </c>
      <c r="B251" s="4">
        <v>125</v>
      </c>
      <c r="C251" s="4">
        <v>11210</v>
      </c>
      <c r="D251" s="4">
        <v>23000</v>
      </c>
      <c r="E251" s="4">
        <v>11100</v>
      </c>
      <c r="F251" s="4"/>
      <c r="G251" s="4"/>
      <c r="H251" s="4"/>
      <c r="I251" s="4"/>
    </row>
    <row r="252" spans="1:9" s="3" customFormat="1" ht="11.4" x14ac:dyDescent="0.2">
      <c r="A252" s="4">
        <v>10</v>
      </c>
      <c r="B252" s="4">
        <v>125</v>
      </c>
      <c r="C252" s="4">
        <v>12220</v>
      </c>
      <c r="D252" s="4">
        <v>11210</v>
      </c>
      <c r="E252" s="4">
        <v>23000</v>
      </c>
      <c r="F252" s="4">
        <v>11100</v>
      </c>
      <c r="G252" s="4"/>
      <c r="H252" s="4"/>
      <c r="I252" s="4"/>
    </row>
    <row r="253" spans="1:9" s="3" customFormat="1" ht="11.4" x14ac:dyDescent="0.2">
      <c r="A253" s="4">
        <v>10</v>
      </c>
      <c r="B253" s="4">
        <v>114</v>
      </c>
      <c r="C253" s="4">
        <v>12100</v>
      </c>
      <c r="D253" s="4">
        <v>11210</v>
      </c>
      <c r="E253" s="4">
        <v>23000</v>
      </c>
      <c r="F253" s="4">
        <v>11100</v>
      </c>
      <c r="G253" s="4"/>
      <c r="H253" s="4"/>
      <c r="I253" s="4"/>
    </row>
    <row r="254" spans="1:9" s="3" customFormat="1" ht="11.4" x14ac:dyDescent="0.2">
      <c r="A254" s="4">
        <v>10</v>
      </c>
      <c r="B254" s="4">
        <v>114</v>
      </c>
      <c r="C254" s="4">
        <v>12220</v>
      </c>
      <c r="D254" s="4">
        <v>12100</v>
      </c>
      <c r="E254" s="4">
        <v>11210</v>
      </c>
      <c r="F254" s="4">
        <v>23000</v>
      </c>
      <c r="G254" s="4">
        <v>11100</v>
      </c>
      <c r="H254" s="4"/>
      <c r="I254" s="4"/>
    </row>
    <row r="255" spans="1:9" s="3" customFormat="1" ht="11.4" x14ac:dyDescent="0.2">
      <c r="A255" s="4">
        <v>10</v>
      </c>
      <c r="B255" s="4">
        <v>115</v>
      </c>
      <c r="C255" s="4">
        <v>12100</v>
      </c>
      <c r="D255" s="4">
        <v>23000</v>
      </c>
      <c r="E255" s="4">
        <v>11100</v>
      </c>
      <c r="F255" s="4"/>
      <c r="G255" s="4"/>
      <c r="H255" s="4"/>
      <c r="I255" s="4"/>
    </row>
    <row r="256" spans="1:9" s="3" customFormat="1" ht="11.4" x14ac:dyDescent="0.2">
      <c r="A256" s="4">
        <v>10</v>
      </c>
      <c r="B256" s="4">
        <v>115</v>
      </c>
      <c r="C256" s="4">
        <v>12220</v>
      </c>
      <c r="D256" s="4">
        <v>12100</v>
      </c>
      <c r="E256" s="4">
        <v>23000</v>
      </c>
      <c r="F256" s="4">
        <v>11100</v>
      </c>
      <c r="G256" s="4"/>
      <c r="H256" s="4"/>
      <c r="I256" s="4"/>
    </row>
    <row r="257" spans="1:9" s="3" customFormat="1" ht="11.4" x14ac:dyDescent="0.2">
      <c r="A257" s="4">
        <v>10</v>
      </c>
      <c r="B257" s="4">
        <v>117</v>
      </c>
      <c r="C257" s="4">
        <v>12100</v>
      </c>
      <c r="D257" s="4">
        <v>11210</v>
      </c>
      <c r="E257" s="4">
        <v>31000</v>
      </c>
      <c r="F257" s="4">
        <v>11100</v>
      </c>
      <c r="G257" s="4"/>
      <c r="H257" s="4"/>
      <c r="I257" s="4"/>
    </row>
    <row r="258" spans="1:9" s="3" customFormat="1" ht="11.4" x14ac:dyDescent="0.2">
      <c r="A258" s="4">
        <v>10</v>
      </c>
      <c r="B258" s="4">
        <v>117</v>
      </c>
      <c r="C258" s="4">
        <v>12220</v>
      </c>
      <c r="D258" s="4">
        <v>12100</v>
      </c>
      <c r="E258" s="4">
        <v>11210</v>
      </c>
      <c r="F258" s="4">
        <v>31000</v>
      </c>
      <c r="G258" s="4">
        <v>11100</v>
      </c>
      <c r="H258" s="4"/>
      <c r="I258" s="4"/>
    </row>
    <row r="259" spans="1:9" s="3" customFormat="1" ht="11.4" x14ac:dyDescent="0.2">
      <c r="A259" s="4">
        <v>10</v>
      </c>
      <c r="B259" s="4">
        <v>124</v>
      </c>
      <c r="C259" s="4">
        <v>12100</v>
      </c>
      <c r="D259" s="4">
        <v>31000</v>
      </c>
      <c r="E259" s="4">
        <v>11100</v>
      </c>
      <c r="F259" s="4"/>
      <c r="G259" s="4"/>
      <c r="H259" s="4"/>
      <c r="I259" s="4"/>
    </row>
    <row r="260" spans="1:9" s="3" customFormat="1" ht="11.4" x14ac:dyDescent="0.2">
      <c r="A260" s="4">
        <v>10</v>
      </c>
      <c r="B260" s="4">
        <v>124</v>
      </c>
      <c r="C260" s="4">
        <v>12220</v>
      </c>
      <c r="D260" s="4">
        <v>12100</v>
      </c>
      <c r="E260" s="4">
        <v>31000</v>
      </c>
      <c r="F260" s="4">
        <v>11100</v>
      </c>
      <c r="G260" s="4"/>
      <c r="H260" s="4"/>
      <c r="I260" s="4"/>
    </row>
    <row r="261" spans="1:9" s="3" customFormat="1" ht="11.4" x14ac:dyDescent="0.2">
      <c r="A261" s="4">
        <v>10</v>
      </c>
      <c r="B261" s="4">
        <v>124</v>
      </c>
      <c r="C261" s="4">
        <v>12100</v>
      </c>
      <c r="D261" s="4">
        <v>11210</v>
      </c>
      <c r="E261" s="4">
        <v>14200</v>
      </c>
      <c r="F261" s="4">
        <v>23000</v>
      </c>
      <c r="G261" s="4">
        <v>11220</v>
      </c>
      <c r="H261" s="4"/>
      <c r="I261" s="4"/>
    </row>
    <row r="262" spans="1:9" s="3" customFormat="1" ht="11.4" x14ac:dyDescent="0.2">
      <c r="A262" s="4">
        <v>10</v>
      </c>
      <c r="B262" s="4">
        <v>124</v>
      </c>
      <c r="C262" s="4">
        <v>12220</v>
      </c>
      <c r="D262" s="4">
        <v>12100</v>
      </c>
      <c r="E262" s="4">
        <v>11210</v>
      </c>
      <c r="F262" s="4">
        <v>14200</v>
      </c>
      <c r="G262" s="4">
        <v>23000</v>
      </c>
      <c r="H262" s="4">
        <v>11220</v>
      </c>
      <c r="I262" s="4"/>
    </row>
    <row r="263" spans="1:9" s="3" customFormat="1" ht="11.4" x14ac:dyDescent="0.2">
      <c r="A263" s="4">
        <v>10</v>
      </c>
      <c r="B263" s="4">
        <v>118</v>
      </c>
      <c r="C263" s="4">
        <v>11210</v>
      </c>
      <c r="D263" s="4">
        <v>31000</v>
      </c>
      <c r="E263" s="4">
        <v>23000</v>
      </c>
      <c r="F263" s="4">
        <v>11220</v>
      </c>
      <c r="G263" s="4"/>
      <c r="H263" s="4"/>
      <c r="I263" s="4"/>
    </row>
    <row r="264" spans="1:9" s="3" customFormat="1" ht="11.4" x14ac:dyDescent="0.2">
      <c r="A264" s="4">
        <v>10</v>
      </c>
      <c r="B264" s="4">
        <v>118</v>
      </c>
      <c r="C264" s="4">
        <v>12220</v>
      </c>
      <c r="D264" s="4">
        <v>11210</v>
      </c>
      <c r="E264" s="4">
        <v>31000</v>
      </c>
      <c r="F264" s="4">
        <v>23000</v>
      </c>
      <c r="G264" s="4">
        <v>11220</v>
      </c>
      <c r="H264" s="4"/>
      <c r="I264" s="4"/>
    </row>
    <row r="265" spans="1:9" s="3" customFormat="1" ht="11.4" x14ac:dyDescent="0.2">
      <c r="A265" s="4">
        <v>10</v>
      </c>
      <c r="B265" s="4">
        <v>115</v>
      </c>
      <c r="C265" s="4">
        <v>12100</v>
      </c>
      <c r="D265" s="4">
        <v>31000</v>
      </c>
      <c r="E265" s="4">
        <v>23000</v>
      </c>
      <c r="F265" s="4">
        <v>11220</v>
      </c>
      <c r="G265" s="4"/>
      <c r="H265" s="4"/>
      <c r="I265" s="4"/>
    </row>
    <row r="266" spans="1:9" s="3" customFormat="1" ht="11.4" x14ac:dyDescent="0.2">
      <c r="A266" s="4">
        <v>10</v>
      </c>
      <c r="B266" s="4">
        <v>115</v>
      </c>
      <c r="C266" s="4">
        <v>12220</v>
      </c>
      <c r="D266" s="4">
        <v>12100</v>
      </c>
      <c r="E266" s="4">
        <v>31000</v>
      </c>
      <c r="F266" s="4">
        <v>23000</v>
      </c>
      <c r="G266" s="4">
        <v>11220</v>
      </c>
      <c r="H266" s="4"/>
      <c r="I266" s="4"/>
    </row>
    <row r="267" spans="1:9" s="3" customFormat="1" ht="11.4" x14ac:dyDescent="0.2">
      <c r="A267" s="4">
        <v>10</v>
      </c>
      <c r="B267" s="4">
        <v>114</v>
      </c>
      <c r="C267" s="4">
        <v>12100</v>
      </c>
      <c r="D267" s="4">
        <v>11210</v>
      </c>
      <c r="E267" s="4">
        <v>23000</v>
      </c>
      <c r="F267" s="4">
        <v>14100</v>
      </c>
      <c r="G267" s="4"/>
      <c r="H267" s="4"/>
      <c r="I267" s="4"/>
    </row>
    <row r="268" spans="1:9" s="3" customFormat="1" ht="11.4" x14ac:dyDescent="0.2">
      <c r="A268" s="4">
        <v>10</v>
      </c>
      <c r="B268" s="4">
        <v>114</v>
      </c>
      <c r="C268" s="4">
        <v>12220</v>
      </c>
      <c r="D268" s="4">
        <v>12100</v>
      </c>
      <c r="E268" s="4">
        <v>11210</v>
      </c>
      <c r="F268" s="4">
        <v>23000</v>
      </c>
      <c r="G268" s="4">
        <v>14100</v>
      </c>
      <c r="H268" s="4"/>
      <c r="I268" s="4"/>
    </row>
    <row r="269" spans="1:9" s="3" customFormat="1" ht="11.4" x14ac:dyDescent="0.2">
      <c r="A269" s="4">
        <v>10</v>
      </c>
      <c r="B269" s="4">
        <v>123</v>
      </c>
      <c r="C269" s="4">
        <v>12100</v>
      </c>
      <c r="D269" s="4">
        <v>23000</v>
      </c>
      <c r="E269" s="4">
        <v>14100</v>
      </c>
      <c r="F269" s="4"/>
      <c r="G269" s="4"/>
      <c r="H269" s="4"/>
      <c r="I269" s="4"/>
    </row>
    <row r="270" spans="1:9" s="3" customFormat="1" ht="11.4" x14ac:dyDescent="0.2">
      <c r="A270" s="4">
        <v>10</v>
      </c>
      <c r="B270" s="4">
        <v>123</v>
      </c>
      <c r="C270" s="4">
        <v>12220</v>
      </c>
      <c r="D270" s="4">
        <v>12100</v>
      </c>
      <c r="E270" s="4">
        <v>23000</v>
      </c>
      <c r="F270" s="4">
        <v>14100</v>
      </c>
      <c r="G270" s="4"/>
      <c r="H270" s="4"/>
      <c r="I270" s="4"/>
    </row>
    <row r="271" spans="1:9" s="3" customFormat="1" ht="11.4" x14ac:dyDescent="0.2">
      <c r="A271" s="4">
        <v>10</v>
      </c>
      <c r="B271" s="4">
        <v>121</v>
      </c>
      <c r="C271" s="4">
        <v>12100</v>
      </c>
      <c r="D271" s="4">
        <v>11210</v>
      </c>
      <c r="E271" s="4">
        <v>31000</v>
      </c>
      <c r="F271" s="4">
        <v>23000</v>
      </c>
      <c r="G271" s="4"/>
      <c r="H271" s="4"/>
      <c r="I271" s="4"/>
    </row>
    <row r="272" spans="1:9" s="3" customFormat="1" ht="11.4" x14ac:dyDescent="0.2">
      <c r="A272" s="4">
        <v>10</v>
      </c>
      <c r="B272" s="4">
        <v>121</v>
      </c>
      <c r="C272" s="4">
        <v>12220</v>
      </c>
      <c r="D272" s="4">
        <v>12100</v>
      </c>
      <c r="E272" s="4">
        <v>11210</v>
      </c>
      <c r="F272" s="4">
        <v>31000</v>
      </c>
      <c r="G272" s="4">
        <v>23000</v>
      </c>
      <c r="H272" s="4"/>
      <c r="I272" s="4"/>
    </row>
    <row r="273" spans="1:9" s="3" customFormat="1" ht="11.4" x14ac:dyDescent="0.2">
      <c r="A273" s="4">
        <v>9</v>
      </c>
      <c r="B273" s="4">
        <v>106</v>
      </c>
      <c r="C273" s="4">
        <v>31000</v>
      </c>
      <c r="D273" s="4">
        <v>11300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9</v>
      </c>
      <c r="B274" s="4">
        <v>104</v>
      </c>
      <c r="C274" s="4">
        <v>12220</v>
      </c>
      <c r="D274" s="4">
        <v>31000</v>
      </c>
      <c r="E274" s="4">
        <v>11300</v>
      </c>
      <c r="F274" s="4"/>
      <c r="G274" s="4"/>
      <c r="H274" s="4"/>
      <c r="I274" s="4"/>
    </row>
    <row r="275" spans="1:9" s="3" customFormat="1" ht="11.4" x14ac:dyDescent="0.2">
      <c r="A275" s="4">
        <v>9</v>
      </c>
      <c r="B275" s="4">
        <v>110</v>
      </c>
      <c r="C275" s="4">
        <v>31000</v>
      </c>
      <c r="D275" s="4">
        <v>21000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9</v>
      </c>
      <c r="B276" s="4">
        <v>102</v>
      </c>
      <c r="C276" s="4">
        <v>12220</v>
      </c>
      <c r="D276" s="4">
        <v>31000</v>
      </c>
      <c r="E276" s="4">
        <v>21000</v>
      </c>
      <c r="F276" s="4"/>
      <c r="G276" s="4"/>
      <c r="H276" s="4"/>
      <c r="I276" s="4"/>
    </row>
    <row r="277" spans="1:9" s="3" customFormat="1" ht="11.4" x14ac:dyDescent="0.2">
      <c r="A277" s="4">
        <v>9</v>
      </c>
      <c r="B277" s="4">
        <v>107</v>
      </c>
      <c r="C277" s="4">
        <v>11210</v>
      </c>
      <c r="D277" s="4">
        <v>11220</v>
      </c>
      <c r="E277" s="4">
        <v>11230</v>
      </c>
      <c r="F277" s="4"/>
      <c r="G277" s="4"/>
      <c r="H277" s="4"/>
      <c r="I277" s="4"/>
    </row>
    <row r="278" spans="1:9" s="3" customFormat="1" ht="11.4" x14ac:dyDescent="0.2">
      <c r="A278" s="4">
        <v>9</v>
      </c>
      <c r="B278" s="4">
        <v>107</v>
      </c>
      <c r="C278" s="4">
        <v>12220</v>
      </c>
      <c r="D278" s="4">
        <v>11210</v>
      </c>
      <c r="E278" s="4">
        <v>11220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9</v>
      </c>
      <c r="B279" s="4">
        <v>104</v>
      </c>
      <c r="C279" s="4">
        <v>12100</v>
      </c>
      <c r="D279" s="4">
        <v>11220</v>
      </c>
      <c r="E279" s="4">
        <v>11230</v>
      </c>
      <c r="F279" s="4"/>
      <c r="G279" s="4"/>
      <c r="H279" s="4"/>
      <c r="I279" s="4"/>
    </row>
    <row r="280" spans="1:9" s="3" customFormat="1" ht="11.4" x14ac:dyDescent="0.2">
      <c r="A280" s="4">
        <v>9</v>
      </c>
      <c r="B280" s="4">
        <v>104</v>
      </c>
      <c r="C280" s="4">
        <v>12220</v>
      </c>
      <c r="D280" s="4">
        <v>12100</v>
      </c>
      <c r="E280" s="4">
        <v>11220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9</v>
      </c>
      <c r="B281" s="4">
        <v>111</v>
      </c>
      <c r="C281" s="4">
        <v>14200</v>
      </c>
      <c r="D281" s="4">
        <v>11230</v>
      </c>
      <c r="E281" s="4"/>
      <c r="F281" s="4"/>
      <c r="G281" s="4"/>
      <c r="H281" s="4"/>
      <c r="I281" s="4"/>
    </row>
    <row r="282" spans="1:9" s="3" customFormat="1" ht="11.4" x14ac:dyDescent="0.2">
      <c r="A282" s="4">
        <v>9</v>
      </c>
      <c r="B282" s="4">
        <v>111</v>
      </c>
      <c r="C282" s="4">
        <v>12220</v>
      </c>
      <c r="D282" s="4">
        <v>14200</v>
      </c>
      <c r="E282" s="4">
        <v>11230</v>
      </c>
      <c r="F282" s="4"/>
      <c r="G282" s="4"/>
      <c r="H282" s="4"/>
      <c r="I282" s="4"/>
    </row>
    <row r="283" spans="1:9" s="3" customFormat="1" ht="11.4" x14ac:dyDescent="0.2">
      <c r="A283" s="4">
        <v>9</v>
      </c>
      <c r="B283" s="4">
        <v>111</v>
      </c>
      <c r="C283" s="4">
        <v>12100</v>
      </c>
      <c r="D283" s="4">
        <v>11210</v>
      </c>
      <c r="E283" s="4">
        <v>11230</v>
      </c>
      <c r="F283" s="4"/>
      <c r="G283" s="4"/>
      <c r="H283" s="4"/>
      <c r="I283" s="4"/>
    </row>
    <row r="284" spans="1:9" s="3" customFormat="1" ht="11.4" x14ac:dyDescent="0.2">
      <c r="A284" s="4">
        <v>9</v>
      </c>
      <c r="B284" s="4">
        <v>111</v>
      </c>
      <c r="C284" s="4">
        <v>12220</v>
      </c>
      <c r="D284" s="4">
        <v>12100</v>
      </c>
      <c r="E284" s="4">
        <v>11210</v>
      </c>
      <c r="F284" s="4">
        <v>11230</v>
      </c>
      <c r="G284" s="4"/>
      <c r="H284" s="4"/>
      <c r="I284" s="4"/>
    </row>
    <row r="285" spans="1:9" s="3" customFormat="1" ht="11.4" x14ac:dyDescent="0.2">
      <c r="A285" s="4">
        <v>9</v>
      </c>
      <c r="B285" s="4">
        <v>104</v>
      </c>
      <c r="C285" s="4">
        <v>11210</v>
      </c>
      <c r="D285" s="4">
        <v>11220</v>
      </c>
      <c r="E285" s="4">
        <v>50000</v>
      </c>
      <c r="F285" s="4"/>
      <c r="G285" s="4"/>
      <c r="H285" s="4"/>
      <c r="I285" s="4"/>
    </row>
    <row r="286" spans="1:9" s="3" customFormat="1" ht="11.4" x14ac:dyDescent="0.2">
      <c r="A286" s="4">
        <v>9</v>
      </c>
      <c r="B286" s="4">
        <v>104</v>
      </c>
      <c r="C286" s="4">
        <v>12220</v>
      </c>
      <c r="D286" s="4">
        <v>11210</v>
      </c>
      <c r="E286" s="4">
        <v>11220</v>
      </c>
      <c r="F286" s="4">
        <v>50000</v>
      </c>
      <c r="G286" s="4"/>
      <c r="H286" s="4"/>
      <c r="I286" s="4"/>
    </row>
    <row r="287" spans="1:9" s="3" customFormat="1" ht="11.4" x14ac:dyDescent="0.2">
      <c r="A287" s="4">
        <v>9</v>
      </c>
      <c r="B287" s="4">
        <v>103</v>
      </c>
      <c r="C287" s="4">
        <v>11210</v>
      </c>
      <c r="D287" s="4">
        <v>31000</v>
      </c>
      <c r="E287" s="4">
        <v>14200</v>
      </c>
      <c r="F287" s="4">
        <v>11220</v>
      </c>
      <c r="G287" s="4"/>
      <c r="H287" s="4"/>
      <c r="I287" s="4"/>
    </row>
    <row r="288" spans="1:9" s="3" customFormat="1" ht="11.4" x14ac:dyDescent="0.2">
      <c r="A288" s="4">
        <v>9</v>
      </c>
      <c r="B288" s="4">
        <v>103</v>
      </c>
      <c r="C288" s="4">
        <v>12220</v>
      </c>
      <c r="D288" s="4">
        <v>11210</v>
      </c>
      <c r="E288" s="4">
        <v>31000</v>
      </c>
      <c r="F288" s="4">
        <v>14200</v>
      </c>
      <c r="G288" s="4">
        <v>11220</v>
      </c>
      <c r="H288" s="4"/>
      <c r="I288" s="4"/>
    </row>
    <row r="289" spans="1:9" s="3" customFormat="1" ht="11.4" x14ac:dyDescent="0.2">
      <c r="A289" s="4">
        <v>9</v>
      </c>
      <c r="B289" s="4">
        <v>113</v>
      </c>
      <c r="C289" s="4">
        <v>12100</v>
      </c>
      <c r="D289" s="4">
        <v>31000</v>
      </c>
      <c r="E289" s="4">
        <v>14200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9</v>
      </c>
      <c r="B290" s="4">
        <v>113</v>
      </c>
      <c r="C290" s="4">
        <v>12220</v>
      </c>
      <c r="D290" s="4">
        <v>12100</v>
      </c>
      <c r="E290" s="4">
        <v>31000</v>
      </c>
      <c r="F290" s="4">
        <v>14200</v>
      </c>
      <c r="G290" s="4">
        <v>11220</v>
      </c>
      <c r="H290" s="4"/>
      <c r="I290" s="4"/>
    </row>
    <row r="291" spans="1:9" s="3" customFormat="1" ht="11.4" x14ac:dyDescent="0.2">
      <c r="A291" s="4">
        <v>8</v>
      </c>
      <c r="B291" s="4">
        <v>100</v>
      </c>
      <c r="C291" s="4">
        <v>32000</v>
      </c>
      <c r="D291" s="4"/>
      <c r="E291" s="4"/>
      <c r="F291" s="4"/>
      <c r="G291" s="4"/>
      <c r="H291" s="4"/>
      <c r="I291" s="4"/>
    </row>
    <row r="292" spans="1:9" s="3" customFormat="1" ht="11.4" x14ac:dyDescent="0.2">
      <c r="A292" s="4">
        <v>8</v>
      </c>
      <c r="B292" s="4">
        <v>94</v>
      </c>
      <c r="C292" s="4">
        <v>12220</v>
      </c>
      <c r="D292" s="4">
        <v>32000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8</v>
      </c>
      <c r="B293" s="4">
        <v>101</v>
      </c>
      <c r="C293" s="4">
        <v>23000</v>
      </c>
      <c r="D293" s="4">
        <v>11220</v>
      </c>
      <c r="E293" s="4">
        <v>11230</v>
      </c>
      <c r="F293" s="4"/>
      <c r="G293" s="4"/>
      <c r="H293" s="4"/>
      <c r="I293" s="4"/>
    </row>
    <row r="294" spans="1:9" s="3" customFormat="1" ht="11.4" x14ac:dyDescent="0.2">
      <c r="A294" s="4">
        <v>8</v>
      </c>
      <c r="B294" s="4">
        <v>101</v>
      </c>
      <c r="C294" s="4">
        <v>12220</v>
      </c>
      <c r="D294" s="4">
        <v>23000</v>
      </c>
      <c r="E294" s="4">
        <v>11220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99</v>
      </c>
      <c r="C295" s="4">
        <v>11210</v>
      </c>
      <c r="D295" s="4">
        <v>23000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8</v>
      </c>
      <c r="B296" s="4">
        <v>99</v>
      </c>
      <c r="C296" s="4">
        <v>12220</v>
      </c>
      <c r="D296" s="4">
        <v>11210</v>
      </c>
      <c r="E296" s="4">
        <v>23000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8</v>
      </c>
      <c r="B297" s="4">
        <v>95</v>
      </c>
      <c r="C297" s="4">
        <v>12100</v>
      </c>
      <c r="D297" s="4">
        <v>14200</v>
      </c>
      <c r="E297" s="4">
        <v>11220</v>
      </c>
      <c r="F297" s="4">
        <v>50000</v>
      </c>
      <c r="G297" s="4"/>
      <c r="H297" s="4"/>
      <c r="I297" s="4"/>
    </row>
    <row r="298" spans="1:9" s="3" customFormat="1" ht="11.4" x14ac:dyDescent="0.2">
      <c r="A298" s="4">
        <v>8</v>
      </c>
      <c r="B298" s="4">
        <v>95</v>
      </c>
      <c r="C298" s="4">
        <v>12220</v>
      </c>
      <c r="D298" s="4">
        <v>12100</v>
      </c>
      <c r="E298" s="4">
        <v>14200</v>
      </c>
      <c r="F298" s="4">
        <v>11220</v>
      </c>
      <c r="G298" s="4">
        <v>50000</v>
      </c>
      <c r="H298" s="4"/>
      <c r="I298" s="4"/>
    </row>
    <row r="299" spans="1:9" s="3" customFormat="1" ht="11.4" x14ac:dyDescent="0.2">
      <c r="A299" s="4">
        <v>8</v>
      </c>
      <c r="B299" s="4">
        <v>95</v>
      </c>
      <c r="C299" s="4">
        <v>12100</v>
      </c>
      <c r="D299" s="4">
        <v>11210</v>
      </c>
      <c r="E299" s="4">
        <v>11220</v>
      </c>
      <c r="F299" s="4">
        <v>50000</v>
      </c>
      <c r="G299" s="4"/>
      <c r="H299" s="4"/>
      <c r="I299" s="4"/>
    </row>
    <row r="300" spans="1:9" s="3" customFormat="1" ht="11.4" x14ac:dyDescent="0.2">
      <c r="A300" s="4">
        <v>8</v>
      </c>
      <c r="B300" s="4">
        <v>95</v>
      </c>
      <c r="C300" s="4">
        <v>12220</v>
      </c>
      <c r="D300" s="4">
        <v>12100</v>
      </c>
      <c r="E300" s="4">
        <v>11210</v>
      </c>
      <c r="F300" s="4">
        <v>11220</v>
      </c>
      <c r="G300" s="4">
        <v>50000</v>
      </c>
      <c r="H300" s="4"/>
      <c r="I300" s="4"/>
    </row>
    <row r="301" spans="1:9" s="3" customFormat="1" ht="11.4" x14ac:dyDescent="0.2">
      <c r="A301" s="4">
        <v>8</v>
      </c>
      <c r="B301" s="4">
        <v>93</v>
      </c>
      <c r="C301" s="4">
        <v>11210</v>
      </c>
      <c r="D301" s="4">
        <v>14200</v>
      </c>
      <c r="E301" s="4">
        <v>14100</v>
      </c>
      <c r="F301" s="4">
        <v>50000</v>
      </c>
      <c r="G301" s="4"/>
      <c r="H301" s="4"/>
      <c r="I301" s="4"/>
    </row>
    <row r="302" spans="1:9" s="3" customFormat="1" ht="11.4" x14ac:dyDescent="0.2">
      <c r="A302" s="4">
        <v>8</v>
      </c>
      <c r="B302" s="4">
        <v>93</v>
      </c>
      <c r="C302" s="4">
        <v>12220</v>
      </c>
      <c r="D302" s="4">
        <v>11210</v>
      </c>
      <c r="E302" s="4">
        <v>14200</v>
      </c>
      <c r="F302" s="4">
        <v>14100</v>
      </c>
      <c r="G302" s="4">
        <v>50000</v>
      </c>
      <c r="H302" s="4"/>
      <c r="I302" s="4"/>
    </row>
    <row r="303" spans="1:9" s="3" customFormat="1" ht="11.4" x14ac:dyDescent="0.2">
      <c r="A303" s="4">
        <v>8</v>
      </c>
      <c r="B303" s="4">
        <v>90</v>
      </c>
      <c r="C303" s="4">
        <v>12100</v>
      </c>
      <c r="D303" s="4">
        <v>11210</v>
      </c>
      <c r="E303" s="4">
        <v>14200</v>
      </c>
      <c r="F303" s="4">
        <v>14100</v>
      </c>
      <c r="G303" s="4">
        <v>50000</v>
      </c>
      <c r="H303" s="4"/>
      <c r="I303" s="4"/>
    </row>
    <row r="304" spans="1:9" s="3" customFormat="1" ht="11.4" x14ac:dyDescent="0.2">
      <c r="A304" s="4">
        <v>8</v>
      </c>
      <c r="B304" s="4">
        <v>90</v>
      </c>
      <c r="C304" s="4">
        <v>12220</v>
      </c>
      <c r="D304" s="4">
        <v>12100</v>
      </c>
      <c r="E304" s="4">
        <v>11210</v>
      </c>
      <c r="F304" s="4">
        <v>14200</v>
      </c>
      <c r="G304" s="4">
        <v>14100</v>
      </c>
      <c r="H304" s="4">
        <v>50000</v>
      </c>
      <c r="I304" s="4"/>
    </row>
    <row r="305" spans="1:9" s="3" customFormat="1" ht="11.4" x14ac:dyDescent="0.2">
      <c r="A305" s="4">
        <v>8</v>
      </c>
      <c r="B305" s="4">
        <v>90</v>
      </c>
      <c r="C305" s="4">
        <v>31000</v>
      </c>
      <c r="D305" s="4">
        <v>14100</v>
      </c>
      <c r="E305" s="4">
        <v>50000</v>
      </c>
      <c r="F305" s="4"/>
      <c r="G305" s="4"/>
      <c r="H305" s="4"/>
      <c r="I305" s="4"/>
    </row>
    <row r="306" spans="1:9" s="3" customFormat="1" ht="11.4" x14ac:dyDescent="0.2">
      <c r="A306" s="4">
        <v>8</v>
      </c>
      <c r="B306" s="4">
        <v>90</v>
      </c>
      <c r="C306" s="4">
        <v>12220</v>
      </c>
      <c r="D306" s="4">
        <v>31000</v>
      </c>
      <c r="E306" s="4">
        <v>14100</v>
      </c>
      <c r="F306" s="4">
        <v>50000</v>
      </c>
      <c r="G306" s="4"/>
      <c r="H306" s="4"/>
      <c r="I306" s="4"/>
    </row>
    <row r="307" spans="1:9" s="3" customFormat="1" ht="11.4" x14ac:dyDescent="0.2">
      <c r="A307" s="4">
        <v>8</v>
      </c>
      <c r="B307" s="4">
        <v>91</v>
      </c>
      <c r="C307" s="4">
        <v>14200</v>
      </c>
      <c r="D307" s="4">
        <v>23000</v>
      </c>
      <c r="E307" s="4">
        <v>50000</v>
      </c>
      <c r="F307" s="4"/>
      <c r="G307" s="4"/>
      <c r="H307" s="4"/>
      <c r="I307" s="4"/>
    </row>
    <row r="308" spans="1:9" s="3" customFormat="1" ht="11.4" x14ac:dyDescent="0.2">
      <c r="A308" s="4">
        <v>8</v>
      </c>
      <c r="B308" s="4">
        <v>91</v>
      </c>
      <c r="C308" s="4">
        <v>12220</v>
      </c>
      <c r="D308" s="4">
        <v>14200</v>
      </c>
      <c r="E308" s="4">
        <v>23000</v>
      </c>
      <c r="F308" s="4">
        <v>50000</v>
      </c>
      <c r="G308" s="4"/>
      <c r="H308" s="4"/>
      <c r="I308" s="4"/>
    </row>
    <row r="309" spans="1:9" s="3" customFormat="1" ht="11.4" x14ac:dyDescent="0.2">
      <c r="A309" s="4">
        <v>8</v>
      </c>
      <c r="B309" s="4">
        <v>97</v>
      </c>
      <c r="C309" s="4">
        <v>31000</v>
      </c>
      <c r="D309" s="4">
        <v>14200</v>
      </c>
      <c r="E309" s="4">
        <v>50000</v>
      </c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97</v>
      </c>
      <c r="C310" s="4">
        <v>12220</v>
      </c>
      <c r="D310" s="4">
        <v>31000</v>
      </c>
      <c r="E310" s="4">
        <v>14200</v>
      </c>
      <c r="F310" s="4">
        <v>50000</v>
      </c>
      <c r="G310" s="4"/>
      <c r="H310" s="4"/>
      <c r="I310" s="4"/>
    </row>
    <row r="311" spans="1:9" s="3" customFormat="1" ht="11.4" x14ac:dyDescent="0.2">
      <c r="A311" s="4">
        <v>8</v>
      </c>
      <c r="B311" s="4">
        <v>96</v>
      </c>
      <c r="C311" s="4">
        <v>11210</v>
      </c>
      <c r="D311" s="4">
        <v>31000</v>
      </c>
      <c r="E311" s="4">
        <v>50000</v>
      </c>
      <c r="F311" s="4"/>
      <c r="G311" s="4"/>
      <c r="H311" s="4"/>
      <c r="I311" s="4"/>
    </row>
    <row r="312" spans="1:9" s="3" customFormat="1" ht="11.4" x14ac:dyDescent="0.2">
      <c r="A312" s="4">
        <v>8</v>
      </c>
      <c r="B312" s="4">
        <v>95</v>
      </c>
      <c r="C312" s="4">
        <v>12220</v>
      </c>
      <c r="D312" s="4">
        <v>11210</v>
      </c>
      <c r="E312" s="4">
        <v>31000</v>
      </c>
      <c r="F312" s="4">
        <v>50000</v>
      </c>
      <c r="G312" s="4"/>
      <c r="H312" s="4"/>
      <c r="I312" s="4"/>
    </row>
    <row r="313" spans="1:9" s="3" customFormat="1" ht="11.4" x14ac:dyDescent="0.2">
      <c r="A313" s="4">
        <v>8</v>
      </c>
      <c r="B313" s="4">
        <v>90</v>
      </c>
      <c r="C313" s="4">
        <v>14200</v>
      </c>
      <c r="D313" s="4">
        <v>11220</v>
      </c>
      <c r="E313" s="4">
        <v>11100</v>
      </c>
      <c r="F313" s="4"/>
      <c r="G313" s="4"/>
      <c r="H313" s="4"/>
      <c r="I313" s="4"/>
    </row>
    <row r="314" spans="1:9" s="3" customFormat="1" ht="11.4" x14ac:dyDescent="0.2">
      <c r="A314" s="4">
        <v>8</v>
      </c>
      <c r="B314" s="4">
        <v>90</v>
      </c>
      <c r="C314" s="4">
        <v>12220</v>
      </c>
      <c r="D314" s="4">
        <v>14200</v>
      </c>
      <c r="E314" s="4">
        <v>11220</v>
      </c>
      <c r="F314" s="4">
        <v>11100</v>
      </c>
      <c r="G314" s="4"/>
      <c r="H314" s="4"/>
      <c r="I314" s="4"/>
    </row>
    <row r="315" spans="1:9" s="3" customFormat="1" ht="11.4" x14ac:dyDescent="0.2">
      <c r="A315" s="4">
        <v>8</v>
      </c>
      <c r="B315" s="4">
        <v>98</v>
      </c>
      <c r="C315" s="4">
        <v>31000</v>
      </c>
      <c r="D315" s="4">
        <v>14100</v>
      </c>
      <c r="E315" s="4">
        <v>11100</v>
      </c>
      <c r="F315" s="4"/>
      <c r="G315" s="4"/>
      <c r="H315" s="4"/>
      <c r="I315" s="4"/>
    </row>
    <row r="316" spans="1:9" s="3" customFormat="1" ht="11.4" x14ac:dyDescent="0.2">
      <c r="A316" s="4">
        <v>8</v>
      </c>
      <c r="B316" s="4">
        <v>98</v>
      </c>
      <c r="C316" s="4">
        <v>12220</v>
      </c>
      <c r="D316" s="4">
        <v>31000</v>
      </c>
      <c r="E316" s="4">
        <v>14100</v>
      </c>
      <c r="F316" s="4">
        <v>11100</v>
      </c>
      <c r="G316" s="4"/>
      <c r="H316" s="4"/>
      <c r="I316" s="4"/>
    </row>
    <row r="317" spans="1:9" s="3" customFormat="1" ht="11.4" x14ac:dyDescent="0.2">
      <c r="A317" s="4">
        <v>8</v>
      </c>
      <c r="B317" s="4">
        <v>91</v>
      </c>
      <c r="C317" s="4">
        <v>11210</v>
      </c>
      <c r="D317" s="4">
        <v>31000</v>
      </c>
      <c r="E317" s="4">
        <v>14100</v>
      </c>
      <c r="F317" s="4">
        <v>11100</v>
      </c>
      <c r="G317" s="4"/>
      <c r="H317" s="4"/>
      <c r="I317" s="4"/>
    </row>
    <row r="318" spans="1:9" s="3" customFormat="1" ht="11.4" x14ac:dyDescent="0.2">
      <c r="A318" s="4">
        <v>8</v>
      </c>
      <c r="B318" s="4">
        <v>91</v>
      </c>
      <c r="C318" s="4">
        <v>12220</v>
      </c>
      <c r="D318" s="4">
        <v>11210</v>
      </c>
      <c r="E318" s="4">
        <v>31000</v>
      </c>
      <c r="F318" s="4">
        <v>14100</v>
      </c>
      <c r="G318" s="4">
        <v>11100</v>
      </c>
      <c r="H318" s="4"/>
      <c r="I318" s="4"/>
    </row>
    <row r="319" spans="1:9" s="3" customFormat="1" ht="11.4" x14ac:dyDescent="0.2">
      <c r="A319" s="4">
        <v>8</v>
      </c>
      <c r="B319" s="4">
        <v>96</v>
      </c>
      <c r="C319" s="4">
        <v>12100</v>
      </c>
      <c r="D319" s="4">
        <v>31000</v>
      </c>
      <c r="E319" s="4">
        <v>14100</v>
      </c>
      <c r="F319" s="4">
        <v>11100</v>
      </c>
      <c r="G319" s="4"/>
      <c r="H319" s="4"/>
      <c r="I319" s="4"/>
    </row>
    <row r="320" spans="1:9" s="3" customFormat="1" ht="11.4" x14ac:dyDescent="0.2">
      <c r="A320" s="4">
        <v>8</v>
      </c>
      <c r="B320" s="4">
        <v>96</v>
      </c>
      <c r="C320" s="4">
        <v>12220</v>
      </c>
      <c r="D320" s="4">
        <v>12100</v>
      </c>
      <c r="E320" s="4">
        <v>31000</v>
      </c>
      <c r="F320" s="4">
        <v>14100</v>
      </c>
      <c r="G320" s="4">
        <v>11100</v>
      </c>
      <c r="H320" s="4"/>
      <c r="I320" s="4"/>
    </row>
    <row r="321" spans="1:8" s="3" customFormat="1" ht="11.4" x14ac:dyDescent="0.2">
      <c r="A321" s="3">
        <v>8</v>
      </c>
      <c r="B321" s="3">
        <v>93</v>
      </c>
      <c r="C321" s="3">
        <v>14200</v>
      </c>
      <c r="D321" s="3">
        <v>23000</v>
      </c>
      <c r="E321" s="3">
        <v>11100</v>
      </c>
    </row>
    <row r="322" spans="1:8" s="3" customFormat="1" ht="11.4" x14ac:dyDescent="0.2">
      <c r="A322" s="3">
        <v>8</v>
      </c>
      <c r="B322" s="3">
        <v>93</v>
      </c>
      <c r="C322" s="3">
        <v>12220</v>
      </c>
      <c r="D322" s="3">
        <v>14200</v>
      </c>
      <c r="E322" s="3">
        <v>23000</v>
      </c>
      <c r="F322" s="3">
        <v>11100</v>
      </c>
    </row>
    <row r="323" spans="1:8" s="3" customFormat="1" ht="11.4" x14ac:dyDescent="0.2">
      <c r="A323" s="3">
        <v>8</v>
      </c>
      <c r="B323" s="3">
        <v>92</v>
      </c>
      <c r="C323" s="3">
        <v>11210</v>
      </c>
      <c r="D323" s="3">
        <v>14200</v>
      </c>
      <c r="E323" s="3">
        <v>23000</v>
      </c>
      <c r="F323" s="3">
        <v>11100</v>
      </c>
    </row>
    <row r="324" spans="1:8" s="3" customFormat="1" ht="11.4" x14ac:dyDescent="0.2">
      <c r="A324" s="3">
        <v>8</v>
      </c>
      <c r="B324" s="3">
        <v>92</v>
      </c>
      <c r="C324" s="3">
        <v>12220</v>
      </c>
      <c r="D324" s="3">
        <v>11210</v>
      </c>
      <c r="E324" s="3">
        <v>14200</v>
      </c>
      <c r="F324" s="3">
        <v>23000</v>
      </c>
      <c r="G324" s="3">
        <v>11100</v>
      </c>
    </row>
    <row r="325" spans="1:8" s="3" customFormat="1" ht="11.4" x14ac:dyDescent="0.2">
      <c r="A325" s="3">
        <v>8</v>
      </c>
      <c r="B325" s="3">
        <v>99</v>
      </c>
      <c r="C325" s="3">
        <v>14200</v>
      </c>
      <c r="D325" s="3">
        <v>14100</v>
      </c>
      <c r="E325" s="3">
        <v>11220</v>
      </c>
    </row>
    <row r="326" spans="1:8" s="3" customFormat="1" ht="11.4" x14ac:dyDescent="0.2">
      <c r="A326" s="3">
        <v>8</v>
      </c>
      <c r="B326" s="3">
        <v>99</v>
      </c>
      <c r="C326" s="3">
        <v>12220</v>
      </c>
      <c r="D326" s="3">
        <v>14200</v>
      </c>
      <c r="E326" s="3">
        <v>14100</v>
      </c>
      <c r="F326" s="3">
        <v>11220</v>
      </c>
    </row>
    <row r="327" spans="1:8" s="3" customFormat="1" ht="11.4" x14ac:dyDescent="0.2">
      <c r="A327" s="3">
        <v>8</v>
      </c>
      <c r="B327" s="3">
        <v>91</v>
      </c>
      <c r="C327" s="3">
        <v>12100</v>
      </c>
      <c r="D327" s="3">
        <v>14200</v>
      </c>
      <c r="E327" s="3">
        <v>14100</v>
      </c>
      <c r="F327" s="3">
        <v>11220</v>
      </c>
    </row>
    <row r="328" spans="1:8" s="3" customFormat="1" ht="11.4" x14ac:dyDescent="0.2">
      <c r="A328" s="3">
        <v>8</v>
      </c>
      <c r="B328" s="3">
        <v>91</v>
      </c>
      <c r="C328" s="3">
        <v>12220</v>
      </c>
      <c r="D328" s="3">
        <v>12100</v>
      </c>
      <c r="E328" s="3">
        <v>14200</v>
      </c>
      <c r="F328" s="3">
        <v>14100</v>
      </c>
      <c r="G328" s="3">
        <v>11220</v>
      </c>
    </row>
    <row r="329" spans="1:8" s="3" customFormat="1" ht="11.4" x14ac:dyDescent="0.2">
      <c r="A329" s="3">
        <v>8</v>
      </c>
      <c r="B329" s="3">
        <v>98</v>
      </c>
      <c r="C329" s="3">
        <v>31000</v>
      </c>
      <c r="D329" s="3">
        <v>14200</v>
      </c>
      <c r="E329" s="3">
        <v>23000</v>
      </c>
      <c r="F329" s="3">
        <v>11220</v>
      </c>
    </row>
    <row r="330" spans="1:8" s="3" customFormat="1" ht="11.4" x14ac:dyDescent="0.2">
      <c r="A330" s="3">
        <v>8</v>
      </c>
      <c r="B330" s="3">
        <v>98</v>
      </c>
      <c r="C330" s="3">
        <v>12220</v>
      </c>
      <c r="D330" s="3">
        <v>31000</v>
      </c>
      <c r="E330" s="3">
        <v>14200</v>
      </c>
      <c r="F330" s="3">
        <v>23000</v>
      </c>
      <c r="G330" s="3">
        <v>11220</v>
      </c>
    </row>
    <row r="331" spans="1:8" s="3" customFormat="1" ht="11.4" x14ac:dyDescent="0.2">
      <c r="A331" s="3">
        <v>8</v>
      </c>
      <c r="B331" s="3">
        <v>96</v>
      </c>
      <c r="C331" s="3">
        <v>12100</v>
      </c>
      <c r="D331" s="3">
        <v>11210</v>
      </c>
      <c r="E331" s="3">
        <v>31000</v>
      </c>
      <c r="F331" s="3">
        <v>23000</v>
      </c>
      <c r="G331" s="3">
        <v>11220</v>
      </c>
    </row>
    <row r="332" spans="1:8" s="3" customFormat="1" ht="11.4" x14ac:dyDescent="0.2">
      <c r="A332" s="3">
        <v>8</v>
      </c>
      <c r="B332" s="3">
        <v>96</v>
      </c>
      <c r="C332" s="3">
        <v>12220</v>
      </c>
      <c r="D332" s="3">
        <v>12100</v>
      </c>
      <c r="E332" s="3">
        <v>11210</v>
      </c>
      <c r="F332" s="3">
        <v>31000</v>
      </c>
      <c r="G332" s="3">
        <v>23000</v>
      </c>
      <c r="H332" s="3">
        <v>11220</v>
      </c>
    </row>
    <row r="333" spans="1:8" s="3" customFormat="1" ht="11.4" x14ac:dyDescent="0.2">
      <c r="A333" s="3">
        <v>8</v>
      </c>
      <c r="B333" s="3">
        <v>91</v>
      </c>
      <c r="C333" s="3">
        <v>31000</v>
      </c>
      <c r="D333" s="3">
        <v>14200</v>
      </c>
      <c r="E333" s="3">
        <v>14100</v>
      </c>
    </row>
    <row r="334" spans="1:8" s="3" customFormat="1" ht="11.4" x14ac:dyDescent="0.2">
      <c r="A334" s="3">
        <v>8</v>
      </c>
      <c r="B334" s="3">
        <v>91</v>
      </c>
      <c r="C334" s="3">
        <v>12220</v>
      </c>
      <c r="D334" s="3">
        <v>31000</v>
      </c>
      <c r="E334" s="3">
        <v>14200</v>
      </c>
      <c r="F334" s="3">
        <v>14100</v>
      </c>
    </row>
    <row r="335" spans="1:8" s="3" customFormat="1" ht="11.4" x14ac:dyDescent="0.2">
      <c r="A335" s="3">
        <v>7</v>
      </c>
      <c r="B335" s="3">
        <v>79</v>
      </c>
      <c r="C335" s="3">
        <v>13400</v>
      </c>
    </row>
    <row r="336" spans="1:8" s="3" customFormat="1" ht="11.4" x14ac:dyDescent="0.2">
      <c r="A336" s="3">
        <v>7</v>
      </c>
      <c r="B336" s="3">
        <v>79</v>
      </c>
      <c r="C336" s="3">
        <v>12220</v>
      </c>
      <c r="D336" s="3">
        <v>13400</v>
      </c>
    </row>
    <row r="337" spans="1:7" s="3" customFormat="1" ht="11.4" x14ac:dyDescent="0.2">
      <c r="A337" s="3">
        <v>7</v>
      </c>
      <c r="B337" s="3">
        <v>85</v>
      </c>
      <c r="C337" s="3">
        <v>31000</v>
      </c>
      <c r="D337" s="3">
        <v>32000</v>
      </c>
    </row>
    <row r="338" spans="1:7" s="3" customFormat="1" ht="11.4" x14ac:dyDescent="0.2">
      <c r="A338" s="3">
        <v>7</v>
      </c>
      <c r="B338" s="3">
        <v>80</v>
      </c>
      <c r="C338" s="3">
        <v>12220</v>
      </c>
      <c r="D338" s="3">
        <v>31000</v>
      </c>
      <c r="E338" s="3">
        <v>32000</v>
      </c>
    </row>
    <row r="339" spans="1:7" s="3" customFormat="1" ht="11.4" x14ac:dyDescent="0.2">
      <c r="A339" s="3">
        <v>7</v>
      </c>
      <c r="B339" s="3">
        <v>86</v>
      </c>
      <c r="C339" s="3">
        <v>23000</v>
      </c>
      <c r="D339" s="3">
        <v>11300</v>
      </c>
    </row>
    <row r="340" spans="1:7" s="3" customFormat="1" ht="11.4" x14ac:dyDescent="0.2">
      <c r="A340" s="3">
        <v>7</v>
      </c>
      <c r="B340" s="3">
        <v>84</v>
      </c>
      <c r="C340" s="3">
        <v>12220</v>
      </c>
      <c r="D340" s="3">
        <v>23000</v>
      </c>
      <c r="E340" s="3">
        <v>11300</v>
      </c>
    </row>
    <row r="341" spans="1:7" s="3" customFormat="1" ht="11.4" x14ac:dyDescent="0.2">
      <c r="A341" s="3">
        <v>7</v>
      </c>
      <c r="B341" s="3">
        <v>80</v>
      </c>
      <c r="C341" s="3">
        <v>11220</v>
      </c>
      <c r="D341" s="3">
        <v>21000</v>
      </c>
    </row>
    <row r="342" spans="1:7" s="3" customFormat="1" ht="11.4" x14ac:dyDescent="0.2">
      <c r="A342" s="3">
        <v>7</v>
      </c>
      <c r="B342" s="3">
        <v>80</v>
      </c>
      <c r="C342" s="3">
        <v>12220</v>
      </c>
      <c r="D342" s="3">
        <v>11220</v>
      </c>
      <c r="E342" s="3">
        <v>21000</v>
      </c>
    </row>
    <row r="343" spans="1:7" s="3" customFormat="1" ht="11.4" x14ac:dyDescent="0.2">
      <c r="A343" s="3">
        <v>7</v>
      </c>
      <c r="B343" s="3">
        <v>86</v>
      </c>
      <c r="C343" s="3">
        <v>23000</v>
      </c>
      <c r="D343" s="3">
        <v>21000</v>
      </c>
    </row>
    <row r="344" spans="1:7" s="3" customFormat="1" ht="11.4" x14ac:dyDescent="0.2">
      <c r="A344" s="3">
        <v>7</v>
      </c>
      <c r="B344" s="3">
        <v>79</v>
      </c>
      <c r="C344" s="3">
        <v>12220</v>
      </c>
      <c r="D344" s="3">
        <v>23000</v>
      </c>
      <c r="E344" s="3">
        <v>21000</v>
      </c>
    </row>
    <row r="345" spans="1:7" s="3" customFormat="1" ht="11.4" x14ac:dyDescent="0.2">
      <c r="A345" s="3">
        <v>7</v>
      </c>
      <c r="B345" s="3">
        <v>78</v>
      </c>
      <c r="C345" s="3">
        <v>11210</v>
      </c>
      <c r="D345" s="3">
        <v>23000</v>
      </c>
      <c r="E345" s="3">
        <v>11220</v>
      </c>
      <c r="F345" s="3">
        <v>11230</v>
      </c>
    </row>
    <row r="346" spans="1:7" s="3" customFormat="1" ht="11.4" x14ac:dyDescent="0.2">
      <c r="A346" s="3">
        <v>7</v>
      </c>
      <c r="B346" s="3">
        <v>78</v>
      </c>
      <c r="C346" s="3">
        <v>12220</v>
      </c>
      <c r="D346" s="3">
        <v>11210</v>
      </c>
      <c r="E346" s="3">
        <v>23000</v>
      </c>
      <c r="F346" s="3">
        <v>11220</v>
      </c>
      <c r="G346" s="3">
        <v>11230</v>
      </c>
    </row>
    <row r="347" spans="1:7" s="3" customFormat="1" ht="11.4" x14ac:dyDescent="0.2">
      <c r="A347" s="3">
        <v>7</v>
      </c>
      <c r="B347" s="3">
        <v>84</v>
      </c>
      <c r="C347" s="3">
        <v>14200</v>
      </c>
      <c r="D347" s="3">
        <v>11220</v>
      </c>
      <c r="E347" s="3">
        <v>11230</v>
      </c>
    </row>
    <row r="348" spans="1:7" s="3" customFormat="1" ht="11.4" x14ac:dyDescent="0.2">
      <c r="A348" s="3">
        <v>7</v>
      </c>
      <c r="B348" s="3">
        <v>84</v>
      </c>
      <c r="C348" s="3">
        <v>12220</v>
      </c>
      <c r="D348" s="3">
        <v>14200</v>
      </c>
      <c r="E348" s="3">
        <v>11220</v>
      </c>
      <c r="F348" s="3">
        <v>11230</v>
      </c>
    </row>
    <row r="349" spans="1:7" s="3" customFormat="1" ht="11.4" x14ac:dyDescent="0.2">
      <c r="A349" s="3">
        <v>7</v>
      </c>
      <c r="B349" s="3">
        <v>87</v>
      </c>
      <c r="C349" s="3">
        <v>12100</v>
      </c>
      <c r="D349" s="3">
        <v>11210</v>
      </c>
      <c r="E349" s="3">
        <v>11220</v>
      </c>
      <c r="F349" s="3">
        <v>11230</v>
      </c>
    </row>
    <row r="350" spans="1:7" s="3" customFormat="1" ht="11.4" x14ac:dyDescent="0.2">
      <c r="A350" s="3">
        <v>7</v>
      </c>
      <c r="B350" s="3">
        <v>87</v>
      </c>
      <c r="C350" s="3">
        <v>12220</v>
      </c>
      <c r="D350" s="3">
        <v>12100</v>
      </c>
      <c r="E350" s="3">
        <v>11210</v>
      </c>
      <c r="F350" s="3">
        <v>11220</v>
      </c>
      <c r="G350" s="3">
        <v>11230</v>
      </c>
    </row>
    <row r="351" spans="1:7" s="3" customFormat="1" ht="11.4" x14ac:dyDescent="0.2">
      <c r="A351" s="3">
        <v>7</v>
      </c>
      <c r="B351" s="3">
        <v>83</v>
      </c>
      <c r="C351" s="3">
        <v>12100</v>
      </c>
      <c r="D351" s="3">
        <v>23000</v>
      </c>
      <c r="E351" s="3">
        <v>11230</v>
      </c>
    </row>
    <row r="352" spans="1:7" s="3" customFormat="1" ht="11.4" x14ac:dyDescent="0.2">
      <c r="A352" s="3">
        <v>7</v>
      </c>
      <c r="B352" s="3">
        <v>83</v>
      </c>
      <c r="C352" s="3">
        <v>12220</v>
      </c>
      <c r="D352" s="3">
        <v>12100</v>
      </c>
      <c r="E352" s="3">
        <v>23000</v>
      </c>
      <c r="F352" s="3">
        <v>11230</v>
      </c>
    </row>
    <row r="353" spans="1:8" s="3" customFormat="1" ht="11.4" x14ac:dyDescent="0.2">
      <c r="A353" s="3">
        <v>7</v>
      </c>
      <c r="B353" s="3">
        <v>89</v>
      </c>
      <c r="C353" s="3">
        <v>11210</v>
      </c>
      <c r="D353" s="3">
        <v>14200</v>
      </c>
      <c r="E353" s="3">
        <v>11230</v>
      </c>
    </row>
    <row r="354" spans="1:8" s="3" customFormat="1" ht="11.4" x14ac:dyDescent="0.2">
      <c r="A354" s="3">
        <v>7</v>
      </c>
      <c r="B354" s="3">
        <v>89</v>
      </c>
      <c r="C354" s="3">
        <v>12220</v>
      </c>
      <c r="D354" s="3">
        <v>11210</v>
      </c>
      <c r="E354" s="3">
        <v>14200</v>
      </c>
      <c r="F354" s="3">
        <v>11230</v>
      </c>
    </row>
    <row r="355" spans="1:8" s="3" customFormat="1" ht="11.4" x14ac:dyDescent="0.2">
      <c r="A355" s="3">
        <v>7</v>
      </c>
      <c r="B355" s="3">
        <v>86</v>
      </c>
      <c r="C355" s="3">
        <v>12100</v>
      </c>
      <c r="D355" s="3">
        <v>14200</v>
      </c>
      <c r="E355" s="3">
        <v>11230</v>
      </c>
    </row>
    <row r="356" spans="1:8" s="3" customFormat="1" ht="11.4" x14ac:dyDescent="0.2">
      <c r="A356" s="3">
        <v>7</v>
      </c>
      <c r="B356" s="3">
        <v>86</v>
      </c>
      <c r="C356" s="3">
        <v>12220</v>
      </c>
      <c r="D356" s="3">
        <v>12100</v>
      </c>
      <c r="E356" s="3">
        <v>14200</v>
      </c>
      <c r="F356" s="3">
        <v>11230</v>
      </c>
    </row>
    <row r="357" spans="1:8" s="3" customFormat="1" ht="11.4" x14ac:dyDescent="0.2">
      <c r="A357" s="3">
        <v>7</v>
      </c>
      <c r="B357" s="3">
        <v>81</v>
      </c>
      <c r="C357" s="3">
        <v>31000</v>
      </c>
      <c r="D357" s="3">
        <v>11230</v>
      </c>
    </row>
    <row r="358" spans="1:8" s="3" customFormat="1" ht="11.4" x14ac:dyDescent="0.2">
      <c r="A358" s="3">
        <v>7</v>
      </c>
      <c r="B358" s="3">
        <v>81</v>
      </c>
      <c r="C358" s="3">
        <v>12220</v>
      </c>
      <c r="D358" s="3">
        <v>31000</v>
      </c>
      <c r="E358" s="3">
        <v>11230</v>
      </c>
    </row>
    <row r="359" spans="1:8" s="3" customFormat="1" ht="11.4" x14ac:dyDescent="0.2">
      <c r="A359" s="3">
        <v>7</v>
      </c>
      <c r="B359" s="3">
        <v>79</v>
      </c>
      <c r="C359" s="3">
        <v>14200</v>
      </c>
      <c r="D359" s="3">
        <v>11100</v>
      </c>
      <c r="E359" s="3">
        <v>50000</v>
      </c>
    </row>
    <row r="360" spans="1:8" s="3" customFormat="1" ht="11.4" x14ac:dyDescent="0.2">
      <c r="A360" s="3">
        <v>7</v>
      </c>
      <c r="B360" s="3">
        <v>79</v>
      </c>
      <c r="C360" s="3">
        <v>12220</v>
      </c>
      <c r="D360" s="3">
        <v>14200</v>
      </c>
      <c r="E360" s="3">
        <v>11100</v>
      </c>
      <c r="F360" s="3">
        <v>50000</v>
      </c>
    </row>
    <row r="361" spans="1:8" s="3" customFormat="1" ht="11.4" x14ac:dyDescent="0.2">
      <c r="A361" s="3">
        <v>7</v>
      </c>
      <c r="B361" s="3">
        <v>79</v>
      </c>
      <c r="C361" s="3">
        <v>12100</v>
      </c>
      <c r="D361" s="3">
        <v>14200</v>
      </c>
      <c r="E361" s="3">
        <v>11100</v>
      </c>
      <c r="F361" s="3">
        <v>50000</v>
      </c>
    </row>
    <row r="362" spans="1:8" s="3" customFormat="1" ht="11.4" x14ac:dyDescent="0.2">
      <c r="A362" s="3">
        <v>7</v>
      </c>
      <c r="B362" s="3">
        <v>79</v>
      </c>
      <c r="C362" s="3">
        <v>12100</v>
      </c>
      <c r="D362" s="3">
        <v>12220</v>
      </c>
      <c r="E362" s="3">
        <v>14200</v>
      </c>
      <c r="F362" s="3">
        <v>11100</v>
      </c>
      <c r="G362" s="3">
        <v>50000</v>
      </c>
    </row>
    <row r="363" spans="1:8" s="3" customFormat="1" ht="11.4" x14ac:dyDescent="0.2">
      <c r="A363" s="3">
        <v>7</v>
      </c>
      <c r="B363" s="3">
        <v>83</v>
      </c>
      <c r="C363" s="3">
        <v>23000</v>
      </c>
      <c r="D363" s="3">
        <v>11220</v>
      </c>
      <c r="E363" s="3">
        <v>50000</v>
      </c>
    </row>
    <row r="364" spans="1:8" s="3" customFormat="1" ht="11.4" x14ac:dyDescent="0.2">
      <c r="A364" s="3">
        <v>7</v>
      </c>
      <c r="B364" s="3">
        <v>83</v>
      </c>
      <c r="C364" s="3">
        <v>12220</v>
      </c>
      <c r="D364" s="3">
        <v>23000</v>
      </c>
      <c r="E364" s="3">
        <v>11220</v>
      </c>
      <c r="F364" s="3">
        <v>50000</v>
      </c>
    </row>
    <row r="365" spans="1:8" s="3" customFormat="1" ht="11.4" x14ac:dyDescent="0.2">
      <c r="A365" s="3">
        <v>7</v>
      </c>
      <c r="B365" s="3">
        <v>86</v>
      </c>
      <c r="C365" s="3">
        <v>11210</v>
      </c>
      <c r="D365" s="3">
        <v>14200</v>
      </c>
      <c r="E365" s="3">
        <v>11220</v>
      </c>
      <c r="F365" s="3">
        <v>50000</v>
      </c>
    </row>
    <row r="366" spans="1:8" s="3" customFormat="1" ht="11.4" x14ac:dyDescent="0.2">
      <c r="A366" s="3">
        <v>7</v>
      </c>
      <c r="B366" s="3">
        <v>86</v>
      </c>
      <c r="C366" s="3">
        <v>12220</v>
      </c>
      <c r="D366" s="3">
        <v>11210</v>
      </c>
      <c r="E366" s="3">
        <v>14200</v>
      </c>
      <c r="F366" s="3">
        <v>11220</v>
      </c>
      <c r="G366" s="3">
        <v>50000</v>
      </c>
    </row>
    <row r="367" spans="1:8" s="3" customFormat="1" ht="11.4" x14ac:dyDescent="0.2">
      <c r="A367" s="3">
        <v>7</v>
      </c>
      <c r="B367" s="3">
        <v>79</v>
      </c>
      <c r="C367" s="3">
        <v>12100</v>
      </c>
      <c r="D367" s="3">
        <v>11210</v>
      </c>
      <c r="E367" s="3">
        <v>14200</v>
      </c>
      <c r="F367" s="3">
        <v>11220</v>
      </c>
      <c r="G367" s="3">
        <v>50000</v>
      </c>
    </row>
    <row r="368" spans="1:8" s="3" customFormat="1" ht="11.4" x14ac:dyDescent="0.2">
      <c r="A368" s="3">
        <v>7</v>
      </c>
      <c r="B368" s="3">
        <v>79</v>
      </c>
      <c r="C368" s="3">
        <v>12220</v>
      </c>
      <c r="D368" s="3">
        <v>12100</v>
      </c>
      <c r="E368" s="3">
        <v>11210</v>
      </c>
      <c r="F368" s="3">
        <v>14200</v>
      </c>
      <c r="G368" s="3">
        <v>11220</v>
      </c>
      <c r="H368" s="3">
        <v>50000</v>
      </c>
    </row>
    <row r="369" spans="1:8" s="3" customFormat="1" ht="11.4" x14ac:dyDescent="0.2">
      <c r="A369" s="3">
        <v>7</v>
      </c>
      <c r="B369" s="3">
        <v>86</v>
      </c>
      <c r="C369" s="3">
        <v>12100</v>
      </c>
      <c r="D369" s="3">
        <v>31000</v>
      </c>
      <c r="E369" s="3">
        <v>14100</v>
      </c>
      <c r="F369" s="3">
        <v>50000</v>
      </c>
    </row>
    <row r="370" spans="1:8" s="3" customFormat="1" ht="11.4" x14ac:dyDescent="0.2">
      <c r="A370" s="3">
        <v>7</v>
      </c>
      <c r="B370" s="3">
        <v>86</v>
      </c>
      <c r="C370" s="3">
        <v>12220</v>
      </c>
      <c r="D370" s="3">
        <v>12100</v>
      </c>
      <c r="E370" s="3">
        <v>31000</v>
      </c>
      <c r="F370" s="3">
        <v>14100</v>
      </c>
      <c r="G370" s="3">
        <v>50000</v>
      </c>
    </row>
    <row r="371" spans="1:8" s="3" customFormat="1" ht="11.4" x14ac:dyDescent="0.2">
      <c r="A371" s="3">
        <v>7</v>
      </c>
      <c r="B371" s="3">
        <v>83</v>
      </c>
      <c r="C371" s="3">
        <v>31000</v>
      </c>
      <c r="D371" s="3">
        <v>23000</v>
      </c>
      <c r="E371" s="3">
        <v>50000</v>
      </c>
    </row>
    <row r="372" spans="1:8" s="3" customFormat="1" ht="11.4" x14ac:dyDescent="0.2">
      <c r="A372" s="3">
        <v>7</v>
      </c>
      <c r="B372" s="3">
        <v>83</v>
      </c>
      <c r="C372" s="3">
        <v>12220</v>
      </c>
      <c r="D372" s="3">
        <v>31000</v>
      </c>
      <c r="E372" s="3">
        <v>23000</v>
      </c>
      <c r="F372" s="3">
        <v>50000</v>
      </c>
    </row>
    <row r="373" spans="1:8" s="3" customFormat="1" ht="11.4" x14ac:dyDescent="0.2">
      <c r="A373" s="3">
        <v>7</v>
      </c>
      <c r="B373" s="3">
        <v>89</v>
      </c>
      <c r="C373" s="3">
        <v>12100</v>
      </c>
      <c r="D373" s="3">
        <v>23000</v>
      </c>
      <c r="E373" s="3">
        <v>50000</v>
      </c>
    </row>
    <row r="374" spans="1:8" s="3" customFormat="1" ht="11.4" x14ac:dyDescent="0.2">
      <c r="A374" s="3">
        <v>7</v>
      </c>
      <c r="B374" s="3">
        <v>89</v>
      </c>
      <c r="C374" s="3">
        <v>12220</v>
      </c>
      <c r="D374" s="3">
        <v>12100</v>
      </c>
      <c r="E374" s="3">
        <v>23000</v>
      </c>
      <c r="F374" s="3">
        <v>50000</v>
      </c>
    </row>
    <row r="375" spans="1:8" s="3" customFormat="1" ht="11.4" x14ac:dyDescent="0.2">
      <c r="A375" s="3">
        <v>7</v>
      </c>
      <c r="B375" s="3">
        <v>85</v>
      </c>
      <c r="C375" s="3">
        <v>12100</v>
      </c>
      <c r="D375" s="3">
        <v>11210</v>
      </c>
      <c r="E375" s="3">
        <v>31000</v>
      </c>
      <c r="F375" s="3">
        <v>50000</v>
      </c>
    </row>
    <row r="376" spans="1:8" s="3" customFormat="1" ht="11.4" x14ac:dyDescent="0.2">
      <c r="A376" s="3">
        <v>7</v>
      </c>
      <c r="B376" s="3">
        <v>84</v>
      </c>
      <c r="C376" s="3">
        <v>12220</v>
      </c>
      <c r="D376" s="3">
        <v>12100</v>
      </c>
      <c r="E376" s="3">
        <v>11210</v>
      </c>
      <c r="F376" s="3">
        <v>31000</v>
      </c>
      <c r="G376" s="3">
        <v>50000</v>
      </c>
    </row>
    <row r="377" spans="1:8" s="3" customFormat="1" ht="11.4" x14ac:dyDescent="0.2">
      <c r="A377" s="3">
        <v>7</v>
      </c>
      <c r="B377" s="3">
        <v>81</v>
      </c>
      <c r="C377" s="3">
        <v>14100</v>
      </c>
      <c r="D377" s="3">
        <v>11220</v>
      </c>
      <c r="E377" s="3">
        <v>11100</v>
      </c>
    </row>
    <row r="378" spans="1:8" s="3" customFormat="1" ht="11.4" x14ac:dyDescent="0.2">
      <c r="A378" s="3">
        <v>7</v>
      </c>
      <c r="B378" s="3">
        <v>81</v>
      </c>
      <c r="C378" s="3">
        <v>12220</v>
      </c>
      <c r="D378" s="3">
        <v>14100</v>
      </c>
      <c r="E378" s="3">
        <v>11220</v>
      </c>
      <c r="F378" s="3">
        <v>11100</v>
      </c>
    </row>
    <row r="379" spans="1:8" s="3" customFormat="1" ht="11.4" x14ac:dyDescent="0.2">
      <c r="A379" s="3">
        <v>7</v>
      </c>
      <c r="B379" s="3">
        <v>79</v>
      </c>
      <c r="C379" s="3">
        <v>11210</v>
      </c>
      <c r="D379" s="3">
        <v>14100</v>
      </c>
      <c r="E379" s="3">
        <v>11220</v>
      </c>
      <c r="F379" s="3">
        <v>11100</v>
      </c>
    </row>
    <row r="380" spans="1:8" s="3" customFormat="1" ht="11.4" x14ac:dyDescent="0.2">
      <c r="A380" s="3">
        <v>7</v>
      </c>
      <c r="B380" s="3">
        <v>79</v>
      </c>
      <c r="C380" s="3">
        <v>12220</v>
      </c>
      <c r="D380" s="3">
        <v>11210</v>
      </c>
      <c r="E380" s="3">
        <v>14100</v>
      </c>
      <c r="F380" s="3">
        <v>11220</v>
      </c>
      <c r="G380" s="3">
        <v>11100</v>
      </c>
    </row>
    <row r="381" spans="1:8" s="3" customFormat="1" ht="11.4" x14ac:dyDescent="0.2">
      <c r="A381" s="3">
        <v>7</v>
      </c>
      <c r="B381" s="3">
        <v>78</v>
      </c>
      <c r="C381" s="3">
        <v>12100</v>
      </c>
      <c r="D381" s="3">
        <v>11210</v>
      </c>
      <c r="E381" s="3">
        <v>14100</v>
      </c>
      <c r="F381" s="3">
        <v>11220</v>
      </c>
      <c r="G381" s="3">
        <v>11100</v>
      </c>
    </row>
    <row r="382" spans="1:8" s="3" customFormat="1" ht="11.4" x14ac:dyDescent="0.2">
      <c r="A382" s="3">
        <v>7</v>
      </c>
      <c r="B382" s="3">
        <v>78</v>
      </c>
      <c r="C382" s="3">
        <v>12220</v>
      </c>
      <c r="D382" s="3">
        <v>12100</v>
      </c>
      <c r="E382" s="3">
        <v>11210</v>
      </c>
      <c r="F382" s="3">
        <v>14100</v>
      </c>
      <c r="G382" s="3">
        <v>11220</v>
      </c>
      <c r="H382" s="3">
        <v>11100</v>
      </c>
    </row>
    <row r="383" spans="1:8" s="3" customFormat="1" ht="11.4" x14ac:dyDescent="0.2">
      <c r="A383" s="3">
        <v>7</v>
      </c>
      <c r="B383" s="3">
        <v>80</v>
      </c>
      <c r="C383" s="3">
        <v>12100</v>
      </c>
      <c r="D383" s="3">
        <v>14100</v>
      </c>
      <c r="E383" s="3">
        <v>11220</v>
      </c>
      <c r="F383" s="3">
        <v>11100</v>
      </c>
    </row>
    <row r="384" spans="1:8" s="3" customFormat="1" ht="11.4" x14ac:dyDescent="0.2">
      <c r="A384" s="3">
        <v>7</v>
      </c>
      <c r="B384" s="3">
        <v>80</v>
      </c>
      <c r="C384" s="3">
        <v>12220</v>
      </c>
      <c r="D384" s="3">
        <v>12100</v>
      </c>
      <c r="E384" s="3">
        <v>14100</v>
      </c>
      <c r="F384" s="3">
        <v>11220</v>
      </c>
      <c r="G384" s="3">
        <v>11100</v>
      </c>
    </row>
    <row r="385" spans="1:8" s="3" customFormat="1" ht="11.4" x14ac:dyDescent="0.2">
      <c r="A385" s="3">
        <v>7</v>
      </c>
      <c r="B385" s="3">
        <v>88</v>
      </c>
      <c r="C385" s="3">
        <v>11210</v>
      </c>
      <c r="D385" s="3">
        <v>14200</v>
      </c>
      <c r="E385" s="3">
        <v>11220</v>
      </c>
      <c r="F385" s="3">
        <v>11100</v>
      </c>
    </row>
    <row r="386" spans="1:8" s="3" customFormat="1" ht="11.4" x14ac:dyDescent="0.2">
      <c r="A386" s="3">
        <v>7</v>
      </c>
      <c r="B386" s="3">
        <v>88</v>
      </c>
      <c r="C386" s="3">
        <v>12220</v>
      </c>
      <c r="D386" s="3">
        <v>11210</v>
      </c>
      <c r="E386" s="3">
        <v>14200</v>
      </c>
      <c r="F386" s="3">
        <v>11220</v>
      </c>
      <c r="G386" s="3">
        <v>11100</v>
      </c>
    </row>
    <row r="387" spans="1:8" s="3" customFormat="1" ht="11.4" x14ac:dyDescent="0.2">
      <c r="A387" s="3">
        <v>7</v>
      </c>
      <c r="B387" s="3">
        <v>85</v>
      </c>
      <c r="C387" s="3">
        <v>12100</v>
      </c>
      <c r="D387" s="3">
        <v>11210</v>
      </c>
      <c r="E387" s="3">
        <v>14200</v>
      </c>
      <c r="F387" s="3">
        <v>11220</v>
      </c>
      <c r="G387" s="3">
        <v>11100</v>
      </c>
    </row>
    <row r="388" spans="1:8" s="3" customFormat="1" ht="11.4" x14ac:dyDescent="0.2">
      <c r="A388" s="3">
        <v>7</v>
      </c>
      <c r="B388" s="3">
        <v>85</v>
      </c>
      <c r="C388" s="3">
        <v>12220</v>
      </c>
      <c r="D388" s="3">
        <v>12100</v>
      </c>
      <c r="E388" s="3">
        <v>11210</v>
      </c>
      <c r="F388" s="3">
        <v>14200</v>
      </c>
      <c r="G388" s="3">
        <v>11220</v>
      </c>
      <c r="H388" s="3">
        <v>11100</v>
      </c>
    </row>
    <row r="389" spans="1:8" s="3" customFormat="1" ht="11.4" x14ac:dyDescent="0.2">
      <c r="A389" s="3">
        <v>7</v>
      </c>
      <c r="B389" s="3">
        <v>87</v>
      </c>
      <c r="C389" s="3">
        <v>12100</v>
      </c>
      <c r="D389" s="3">
        <v>14200</v>
      </c>
      <c r="E389" s="3">
        <v>11220</v>
      </c>
      <c r="F389" s="3">
        <v>11100</v>
      </c>
    </row>
    <row r="390" spans="1:8" s="3" customFormat="1" ht="11.4" x14ac:dyDescent="0.2">
      <c r="A390" s="3">
        <v>7</v>
      </c>
      <c r="B390" s="3">
        <v>87</v>
      </c>
      <c r="C390" s="3">
        <v>12220</v>
      </c>
      <c r="D390" s="3">
        <v>12100</v>
      </c>
      <c r="E390" s="3">
        <v>14200</v>
      </c>
      <c r="F390" s="3">
        <v>11220</v>
      </c>
      <c r="G390" s="3">
        <v>11100</v>
      </c>
    </row>
    <row r="391" spans="1:8" s="3" customFormat="1" ht="11.4" x14ac:dyDescent="0.2">
      <c r="A391" s="3">
        <v>7</v>
      </c>
      <c r="B391" s="3">
        <v>89</v>
      </c>
      <c r="C391" s="3">
        <v>12100</v>
      </c>
      <c r="D391" s="3">
        <v>11210</v>
      </c>
      <c r="E391" s="3">
        <v>31000</v>
      </c>
      <c r="F391" s="3">
        <v>14100</v>
      </c>
      <c r="G391" s="3">
        <v>11100</v>
      </c>
    </row>
    <row r="392" spans="1:8" s="3" customFormat="1" ht="11.4" x14ac:dyDescent="0.2">
      <c r="A392" s="3">
        <v>7</v>
      </c>
      <c r="B392" s="3">
        <v>89</v>
      </c>
      <c r="C392" s="3">
        <v>12220</v>
      </c>
      <c r="D392" s="3">
        <v>12100</v>
      </c>
      <c r="E392" s="3">
        <v>11210</v>
      </c>
      <c r="F392" s="3">
        <v>31000</v>
      </c>
      <c r="G392" s="3">
        <v>14100</v>
      </c>
      <c r="H392" s="3">
        <v>11100</v>
      </c>
    </row>
    <row r="393" spans="1:8" s="3" customFormat="1" ht="11.4" x14ac:dyDescent="0.2">
      <c r="A393" s="3">
        <v>7</v>
      </c>
      <c r="B393" s="3">
        <v>84</v>
      </c>
      <c r="C393" s="3">
        <v>12100</v>
      </c>
      <c r="D393" s="3">
        <v>11210</v>
      </c>
      <c r="E393" s="3">
        <v>14200</v>
      </c>
      <c r="F393" s="3">
        <v>23000</v>
      </c>
      <c r="G393" s="3">
        <v>11100</v>
      </c>
    </row>
    <row r="394" spans="1:8" s="3" customFormat="1" ht="11.4" x14ac:dyDescent="0.2">
      <c r="A394" s="3">
        <v>7</v>
      </c>
      <c r="B394" s="3">
        <v>84</v>
      </c>
      <c r="C394" s="3">
        <v>12220</v>
      </c>
      <c r="D394" s="3">
        <v>12100</v>
      </c>
      <c r="E394" s="3">
        <v>11210</v>
      </c>
      <c r="F394" s="3">
        <v>14200</v>
      </c>
      <c r="G394" s="3">
        <v>23000</v>
      </c>
      <c r="H394" s="3">
        <v>11100</v>
      </c>
    </row>
    <row r="395" spans="1:8" s="3" customFormat="1" ht="11.4" x14ac:dyDescent="0.2">
      <c r="A395" s="3">
        <v>7</v>
      </c>
      <c r="B395" s="3">
        <v>85</v>
      </c>
      <c r="C395" s="3">
        <v>12100</v>
      </c>
      <c r="D395" s="3">
        <v>14200</v>
      </c>
      <c r="E395" s="3">
        <v>23000</v>
      </c>
      <c r="F395" s="3">
        <v>11100</v>
      </c>
    </row>
    <row r="396" spans="1:8" s="3" customFormat="1" ht="11.4" x14ac:dyDescent="0.2">
      <c r="A396" s="3">
        <v>7</v>
      </c>
      <c r="B396" s="3">
        <v>85</v>
      </c>
      <c r="C396" s="3">
        <v>12220</v>
      </c>
      <c r="D396" s="3">
        <v>12100</v>
      </c>
      <c r="E396" s="3">
        <v>14200</v>
      </c>
      <c r="F396" s="3">
        <v>23000</v>
      </c>
      <c r="G396" s="3">
        <v>11100</v>
      </c>
    </row>
    <row r="397" spans="1:8" s="3" customFormat="1" ht="11.4" x14ac:dyDescent="0.2">
      <c r="A397" s="3">
        <v>7</v>
      </c>
      <c r="B397" s="3">
        <v>88</v>
      </c>
      <c r="C397" s="3">
        <v>23000</v>
      </c>
      <c r="D397" s="3">
        <v>14100</v>
      </c>
      <c r="E397" s="3">
        <v>11220</v>
      </c>
    </row>
    <row r="398" spans="1:8" s="3" customFormat="1" ht="11.4" x14ac:dyDescent="0.2">
      <c r="A398" s="3">
        <v>7</v>
      </c>
      <c r="B398" s="3">
        <v>88</v>
      </c>
      <c r="C398" s="3">
        <v>12220</v>
      </c>
      <c r="D398" s="3">
        <v>23000</v>
      </c>
      <c r="E398" s="3">
        <v>14100</v>
      </c>
      <c r="F398" s="3">
        <v>11220</v>
      </c>
    </row>
    <row r="399" spans="1:8" s="3" customFormat="1" ht="11.4" x14ac:dyDescent="0.2">
      <c r="A399" s="3">
        <v>7</v>
      </c>
      <c r="B399" s="3">
        <v>81</v>
      </c>
      <c r="C399" s="3">
        <v>11210</v>
      </c>
      <c r="D399" s="3">
        <v>23000</v>
      </c>
      <c r="E399" s="3">
        <v>14100</v>
      </c>
      <c r="F399" s="3">
        <v>11220</v>
      </c>
    </row>
    <row r="400" spans="1:8" s="3" customFormat="1" ht="11.4" x14ac:dyDescent="0.2">
      <c r="A400" s="3">
        <v>7</v>
      </c>
      <c r="B400" s="3">
        <v>81</v>
      </c>
      <c r="C400" s="3">
        <v>12220</v>
      </c>
      <c r="D400" s="3">
        <v>11210</v>
      </c>
      <c r="E400" s="3">
        <v>23000</v>
      </c>
      <c r="F400" s="3">
        <v>14100</v>
      </c>
      <c r="G400" s="3">
        <v>11220</v>
      </c>
    </row>
    <row r="401" spans="1:8" s="3" customFormat="1" ht="11.4" x14ac:dyDescent="0.2">
      <c r="A401" s="3">
        <v>7</v>
      </c>
      <c r="B401" s="3">
        <v>78</v>
      </c>
      <c r="C401" s="3">
        <v>12100</v>
      </c>
      <c r="D401" s="3">
        <v>23000</v>
      </c>
      <c r="E401" s="3">
        <v>14100</v>
      </c>
      <c r="F401" s="3">
        <v>11220</v>
      </c>
    </row>
    <row r="402" spans="1:8" s="3" customFormat="1" ht="11.4" x14ac:dyDescent="0.2">
      <c r="A402" s="3">
        <v>7</v>
      </c>
      <c r="B402" s="3">
        <v>78</v>
      </c>
      <c r="C402" s="3">
        <v>12220</v>
      </c>
      <c r="D402" s="3">
        <v>12100</v>
      </c>
      <c r="E402" s="3">
        <v>23000</v>
      </c>
      <c r="F402" s="3">
        <v>14100</v>
      </c>
      <c r="G402" s="3">
        <v>11220</v>
      </c>
    </row>
    <row r="403" spans="1:8" s="3" customFormat="1" ht="11.4" x14ac:dyDescent="0.2">
      <c r="A403" s="3">
        <v>7</v>
      </c>
      <c r="B403" s="3">
        <v>85</v>
      </c>
      <c r="C403" s="3">
        <v>11210</v>
      </c>
      <c r="D403" s="3">
        <v>14200</v>
      </c>
      <c r="E403" s="3">
        <v>14100</v>
      </c>
      <c r="F403" s="3">
        <v>11220</v>
      </c>
    </row>
    <row r="404" spans="1:8" s="3" customFormat="1" ht="11.4" x14ac:dyDescent="0.2">
      <c r="A404" s="3">
        <v>7</v>
      </c>
      <c r="B404" s="3">
        <v>85</v>
      </c>
      <c r="C404" s="3">
        <v>12220</v>
      </c>
      <c r="D404" s="3">
        <v>11210</v>
      </c>
      <c r="E404" s="3">
        <v>14200</v>
      </c>
      <c r="F404" s="3">
        <v>14100</v>
      </c>
      <c r="G404" s="3">
        <v>11220</v>
      </c>
    </row>
    <row r="405" spans="1:8" s="3" customFormat="1" ht="11.4" x14ac:dyDescent="0.2">
      <c r="A405" s="3">
        <v>7</v>
      </c>
      <c r="B405" s="3">
        <v>78</v>
      </c>
      <c r="C405" s="3">
        <v>12100</v>
      </c>
      <c r="D405" s="3">
        <v>11210</v>
      </c>
      <c r="E405" s="3">
        <v>14200</v>
      </c>
      <c r="F405" s="3">
        <v>14100</v>
      </c>
      <c r="G405" s="3">
        <v>11220</v>
      </c>
    </row>
    <row r="406" spans="1:8" s="3" customFormat="1" ht="11.4" x14ac:dyDescent="0.2">
      <c r="A406" s="3">
        <v>7</v>
      </c>
      <c r="B406" s="3">
        <v>78</v>
      </c>
      <c r="C406" s="3">
        <v>12220</v>
      </c>
      <c r="D406" s="3">
        <v>12100</v>
      </c>
      <c r="E406" s="3">
        <v>11210</v>
      </c>
      <c r="F406" s="3">
        <v>14200</v>
      </c>
      <c r="G406" s="3">
        <v>14100</v>
      </c>
      <c r="H406" s="3">
        <v>11220</v>
      </c>
    </row>
    <row r="407" spans="1:8" s="3" customFormat="1" ht="11.4" x14ac:dyDescent="0.2">
      <c r="A407" s="3">
        <v>7</v>
      </c>
      <c r="B407" s="3">
        <v>86</v>
      </c>
      <c r="C407" s="3">
        <v>31000</v>
      </c>
      <c r="D407" s="3">
        <v>14100</v>
      </c>
      <c r="E407" s="3">
        <v>11220</v>
      </c>
    </row>
    <row r="408" spans="1:8" s="3" customFormat="1" ht="11.4" x14ac:dyDescent="0.2">
      <c r="A408" s="3">
        <v>7</v>
      </c>
      <c r="B408" s="3">
        <v>86</v>
      </c>
      <c r="C408" s="3">
        <v>12220</v>
      </c>
      <c r="D408" s="3">
        <v>31000</v>
      </c>
      <c r="E408" s="3">
        <v>14100</v>
      </c>
      <c r="F408" s="3">
        <v>11220</v>
      </c>
    </row>
    <row r="409" spans="1:8" s="3" customFormat="1" ht="11.4" x14ac:dyDescent="0.2">
      <c r="A409" s="3">
        <v>7</v>
      </c>
      <c r="B409" s="3">
        <v>86</v>
      </c>
      <c r="C409" s="3">
        <v>12100</v>
      </c>
      <c r="D409" s="3">
        <v>11210</v>
      </c>
      <c r="E409" s="3">
        <v>31000</v>
      </c>
      <c r="F409" s="3">
        <v>14200</v>
      </c>
      <c r="G409" s="3">
        <v>11220</v>
      </c>
    </row>
    <row r="410" spans="1:8" s="3" customFormat="1" ht="11.4" x14ac:dyDescent="0.2">
      <c r="A410" s="3">
        <v>7</v>
      </c>
      <c r="B410" s="3">
        <v>86</v>
      </c>
      <c r="C410" s="3">
        <v>12220</v>
      </c>
      <c r="D410" s="3">
        <v>12100</v>
      </c>
      <c r="E410" s="3">
        <v>11210</v>
      </c>
      <c r="F410" s="3">
        <v>31000</v>
      </c>
      <c r="G410" s="3">
        <v>14200</v>
      </c>
      <c r="H410" s="3">
        <v>11220</v>
      </c>
    </row>
    <row r="411" spans="1:8" s="3" customFormat="1" ht="11.4" x14ac:dyDescent="0.2">
      <c r="A411" s="3">
        <v>7</v>
      </c>
      <c r="B411" s="3">
        <v>87</v>
      </c>
      <c r="C411" s="3">
        <v>14200</v>
      </c>
      <c r="D411" s="3">
        <v>23000</v>
      </c>
      <c r="E411" s="3">
        <v>14100</v>
      </c>
    </row>
    <row r="412" spans="1:8" s="3" customFormat="1" ht="11.4" x14ac:dyDescent="0.2">
      <c r="A412" s="3">
        <v>7</v>
      </c>
      <c r="B412" s="3">
        <v>87</v>
      </c>
      <c r="C412" s="3">
        <v>12220</v>
      </c>
      <c r="D412" s="3">
        <v>14200</v>
      </c>
      <c r="E412" s="3">
        <v>23000</v>
      </c>
      <c r="F412" s="3">
        <v>14100</v>
      </c>
    </row>
    <row r="413" spans="1:8" s="3" customFormat="1" ht="11.4" x14ac:dyDescent="0.2">
      <c r="A413" s="3">
        <v>7</v>
      </c>
      <c r="B413" s="3">
        <v>80</v>
      </c>
      <c r="C413" s="3">
        <v>11210</v>
      </c>
      <c r="D413" s="3">
        <v>14200</v>
      </c>
      <c r="E413" s="3">
        <v>23000</v>
      </c>
      <c r="F413" s="3">
        <v>14100</v>
      </c>
    </row>
    <row r="414" spans="1:8" s="3" customFormat="1" ht="11.4" x14ac:dyDescent="0.2">
      <c r="A414" s="3">
        <v>7</v>
      </c>
      <c r="B414" s="3">
        <v>80</v>
      </c>
      <c r="C414" s="3">
        <v>12220</v>
      </c>
      <c r="D414" s="3">
        <v>11210</v>
      </c>
      <c r="E414" s="3">
        <v>14200</v>
      </c>
      <c r="F414" s="3">
        <v>23000</v>
      </c>
      <c r="G414" s="3">
        <v>14100</v>
      </c>
    </row>
    <row r="415" spans="1:8" s="3" customFormat="1" ht="11.4" x14ac:dyDescent="0.2">
      <c r="A415" s="3">
        <v>7</v>
      </c>
      <c r="B415" s="3">
        <v>85</v>
      </c>
      <c r="C415" s="3">
        <v>12100</v>
      </c>
      <c r="D415" s="3">
        <v>31000</v>
      </c>
      <c r="E415" s="3">
        <v>14200</v>
      </c>
      <c r="F415" s="3">
        <v>14100</v>
      </c>
    </row>
    <row r="416" spans="1:8" s="3" customFormat="1" ht="11.4" x14ac:dyDescent="0.2">
      <c r="A416" s="3">
        <v>7</v>
      </c>
      <c r="B416" s="3">
        <v>85</v>
      </c>
      <c r="C416" s="3">
        <v>12220</v>
      </c>
      <c r="D416" s="3">
        <v>12100</v>
      </c>
      <c r="E416" s="3">
        <v>31000</v>
      </c>
      <c r="F416" s="3">
        <v>14200</v>
      </c>
      <c r="G416" s="3">
        <v>14100</v>
      </c>
    </row>
    <row r="417" spans="1:7" s="3" customFormat="1" ht="11.4" x14ac:dyDescent="0.2">
      <c r="A417" s="3">
        <v>7</v>
      </c>
      <c r="B417" s="3">
        <v>83</v>
      </c>
      <c r="C417" s="3">
        <v>11210</v>
      </c>
      <c r="D417" s="3">
        <v>31000</v>
      </c>
      <c r="E417" s="3">
        <v>14200</v>
      </c>
      <c r="F417" s="3">
        <v>23000</v>
      </c>
    </row>
    <row r="418" spans="1:7" s="3" customFormat="1" ht="11.4" x14ac:dyDescent="0.2">
      <c r="A418" s="3">
        <v>7</v>
      </c>
      <c r="B418" s="3">
        <v>83</v>
      </c>
      <c r="C418" s="3">
        <v>12220</v>
      </c>
      <c r="D418" s="3">
        <v>11210</v>
      </c>
      <c r="E418" s="3">
        <v>31000</v>
      </c>
      <c r="F418" s="3">
        <v>14200</v>
      </c>
      <c r="G418" s="3">
        <v>23000</v>
      </c>
    </row>
    <row r="419" spans="1:7" s="3" customFormat="1" ht="11.4" x14ac:dyDescent="0.2">
      <c r="A419" s="3">
        <v>7</v>
      </c>
      <c r="B419" s="3">
        <v>85</v>
      </c>
      <c r="C419" s="3">
        <v>12100</v>
      </c>
      <c r="D419" s="3">
        <v>31000</v>
      </c>
      <c r="E419" s="3">
        <v>14200</v>
      </c>
      <c r="F419" s="3">
        <v>23000</v>
      </c>
    </row>
    <row r="420" spans="1:7" s="3" customFormat="1" ht="11.4" x14ac:dyDescent="0.2">
      <c r="A420" s="3">
        <v>7</v>
      </c>
      <c r="B420" s="3">
        <v>85</v>
      </c>
      <c r="C420" s="3">
        <v>12220</v>
      </c>
      <c r="D420" s="3">
        <v>12100</v>
      </c>
      <c r="E420" s="3">
        <v>31000</v>
      </c>
      <c r="F420" s="3">
        <v>14200</v>
      </c>
      <c r="G420" s="3">
        <v>23000</v>
      </c>
    </row>
    <row r="421" spans="1:7" s="3" customFormat="1" ht="11.4" x14ac:dyDescent="0.2">
      <c r="A421" s="3">
        <v>6</v>
      </c>
      <c r="B421" s="3">
        <v>72</v>
      </c>
      <c r="C421" s="3">
        <v>11210</v>
      </c>
      <c r="D421" s="3">
        <v>13400</v>
      </c>
    </row>
    <row r="422" spans="1:7" s="3" customFormat="1" ht="11.4" x14ac:dyDescent="0.2">
      <c r="A422" s="3">
        <v>6</v>
      </c>
      <c r="B422" s="3">
        <v>72</v>
      </c>
      <c r="C422" s="3">
        <v>12220</v>
      </c>
      <c r="D422" s="3">
        <v>11210</v>
      </c>
      <c r="E422" s="3">
        <v>13400</v>
      </c>
    </row>
    <row r="423" spans="1:7" s="3" customFormat="1" ht="11.4" x14ac:dyDescent="0.2">
      <c r="A423" s="3">
        <v>6</v>
      </c>
      <c r="B423" s="3">
        <v>76</v>
      </c>
      <c r="C423" s="3">
        <v>23000</v>
      </c>
      <c r="D423" s="3">
        <v>32000</v>
      </c>
    </row>
    <row r="424" spans="1:7" s="3" customFormat="1" ht="11.4" x14ac:dyDescent="0.2">
      <c r="A424" s="3">
        <v>6</v>
      </c>
      <c r="B424" s="3">
        <v>74</v>
      </c>
      <c r="C424" s="3">
        <v>12220</v>
      </c>
      <c r="D424" s="3">
        <v>23000</v>
      </c>
      <c r="E424" s="3">
        <v>32000</v>
      </c>
    </row>
    <row r="425" spans="1:7" s="3" customFormat="1" ht="11.4" x14ac:dyDescent="0.2">
      <c r="A425" s="3">
        <v>6</v>
      </c>
      <c r="B425" s="3">
        <v>73</v>
      </c>
      <c r="C425" s="3">
        <v>31000</v>
      </c>
      <c r="D425" s="3">
        <v>23000</v>
      </c>
      <c r="E425" s="3">
        <v>11300</v>
      </c>
    </row>
    <row r="426" spans="1:7" s="3" customFormat="1" ht="11.4" x14ac:dyDescent="0.2">
      <c r="A426" s="3">
        <v>6</v>
      </c>
      <c r="B426" s="3">
        <v>71</v>
      </c>
      <c r="C426" s="3">
        <v>12220</v>
      </c>
      <c r="D426" s="3">
        <v>31000</v>
      </c>
      <c r="E426" s="3">
        <v>23000</v>
      </c>
      <c r="F426" s="3">
        <v>11300</v>
      </c>
    </row>
    <row r="427" spans="1:7" s="3" customFormat="1" ht="11.4" x14ac:dyDescent="0.2">
      <c r="A427" s="3">
        <v>6</v>
      </c>
      <c r="B427" s="3">
        <v>67</v>
      </c>
      <c r="C427" s="3">
        <v>14200</v>
      </c>
      <c r="D427" s="3">
        <v>21000</v>
      </c>
    </row>
    <row r="428" spans="1:7" s="3" customFormat="1" ht="11.4" x14ac:dyDescent="0.2">
      <c r="A428" s="3">
        <v>6</v>
      </c>
      <c r="B428" s="3">
        <v>71</v>
      </c>
      <c r="C428" s="3">
        <v>12100</v>
      </c>
      <c r="D428" s="3">
        <v>21000</v>
      </c>
    </row>
    <row r="429" spans="1:7" s="3" customFormat="1" ht="11.4" x14ac:dyDescent="0.2">
      <c r="A429" s="3">
        <v>6</v>
      </c>
      <c r="B429" s="3">
        <v>71</v>
      </c>
      <c r="C429" s="3">
        <v>12220</v>
      </c>
      <c r="D429" s="3">
        <v>12100</v>
      </c>
      <c r="E429" s="3">
        <v>21000</v>
      </c>
    </row>
    <row r="430" spans="1:7" s="3" customFormat="1" ht="11.4" x14ac:dyDescent="0.2">
      <c r="A430" s="3">
        <v>6</v>
      </c>
      <c r="B430" s="3">
        <v>66</v>
      </c>
      <c r="C430" s="3">
        <v>11100</v>
      </c>
      <c r="D430" s="3">
        <v>11230</v>
      </c>
    </row>
    <row r="431" spans="1:7" s="3" customFormat="1" ht="11.4" x14ac:dyDescent="0.2">
      <c r="A431" s="3">
        <v>6</v>
      </c>
      <c r="B431" s="3">
        <v>66</v>
      </c>
      <c r="C431" s="3">
        <v>12220</v>
      </c>
      <c r="D431" s="3">
        <v>11100</v>
      </c>
      <c r="E431" s="3">
        <v>11230</v>
      </c>
    </row>
    <row r="432" spans="1:7" s="3" customFormat="1" ht="11.4" x14ac:dyDescent="0.2">
      <c r="A432" s="3">
        <v>6</v>
      </c>
      <c r="B432" s="3">
        <v>66</v>
      </c>
      <c r="C432" s="3">
        <v>11210</v>
      </c>
      <c r="D432" s="3">
        <v>11100</v>
      </c>
      <c r="E432" s="3">
        <v>11230</v>
      </c>
    </row>
    <row r="433" spans="1:7" s="3" customFormat="1" ht="11.4" x14ac:dyDescent="0.2">
      <c r="A433" s="3">
        <v>6</v>
      </c>
      <c r="B433" s="3">
        <v>66</v>
      </c>
      <c r="C433" s="3">
        <v>11210</v>
      </c>
      <c r="D433" s="3">
        <v>12220</v>
      </c>
      <c r="E433" s="3">
        <v>11100</v>
      </c>
      <c r="F433" s="3">
        <v>11230</v>
      </c>
    </row>
    <row r="434" spans="1:7" s="3" customFormat="1" ht="11.4" x14ac:dyDescent="0.2">
      <c r="A434" s="3">
        <v>6</v>
      </c>
      <c r="B434" s="3">
        <v>71</v>
      </c>
      <c r="C434" s="3">
        <v>12100</v>
      </c>
      <c r="D434" s="3">
        <v>23000</v>
      </c>
      <c r="E434" s="3">
        <v>11220</v>
      </c>
      <c r="F434" s="3">
        <v>11230</v>
      </c>
    </row>
    <row r="435" spans="1:7" s="3" customFormat="1" ht="11.4" x14ac:dyDescent="0.2">
      <c r="A435" s="3">
        <v>6</v>
      </c>
      <c r="B435" s="3">
        <v>71</v>
      </c>
      <c r="C435" s="3">
        <v>12220</v>
      </c>
      <c r="D435" s="3">
        <v>12100</v>
      </c>
      <c r="E435" s="3">
        <v>23000</v>
      </c>
      <c r="F435" s="3">
        <v>11220</v>
      </c>
      <c r="G435" s="3">
        <v>11230</v>
      </c>
    </row>
    <row r="436" spans="1:7" s="3" customFormat="1" ht="11.4" x14ac:dyDescent="0.2">
      <c r="A436" s="3">
        <v>6</v>
      </c>
      <c r="B436" s="3">
        <v>67</v>
      </c>
      <c r="C436" s="3">
        <v>12100</v>
      </c>
      <c r="D436" s="3">
        <v>14200</v>
      </c>
      <c r="E436" s="3">
        <v>11220</v>
      </c>
      <c r="F436" s="3">
        <v>11230</v>
      </c>
    </row>
    <row r="437" spans="1:7" s="3" customFormat="1" ht="11.4" x14ac:dyDescent="0.2">
      <c r="A437" s="3">
        <v>6</v>
      </c>
      <c r="B437" s="3">
        <v>67</v>
      </c>
      <c r="C437" s="3">
        <v>12220</v>
      </c>
      <c r="D437" s="3">
        <v>12100</v>
      </c>
      <c r="E437" s="3">
        <v>14200</v>
      </c>
      <c r="F437" s="3">
        <v>11220</v>
      </c>
      <c r="G437" s="3">
        <v>11230</v>
      </c>
    </row>
    <row r="438" spans="1:7" s="3" customFormat="1" ht="11.4" x14ac:dyDescent="0.2">
      <c r="A438" s="3">
        <v>6</v>
      </c>
      <c r="B438" s="3">
        <v>71</v>
      </c>
      <c r="C438" s="3">
        <v>31000</v>
      </c>
      <c r="D438" s="3">
        <v>11220</v>
      </c>
      <c r="E438" s="3">
        <v>11230</v>
      </c>
    </row>
    <row r="439" spans="1:7" s="3" customFormat="1" ht="11.4" x14ac:dyDescent="0.2">
      <c r="A439" s="3">
        <v>6</v>
      </c>
      <c r="B439" s="3">
        <v>71</v>
      </c>
      <c r="C439" s="3">
        <v>12220</v>
      </c>
      <c r="D439" s="3">
        <v>31000</v>
      </c>
      <c r="E439" s="3">
        <v>11220</v>
      </c>
      <c r="F439" s="3">
        <v>11230</v>
      </c>
    </row>
    <row r="440" spans="1:7" s="3" customFormat="1" ht="11.4" x14ac:dyDescent="0.2">
      <c r="A440" s="3">
        <v>6</v>
      </c>
      <c r="B440" s="3">
        <v>75</v>
      </c>
      <c r="C440" s="3">
        <v>14100</v>
      </c>
      <c r="D440" s="3">
        <v>11230</v>
      </c>
    </row>
    <row r="441" spans="1:7" s="3" customFormat="1" ht="11.4" x14ac:dyDescent="0.2">
      <c r="A441" s="3">
        <v>6</v>
      </c>
      <c r="B441" s="3">
        <v>75</v>
      </c>
      <c r="C441" s="3">
        <v>12220</v>
      </c>
      <c r="D441" s="3">
        <v>14100</v>
      </c>
      <c r="E441" s="3">
        <v>11230</v>
      </c>
    </row>
    <row r="442" spans="1:7" s="3" customFormat="1" ht="11.4" x14ac:dyDescent="0.2">
      <c r="A442" s="3">
        <v>6</v>
      </c>
      <c r="B442" s="3">
        <v>68</v>
      </c>
      <c r="C442" s="3">
        <v>11210</v>
      </c>
      <c r="D442" s="3">
        <v>14100</v>
      </c>
      <c r="E442" s="3">
        <v>11230</v>
      </c>
    </row>
    <row r="443" spans="1:7" s="3" customFormat="1" ht="11.4" x14ac:dyDescent="0.2">
      <c r="A443" s="3">
        <v>6</v>
      </c>
      <c r="B443" s="3">
        <v>68</v>
      </c>
      <c r="C443" s="3">
        <v>12220</v>
      </c>
      <c r="D443" s="3">
        <v>11210</v>
      </c>
      <c r="E443" s="3">
        <v>14100</v>
      </c>
      <c r="F443" s="3">
        <v>11230</v>
      </c>
    </row>
    <row r="444" spans="1:7" s="3" customFormat="1" ht="11.4" x14ac:dyDescent="0.2">
      <c r="A444" s="3">
        <v>6</v>
      </c>
      <c r="B444" s="3">
        <v>72</v>
      </c>
      <c r="C444" s="3">
        <v>14200</v>
      </c>
      <c r="D444" s="3">
        <v>23000</v>
      </c>
      <c r="E444" s="3">
        <v>11230</v>
      </c>
    </row>
    <row r="445" spans="1:7" s="3" customFormat="1" ht="11.4" x14ac:dyDescent="0.2">
      <c r="A445" s="3">
        <v>6</v>
      </c>
      <c r="B445" s="3">
        <v>72</v>
      </c>
      <c r="C445" s="3">
        <v>12220</v>
      </c>
      <c r="D445" s="3">
        <v>14200</v>
      </c>
      <c r="E445" s="3">
        <v>23000</v>
      </c>
      <c r="F445" s="3">
        <v>11230</v>
      </c>
    </row>
    <row r="446" spans="1:7" s="3" customFormat="1" ht="11.4" x14ac:dyDescent="0.2">
      <c r="A446" s="3">
        <v>6</v>
      </c>
      <c r="B446" s="3">
        <v>71</v>
      </c>
      <c r="C446" s="3">
        <v>12100</v>
      </c>
      <c r="D446" s="3">
        <v>11210</v>
      </c>
      <c r="E446" s="3">
        <v>23000</v>
      </c>
      <c r="F446" s="3">
        <v>11230</v>
      </c>
    </row>
    <row r="447" spans="1:7" s="3" customFormat="1" ht="11.4" x14ac:dyDescent="0.2">
      <c r="A447" s="3">
        <v>6</v>
      </c>
      <c r="B447" s="3">
        <v>71</v>
      </c>
      <c r="C447" s="3">
        <v>12220</v>
      </c>
      <c r="D447" s="3">
        <v>12100</v>
      </c>
      <c r="E447" s="3">
        <v>11210</v>
      </c>
      <c r="F447" s="3">
        <v>23000</v>
      </c>
      <c r="G447" s="3">
        <v>11230</v>
      </c>
    </row>
    <row r="448" spans="1:7" s="3" customFormat="1" ht="11.4" x14ac:dyDescent="0.2">
      <c r="A448" s="3">
        <v>6</v>
      </c>
      <c r="B448" s="3">
        <v>72</v>
      </c>
      <c r="C448" s="3">
        <v>12100</v>
      </c>
      <c r="D448" s="3">
        <v>11210</v>
      </c>
      <c r="E448" s="3">
        <v>14200</v>
      </c>
      <c r="F448" s="3">
        <v>11230</v>
      </c>
    </row>
    <row r="449" spans="1:8" s="3" customFormat="1" ht="11.4" x14ac:dyDescent="0.2">
      <c r="A449" s="3">
        <v>6</v>
      </c>
      <c r="B449" s="3">
        <v>72</v>
      </c>
      <c r="C449" s="3">
        <v>12220</v>
      </c>
      <c r="D449" s="3">
        <v>12100</v>
      </c>
      <c r="E449" s="3">
        <v>11210</v>
      </c>
      <c r="F449" s="3">
        <v>14200</v>
      </c>
      <c r="G449" s="3">
        <v>11230</v>
      </c>
    </row>
    <row r="450" spans="1:8" s="3" customFormat="1" ht="11.4" x14ac:dyDescent="0.2">
      <c r="A450" s="3">
        <v>6</v>
      </c>
      <c r="B450" s="3">
        <v>74</v>
      </c>
      <c r="C450" s="3">
        <v>14200</v>
      </c>
      <c r="D450" s="3">
        <v>14100</v>
      </c>
      <c r="E450" s="3">
        <v>11100</v>
      </c>
      <c r="F450" s="3">
        <v>50000</v>
      </c>
    </row>
    <row r="451" spans="1:8" s="3" customFormat="1" ht="11.4" x14ac:dyDescent="0.2">
      <c r="A451" s="3">
        <v>6</v>
      </c>
      <c r="B451" s="3">
        <v>74</v>
      </c>
      <c r="C451" s="3">
        <v>12220</v>
      </c>
      <c r="D451" s="3">
        <v>14200</v>
      </c>
      <c r="E451" s="3">
        <v>14100</v>
      </c>
      <c r="F451" s="3">
        <v>11100</v>
      </c>
      <c r="G451" s="3">
        <v>50000</v>
      </c>
    </row>
    <row r="452" spans="1:8" s="3" customFormat="1" ht="11.4" x14ac:dyDescent="0.2">
      <c r="A452" s="3">
        <v>6</v>
      </c>
      <c r="B452" s="3">
        <v>74</v>
      </c>
      <c r="C452" s="3">
        <v>12100</v>
      </c>
      <c r="D452" s="3">
        <v>14200</v>
      </c>
      <c r="E452" s="3">
        <v>14100</v>
      </c>
      <c r="F452" s="3">
        <v>11100</v>
      </c>
      <c r="G452" s="3">
        <v>50000</v>
      </c>
    </row>
    <row r="453" spans="1:8" s="3" customFormat="1" ht="11.4" x14ac:dyDescent="0.2">
      <c r="A453" s="3">
        <v>6</v>
      </c>
      <c r="B453" s="3">
        <v>74</v>
      </c>
      <c r="C453" s="3">
        <v>12100</v>
      </c>
      <c r="D453" s="3">
        <v>12220</v>
      </c>
      <c r="E453" s="3">
        <v>14200</v>
      </c>
      <c r="F453" s="3">
        <v>14100</v>
      </c>
      <c r="G453" s="3">
        <v>11100</v>
      </c>
      <c r="H453" s="3">
        <v>50000</v>
      </c>
    </row>
    <row r="454" spans="1:8" s="3" customFormat="1" ht="11.4" x14ac:dyDescent="0.2">
      <c r="A454" s="3">
        <v>6</v>
      </c>
      <c r="B454" s="3">
        <v>66</v>
      </c>
      <c r="C454" s="3">
        <v>11210</v>
      </c>
      <c r="D454" s="3">
        <v>14200</v>
      </c>
      <c r="E454" s="3">
        <v>11100</v>
      </c>
      <c r="F454" s="3">
        <v>50000</v>
      </c>
    </row>
    <row r="455" spans="1:8" s="3" customFormat="1" ht="11.4" x14ac:dyDescent="0.2">
      <c r="A455" s="3">
        <v>6</v>
      </c>
      <c r="B455" s="3">
        <v>66</v>
      </c>
      <c r="C455" s="3">
        <v>12220</v>
      </c>
      <c r="D455" s="3">
        <v>11210</v>
      </c>
      <c r="E455" s="3">
        <v>14200</v>
      </c>
      <c r="F455" s="3">
        <v>11100</v>
      </c>
      <c r="G455" s="3">
        <v>50000</v>
      </c>
    </row>
    <row r="456" spans="1:8" s="3" customFormat="1" ht="11.4" x14ac:dyDescent="0.2">
      <c r="A456" s="3">
        <v>6</v>
      </c>
      <c r="B456" s="3">
        <v>66</v>
      </c>
      <c r="C456" s="3">
        <v>12100</v>
      </c>
      <c r="D456" s="3">
        <v>11210</v>
      </c>
      <c r="E456" s="3">
        <v>14200</v>
      </c>
      <c r="F456" s="3">
        <v>11100</v>
      </c>
      <c r="G456" s="3">
        <v>50000</v>
      </c>
    </row>
    <row r="457" spans="1:8" s="3" customFormat="1" ht="11.4" x14ac:dyDescent="0.2">
      <c r="A457" s="3">
        <v>6</v>
      </c>
      <c r="B457" s="3">
        <v>66</v>
      </c>
      <c r="C457" s="3">
        <v>12100</v>
      </c>
      <c r="D457" s="3">
        <v>12220</v>
      </c>
      <c r="E457" s="3">
        <v>11210</v>
      </c>
      <c r="F457" s="3">
        <v>14200</v>
      </c>
      <c r="G457" s="3">
        <v>11100</v>
      </c>
      <c r="H457" s="3">
        <v>50000</v>
      </c>
    </row>
    <row r="458" spans="1:8" s="3" customFormat="1" ht="11.4" x14ac:dyDescent="0.2">
      <c r="A458" s="3">
        <v>6</v>
      </c>
      <c r="B458" s="3">
        <v>68</v>
      </c>
      <c r="C458" s="3">
        <v>14100</v>
      </c>
      <c r="D458" s="3">
        <v>11220</v>
      </c>
      <c r="E458" s="3">
        <v>50000</v>
      </c>
    </row>
    <row r="459" spans="1:8" s="3" customFormat="1" ht="11.4" x14ac:dyDescent="0.2">
      <c r="A459" s="3">
        <v>6</v>
      </c>
      <c r="B459" s="3">
        <v>68</v>
      </c>
      <c r="C459" s="3">
        <v>12220</v>
      </c>
      <c r="D459" s="3">
        <v>14100</v>
      </c>
      <c r="E459" s="3">
        <v>11220</v>
      </c>
      <c r="F459" s="3">
        <v>50000</v>
      </c>
    </row>
    <row r="460" spans="1:8" s="3" customFormat="1" ht="11.4" x14ac:dyDescent="0.2">
      <c r="A460" s="3">
        <v>6</v>
      </c>
      <c r="B460" s="3">
        <v>72</v>
      </c>
      <c r="C460" s="3">
        <v>14200</v>
      </c>
      <c r="D460" s="3">
        <v>23000</v>
      </c>
      <c r="E460" s="3">
        <v>11220</v>
      </c>
      <c r="F460" s="3">
        <v>50000</v>
      </c>
    </row>
    <row r="461" spans="1:8" s="3" customFormat="1" ht="11.4" x14ac:dyDescent="0.2">
      <c r="A461" s="3">
        <v>6</v>
      </c>
      <c r="B461" s="3">
        <v>72</v>
      </c>
      <c r="C461" s="3">
        <v>12220</v>
      </c>
      <c r="D461" s="3">
        <v>14200</v>
      </c>
      <c r="E461" s="3">
        <v>23000</v>
      </c>
      <c r="F461" s="3">
        <v>11220</v>
      </c>
      <c r="G461" s="3">
        <v>50000</v>
      </c>
    </row>
    <row r="462" spans="1:8" s="3" customFormat="1" ht="11.4" x14ac:dyDescent="0.2">
      <c r="A462" s="3">
        <v>6</v>
      </c>
      <c r="B462" s="3">
        <v>71</v>
      </c>
      <c r="C462" s="3">
        <v>12100</v>
      </c>
      <c r="D462" s="3">
        <v>23000</v>
      </c>
      <c r="E462" s="3">
        <v>11220</v>
      </c>
      <c r="F462" s="3">
        <v>50000</v>
      </c>
    </row>
    <row r="463" spans="1:8" s="3" customFormat="1" ht="11.4" x14ac:dyDescent="0.2">
      <c r="A463" s="3">
        <v>6</v>
      </c>
      <c r="B463" s="3">
        <v>71</v>
      </c>
      <c r="C463" s="3">
        <v>12220</v>
      </c>
      <c r="D463" s="3">
        <v>12100</v>
      </c>
      <c r="E463" s="3">
        <v>23000</v>
      </c>
      <c r="F463" s="3">
        <v>11220</v>
      </c>
      <c r="G463" s="3">
        <v>50000</v>
      </c>
    </row>
    <row r="464" spans="1:8" s="3" customFormat="1" ht="11.4" x14ac:dyDescent="0.2">
      <c r="A464" s="3">
        <v>6</v>
      </c>
      <c r="B464" s="3">
        <v>67</v>
      </c>
      <c r="C464" s="3">
        <v>31000</v>
      </c>
      <c r="D464" s="3">
        <v>11220</v>
      </c>
      <c r="E464" s="3">
        <v>50000</v>
      </c>
    </row>
    <row r="465" spans="1:7" s="3" customFormat="1" ht="11.4" x14ac:dyDescent="0.2">
      <c r="A465" s="3">
        <v>6</v>
      </c>
      <c r="B465" s="3">
        <v>67</v>
      </c>
      <c r="C465" s="3">
        <v>12220</v>
      </c>
      <c r="D465" s="3">
        <v>31000</v>
      </c>
      <c r="E465" s="3">
        <v>11220</v>
      </c>
      <c r="F465" s="3">
        <v>50000</v>
      </c>
    </row>
    <row r="466" spans="1:7" s="3" customFormat="1" ht="11.4" x14ac:dyDescent="0.2">
      <c r="A466" s="3">
        <v>6</v>
      </c>
      <c r="B466" s="3">
        <v>67</v>
      </c>
      <c r="C466" s="3">
        <v>11210</v>
      </c>
      <c r="D466" s="3">
        <v>31000</v>
      </c>
      <c r="E466" s="3">
        <v>14100</v>
      </c>
      <c r="F466" s="3">
        <v>50000</v>
      </c>
    </row>
    <row r="467" spans="1:7" s="3" customFormat="1" ht="11.4" x14ac:dyDescent="0.2">
      <c r="A467" s="3">
        <v>6</v>
      </c>
      <c r="B467" s="3">
        <v>67</v>
      </c>
      <c r="C467" s="3">
        <v>12220</v>
      </c>
      <c r="D467" s="3">
        <v>11210</v>
      </c>
      <c r="E467" s="3">
        <v>31000</v>
      </c>
      <c r="F467" s="3">
        <v>14100</v>
      </c>
      <c r="G467" s="3">
        <v>50000</v>
      </c>
    </row>
    <row r="468" spans="1:7" s="3" customFormat="1" ht="11.4" x14ac:dyDescent="0.2">
      <c r="A468" s="3">
        <v>6</v>
      </c>
      <c r="B468" s="3">
        <v>70</v>
      </c>
      <c r="C468" s="3">
        <v>12100</v>
      </c>
      <c r="D468" s="3">
        <v>14200</v>
      </c>
      <c r="E468" s="3">
        <v>23000</v>
      </c>
      <c r="F468" s="3">
        <v>50000</v>
      </c>
    </row>
    <row r="469" spans="1:7" s="3" customFormat="1" ht="11.4" x14ac:dyDescent="0.2">
      <c r="A469" s="3">
        <v>6</v>
      </c>
      <c r="B469" s="3">
        <v>70</v>
      </c>
      <c r="C469" s="3">
        <v>12220</v>
      </c>
      <c r="D469" s="3">
        <v>12100</v>
      </c>
      <c r="E469" s="3">
        <v>14200</v>
      </c>
      <c r="F469" s="3">
        <v>23000</v>
      </c>
      <c r="G469" s="3">
        <v>50000</v>
      </c>
    </row>
    <row r="470" spans="1:7" s="3" customFormat="1" ht="11.4" x14ac:dyDescent="0.2">
      <c r="A470" s="3">
        <v>6</v>
      </c>
      <c r="B470" s="3">
        <v>69</v>
      </c>
      <c r="C470" s="3">
        <v>11210</v>
      </c>
      <c r="D470" s="3">
        <v>23000</v>
      </c>
      <c r="E470" s="3">
        <v>50000</v>
      </c>
    </row>
    <row r="471" spans="1:7" s="3" customFormat="1" ht="11.4" x14ac:dyDescent="0.2">
      <c r="A471" s="3">
        <v>6</v>
      </c>
      <c r="B471" s="3">
        <v>69</v>
      </c>
      <c r="C471" s="3">
        <v>12220</v>
      </c>
      <c r="D471" s="3">
        <v>11210</v>
      </c>
      <c r="E471" s="3">
        <v>23000</v>
      </c>
      <c r="F471" s="3">
        <v>50000</v>
      </c>
    </row>
    <row r="472" spans="1:7" s="3" customFormat="1" ht="11.4" x14ac:dyDescent="0.2">
      <c r="A472" s="3">
        <v>6</v>
      </c>
      <c r="B472" s="3">
        <v>73</v>
      </c>
      <c r="C472" s="3">
        <v>12100</v>
      </c>
      <c r="D472" s="3">
        <v>31000</v>
      </c>
      <c r="E472" s="3">
        <v>14200</v>
      </c>
      <c r="F472" s="3">
        <v>50000</v>
      </c>
    </row>
    <row r="473" spans="1:7" s="3" customFormat="1" ht="11.4" x14ac:dyDescent="0.2">
      <c r="A473" s="3">
        <v>6</v>
      </c>
      <c r="B473" s="3">
        <v>73</v>
      </c>
      <c r="C473" s="3">
        <v>12220</v>
      </c>
      <c r="D473" s="3">
        <v>12100</v>
      </c>
      <c r="E473" s="3">
        <v>31000</v>
      </c>
      <c r="F473" s="3">
        <v>14200</v>
      </c>
      <c r="G473" s="3">
        <v>50000</v>
      </c>
    </row>
    <row r="474" spans="1:7" s="3" customFormat="1" ht="11.4" x14ac:dyDescent="0.2">
      <c r="A474" s="3">
        <v>6</v>
      </c>
      <c r="B474" s="3">
        <v>67</v>
      </c>
      <c r="C474" s="3">
        <v>23000</v>
      </c>
      <c r="D474" s="3">
        <v>14100</v>
      </c>
      <c r="E474" s="3">
        <v>11100</v>
      </c>
    </row>
    <row r="475" spans="1:7" s="3" customFormat="1" ht="11.4" x14ac:dyDescent="0.2">
      <c r="A475" s="3">
        <v>6</v>
      </c>
      <c r="B475" s="3">
        <v>67</v>
      </c>
      <c r="C475" s="3">
        <v>12220</v>
      </c>
      <c r="D475" s="3">
        <v>23000</v>
      </c>
      <c r="E475" s="3">
        <v>14100</v>
      </c>
      <c r="F475" s="3">
        <v>11100</v>
      </c>
    </row>
    <row r="476" spans="1:7" s="3" customFormat="1" ht="11.4" x14ac:dyDescent="0.2">
      <c r="A476" s="3">
        <v>6</v>
      </c>
      <c r="B476" s="3">
        <v>66</v>
      </c>
      <c r="C476" s="3">
        <v>11210</v>
      </c>
      <c r="D476" s="3">
        <v>23000</v>
      </c>
      <c r="E476" s="3">
        <v>14100</v>
      </c>
      <c r="F476" s="3">
        <v>11100</v>
      </c>
    </row>
    <row r="477" spans="1:7" s="3" customFormat="1" ht="11.4" x14ac:dyDescent="0.2">
      <c r="A477" s="3">
        <v>6</v>
      </c>
      <c r="B477" s="3">
        <v>66</v>
      </c>
      <c r="C477" s="3">
        <v>12220</v>
      </c>
      <c r="D477" s="3">
        <v>11210</v>
      </c>
      <c r="E477" s="3">
        <v>23000</v>
      </c>
      <c r="F477" s="3">
        <v>14100</v>
      </c>
      <c r="G477" s="3">
        <v>11100</v>
      </c>
    </row>
    <row r="478" spans="1:7" s="3" customFormat="1" ht="11.4" x14ac:dyDescent="0.2">
      <c r="A478" s="3">
        <v>6</v>
      </c>
      <c r="B478" s="3">
        <v>66</v>
      </c>
      <c r="C478" s="3">
        <v>31000</v>
      </c>
      <c r="D478" s="3">
        <v>14200</v>
      </c>
      <c r="E478" s="3">
        <v>11100</v>
      </c>
    </row>
    <row r="479" spans="1:7" s="3" customFormat="1" ht="11.4" x14ac:dyDescent="0.2">
      <c r="A479" s="3">
        <v>6</v>
      </c>
      <c r="B479" s="3">
        <v>66</v>
      </c>
      <c r="C479" s="3">
        <v>12220</v>
      </c>
      <c r="D479" s="3">
        <v>31000</v>
      </c>
      <c r="E479" s="3">
        <v>14200</v>
      </c>
      <c r="F479" s="3">
        <v>11100</v>
      </c>
    </row>
    <row r="480" spans="1:7" s="3" customFormat="1" ht="11.4" x14ac:dyDescent="0.2">
      <c r="A480" s="3">
        <v>6</v>
      </c>
      <c r="B480" s="3">
        <v>72</v>
      </c>
      <c r="C480" s="3">
        <v>12100</v>
      </c>
      <c r="D480" s="3">
        <v>11210</v>
      </c>
      <c r="E480" s="3">
        <v>23000</v>
      </c>
      <c r="F480" s="3">
        <v>14100</v>
      </c>
      <c r="G480" s="3">
        <v>11220</v>
      </c>
    </row>
    <row r="481" spans="1:8" s="3" customFormat="1" ht="11.4" x14ac:dyDescent="0.2">
      <c r="A481" s="3">
        <v>6</v>
      </c>
      <c r="B481" s="3">
        <v>72</v>
      </c>
      <c r="C481" s="3">
        <v>12220</v>
      </c>
      <c r="D481" s="3">
        <v>12100</v>
      </c>
      <c r="E481" s="3">
        <v>11210</v>
      </c>
      <c r="F481" s="3">
        <v>23000</v>
      </c>
      <c r="G481" s="3">
        <v>14100</v>
      </c>
      <c r="H481" s="3">
        <v>11220</v>
      </c>
    </row>
    <row r="482" spans="1:8" s="3" customFormat="1" ht="11.4" x14ac:dyDescent="0.2">
      <c r="A482" s="3">
        <v>6</v>
      </c>
      <c r="B482" s="3">
        <v>74</v>
      </c>
      <c r="C482" s="3">
        <v>11210</v>
      </c>
      <c r="D482" s="3">
        <v>31000</v>
      </c>
      <c r="E482" s="3">
        <v>14100</v>
      </c>
      <c r="F482" s="3">
        <v>11220</v>
      </c>
    </row>
    <row r="483" spans="1:8" s="3" customFormat="1" ht="11.4" x14ac:dyDescent="0.2">
      <c r="A483" s="3">
        <v>6</v>
      </c>
      <c r="B483" s="3">
        <v>74</v>
      </c>
      <c r="C483" s="3">
        <v>12220</v>
      </c>
      <c r="D483" s="3">
        <v>11210</v>
      </c>
      <c r="E483" s="3">
        <v>31000</v>
      </c>
      <c r="F483" s="3">
        <v>14100</v>
      </c>
      <c r="G483" s="3">
        <v>11220</v>
      </c>
    </row>
    <row r="484" spans="1:8" s="3" customFormat="1" ht="11.4" x14ac:dyDescent="0.2">
      <c r="A484" s="3">
        <v>6</v>
      </c>
      <c r="B484" s="3">
        <v>74</v>
      </c>
      <c r="C484" s="3">
        <v>12100</v>
      </c>
      <c r="D484" s="3">
        <v>31000</v>
      </c>
      <c r="E484" s="3">
        <v>14100</v>
      </c>
      <c r="F484" s="3">
        <v>11220</v>
      </c>
    </row>
    <row r="485" spans="1:8" s="3" customFormat="1" ht="11.4" x14ac:dyDescent="0.2">
      <c r="A485" s="3">
        <v>6</v>
      </c>
      <c r="B485" s="3">
        <v>74</v>
      </c>
      <c r="C485" s="3">
        <v>12220</v>
      </c>
      <c r="D485" s="3">
        <v>12100</v>
      </c>
      <c r="E485" s="3">
        <v>31000</v>
      </c>
      <c r="F485" s="3">
        <v>14100</v>
      </c>
      <c r="G485" s="3">
        <v>11220</v>
      </c>
    </row>
    <row r="486" spans="1:8" s="3" customFormat="1" ht="11.4" x14ac:dyDescent="0.2">
      <c r="A486" s="3">
        <v>6</v>
      </c>
      <c r="B486" s="3">
        <v>69</v>
      </c>
      <c r="C486" s="3">
        <v>11210</v>
      </c>
      <c r="D486" s="3">
        <v>31000</v>
      </c>
      <c r="E486" s="3">
        <v>14200</v>
      </c>
      <c r="F486" s="3">
        <v>23000</v>
      </c>
      <c r="G486" s="3">
        <v>11220</v>
      </c>
    </row>
    <row r="487" spans="1:8" s="3" customFormat="1" ht="11.4" x14ac:dyDescent="0.2">
      <c r="A487" s="3">
        <v>6</v>
      </c>
      <c r="B487" s="3">
        <v>69</v>
      </c>
      <c r="C487" s="3">
        <v>12220</v>
      </c>
      <c r="D487" s="3">
        <v>11210</v>
      </c>
      <c r="E487" s="3">
        <v>31000</v>
      </c>
      <c r="F487" s="3">
        <v>14200</v>
      </c>
      <c r="G487" s="3">
        <v>23000</v>
      </c>
      <c r="H487" s="3">
        <v>11220</v>
      </c>
    </row>
    <row r="488" spans="1:8" s="3" customFormat="1" ht="11.4" x14ac:dyDescent="0.2">
      <c r="A488" s="3">
        <v>6</v>
      </c>
      <c r="B488" s="3">
        <v>69</v>
      </c>
      <c r="C488" s="3">
        <v>12100</v>
      </c>
      <c r="D488" s="3">
        <v>31000</v>
      </c>
      <c r="E488" s="3">
        <v>14200</v>
      </c>
      <c r="F488" s="3">
        <v>23000</v>
      </c>
      <c r="G488" s="3">
        <v>11220</v>
      </c>
    </row>
    <row r="489" spans="1:8" s="3" customFormat="1" ht="11.4" x14ac:dyDescent="0.2">
      <c r="A489" s="3">
        <v>6</v>
      </c>
      <c r="B489" s="3">
        <v>69</v>
      </c>
      <c r="C489" s="3">
        <v>12220</v>
      </c>
      <c r="D489" s="3">
        <v>12100</v>
      </c>
      <c r="E489" s="3">
        <v>31000</v>
      </c>
      <c r="F489" s="3">
        <v>14200</v>
      </c>
      <c r="G489" s="3">
        <v>23000</v>
      </c>
      <c r="H489" s="3">
        <v>11220</v>
      </c>
    </row>
    <row r="490" spans="1:8" s="3" customFormat="1" ht="11.4" x14ac:dyDescent="0.2">
      <c r="A490" s="3">
        <v>6</v>
      </c>
      <c r="B490" s="3">
        <v>66</v>
      </c>
      <c r="C490" s="3">
        <v>12100</v>
      </c>
      <c r="D490" s="3">
        <v>11210</v>
      </c>
      <c r="E490" s="3">
        <v>14200</v>
      </c>
      <c r="F490" s="3">
        <v>23000</v>
      </c>
      <c r="G490" s="3">
        <v>14100</v>
      </c>
    </row>
    <row r="491" spans="1:8" s="3" customFormat="1" ht="11.4" x14ac:dyDescent="0.2">
      <c r="A491" s="3">
        <v>6</v>
      </c>
      <c r="B491" s="3">
        <v>66</v>
      </c>
      <c r="C491" s="3">
        <v>12220</v>
      </c>
      <c r="D491" s="3">
        <v>12100</v>
      </c>
      <c r="E491" s="3">
        <v>11210</v>
      </c>
      <c r="F491" s="3">
        <v>14200</v>
      </c>
      <c r="G491" s="3">
        <v>23000</v>
      </c>
      <c r="H491" s="3">
        <v>14100</v>
      </c>
    </row>
    <row r="492" spans="1:8" s="3" customFormat="1" ht="11.4" x14ac:dyDescent="0.2">
      <c r="A492" s="3">
        <v>6</v>
      </c>
      <c r="B492" s="3">
        <v>73</v>
      </c>
      <c r="C492" s="3">
        <v>12100</v>
      </c>
      <c r="D492" s="3">
        <v>14200</v>
      </c>
      <c r="E492" s="3">
        <v>23000</v>
      </c>
      <c r="F492" s="3">
        <v>14100</v>
      </c>
    </row>
    <row r="493" spans="1:8" s="3" customFormat="1" ht="11.4" x14ac:dyDescent="0.2">
      <c r="A493" s="3">
        <v>6</v>
      </c>
      <c r="B493" s="3">
        <v>73</v>
      </c>
      <c r="C493" s="3">
        <v>12220</v>
      </c>
      <c r="D493" s="3">
        <v>12100</v>
      </c>
      <c r="E493" s="3">
        <v>14200</v>
      </c>
      <c r="F493" s="3">
        <v>23000</v>
      </c>
      <c r="G493" s="3">
        <v>14100</v>
      </c>
    </row>
    <row r="494" spans="1:8" s="3" customFormat="1" ht="11.4" x14ac:dyDescent="0.2">
      <c r="A494" s="3">
        <v>6</v>
      </c>
      <c r="B494" s="3">
        <v>71</v>
      </c>
      <c r="C494" s="3">
        <v>11210</v>
      </c>
      <c r="D494" s="3">
        <v>31000</v>
      </c>
      <c r="E494" s="3">
        <v>14200</v>
      </c>
      <c r="F494" s="3">
        <v>14100</v>
      </c>
    </row>
    <row r="495" spans="1:8" s="3" customFormat="1" ht="11.4" x14ac:dyDescent="0.2">
      <c r="A495" s="3">
        <v>6</v>
      </c>
      <c r="B495" s="3">
        <v>71</v>
      </c>
      <c r="C495" s="3">
        <v>12220</v>
      </c>
      <c r="D495" s="3">
        <v>11210</v>
      </c>
      <c r="E495" s="3">
        <v>31000</v>
      </c>
      <c r="F495" s="3">
        <v>14200</v>
      </c>
      <c r="G495" s="3">
        <v>14100</v>
      </c>
    </row>
    <row r="496" spans="1:8" s="3" customFormat="1" ht="11.4" x14ac:dyDescent="0.2">
      <c r="A496" s="3">
        <v>6</v>
      </c>
      <c r="B496" s="3">
        <v>66</v>
      </c>
      <c r="C496" s="3">
        <v>12100</v>
      </c>
      <c r="D496" s="3">
        <v>11210</v>
      </c>
      <c r="E496" s="3">
        <v>31000</v>
      </c>
      <c r="F496" s="3">
        <v>14200</v>
      </c>
      <c r="G496" s="3">
        <v>14100</v>
      </c>
    </row>
    <row r="497" spans="1:8" s="3" customFormat="1" ht="11.4" x14ac:dyDescent="0.2">
      <c r="A497" s="3">
        <v>6</v>
      </c>
      <c r="B497" s="3">
        <v>66</v>
      </c>
      <c r="C497" s="3">
        <v>12220</v>
      </c>
      <c r="D497" s="3">
        <v>12100</v>
      </c>
      <c r="E497" s="3">
        <v>11210</v>
      </c>
      <c r="F497" s="3">
        <v>31000</v>
      </c>
      <c r="G497" s="3">
        <v>14200</v>
      </c>
      <c r="H497" s="3">
        <v>14100</v>
      </c>
    </row>
    <row r="498" spans="1:8" s="3" customFormat="1" ht="11.4" x14ac:dyDescent="0.2">
      <c r="A498" s="3">
        <v>6</v>
      </c>
      <c r="B498" s="3">
        <v>69</v>
      </c>
      <c r="C498" s="3">
        <v>12100</v>
      </c>
      <c r="D498" s="3">
        <v>11210</v>
      </c>
      <c r="E498" s="3">
        <v>31000</v>
      </c>
      <c r="F498" s="3">
        <v>14200</v>
      </c>
      <c r="G498" s="3">
        <v>23000</v>
      </c>
    </row>
    <row r="499" spans="1:8" s="3" customFormat="1" ht="11.4" x14ac:dyDescent="0.2">
      <c r="A499" s="3">
        <v>6</v>
      </c>
      <c r="B499" s="3">
        <v>69</v>
      </c>
      <c r="C499" s="3">
        <v>12220</v>
      </c>
      <c r="D499" s="3">
        <v>12100</v>
      </c>
      <c r="E499" s="3">
        <v>11210</v>
      </c>
      <c r="F499" s="3">
        <v>31000</v>
      </c>
      <c r="G499" s="3">
        <v>14200</v>
      </c>
      <c r="H499" s="3">
        <v>23000</v>
      </c>
    </row>
    <row r="500" spans="1:8" s="3" customFormat="1" ht="11.4" x14ac:dyDescent="0.2">
      <c r="A500" s="3">
        <v>5</v>
      </c>
      <c r="B500" s="3">
        <v>60</v>
      </c>
      <c r="C500" s="3">
        <v>11240</v>
      </c>
    </row>
    <row r="501" spans="1:8" s="3" customFormat="1" ht="11.4" x14ac:dyDescent="0.2">
      <c r="A501" s="3">
        <v>5</v>
      </c>
      <c r="B501" s="3">
        <v>60</v>
      </c>
      <c r="C501" s="3">
        <v>12220</v>
      </c>
      <c r="D501" s="3">
        <v>11240</v>
      </c>
    </row>
    <row r="502" spans="1:8" s="3" customFormat="1" ht="11.4" x14ac:dyDescent="0.2">
      <c r="A502" s="3">
        <v>5</v>
      </c>
      <c r="B502" s="3">
        <v>63</v>
      </c>
      <c r="C502" s="3">
        <v>31000</v>
      </c>
      <c r="D502" s="3">
        <v>23000</v>
      </c>
      <c r="E502" s="3">
        <v>32000</v>
      </c>
    </row>
    <row r="503" spans="1:8" s="3" customFormat="1" ht="11.4" x14ac:dyDescent="0.2">
      <c r="A503" s="3">
        <v>5</v>
      </c>
      <c r="B503" s="3">
        <v>62</v>
      </c>
      <c r="C503" s="3">
        <v>12220</v>
      </c>
      <c r="D503" s="3">
        <v>31000</v>
      </c>
      <c r="E503" s="3">
        <v>23000</v>
      </c>
      <c r="F503" s="3">
        <v>32000</v>
      </c>
    </row>
    <row r="504" spans="1:8" s="3" customFormat="1" ht="11.4" x14ac:dyDescent="0.2">
      <c r="A504" s="3">
        <v>5</v>
      </c>
      <c r="B504" s="3">
        <v>60</v>
      </c>
      <c r="C504" s="3">
        <v>31000</v>
      </c>
      <c r="D504" s="3">
        <v>11220</v>
      </c>
      <c r="E504" s="3">
        <v>21000</v>
      </c>
    </row>
    <row r="505" spans="1:8" s="3" customFormat="1" ht="11.4" x14ac:dyDescent="0.2">
      <c r="A505" s="3">
        <v>5</v>
      </c>
      <c r="B505" s="3">
        <v>60</v>
      </c>
      <c r="C505" s="3">
        <v>12220</v>
      </c>
      <c r="D505" s="3">
        <v>31000</v>
      </c>
      <c r="E505" s="3">
        <v>11220</v>
      </c>
      <c r="F505" s="3">
        <v>21000</v>
      </c>
    </row>
    <row r="506" spans="1:8" s="3" customFormat="1" ht="11.4" x14ac:dyDescent="0.2">
      <c r="A506" s="3">
        <v>5</v>
      </c>
      <c r="B506" s="3">
        <v>63</v>
      </c>
      <c r="C506" s="3">
        <v>31000</v>
      </c>
      <c r="D506" s="3">
        <v>23000</v>
      </c>
      <c r="E506" s="3">
        <v>21000</v>
      </c>
    </row>
    <row r="507" spans="1:8" s="3" customFormat="1" ht="11.4" x14ac:dyDescent="0.2">
      <c r="A507" s="3">
        <v>5</v>
      </c>
      <c r="B507" s="3">
        <v>64</v>
      </c>
      <c r="C507" s="3">
        <v>12220</v>
      </c>
      <c r="D507" s="3">
        <v>14200</v>
      </c>
      <c r="E507" s="3">
        <v>21000</v>
      </c>
    </row>
    <row r="508" spans="1:8" s="3" customFormat="1" ht="11.4" x14ac:dyDescent="0.2">
      <c r="A508" s="3">
        <v>5</v>
      </c>
      <c r="B508" s="3">
        <v>62</v>
      </c>
      <c r="C508" s="3">
        <v>11210</v>
      </c>
      <c r="D508" s="3">
        <v>14200</v>
      </c>
      <c r="E508" s="3">
        <v>11220</v>
      </c>
      <c r="F508" s="3">
        <v>11230</v>
      </c>
    </row>
    <row r="509" spans="1:8" s="3" customFormat="1" ht="11.4" x14ac:dyDescent="0.2">
      <c r="A509" s="3">
        <v>5</v>
      </c>
      <c r="B509" s="3">
        <v>62</v>
      </c>
      <c r="C509" s="3">
        <v>12220</v>
      </c>
      <c r="D509" s="3">
        <v>11210</v>
      </c>
      <c r="E509" s="3">
        <v>14200</v>
      </c>
      <c r="F509" s="3">
        <v>11220</v>
      </c>
      <c r="G509" s="3">
        <v>11230</v>
      </c>
    </row>
    <row r="510" spans="1:8" s="3" customFormat="1" ht="11.4" x14ac:dyDescent="0.2">
      <c r="A510" s="3">
        <v>5</v>
      </c>
      <c r="B510" s="3">
        <v>64</v>
      </c>
      <c r="C510" s="3">
        <v>12100</v>
      </c>
      <c r="D510" s="3">
        <v>14100</v>
      </c>
      <c r="E510" s="3">
        <v>11230</v>
      </c>
    </row>
    <row r="511" spans="1:8" s="3" customFormat="1" ht="11.4" x14ac:dyDescent="0.2">
      <c r="A511" s="3">
        <v>5</v>
      </c>
      <c r="B511" s="3">
        <v>64</v>
      </c>
      <c r="C511" s="3">
        <v>12220</v>
      </c>
      <c r="D511" s="3">
        <v>12100</v>
      </c>
      <c r="E511" s="3">
        <v>14100</v>
      </c>
      <c r="F511" s="3">
        <v>11230</v>
      </c>
    </row>
    <row r="512" spans="1:8" s="3" customFormat="1" ht="11.4" x14ac:dyDescent="0.2">
      <c r="A512" s="3">
        <v>5</v>
      </c>
      <c r="B512" s="3">
        <v>61</v>
      </c>
      <c r="C512" s="3">
        <v>11210</v>
      </c>
      <c r="D512" s="3">
        <v>14200</v>
      </c>
      <c r="E512" s="3">
        <v>14100</v>
      </c>
      <c r="F512" s="3">
        <v>11100</v>
      </c>
      <c r="G512" s="3">
        <v>50000</v>
      </c>
    </row>
    <row r="513" spans="1:8" s="3" customFormat="1" ht="11.4" x14ac:dyDescent="0.2">
      <c r="A513" s="3">
        <v>5</v>
      </c>
      <c r="B513" s="3">
        <v>61</v>
      </c>
      <c r="C513" s="3">
        <v>12220</v>
      </c>
      <c r="D513" s="3">
        <v>11210</v>
      </c>
      <c r="E513" s="3">
        <v>14200</v>
      </c>
      <c r="F513" s="3">
        <v>14100</v>
      </c>
      <c r="G513" s="3">
        <v>11100</v>
      </c>
      <c r="H513" s="3">
        <v>50000</v>
      </c>
    </row>
    <row r="514" spans="1:8" s="3" customFormat="1" ht="11.4" x14ac:dyDescent="0.2">
      <c r="A514" s="3">
        <v>5</v>
      </c>
      <c r="B514" s="3">
        <v>61</v>
      </c>
      <c r="C514" s="3">
        <v>12100</v>
      </c>
      <c r="D514" s="3">
        <v>11210</v>
      </c>
      <c r="E514" s="3">
        <v>14200</v>
      </c>
      <c r="F514" s="3">
        <v>14100</v>
      </c>
      <c r="G514" s="3">
        <v>11100</v>
      </c>
      <c r="H514" s="3">
        <v>50000</v>
      </c>
    </row>
    <row r="515" spans="1:8" s="3" customFormat="1" ht="11.4" x14ac:dyDescent="0.2">
      <c r="A515" s="3">
        <v>5</v>
      </c>
      <c r="B515" s="3">
        <v>61</v>
      </c>
      <c r="C515" s="3">
        <v>12100</v>
      </c>
      <c r="D515" s="3">
        <v>12220</v>
      </c>
      <c r="E515" s="3">
        <v>11210</v>
      </c>
      <c r="F515" s="3">
        <v>14200</v>
      </c>
      <c r="G515" s="3">
        <v>14100</v>
      </c>
      <c r="H515" s="3">
        <v>11100</v>
      </c>
    </row>
    <row r="516" spans="1:8" s="3" customFormat="1" ht="11.4" x14ac:dyDescent="0.2">
      <c r="A516" s="3">
        <v>5</v>
      </c>
      <c r="B516" s="3">
        <v>60</v>
      </c>
      <c r="C516" s="3">
        <v>11210</v>
      </c>
      <c r="D516" s="3">
        <v>14100</v>
      </c>
      <c r="E516" s="3">
        <v>11220</v>
      </c>
      <c r="F516" s="3">
        <v>50000</v>
      </c>
    </row>
    <row r="517" spans="1:8" s="3" customFormat="1" ht="11.4" x14ac:dyDescent="0.2">
      <c r="A517" s="3">
        <v>5</v>
      </c>
      <c r="B517" s="3">
        <v>60</v>
      </c>
      <c r="C517" s="3">
        <v>12220</v>
      </c>
      <c r="D517" s="3">
        <v>11210</v>
      </c>
      <c r="E517" s="3">
        <v>14100</v>
      </c>
      <c r="F517" s="3">
        <v>11220</v>
      </c>
      <c r="G517" s="3">
        <v>50000</v>
      </c>
    </row>
    <row r="518" spans="1:8" s="3" customFormat="1" ht="11.4" x14ac:dyDescent="0.2">
      <c r="A518" s="3">
        <v>5</v>
      </c>
      <c r="B518" s="3">
        <v>63</v>
      </c>
      <c r="C518" s="3">
        <v>12100</v>
      </c>
      <c r="D518" s="3">
        <v>14100</v>
      </c>
      <c r="E518" s="3">
        <v>11220</v>
      </c>
      <c r="F518" s="3">
        <v>50000</v>
      </c>
    </row>
    <row r="519" spans="1:8" s="3" customFormat="1" ht="11.4" x14ac:dyDescent="0.2">
      <c r="A519" s="3">
        <v>5</v>
      </c>
      <c r="B519" s="3">
        <v>63</v>
      </c>
      <c r="C519" s="3">
        <v>12220</v>
      </c>
      <c r="D519" s="3">
        <v>12100</v>
      </c>
      <c r="E519" s="3">
        <v>14100</v>
      </c>
      <c r="F519" s="3">
        <v>11220</v>
      </c>
      <c r="G519" s="3">
        <v>50000</v>
      </c>
    </row>
    <row r="520" spans="1:8" s="3" customFormat="1" ht="11.4" x14ac:dyDescent="0.2">
      <c r="A520" s="3">
        <v>5</v>
      </c>
      <c r="B520" s="3">
        <v>60</v>
      </c>
      <c r="C520" s="3">
        <v>12100</v>
      </c>
      <c r="D520" s="3">
        <v>14200</v>
      </c>
      <c r="E520" s="3">
        <v>23000</v>
      </c>
      <c r="F520" s="3">
        <v>11220</v>
      </c>
      <c r="G520" s="3">
        <v>50000</v>
      </c>
    </row>
    <row r="521" spans="1:8" s="3" customFormat="1" ht="11.4" x14ac:dyDescent="0.2">
      <c r="A521" s="3">
        <v>5</v>
      </c>
      <c r="B521" s="3">
        <v>60</v>
      </c>
      <c r="C521" s="3">
        <v>12220</v>
      </c>
      <c r="D521" s="3">
        <v>12100</v>
      </c>
      <c r="E521" s="3">
        <v>14200</v>
      </c>
      <c r="F521" s="3">
        <v>23000</v>
      </c>
      <c r="G521" s="3">
        <v>11220</v>
      </c>
      <c r="H521" s="3">
        <v>50000</v>
      </c>
    </row>
    <row r="522" spans="1:8" s="3" customFormat="1" ht="11.4" x14ac:dyDescent="0.2">
      <c r="A522" s="3">
        <v>5</v>
      </c>
      <c r="B522" s="3">
        <v>63</v>
      </c>
      <c r="C522" s="3">
        <v>12100</v>
      </c>
      <c r="D522" s="3">
        <v>11210</v>
      </c>
      <c r="E522" s="3">
        <v>31000</v>
      </c>
      <c r="F522" s="3">
        <v>14100</v>
      </c>
      <c r="G522" s="3">
        <v>50000</v>
      </c>
    </row>
    <row r="523" spans="1:8" s="3" customFormat="1" ht="11.4" x14ac:dyDescent="0.2">
      <c r="A523" s="3">
        <v>5</v>
      </c>
      <c r="B523" s="3">
        <v>63</v>
      </c>
      <c r="C523" s="3">
        <v>12220</v>
      </c>
      <c r="D523" s="3">
        <v>12100</v>
      </c>
      <c r="E523" s="3">
        <v>11210</v>
      </c>
      <c r="F523" s="3">
        <v>31000</v>
      </c>
      <c r="G523" s="3">
        <v>14100</v>
      </c>
      <c r="H523" s="3">
        <v>50000</v>
      </c>
    </row>
    <row r="524" spans="1:8" s="3" customFormat="1" ht="11.4" x14ac:dyDescent="0.2">
      <c r="A524" s="3">
        <v>5</v>
      </c>
      <c r="B524" s="3">
        <v>60</v>
      </c>
      <c r="C524" s="3">
        <v>31000</v>
      </c>
      <c r="D524" s="3">
        <v>14200</v>
      </c>
      <c r="E524" s="3">
        <v>23000</v>
      </c>
      <c r="F524" s="3">
        <v>50000</v>
      </c>
    </row>
    <row r="525" spans="1:8" s="3" customFormat="1" ht="11.4" x14ac:dyDescent="0.2">
      <c r="A525" s="3">
        <v>5</v>
      </c>
      <c r="B525" s="3">
        <v>60</v>
      </c>
      <c r="C525" s="3">
        <v>12220</v>
      </c>
      <c r="D525" s="3">
        <v>31000</v>
      </c>
      <c r="E525" s="3">
        <v>14200</v>
      </c>
      <c r="F525" s="3">
        <v>23000</v>
      </c>
      <c r="G525" s="3">
        <v>50000</v>
      </c>
    </row>
    <row r="526" spans="1:8" s="3" customFormat="1" ht="11.4" x14ac:dyDescent="0.2">
      <c r="A526" s="3">
        <v>5</v>
      </c>
      <c r="B526" s="3">
        <v>60</v>
      </c>
      <c r="C526" s="3">
        <v>11210</v>
      </c>
      <c r="D526" s="3">
        <v>14200</v>
      </c>
      <c r="E526" s="3">
        <v>23000</v>
      </c>
      <c r="F526" s="3">
        <v>50000</v>
      </c>
    </row>
    <row r="527" spans="1:8" s="3" customFormat="1" ht="11.4" x14ac:dyDescent="0.2">
      <c r="A527" s="3">
        <v>5</v>
      </c>
      <c r="B527" s="3">
        <v>60</v>
      </c>
      <c r="C527" s="3">
        <v>12220</v>
      </c>
      <c r="D527" s="3">
        <v>11210</v>
      </c>
      <c r="E527" s="3">
        <v>14200</v>
      </c>
      <c r="F527" s="3">
        <v>23000</v>
      </c>
      <c r="G527" s="3">
        <v>50000</v>
      </c>
    </row>
    <row r="528" spans="1:8" s="3" customFormat="1" ht="11.4" x14ac:dyDescent="0.2">
      <c r="A528" s="3">
        <v>5</v>
      </c>
      <c r="B528" s="3">
        <v>61</v>
      </c>
      <c r="C528" s="3">
        <v>12100</v>
      </c>
      <c r="D528" s="3">
        <v>11210</v>
      </c>
      <c r="E528" s="3">
        <v>23000</v>
      </c>
      <c r="F528" s="3">
        <v>50000</v>
      </c>
    </row>
    <row r="529" spans="1:8" s="3" customFormat="1" ht="11.4" x14ac:dyDescent="0.2">
      <c r="A529" s="3">
        <v>5</v>
      </c>
      <c r="B529" s="3">
        <v>61</v>
      </c>
      <c r="C529" s="3">
        <v>12220</v>
      </c>
      <c r="D529" s="3">
        <v>12100</v>
      </c>
      <c r="E529" s="3">
        <v>11210</v>
      </c>
      <c r="F529" s="3">
        <v>23000</v>
      </c>
      <c r="G529" s="3">
        <v>50000</v>
      </c>
    </row>
    <row r="530" spans="1:8" s="3" customFormat="1" ht="11.4" x14ac:dyDescent="0.2">
      <c r="A530" s="3">
        <v>5</v>
      </c>
      <c r="B530" s="3">
        <v>65</v>
      </c>
      <c r="C530" s="3">
        <v>23000</v>
      </c>
      <c r="D530" s="3">
        <v>11220</v>
      </c>
      <c r="E530" s="3">
        <v>11100</v>
      </c>
    </row>
    <row r="531" spans="1:8" s="3" customFormat="1" ht="11.4" x14ac:dyDescent="0.2">
      <c r="A531" s="3">
        <v>5</v>
      </c>
      <c r="B531" s="3">
        <v>65</v>
      </c>
      <c r="C531" s="3">
        <v>12220</v>
      </c>
      <c r="D531" s="3">
        <v>23000</v>
      </c>
      <c r="E531" s="3">
        <v>11220</v>
      </c>
      <c r="F531" s="3">
        <v>11100</v>
      </c>
    </row>
    <row r="532" spans="1:8" s="3" customFormat="1" ht="11.4" x14ac:dyDescent="0.2">
      <c r="A532" s="3">
        <v>5</v>
      </c>
      <c r="B532" s="3">
        <v>65</v>
      </c>
      <c r="C532" s="3">
        <v>11210</v>
      </c>
      <c r="D532" s="3">
        <v>23000</v>
      </c>
      <c r="E532" s="3">
        <v>11220</v>
      </c>
      <c r="F532" s="3">
        <v>11100</v>
      </c>
    </row>
    <row r="533" spans="1:8" s="3" customFormat="1" ht="11.4" x14ac:dyDescent="0.2">
      <c r="A533" s="3">
        <v>5</v>
      </c>
      <c r="B533" s="3">
        <v>65</v>
      </c>
      <c r="C533" s="3">
        <v>11210</v>
      </c>
      <c r="D533" s="3">
        <v>12220</v>
      </c>
      <c r="E533" s="3">
        <v>23000</v>
      </c>
      <c r="F533" s="3">
        <v>11220</v>
      </c>
      <c r="G533" s="3">
        <v>11100</v>
      </c>
    </row>
    <row r="534" spans="1:8" s="3" customFormat="1" ht="11.4" x14ac:dyDescent="0.2">
      <c r="A534" s="3">
        <v>5</v>
      </c>
      <c r="B534" s="3">
        <v>63</v>
      </c>
      <c r="C534" s="3">
        <v>12100</v>
      </c>
      <c r="D534" s="3">
        <v>23000</v>
      </c>
      <c r="E534" s="3">
        <v>11220</v>
      </c>
      <c r="F534" s="3">
        <v>11100</v>
      </c>
    </row>
    <row r="535" spans="1:8" s="3" customFormat="1" ht="11.4" x14ac:dyDescent="0.2">
      <c r="A535" s="3">
        <v>5</v>
      </c>
      <c r="B535" s="3">
        <v>63</v>
      </c>
      <c r="C535" s="3">
        <v>12220</v>
      </c>
      <c r="D535" s="3">
        <v>12100</v>
      </c>
      <c r="E535" s="3">
        <v>23000</v>
      </c>
      <c r="F535" s="3">
        <v>11220</v>
      </c>
      <c r="G535" s="3">
        <v>11100</v>
      </c>
    </row>
    <row r="536" spans="1:8" s="3" customFormat="1" ht="11.4" x14ac:dyDescent="0.2">
      <c r="A536" s="3">
        <v>5</v>
      </c>
      <c r="B536" s="3">
        <v>63</v>
      </c>
      <c r="C536" s="3">
        <v>11210</v>
      </c>
      <c r="D536" s="3">
        <v>12100</v>
      </c>
      <c r="E536" s="3">
        <v>23000</v>
      </c>
      <c r="F536" s="3">
        <v>11220</v>
      </c>
      <c r="G536" s="3">
        <v>11100</v>
      </c>
    </row>
    <row r="537" spans="1:8" s="3" customFormat="1" ht="11.4" x14ac:dyDescent="0.2">
      <c r="A537" s="3">
        <v>5</v>
      </c>
      <c r="B537" s="3">
        <v>63</v>
      </c>
      <c r="C537" s="3">
        <v>11210</v>
      </c>
      <c r="D537" s="3">
        <v>12220</v>
      </c>
      <c r="E537" s="3">
        <v>12100</v>
      </c>
      <c r="F537" s="3">
        <v>23000</v>
      </c>
      <c r="G537" s="3">
        <v>11220</v>
      </c>
      <c r="H537" s="3">
        <v>11100</v>
      </c>
    </row>
    <row r="538" spans="1:8" s="3" customFormat="1" ht="11.4" x14ac:dyDescent="0.2">
      <c r="A538" s="3">
        <v>5</v>
      </c>
      <c r="B538" s="3">
        <v>61</v>
      </c>
      <c r="C538" s="3">
        <v>12100</v>
      </c>
      <c r="D538" s="3">
        <v>11210</v>
      </c>
      <c r="E538" s="3">
        <v>23000</v>
      </c>
      <c r="F538" s="3">
        <v>14100</v>
      </c>
      <c r="G538" s="3">
        <v>11100</v>
      </c>
    </row>
    <row r="539" spans="1:8" s="3" customFormat="1" ht="11.4" x14ac:dyDescent="0.2">
      <c r="A539" s="3">
        <v>5</v>
      </c>
      <c r="B539" s="3">
        <v>61</v>
      </c>
      <c r="C539" s="3">
        <v>12220</v>
      </c>
      <c r="D539" s="3">
        <v>12100</v>
      </c>
      <c r="E539" s="3">
        <v>11210</v>
      </c>
      <c r="F539" s="3">
        <v>23000</v>
      </c>
      <c r="G539" s="3">
        <v>14100</v>
      </c>
      <c r="H539" s="3">
        <v>11100</v>
      </c>
    </row>
    <row r="540" spans="1:8" s="3" customFormat="1" ht="11.4" x14ac:dyDescent="0.2">
      <c r="A540" s="3">
        <v>5</v>
      </c>
      <c r="B540" s="3">
        <v>62</v>
      </c>
      <c r="C540" s="3">
        <v>12100</v>
      </c>
      <c r="D540" s="3">
        <v>23000</v>
      </c>
      <c r="E540" s="3">
        <v>14100</v>
      </c>
      <c r="F540" s="3">
        <v>11100</v>
      </c>
    </row>
    <row r="541" spans="1:8" s="3" customFormat="1" ht="11.4" x14ac:dyDescent="0.2">
      <c r="A541" s="3">
        <v>5</v>
      </c>
      <c r="B541" s="3">
        <v>62</v>
      </c>
      <c r="C541" s="3">
        <v>12220</v>
      </c>
      <c r="D541" s="3">
        <v>12100</v>
      </c>
      <c r="E541" s="3">
        <v>23000</v>
      </c>
      <c r="F541" s="3">
        <v>14100</v>
      </c>
      <c r="G541" s="3">
        <v>11100</v>
      </c>
    </row>
    <row r="542" spans="1:8" s="3" customFormat="1" ht="11.4" x14ac:dyDescent="0.2">
      <c r="A542" s="3">
        <v>5</v>
      </c>
      <c r="B542" s="3">
        <v>63</v>
      </c>
      <c r="C542" s="3">
        <v>11210</v>
      </c>
      <c r="D542" s="3">
        <v>31000</v>
      </c>
      <c r="E542" s="3">
        <v>14200</v>
      </c>
      <c r="F542" s="3">
        <v>11100</v>
      </c>
    </row>
    <row r="543" spans="1:8" s="3" customFormat="1" ht="11.4" x14ac:dyDescent="0.2">
      <c r="A543" s="3">
        <v>5</v>
      </c>
      <c r="B543" s="3">
        <v>63</v>
      </c>
      <c r="C543" s="3">
        <v>12220</v>
      </c>
      <c r="D543" s="3">
        <v>11210</v>
      </c>
      <c r="E543" s="3">
        <v>31000</v>
      </c>
      <c r="F543" s="3">
        <v>14200</v>
      </c>
      <c r="G543" s="3">
        <v>11100</v>
      </c>
    </row>
    <row r="544" spans="1:8" s="3" customFormat="1" ht="11.4" x14ac:dyDescent="0.2">
      <c r="A544" s="3">
        <v>5</v>
      </c>
      <c r="B544" s="3">
        <v>61</v>
      </c>
      <c r="C544" s="3">
        <v>12100</v>
      </c>
      <c r="D544" s="3">
        <v>11210</v>
      </c>
      <c r="E544" s="3">
        <v>31000</v>
      </c>
      <c r="F544" s="3">
        <v>14200</v>
      </c>
      <c r="G544" s="3">
        <v>11100</v>
      </c>
    </row>
    <row r="545" spans="1:8" s="3" customFormat="1" ht="11.4" x14ac:dyDescent="0.2">
      <c r="A545" s="3">
        <v>5</v>
      </c>
      <c r="B545" s="3">
        <v>61</v>
      </c>
      <c r="C545" s="3">
        <v>12220</v>
      </c>
      <c r="D545" s="3">
        <v>12100</v>
      </c>
      <c r="E545" s="3">
        <v>11210</v>
      </c>
      <c r="F545" s="3">
        <v>31000</v>
      </c>
      <c r="G545" s="3">
        <v>14200</v>
      </c>
      <c r="H545" s="3">
        <v>11100</v>
      </c>
    </row>
    <row r="546" spans="1:8" s="3" customFormat="1" ht="11.4" x14ac:dyDescent="0.2">
      <c r="A546" s="3">
        <v>5</v>
      </c>
      <c r="B546" s="3">
        <v>64</v>
      </c>
      <c r="C546" s="3">
        <v>12100</v>
      </c>
      <c r="D546" s="3">
        <v>31000</v>
      </c>
      <c r="E546" s="3">
        <v>14200</v>
      </c>
      <c r="F546" s="3">
        <v>11100</v>
      </c>
    </row>
    <row r="547" spans="1:8" s="3" customFormat="1" ht="11.4" x14ac:dyDescent="0.2">
      <c r="A547" s="3">
        <v>5</v>
      </c>
      <c r="B547" s="3">
        <v>64</v>
      </c>
      <c r="C547" s="3">
        <v>12220</v>
      </c>
      <c r="D547" s="3">
        <v>12100</v>
      </c>
      <c r="E547" s="3">
        <v>31000</v>
      </c>
      <c r="F547" s="3">
        <v>14200</v>
      </c>
      <c r="G547" s="3">
        <v>11100</v>
      </c>
    </row>
    <row r="548" spans="1:8" s="3" customFormat="1" ht="11.4" x14ac:dyDescent="0.2">
      <c r="A548" s="3">
        <v>5</v>
      </c>
      <c r="B548" s="3">
        <v>64</v>
      </c>
      <c r="C548" s="3">
        <v>12100</v>
      </c>
      <c r="D548" s="3">
        <v>11210</v>
      </c>
      <c r="E548" s="3">
        <v>31000</v>
      </c>
      <c r="F548" s="3">
        <v>14100</v>
      </c>
      <c r="G548" s="3">
        <v>11220</v>
      </c>
    </row>
    <row r="549" spans="1:8" s="3" customFormat="1" ht="11.4" x14ac:dyDescent="0.2">
      <c r="A549" s="3">
        <v>5</v>
      </c>
      <c r="B549" s="3">
        <v>64</v>
      </c>
      <c r="C549" s="3">
        <v>12220</v>
      </c>
      <c r="D549" s="3">
        <v>12100</v>
      </c>
      <c r="E549" s="3">
        <v>11210</v>
      </c>
      <c r="F549" s="3">
        <v>31000</v>
      </c>
      <c r="G549" s="3">
        <v>14100</v>
      </c>
      <c r="H549" s="3">
        <v>11220</v>
      </c>
    </row>
    <row r="550" spans="1:8" s="3" customFormat="1" ht="11.4" x14ac:dyDescent="0.2"/>
    <row r="551" spans="1:8" s="3" customFormat="1" ht="11.4" x14ac:dyDescent="0.2"/>
    <row r="552" spans="1:8" s="3" customFormat="1" ht="11.4" x14ac:dyDescent="0.2"/>
    <row r="553" spans="1:8" s="3" customFormat="1" ht="11.4" x14ac:dyDescent="0.2"/>
    <row r="554" spans="1:8" s="3" customFormat="1" ht="11.4" x14ac:dyDescent="0.2"/>
    <row r="555" spans="1:8" s="3" customFormat="1" ht="11.4" x14ac:dyDescent="0.2"/>
    <row r="556" spans="1:8" s="3" customFormat="1" ht="11.4" x14ac:dyDescent="0.2"/>
    <row r="557" spans="1:8" s="3" customFormat="1" ht="11.4" x14ac:dyDescent="0.2"/>
    <row r="558" spans="1:8" s="3" customFormat="1" ht="11.4" x14ac:dyDescent="0.2"/>
    <row r="559" spans="1:8" s="3" customFormat="1" ht="11.4" x14ac:dyDescent="0.2"/>
    <row r="560" spans="1:8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200-000000000000}">
    <sortState xmlns:xlrd2="http://schemas.microsoft.com/office/spreadsheetml/2017/richdata2" ref="A2:H549">
      <sortCondition descending="1" ref="A1"/>
    </sortState>
  </autoFilter>
  <conditionalFormatting sqref="A1:XFD1048576">
    <cfRule type="cellIs" dxfId="2240" priority="1" operator="equal">
      <formula>11100</formula>
    </cfRule>
    <cfRule type="cellIs" dxfId="2239" priority="2" operator="equal">
      <formula>11210</formula>
    </cfRule>
    <cfRule type="cellIs" dxfId="2238" priority="3" operator="equal">
      <formula>11220</formula>
    </cfRule>
    <cfRule type="cellIs" dxfId="2237" priority="4" operator="equal">
      <formula>11230</formula>
    </cfRule>
    <cfRule type="cellIs" dxfId="2236" priority="5" operator="equal">
      <formula>11240</formula>
    </cfRule>
    <cfRule type="cellIs" dxfId="2235" priority="6" operator="equal">
      <formula>11300</formula>
    </cfRule>
    <cfRule type="cellIs" dxfId="2234" priority="7" operator="equal">
      <formula>12100</formula>
    </cfRule>
    <cfRule type="cellIs" dxfId="2233" priority="8" operator="equal">
      <formula>12210</formula>
    </cfRule>
    <cfRule type="cellIs" dxfId="2232" priority="9" operator="equal">
      <formula>12220</formula>
    </cfRule>
    <cfRule type="cellIs" dxfId="2231" priority="10" operator="equal">
      <formula>12230</formula>
    </cfRule>
    <cfRule type="cellIs" dxfId="2230" priority="11" operator="equal">
      <formula>12300</formula>
    </cfRule>
    <cfRule type="cellIs" dxfId="2229" priority="12" operator="equal">
      <formula>12400</formula>
    </cfRule>
    <cfRule type="cellIs" dxfId="2228" priority="13" operator="equal">
      <formula>13100</formula>
    </cfRule>
    <cfRule type="cellIs" dxfId="2227" priority="14" operator="equal">
      <formula>13300</formula>
    </cfRule>
    <cfRule type="cellIs" dxfId="2226" priority="15" operator="equal">
      <formula>13400</formula>
    </cfRule>
    <cfRule type="cellIs" dxfId="2225" priority="16" operator="equal">
      <formula>14100</formula>
    </cfRule>
    <cfRule type="cellIs" dxfId="2224" priority="17" operator="equal">
      <formula>14200</formula>
    </cfRule>
    <cfRule type="cellIs" dxfId="2223" priority="18" operator="equal">
      <formula>21000</formula>
    </cfRule>
    <cfRule type="cellIs" dxfId="2222" priority="19" operator="equal">
      <formula>22000</formula>
    </cfRule>
    <cfRule type="cellIs" dxfId="2221" priority="20" operator="equal">
      <formula>23000</formula>
    </cfRule>
    <cfRule type="cellIs" dxfId="2220" priority="21" operator="equal">
      <formula>24000</formula>
    </cfRule>
    <cfRule type="cellIs" dxfId="2219" priority="22" operator="equal">
      <formula>25000</formula>
    </cfRule>
    <cfRule type="cellIs" dxfId="2218" priority="23" operator="equal">
      <formula>31000</formula>
    </cfRule>
    <cfRule type="cellIs" dxfId="2217" priority="24" operator="equal">
      <formula>32000</formula>
    </cfRule>
    <cfRule type="cellIs" dxfId="2216" priority="25" operator="equal">
      <formula>33000</formula>
    </cfRule>
    <cfRule type="cellIs" dxfId="2215" priority="26" operator="equal">
      <formula>40000</formula>
    </cfRule>
    <cfRule type="cellIs" dxfId="2214" priority="27" operator="equal">
      <formula>50000</formula>
    </cfRule>
  </conditionalFormatting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0"/>
  <dimension ref="A1:I1032"/>
  <sheetViews>
    <sheetView topLeftCell="A2"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98</v>
      </c>
      <c r="B2" s="4">
        <v>3482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75</v>
      </c>
      <c r="B3" s="4">
        <v>2655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2632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2457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2453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66</v>
      </c>
      <c r="B7" s="4">
        <v>2345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66</v>
      </c>
      <c r="B8" s="4">
        <v>2339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1921</v>
      </c>
      <c r="C9" s="4">
        <v>12100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54</v>
      </c>
      <c r="B10" s="4">
        <v>1919</v>
      </c>
      <c r="C10" s="4">
        <v>12220</v>
      </c>
      <c r="D10" s="4">
        <v>12100</v>
      </c>
      <c r="E10" s="4">
        <v>11100</v>
      </c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1786</v>
      </c>
      <c r="C11" s="4">
        <v>11100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50</v>
      </c>
      <c r="B12" s="4">
        <v>1782</v>
      </c>
      <c r="C12" s="4">
        <v>12220</v>
      </c>
      <c r="D12" s="4">
        <v>11100</v>
      </c>
      <c r="E12" s="4">
        <v>11210</v>
      </c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1740</v>
      </c>
      <c r="C13" s="4">
        <v>12100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49</v>
      </c>
      <c r="B14" s="4">
        <v>1737</v>
      </c>
      <c r="C14" s="4">
        <v>12220</v>
      </c>
      <c r="D14" s="4">
        <v>12100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1542</v>
      </c>
      <c r="C15" s="4">
        <v>14100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43</v>
      </c>
      <c r="B16" s="4">
        <v>1524</v>
      </c>
      <c r="C16" s="4">
        <v>12220</v>
      </c>
      <c r="D16" s="4">
        <v>14100</v>
      </c>
      <c r="E16" s="4"/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1362</v>
      </c>
      <c r="C17" s="4">
        <v>12100</v>
      </c>
      <c r="D17" s="4">
        <v>11100</v>
      </c>
      <c r="E17" s="4">
        <v>11210</v>
      </c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1360</v>
      </c>
      <c r="C18" s="4">
        <v>12220</v>
      </c>
      <c r="D18" s="4">
        <v>12100</v>
      </c>
      <c r="E18" s="4">
        <v>11100</v>
      </c>
      <c r="F18" s="4">
        <v>11210</v>
      </c>
      <c r="G18" s="4"/>
      <c r="H18" s="4"/>
      <c r="I18" s="4"/>
    </row>
    <row r="19" spans="1:9" s="3" customFormat="1" ht="11.4" x14ac:dyDescent="0.2">
      <c r="A19" s="4">
        <v>37</v>
      </c>
      <c r="B19" s="4">
        <v>1298</v>
      </c>
      <c r="C19" s="4">
        <v>12100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1281</v>
      </c>
      <c r="C20" s="4">
        <v>14200</v>
      </c>
      <c r="D20" s="4"/>
      <c r="E20" s="4"/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1265</v>
      </c>
      <c r="C21" s="4">
        <v>12220</v>
      </c>
      <c r="D21" s="4">
        <v>14200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1290</v>
      </c>
      <c r="C22" s="4">
        <v>12220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34</v>
      </c>
      <c r="B23" s="4">
        <v>1198</v>
      </c>
      <c r="C23" s="4">
        <v>11100</v>
      </c>
      <c r="D23" s="4">
        <v>14100</v>
      </c>
      <c r="E23" s="4"/>
      <c r="F23" s="4"/>
      <c r="G23" s="4"/>
      <c r="H23" s="4"/>
      <c r="I23" s="4"/>
    </row>
    <row r="24" spans="1:9" s="3" customFormat="1" ht="11.4" x14ac:dyDescent="0.2">
      <c r="A24" s="4">
        <v>34</v>
      </c>
      <c r="B24" s="4">
        <v>1194</v>
      </c>
      <c r="C24" s="4">
        <v>12220</v>
      </c>
      <c r="D24" s="4">
        <v>11100</v>
      </c>
      <c r="E24" s="4">
        <v>14100</v>
      </c>
      <c r="F24" s="4"/>
      <c r="G24" s="4"/>
      <c r="H24" s="4"/>
      <c r="I24" s="4"/>
    </row>
    <row r="25" spans="1:9" s="3" customFormat="1" ht="11.4" x14ac:dyDescent="0.2">
      <c r="A25" s="4">
        <v>31</v>
      </c>
      <c r="B25" s="4">
        <v>1084</v>
      </c>
      <c r="C25" s="4">
        <v>21000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1084</v>
      </c>
      <c r="C26" s="4">
        <v>11210</v>
      </c>
      <c r="D26" s="4">
        <v>14100</v>
      </c>
      <c r="E26" s="4"/>
      <c r="F26" s="4"/>
      <c r="G26" s="4"/>
      <c r="H26" s="4"/>
      <c r="I26" s="4"/>
    </row>
    <row r="27" spans="1:9" s="3" customFormat="1" ht="11.4" x14ac:dyDescent="0.2">
      <c r="A27" s="4">
        <v>30</v>
      </c>
      <c r="B27" s="4">
        <v>1080</v>
      </c>
      <c r="C27" s="4">
        <v>12220</v>
      </c>
      <c r="D27" s="4">
        <v>11210</v>
      </c>
      <c r="E27" s="4">
        <v>14100</v>
      </c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1028</v>
      </c>
      <c r="C28" s="4">
        <v>12220</v>
      </c>
      <c r="D28" s="4">
        <v>21000</v>
      </c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1026</v>
      </c>
      <c r="C29" s="4">
        <v>12100</v>
      </c>
      <c r="D29" s="4">
        <v>11100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1024</v>
      </c>
      <c r="C30" s="4">
        <v>12220</v>
      </c>
      <c r="D30" s="4">
        <v>12100</v>
      </c>
      <c r="E30" s="4">
        <v>11100</v>
      </c>
      <c r="F30" s="4">
        <v>14100</v>
      </c>
      <c r="G30" s="4"/>
      <c r="H30" s="4"/>
      <c r="I30" s="4"/>
    </row>
    <row r="31" spans="1:9" s="3" customFormat="1" ht="11.4" x14ac:dyDescent="0.2">
      <c r="A31" s="4">
        <v>28</v>
      </c>
      <c r="B31" s="4">
        <v>1007</v>
      </c>
      <c r="C31" s="4">
        <v>12100</v>
      </c>
      <c r="D31" s="4">
        <v>14200</v>
      </c>
      <c r="E31" s="4"/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1004</v>
      </c>
      <c r="C32" s="4">
        <v>12220</v>
      </c>
      <c r="D32" s="4">
        <v>12100</v>
      </c>
      <c r="E32" s="4">
        <v>14200</v>
      </c>
      <c r="F32" s="4"/>
      <c r="G32" s="4"/>
      <c r="H32" s="4"/>
      <c r="I32" s="4"/>
    </row>
    <row r="33" spans="1:9" s="3" customFormat="1" ht="11.4" x14ac:dyDescent="0.2">
      <c r="A33" s="4">
        <v>25</v>
      </c>
      <c r="B33" s="4">
        <v>904</v>
      </c>
      <c r="C33" s="4">
        <v>23000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25</v>
      </c>
      <c r="B34" s="4">
        <v>885</v>
      </c>
      <c r="C34" s="4">
        <v>11210</v>
      </c>
      <c r="D34" s="4">
        <v>14200</v>
      </c>
      <c r="E34" s="4"/>
      <c r="F34" s="4"/>
      <c r="G34" s="4"/>
      <c r="H34" s="4"/>
      <c r="I34" s="4"/>
    </row>
    <row r="35" spans="1:9" s="3" customFormat="1" ht="11.4" x14ac:dyDescent="0.2">
      <c r="A35" s="4">
        <v>25</v>
      </c>
      <c r="B35" s="4">
        <v>884</v>
      </c>
      <c r="C35" s="4">
        <v>12220</v>
      </c>
      <c r="D35" s="4">
        <v>11210</v>
      </c>
      <c r="E35" s="4">
        <v>14200</v>
      </c>
      <c r="F35" s="4"/>
      <c r="G35" s="4"/>
      <c r="H35" s="4"/>
      <c r="I35" s="4"/>
    </row>
    <row r="36" spans="1:9" s="3" customFormat="1" ht="11.4" x14ac:dyDescent="0.2">
      <c r="A36" s="4">
        <v>25</v>
      </c>
      <c r="B36" s="4">
        <v>884</v>
      </c>
      <c r="C36" s="4">
        <v>11100</v>
      </c>
      <c r="D36" s="4">
        <v>14200</v>
      </c>
      <c r="E36" s="4"/>
      <c r="F36" s="4"/>
      <c r="G36" s="4"/>
      <c r="H36" s="4"/>
      <c r="I36" s="4"/>
    </row>
    <row r="37" spans="1:9" s="3" customFormat="1" ht="11.4" x14ac:dyDescent="0.2">
      <c r="A37" s="4">
        <v>25</v>
      </c>
      <c r="B37" s="4">
        <v>884</v>
      </c>
      <c r="C37" s="4">
        <v>12220</v>
      </c>
      <c r="D37" s="4">
        <v>11100</v>
      </c>
      <c r="E37" s="4">
        <v>14200</v>
      </c>
      <c r="F37" s="4"/>
      <c r="G37" s="4"/>
      <c r="H37" s="4"/>
      <c r="I37" s="4"/>
    </row>
    <row r="38" spans="1:9" s="3" customFormat="1" ht="11.4" x14ac:dyDescent="0.2">
      <c r="A38" s="4">
        <v>25</v>
      </c>
      <c r="B38" s="4">
        <v>891</v>
      </c>
      <c r="C38" s="4">
        <v>12100</v>
      </c>
      <c r="D38" s="4">
        <v>11210</v>
      </c>
      <c r="E38" s="4">
        <v>14100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889</v>
      </c>
      <c r="C39" s="4">
        <v>12220</v>
      </c>
      <c r="D39" s="4">
        <v>12100</v>
      </c>
      <c r="E39" s="4">
        <v>11210</v>
      </c>
      <c r="F39" s="4">
        <v>14100</v>
      </c>
      <c r="G39" s="4"/>
      <c r="H39" s="4"/>
      <c r="I39" s="4"/>
    </row>
    <row r="40" spans="1:9" s="3" customFormat="1" ht="11.4" x14ac:dyDescent="0.2">
      <c r="A40" s="4">
        <v>24</v>
      </c>
      <c r="B40" s="4">
        <v>853</v>
      </c>
      <c r="C40" s="4">
        <v>12220</v>
      </c>
      <c r="D40" s="4">
        <v>23000</v>
      </c>
      <c r="E40" s="4"/>
      <c r="F40" s="4"/>
      <c r="G40" s="4"/>
      <c r="H40" s="4"/>
      <c r="I40" s="4"/>
    </row>
    <row r="41" spans="1:9" s="3" customFormat="1" ht="11.4" x14ac:dyDescent="0.2">
      <c r="A41" s="4">
        <v>24</v>
      </c>
      <c r="B41" s="4">
        <v>862</v>
      </c>
      <c r="C41" s="4">
        <v>11100</v>
      </c>
      <c r="D41" s="4">
        <v>11210</v>
      </c>
      <c r="E41" s="4">
        <v>14100</v>
      </c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858</v>
      </c>
      <c r="C42" s="4">
        <v>12220</v>
      </c>
      <c r="D42" s="4">
        <v>11100</v>
      </c>
      <c r="E42" s="4">
        <v>11210</v>
      </c>
      <c r="F42" s="4">
        <v>14100</v>
      </c>
      <c r="G42" s="4"/>
      <c r="H42" s="4"/>
      <c r="I42" s="4"/>
    </row>
    <row r="43" spans="1:9" s="3" customFormat="1" ht="11.4" x14ac:dyDescent="0.2">
      <c r="A43" s="4">
        <v>21</v>
      </c>
      <c r="B43" s="4">
        <v>743</v>
      </c>
      <c r="C43" s="4">
        <v>21000</v>
      </c>
      <c r="D43" s="4">
        <v>23000</v>
      </c>
      <c r="E43" s="4"/>
      <c r="F43" s="4"/>
      <c r="G43" s="4"/>
      <c r="H43" s="4"/>
      <c r="I43" s="4"/>
    </row>
    <row r="44" spans="1:9" s="3" customFormat="1" ht="11.4" x14ac:dyDescent="0.2">
      <c r="A44" s="4">
        <v>20</v>
      </c>
      <c r="B44" s="4">
        <v>697</v>
      </c>
      <c r="C44" s="4">
        <v>12220</v>
      </c>
      <c r="D44" s="4">
        <v>21000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20</v>
      </c>
      <c r="B45" s="4">
        <v>724</v>
      </c>
      <c r="C45" s="4">
        <v>12100</v>
      </c>
      <c r="D45" s="4">
        <v>21000</v>
      </c>
      <c r="E45" s="4"/>
      <c r="F45" s="4"/>
      <c r="G45" s="4"/>
      <c r="H45" s="4"/>
      <c r="I45" s="4"/>
    </row>
    <row r="46" spans="1:9" s="3" customFormat="1" ht="11.4" x14ac:dyDescent="0.2">
      <c r="A46" s="4">
        <v>20</v>
      </c>
      <c r="B46" s="4">
        <v>706</v>
      </c>
      <c r="C46" s="4">
        <v>12220</v>
      </c>
      <c r="D46" s="4">
        <v>12100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20</v>
      </c>
      <c r="B47" s="4">
        <v>700</v>
      </c>
      <c r="C47" s="4">
        <v>14100</v>
      </c>
      <c r="D47" s="4">
        <v>14200</v>
      </c>
      <c r="E47" s="4"/>
      <c r="F47" s="4"/>
      <c r="G47" s="4"/>
      <c r="H47" s="4"/>
      <c r="I47" s="4"/>
    </row>
    <row r="48" spans="1:9" s="3" customFormat="1" ht="11.4" x14ac:dyDescent="0.2">
      <c r="A48" s="4">
        <v>20</v>
      </c>
      <c r="B48" s="4">
        <v>694</v>
      </c>
      <c r="C48" s="4">
        <v>12220</v>
      </c>
      <c r="D48" s="4">
        <v>14100</v>
      </c>
      <c r="E48" s="4">
        <v>14200</v>
      </c>
      <c r="F48" s="4"/>
      <c r="G48" s="4"/>
      <c r="H48" s="4"/>
      <c r="I48" s="4"/>
    </row>
    <row r="49" spans="1:9" s="3" customFormat="1" ht="11.4" x14ac:dyDescent="0.2">
      <c r="A49" s="4">
        <v>20</v>
      </c>
      <c r="B49" s="4">
        <v>712</v>
      </c>
      <c r="C49" s="4">
        <v>12100</v>
      </c>
      <c r="D49" s="4">
        <v>11100</v>
      </c>
      <c r="E49" s="4">
        <v>14200</v>
      </c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712</v>
      </c>
      <c r="C50" s="4">
        <v>12220</v>
      </c>
      <c r="D50" s="4">
        <v>12100</v>
      </c>
      <c r="E50" s="4">
        <v>11100</v>
      </c>
      <c r="F50" s="4">
        <v>14200</v>
      </c>
      <c r="G50" s="4"/>
      <c r="H50" s="4"/>
      <c r="I50" s="4"/>
    </row>
    <row r="51" spans="1:9" s="3" customFormat="1" ht="11.4" x14ac:dyDescent="0.2">
      <c r="A51" s="4">
        <v>20</v>
      </c>
      <c r="B51" s="4">
        <v>718</v>
      </c>
      <c r="C51" s="4">
        <v>12100</v>
      </c>
      <c r="D51" s="4">
        <v>11100</v>
      </c>
      <c r="E51" s="4">
        <v>11210</v>
      </c>
      <c r="F51" s="4">
        <v>14100</v>
      </c>
      <c r="G51" s="4"/>
      <c r="H51" s="4"/>
      <c r="I51" s="4"/>
    </row>
    <row r="52" spans="1:9" s="3" customFormat="1" ht="11.4" x14ac:dyDescent="0.2">
      <c r="A52" s="4">
        <v>20</v>
      </c>
      <c r="B52" s="4">
        <v>716</v>
      </c>
      <c r="C52" s="4">
        <v>12220</v>
      </c>
      <c r="D52" s="4">
        <v>12100</v>
      </c>
      <c r="E52" s="4">
        <v>11100</v>
      </c>
      <c r="F52" s="4">
        <v>11210</v>
      </c>
      <c r="G52" s="4">
        <v>14100</v>
      </c>
      <c r="H52" s="4"/>
      <c r="I52" s="4"/>
    </row>
    <row r="53" spans="1:9" s="3" customFormat="1" ht="11.4" x14ac:dyDescent="0.2">
      <c r="A53" s="4">
        <v>19</v>
      </c>
      <c r="B53" s="4">
        <v>671</v>
      </c>
      <c r="C53" s="4">
        <v>11220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660</v>
      </c>
      <c r="C54" s="4">
        <v>12220</v>
      </c>
      <c r="D54" s="4">
        <v>11220</v>
      </c>
      <c r="E54" s="4"/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658</v>
      </c>
      <c r="C55" s="4">
        <v>11210</v>
      </c>
      <c r="D55" s="4">
        <v>21000</v>
      </c>
      <c r="E55" s="4"/>
      <c r="F55" s="4"/>
      <c r="G55" s="4"/>
      <c r="H55" s="4"/>
      <c r="I55" s="4"/>
    </row>
    <row r="56" spans="1:9" s="3" customFormat="1" ht="11.4" x14ac:dyDescent="0.2">
      <c r="A56" s="4">
        <v>19</v>
      </c>
      <c r="B56" s="4">
        <v>681</v>
      </c>
      <c r="C56" s="4">
        <v>11100</v>
      </c>
      <c r="D56" s="4">
        <v>11210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681</v>
      </c>
      <c r="C57" s="4">
        <v>12220</v>
      </c>
      <c r="D57" s="4">
        <v>11100</v>
      </c>
      <c r="E57" s="4">
        <v>11210</v>
      </c>
      <c r="F57" s="4">
        <v>14200</v>
      </c>
      <c r="G57" s="4"/>
      <c r="H57" s="4"/>
      <c r="I57" s="4"/>
    </row>
    <row r="58" spans="1:9" s="3" customFormat="1" ht="11.4" x14ac:dyDescent="0.2">
      <c r="A58" s="4">
        <v>19</v>
      </c>
      <c r="B58" s="4">
        <v>679</v>
      </c>
      <c r="C58" s="4">
        <v>12100</v>
      </c>
      <c r="D58" s="4">
        <v>11210</v>
      </c>
      <c r="E58" s="4">
        <v>14200</v>
      </c>
      <c r="F58" s="4"/>
      <c r="G58" s="4"/>
      <c r="H58" s="4"/>
      <c r="I58" s="4"/>
    </row>
    <row r="59" spans="1:9" s="3" customFormat="1" ht="11.4" x14ac:dyDescent="0.2">
      <c r="A59" s="4">
        <v>19</v>
      </c>
      <c r="B59" s="4">
        <v>678</v>
      </c>
      <c r="C59" s="4">
        <v>12220</v>
      </c>
      <c r="D59" s="4">
        <v>12100</v>
      </c>
      <c r="E59" s="4">
        <v>11210</v>
      </c>
      <c r="F59" s="4">
        <v>14200</v>
      </c>
      <c r="G59" s="4"/>
      <c r="H59" s="4"/>
      <c r="I59" s="4"/>
    </row>
    <row r="60" spans="1:9" s="3" customFormat="1" ht="11.4" x14ac:dyDescent="0.2">
      <c r="A60" s="4">
        <v>18</v>
      </c>
      <c r="B60" s="4">
        <v>655</v>
      </c>
      <c r="C60" s="4">
        <v>12220</v>
      </c>
      <c r="D60" s="4">
        <v>11210</v>
      </c>
      <c r="E60" s="4">
        <v>21000</v>
      </c>
      <c r="F60" s="4"/>
      <c r="G60" s="4"/>
      <c r="H60" s="4"/>
      <c r="I60" s="4"/>
    </row>
    <row r="61" spans="1:9" s="3" customFormat="1" ht="11.4" x14ac:dyDescent="0.2">
      <c r="A61" s="4">
        <v>17</v>
      </c>
      <c r="B61" s="4">
        <v>595</v>
      </c>
      <c r="C61" s="4">
        <v>12100</v>
      </c>
      <c r="D61" s="4">
        <v>23000</v>
      </c>
      <c r="E61" s="4"/>
      <c r="F61" s="4"/>
      <c r="G61" s="4"/>
      <c r="H61" s="4"/>
      <c r="I61" s="4"/>
    </row>
    <row r="62" spans="1:9" s="3" customFormat="1" ht="11.4" x14ac:dyDescent="0.2">
      <c r="A62" s="4">
        <v>16</v>
      </c>
      <c r="B62" s="4">
        <v>568</v>
      </c>
      <c r="C62" s="4">
        <v>11210</v>
      </c>
      <c r="D62" s="4">
        <v>11220</v>
      </c>
      <c r="E62" s="4"/>
      <c r="F62" s="4"/>
      <c r="G62" s="4"/>
      <c r="H62" s="4"/>
      <c r="I62" s="4"/>
    </row>
    <row r="63" spans="1:9" s="3" customFormat="1" ht="11.4" x14ac:dyDescent="0.2">
      <c r="A63" s="4">
        <v>16</v>
      </c>
      <c r="B63" s="4">
        <v>564</v>
      </c>
      <c r="C63" s="4">
        <v>12220</v>
      </c>
      <c r="D63" s="4">
        <v>11210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16</v>
      </c>
      <c r="B64" s="4">
        <v>582</v>
      </c>
      <c r="C64" s="4">
        <v>12220</v>
      </c>
      <c r="D64" s="4">
        <v>12100</v>
      </c>
      <c r="E64" s="4">
        <v>23000</v>
      </c>
      <c r="F64" s="4"/>
      <c r="G64" s="4"/>
      <c r="H64" s="4"/>
      <c r="I64" s="4"/>
    </row>
    <row r="65" spans="1:9" s="3" customFormat="1" ht="11.4" x14ac:dyDescent="0.2">
      <c r="A65" s="4">
        <v>16</v>
      </c>
      <c r="B65" s="4">
        <v>565</v>
      </c>
      <c r="C65" s="4">
        <v>12100</v>
      </c>
      <c r="D65" s="4">
        <v>14100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16</v>
      </c>
      <c r="B66" s="4">
        <v>564</v>
      </c>
      <c r="C66" s="4">
        <v>12220</v>
      </c>
      <c r="D66" s="4">
        <v>12100</v>
      </c>
      <c r="E66" s="4">
        <v>14100</v>
      </c>
      <c r="F66" s="4">
        <v>14200</v>
      </c>
      <c r="G66" s="4"/>
      <c r="H66" s="4"/>
      <c r="I66" s="4"/>
    </row>
    <row r="67" spans="1:9" s="3" customFormat="1" ht="11.4" x14ac:dyDescent="0.2">
      <c r="A67" s="4">
        <v>15</v>
      </c>
      <c r="B67" s="4">
        <v>523</v>
      </c>
      <c r="C67" s="4">
        <v>11210</v>
      </c>
      <c r="D67" s="4">
        <v>23000</v>
      </c>
      <c r="E67" s="4"/>
      <c r="F67" s="4"/>
      <c r="G67" s="4"/>
      <c r="H67" s="4"/>
      <c r="I67" s="4"/>
    </row>
    <row r="68" spans="1:9" s="3" customFormat="1" ht="11.4" x14ac:dyDescent="0.2">
      <c r="A68" s="4">
        <v>15</v>
      </c>
      <c r="B68" s="4">
        <v>519</v>
      </c>
      <c r="C68" s="4">
        <v>12220</v>
      </c>
      <c r="D68" s="4">
        <v>11210</v>
      </c>
      <c r="E68" s="4">
        <v>23000</v>
      </c>
      <c r="F68" s="4"/>
      <c r="G68" s="4"/>
      <c r="H68" s="4"/>
      <c r="I68" s="4"/>
    </row>
    <row r="69" spans="1:9" s="3" customFormat="1" ht="11.4" x14ac:dyDescent="0.2">
      <c r="A69" s="4">
        <v>15</v>
      </c>
      <c r="B69" s="4">
        <v>518</v>
      </c>
      <c r="C69" s="4">
        <v>11210</v>
      </c>
      <c r="D69" s="4">
        <v>14100</v>
      </c>
      <c r="E69" s="4">
        <v>14200</v>
      </c>
      <c r="F69" s="4"/>
      <c r="G69" s="4"/>
      <c r="H69" s="4"/>
      <c r="I69" s="4"/>
    </row>
    <row r="70" spans="1:9" s="3" customFormat="1" ht="11.4" x14ac:dyDescent="0.2">
      <c r="A70" s="4">
        <v>15</v>
      </c>
      <c r="B70" s="4">
        <v>518</v>
      </c>
      <c r="C70" s="4">
        <v>12220</v>
      </c>
      <c r="D70" s="4">
        <v>11210</v>
      </c>
      <c r="E70" s="4">
        <v>14100</v>
      </c>
      <c r="F70" s="4">
        <v>14200</v>
      </c>
      <c r="G70" s="4"/>
      <c r="H70" s="4"/>
      <c r="I70" s="4"/>
    </row>
    <row r="71" spans="1:9" s="3" customFormat="1" ht="11.4" x14ac:dyDescent="0.2">
      <c r="A71" s="4">
        <v>15</v>
      </c>
      <c r="B71" s="4">
        <v>536</v>
      </c>
      <c r="C71" s="4">
        <v>11100</v>
      </c>
      <c r="D71" s="4">
        <v>14100</v>
      </c>
      <c r="E71" s="4">
        <v>14200</v>
      </c>
      <c r="F71" s="4"/>
      <c r="G71" s="4"/>
      <c r="H71" s="4"/>
      <c r="I71" s="4"/>
    </row>
    <row r="72" spans="1:9" s="3" customFormat="1" ht="11.4" x14ac:dyDescent="0.2">
      <c r="A72" s="4">
        <v>15</v>
      </c>
      <c r="B72" s="4">
        <v>536</v>
      </c>
      <c r="C72" s="4">
        <v>12220</v>
      </c>
      <c r="D72" s="4">
        <v>11100</v>
      </c>
      <c r="E72" s="4">
        <v>14100</v>
      </c>
      <c r="F72" s="4">
        <v>14200</v>
      </c>
      <c r="G72" s="4"/>
      <c r="H72" s="4"/>
      <c r="I72" s="4"/>
    </row>
    <row r="73" spans="1:9" s="3" customFormat="1" ht="11.4" x14ac:dyDescent="0.2">
      <c r="A73" s="4">
        <v>15</v>
      </c>
      <c r="B73" s="4">
        <v>531</v>
      </c>
      <c r="C73" s="4">
        <v>12100</v>
      </c>
      <c r="D73" s="4">
        <v>11100</v>
      </c>
      <c r="E73" s="4">
        <v>11210</v>
      </c>
      <c r="F73" s="4">
        <v>14200</v>
      </c>
      <c r="G73" s="4"/>
      <c r="H73" s="4"/>
      <c r="I73" s="4"/>
    </row>
    <row r="74" spans="1:9" s="3" customFormat="1" ht="11.4" x14ac:dyDescent="0.2">
      <c r="A74" s="4">
        <v>15</v>
      </c>
      <c r="B74" s="4">
        <v>531</v>
      </c>
      <c r="C74" s="4">
        <v>12220</v>
      </c>
      <c r="D74" s="4">
        <v>12100</v>
      </c>
      <c r="E74" s="4">
        <v>11100</v>
      </c>
      <c r="F74" s="4">
        <v>11210</v>
      </c>
      <c r="G74" s="4">
        <v>14200</v>
      </c>
      <c r="H74" s="4"/>
      <c r="I74" s="4"/>
    </row>
    <row r="75" spans="1:9" s="3" customFormat="1" ht="11.4" x14ac:dyDescent="0.2">
      <c r="A75" s="4">
        <v>14</v>
      </c>
      <c r="B75" s="4">
        <v>491</v>
      </c>
      <c r="C75" s="4">
        <v>50000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14</v>
      </c>
      <c r="B76" s="4">
        <v>482</v>
      </c>
      <c r="C76" s="4">
        <v>12100</v>
      </c>
      <c r="D76" s="4">
        <v>21000</v>
      </c>
      <c r="E76" s="4">
        <v>23000</v>
      </c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476</v>
      </c>
      <c r="C77" s="4">
        <v>12220</v>
      </c>
      <c r="D77" s="4">
        <v>50000</v>
      </c>
      <c r="E77" s="4"/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471</v>
      </c>
      <c r="C78" s="4">
        <v>12220</v>
      </c>
      <c r="D78" s="4">
        <v>12100</v>
      </c>
      <c r="E78" s="4">
        <v>21000</v>
      </c>
      <c r="F78" s="4">
        <v>23000</v>
      </c>
      <c r="G78" s="4"/>
      <c r="H78" s="4"/>
      <c r="I78" s="4"/>
    </row>
    <row r="79" spans="1:9" s="3" customFormat="1" ht="11.4" x14ac:dyDescent="0.2">
      <c r="A79" s="4">
        <v>13</v>
      </c>
      <c r="B79" s="4">
        <v>449</v>
      </c>
      <c r="C79" s="4">
        <v>12100</v>
      </c>
      <c r="D79" s="4">
        <v>11210</v>
      </c>
      <c r="E79" s="4">
        <v>21000</v>
      </c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447</v>
      </c>
      <c r="C80" s="4">
        <v>12220</v>
      </c>
      <c r="D80" s="4">
        <v>12100</v>
      </c>
      <c r="E80" s="4">
        <v>11210</v>
      </c>
      <c r="F80" s="4">
        <v>21000</v>
      </c>
      <c r="G80" s="4"/>
      <c r="H80" s="4"/>
      <c r="I80" s="4"/>
    </row>
    <row r="81" spans="1:9" s="3" customFormat="1" ht="11.4" x14ac:dyDescent="0.2">
      <c r="A81" s="4">
        <v>12</v>
      </c>
      <c r="B81" s="4">
        <v>435</v>
      </c>
      <c r="C81" s="4">
        <v>31000</v>
      </c>
      <c r="D81" s="4"/>
      <c r="E81" s="4"/>
      <c r="F81" s="4"/>
      <c r="G81" s="4"/>
      <c r="H81" s="4"/>
      <c r="I81" s="4"/>
    </row>
    <row r="82" spans="1:9" s="3" customFormat="1" ht="11.4" x14ac:dyDescent="0.2">
      <c r="A82" s="4">
        <v>12</v>
      </c>
      <c r="B82" s="4">
        <v>433</v>
      </c>
      <c r="C82" s="4">
        <v>12100</v>
      </c>
      <c r="D82" s="4">
        <v>11220</v>
      </c>
      <c r="E82" s="4"/>
      <c r="F82" s="4"/>
      <c r="G82" s="4"/>
      <c r="H82" s="4"/>
      <c r="I82" s="4"/>
    </row>
    <row r="83" spans="1:9" s="3" customFormat="1" ht="11.4" x14ac:dyDescent="0.2">
      <c r="A83" s="4">
        <v>12</v>
      </c>
      <c r="B83" s="4">
        <v>428</v>
      </c>
      <c r="C83" s="4">
        <v>12220</v>
      </c>
      <c r="D83" s="4">
        <v>12100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12</v>
      </c>
      <c r="B84" s="4">
        <v>428</v>
      </c>
      <c r="C84" s="4">
        <v>14200</v>
      </c>
      <c r="D84" s="4">
        <v>21000</v>
      </c>
      <c r="E84" s="4"/>
      <c r="F84" s="4"/>
      <c r="G84" s="4"/>
      <c r="H84" s="4"/>
      <c r="I84" s="4"/>
    </row>
    <row r="85" spans="1:9" s="3" customFormat="1" ht="11.4" x14ac:dyDescent="0.2">
      <c r="A85" s="4">
        <v>12</v>
      </c>
      <c r="B85" s="4">
        <v>412</v>
      </c>
      <c r="C85" s="4">
        <v>12220</v>
      </c>
      <c r="D85" s="4">
        <v>14200</v>
      </c>
      <c r="E85" s="4">
        <v>21000</v>
      </c>
      <c r="F85" s="4"/>
      <c r="G85" s="4"/>
      <c r="H85" s="4"/>
      <c r="I85" s="4"/>
    </row>
    <row r="86" spans="1:9" s="3" customFormat="1" ht="11.4" x14ac:dyDescent="0.2">
      <c r="A86" s="4">
        <v>12</v>
      </c>
      <c r="B86" s="4">
        <v>417</v>
      </c>
      <c r="C86" s="4">
        <v>11100</v>
      </c>
      <c r="D86" s="4">
        <v>11210</v>
      </c>
      <c r="E86" s="4">
        <v>14100</v>
      </c>
      <c r="F86" s="4">
        <v>14200</v>
      </c>
      <c r="G86" s="4"/>
      <c r="H86" s="4"/>
      <c r="I86" s="4"/>
    </row>
    <row r="87" spans="1:9" s="3" customFormat="1" ht="11.4" x14ac:dyDescent="0.2">
      <c r="A87" s="4">
        <v>12</v>
      </c>
      <c r="B87" s="4">
        <v>417</v>
      </c>
      <c r="C87" s="4">
        <v>12220</v>
      </c>
      <c r="D87" s="4">
        <v>11100</v>
      </c>
      <c r="E87" s="4">
        <v>11210</v>
      </c>
      <c r="F87" s="4">
        <v>14100</v>
      </c>
      <c r="G87" s="4">
        <v>14200</v>
      </c>
      <c r="H87" s="4"/>
      <c r="I87" s="4"/>
    </row>
    <row r="88" spans="1:9" s="3" customFormat="1" ht="11.4" x14ac:dyDescent="0.2">
      <c r="A88" s="4">
        <v>12</v>
      </c>
      <c r="B88" s="4">
        <v>442</v>
      </c>
      <c r="C88" s="4">
        <v>12100</v>
      </c>
      <c r="D88" s="4">
        <v>11100</v>
      </c>
      <c r="E88" s="4">
        <v>14100</v>
      </c>
      <c r="F88" s="4">
        <v>14200</v>
      </c>
      <c r="G88" s="4"/>
      <c r="H88" s="4"/>
      <c r="I88" s="4"/>
    </row>
    <row r="89" spans="1:9" s="3" customFormat="1" ht="11.4" x14ac:dyDescent="0.2">
      <c r="A89" s="4">
        <v>12</v>
      </c>
      <c r="B89" s="4">
        <v>442</v>
      </c>
      <c r="C89" s="4">
        <v>12220</v>
      </c>
      <c r="D89" s="4">
        <v>12100</v>
      </c>
      <c r="E89" s="4">
        <v>11100</v>
      </c>
      <c r="F89" s="4">
        <v>14100</v>
      </c>
      <c r="G89" s="4">
        <v>14200</v>
      </c>
      <c r="H89" s="4"/>
      <c r="I89" s="4"/>
    </row>
    <row r="90" spans="1:9" s="3" customFormat="1" ht="11.4" x14ac:dyDescent="0.2">
      <c r="A90" s="4">
        <v>11</v>
      </c>
      <c r="B90" s="4">
        <v>402</v>
      </c>
      <c r="C90" s="4">
        <v>12220</v>
      </c>
      <c r="D90" s="4">
        <v>31000</v>
      </c>
      <c r="E90" s="4"/>
      <c r="F90" s="4"/>
      <c r="G90" s="4"/>
      <c r="H90" s="4"/>
      <c r="I90" s="4"/>
    </row>
    <row r="91" spans="1:9" s="3" customFormat="1" ht="11.4" x14ac:dyDescent="0.2">
      <c r="A91" s="4">
        <v>11</v>
      </c>
      <c r="B91" s="4">
        <v>400</v>
      </c>
      <c r="C91" s="4">
        <v>11210</v>
      </c>
      <c r="D91" s="4">
        <v>21000</v>
      </c>
      <c r="E91" s="4">
        <v>23000</v>
      </c>
      <c r="F91" s="4"/>
      <c r="G91" s="4"/>
      <c r="H91" s="4"/>
      <c r="I91" s="4"/>
    </row>
    <row r="92" spans="1:9" s="3" customFormat="1" ht="11.4" x14ac:dyDescent="0.2">
      <c r="A92" s="4">
        <v>11</v>
      </c>
      <c r="B92" s="4">
        <v>397</v>
      </c>
      <c r="C92" s="4">
        <v>12220</v>
      </c>
      <c r="D92" s="4">
        <v>11210</v>
      </c>
      <c r="E92" s="4">
        <v>21000</v>
      </c>
      <c r="F92" s="4">
        <v>23000</v>
      </c>
      <c r="G92" s="4"/>
      <c r="H92" s="4"/>
      <c r="I92" s="4"/>
    </row>
    <row r="93" spans="1:9" s="3" customFormat="1" ht="11.4" x14ac:dyDescent="0.2">
      <c r="A93" s="4">
        <v>11</v>
      </c>
      <c r="B93" s="4">
        <v>380</v>
      </c>
      <c r="C93" s="4">
        <v>14200</v>
      </c>
      <c r="D93" s="4">
        <v>23000</v>
      </c>
      <c r="E93" s="4"/>
      <c r="F93" s="4"/>
      <c r="G93" s="4"/>
      <c r="H93" s="4"/>
      <c r="I93" s="4"/>
    </row>
    <row r="94" spans="1:9" s="3" customFormat="1" ht="11.4" x14ac:dyDescent="0.2">
      <c r="A94" s="4">
        <v>11</v>
      </c>
      <c r="B94" s="4">
        <v>408</v>
      </c>
      <c r="C94" s="4">
        <v>12100</v>
      </c>
      <c r="D94" s="4">
        <v>11210</v>
      </c>
      <c r="E94" s="4">
        <v>14100</v>
      </c>
      <c r="F94" s="4">
        <v>14200</v>
      </c>
      <c r="G94" s="4"/>
      <c r="H94" s="4"/>
      <c r="I94" s="4"/>
    </row>
    <row r="95" spans="1:9" s="3" customFormat="1" ht="11.4" x14ac:dyDescent="0.2">
      <c r="A95" s="4">
        <v>11</v>
      </c>
      <c r="B95" s="4">
        <v>408</v>
      </c>
      <c r="C95" s="4">
        <v>12220</v>
      </c>
      <c r="D95" s="4">
        <v>12100</v>
      </c>
      <c r="E95" s="4">
        <v>11210</v>
      </c>
      <c r="F95" s="4">
        <v>14100</v>
      </c>
      <c r="G95" s="4">
        <v>14200</v>
      </c>
      <c r="H95" s="4"/>
      <c r="I95" s="4"/>
    </row>
    <row r="96" spans="1:9" s="3" customFormat="1" ht="11.4" x14ac:dyDescent="0.2">
      <c r="A96" s="4">
        <v>10</v>
      </c>
      <c r="B96" s="4">
        <v>349</v>
      </c>
      <c r="C96" s="4">
        <v>14100</v>
      </c>
      <c r="D96" s="4">
        <v>50000</v>
      </c>
      <c r="E96" s="4"/>
      <c r="F96" s="4"/>
      <c r="G96" s="4"/>
      <c r="H96" s="4"/>
      <c r="I96" s="4"/>
    </row>
    <row r="97" spans="1:9" s="3" customFormat="1" ht="11.4" x14ac:dyDescent="0.2">
      <c r="A97" s="4">
        <v>10</v>
      </c>
      <c r="B97" s="4">
        <v>365</v>
      </c>
      <c r="C97" s="4">
        <v>12100</v>
      </c>
      <c r="D97" s="4">
        <v>50000</v>
      </c>
      <c r="E97" s="4"/>
      <c r="F97" s="4"/>
      <c r="G97" s="4"/>
      <c r="H97" s="4"/>
      <c r="I97" s="4"/>
    </row>
    <row r="98" spans="1:9" s="3" customFormat="1" ht="11.4" x14ac:dyDescent="0.2">
      <c r="A98" s="4">
        <v>10</v>
      </c>
      <c r="B98" s="4">
        <v>360</v>
      </c>
      <c r="C98" s="4">
        <v>12220</v>
      </c>
      <c r="D98" s="4">
        <v>12100</v>
      </c>
      <c r="E98" s="4">
        <v>50000</v>
      </c>
      <c r="F98" s="4"/>
      <c r="G98" s="4"/>
      <c r="H98" s="4"/>
      <c r="I98" s="4"/>
    </row>
    <row r="99" spans="1:9" s="3" customFormat="1" ht="11.4" x14ac:dyDescent="0.2">
      <c r="A99" s="4">
        <v>10</v>
      </c>
      <c r="B99" s="4">
        <v>343</v>
      </c>
      <c r="C99" s="4">
        <v>21000</v>
      </c>
      <c r="D99" s="4">
        <v>11220</v>
      </c>
      <c r="E99" s="4"/>
      <c r="F99" s="4"/>
      <c r="G99" s="4"/>
      <c r="H99" s="4"/>
      <c r="I99" s="4"/>
    </row>
    <row r="100" spans="1:9" s="3" customFormat="1" ht="11.4" x14ac:dyDescent="0.2">
      <c r="A100" s="4">
        <v>10</v>
      </c>
      <c r="B100" s="4">
        <v>364</v>
      </c>
      <c r="C100" s="4">
        <v>12100</v>
      </c>
      <c r="D100" s="4">
        <v>11210</v>
      </c>
      <c r="E100" s="4">
        <v>11220</v>
      </c>
      <c r="F100" s="4"/>
      <c r="G100" s="4"/>
      <c r="H100" s="4"/>
      <c r="I100" s="4"/>
    </row>
    <row r="101" spans="1:9" s="3" customFormat="1" ht="11.4" x14ac:dyDescent="0.2">
      <c r="A101" s="4">
        <v>10</v>
      </c>
      <c r="B101" s="4">
        <v>362</v>
      </c>
      <c r="C101" s="4">
        <v>12220</v>
      </c>
      <c r="D101" s="4">
        <v>12100</v>
      </c>
      <c r="E101" s="4">
        <v>11210</v>
      </c>
      <c r="F101" s="4">
        <v>11220</v>
      </c>
      <c r="G101" s="4"/>
      <c r="H101" s="4"/>
      <c r="I101" s="4"/>
    </row>
    <row r="102" spans="1:9" s="3" customFormat="1" ht="11.4" x14ac:dyDescent="0.2">
      <c r="A102" s="4">
        <v>10</v>
      </c>
      <c r="B102" s="4">
        <v>365</v>
      </c>
      <c r="C102" s="4">
        <v>12220</v>
      </c>
      <c r="D102" s="4">
        <v>14200</v>
      </c>
      <c r="E102" s="4">
        <v>23000</v>
      </c>
      <c r="F102" s="4"/>
      <c r="G102" s="4"/>
      <c r="H102" s="4"/>
      <c r="I102" s="4"/>
    </row>
    <row r="103" spans="1:9" s="3" customFormat="1" ht="11.4" x14ac:dyDescent="0.2">
      <c r="A103" s="4">
        <v>10</v>
      </c>
      <c r="B103" s="4">
        <v>360</v>
      </c>
      <c r="C103" s="4">
        <v>12100</v>
      </c>
      <c r="D103" s="4">
        <v>11210</v>
      </c>
      <c r="E103" s="4">
        <v>23000</v>
      </c>
      <c r="F103" s="4"/>
      <c r="G103" s="4"/>
      <c r="H103" s="4"/>
      <c r="I103" s="4"/>
    </row>
    <row r="104" spans="1:9" s="3" customFormat="1" ht="11.4" x14ac:dyDescent="0.2">
      <c r="A104" s="4">
        <v>10</v>
      </c>
      <c r="B104" s="4">
        <v>357</v>
      </c>
      <c r="C104" s="4">
        <v>12220</v>
      </c>
      <c r="D104" s="4">
        <v>12100</v>
      </c>
      <c r="E104" s="4">
        <v>11210</v>
      </c>
      <c r="F104" s="4">
        <v>23000</v>
      </c>
      <c r="G104" s="4"/>
      <c r="H104" s="4"/>
      <c r="I104" s="4"/>
    </row>
    <row r="105" spans="1:9" s="3" customFormat="1" ht="11.4" x14ac:dyDescent="0.2">
      <c r="A105" s="4">
        <v>10</v>
      </c>
      <c r="B105" s="4">
        <v>346</v>
      </c>
      <c r="C105" s="4">
        <v>11100</v>
      </c>
      <c r="D105" s="4">
        <v>23000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10</v>
      </c>
      <c r="B106" s="4">
        <v>344</v>
      </c>
      <c r="C106" s="4">
        <v>12220</v>
      </c>
      <c r="D106" s="4">
        <v>11100</v>
      </c>
      <c r="E106" s="4">
        <v>23000</v>
      </c>
      <c r="F106" s="4"/>
      <c r="G106" s="4"/>
      <c r="H106" s="4"/>
      <c r="I106" s="4"/>
    </row>
    <row r="107" spans="1:9" s="3" customFormat="1" ht="11.4" x14ac:dyDescent="0.2">
      <c r="A107" s="4">
        <v>10</v>
      </c>
      <c r="B107" s="4">
        <v>368</v>
      </c>
      <c r="C107" s="4">
        <v>11100</v>
      </c>
      <c r="D107" s="4">
        <v>21000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10</v>
      </c>
      <c r="B108" s="4">
        <v>367</v>
      </c>
      <c r="C108" s="4">
        <v>12220</v>
      </c>
      <c r="D108" s="4">
        <v>11100</v>
      </c>
      <c r="E108" s="4">
        <v>21000</v>
      </c>
      <c r="F108" s="4"/>
      <c r="G108" s="4"/>
      <c r="H108" s="4"/>
      <c r="I108" s="4"/>
    </row>
    <row r="109" spans="1:9" s="3" customFormat="1" ht="11.4" x14ac:dyDescent="0.2">
      <c r="A109" s="4">
        <v>9</v>
      </c>
      <c r="B109" s="4">
        <v>337</v>
      </c>
      <c r="C109" s="4">
        <v>14200</v>
      </c>
      <c r="D109" s="4">
        <v>50000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9</v>
      </c>
      <c r="B110" s="4">
        <v>331</v>
      </c>
      <c r="C110" s="4">
        <v>12220</v>
      </c>
      <c r="D110" s="4">
        <v>14200</v>
      </c>
      <c r="E110" s="4">
        <v>50000</v>
      </c>
      <c r="F110" s="4"/>
      <c r="G110" s="4"/>
      <c r="H110" s="4"/>
      <c r="I110" s="4"/>
    </row>
    <row r="111" spans="1:9" s="3" customFormat="1" ht="11.4" x14ac:dyDescent="0.2">
      <c r="A111" s="4">
        <v>9</v>
      </c>
      <c r="B111" s="4">
        <v>337</v>
      </c>
      <c r="C111" s="4">
        <v>12220</v>
      </c>
      <c r="D111" s="4">
        <v>14100</v>
      </c>
      <c r="E111" s="4">
        <v>50000</v>
      </c>
      <c r="F111" s="4"/>
      <c r="G111" s="4"/>
      <c r="H111" s="4"/>
      <c r="I111" s="4"/>
    </row>
    <row r="112" spans="1:9" s="3" customFormat="1" ht="11.4" x14ac:dyDescent="0.2">
      <c r="A112" s="4">
        <v>9</v>
      </c>
      <c r="B112" s="4">
        <v>302</v>
      </c>
      <c r="C112" s="4">
        <v>11100</v>
      </c>
      <c r="D112" s="4">
        <v>50000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9</v>
      </c>
      <c r="B113" s="4">
        <v>302</v>
      </c>
      <c r="C113" s="4">
        <v>12220</v>
      </c>
      <c r="D113" s="4">
        <v>11100</v>
      </c>
      <c r="E113" s="4">
        <v>50000</v>
      </c>
      <c r="F113" s="4"/>
      <c r="G113" s="4"/>
      <c r="H113" s="4"/>
      <c r="I113" s="4"/>
    </row>
    <row r="114" spans="1:9" s="3" customFormat="1" ht="11.4" x14ac:dyDescent="0.2">
      <c r="A114" s="4">
        <v>9</v>
      </c>
      <c r="B114" s="4">
        <v>336</v>
      </c>
      <c r="C114" s="4">
        <v>12220</v>
      </c>
      <c r="D114" s="4">
        <v>21000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9</v>
      </c>
      <c r="B115" s="4">
        <v>309</v>
      </c>
      <c r="C115" s="4">
        <v>11100</v>
      </c>
      <c r="D115" s="4">
        <v>11220</v>
      </c>
      <c r="E115" s="4"/>
      <c r="F115" s="4"/>
      <c r="G115" s="4"/>
      <c r="H115" s="4"/>
      <c r="I115" s="4"/>
    </row>
    <row r="116" spans="1:9" s="3" customFormat="1" ht="11.4" x14ac:dyDescent="0.2">
      <c r="A116" s="4">
        <v>9</v>
      </c>
      <c r="B116" s="4">
        <v>305</v>
      </c>
      <c r="C116" s="4">
        <v>12220</v>
      </c>
      <c r="D116" s="4">
        <v>11100</v>
      </c>
      <c r="E116" s="4">
        <v>11220</v>
      </c>
      <c r="F116" s="4"/>
      <c r="G116" s="4"/>
      <c r="H116" s="4"/>
      <c r="I116" s="4"/>
    </row>
    <row r="117" spans="1:9" s="3" customFormat="1" ht="11.4" x14ac:dyDescent="0.2">
      <c r="A117" s="4">
        <v>9</v>
      </c>
      <c r="B117" s="4">
        <v>306</v>
      </c>
      <c r="C117" s="4">
        <v>14200</v>
      </c>
      <c r="D117" s="4">
        <v>21000</v>
      </c>
      <c r="E117" s="4">
        <v>23000</v>
      </c>
      <c r="F117" s="4"/>
      <c r="G117" s="4"/>
      <c r="H117" s="4"/>
      <c r="I117" s="4"/>
    </row>
    <row r="118" spans="1:9" s="3" customFormat="1" ht="11.4" x14ac:dyDescent="0.2">
      <c r="A118" s="4">
        <v>9</v>
      </c>
      <c r="B118" s="4">
        <v>311</v>
      </c>
      <c r="C118" s="4">
        <v>11100</v>
      </c>
      <c r="D118" s="4">
        <v>11210</v>
      </c>
      <c r="E118" s="4">
        <v>23000</v>
      </c>
      <c r="F118" s="4"/>
      <c r="G118" s="4"/>
      <c r="H118" s="4"/>
      <c r="I118" s="4"/>
    </row>
    <row r="119" spans="1:9" s="3" customFormat="1" ht="11.4" x14ac:dyDescent="0.2">
      <c r="A119" s="4">
        <v>9</v>
      </c>
      <c r="B119" s="4">
        <v>309</v>
      </c>
      <c r="C119" s="4">
        <v>12220</v>
      </c>
      <c r="D119" s="4">
        <v>11100</v>
      </c>
      <c r="E119" s="4">
        <v>11210</v>
      </c>
      <c r="F119" s="4">
        <v>23000</v>
      </c>
      <c r="G119" s="4"/>
      <c r="H119" s="4"/>
      <c r="I119" s="4"/>
    </row>
    <row r="120" spans="1:9" s="3" customFormat="1" ht="11.4" x14ac:dyDescent="0.2">
      <c r="A120" s="4">
        <v>9</v>
      </c>
      <c r="B120" s="4">
        <v>326</v>
      </c>
      <c r="C120" s="4">
        <v>12100</v>
      </c>
      <c r="D120" s="4">
        <v>14200</v>
      </c>
      <c r="E120" s="4">
        <v>21000</v>
      </c>
      <c r="F120" s="4"/>
      <c r="G120" s="4"/>
      <c r="H120" s="4"/>
      <c r="I120" s="4"/>
    </row>
    <row r="121" spans="1:9" s="3" customFormat="1" ht="11.4" x14ac:dyDescent="0.2">
      <c r="A121" s="4">
        <v>9</v>
      </c>
      <c r="B121" s="4">
        <v>323</v>
      </c>
      <c r="C121" s="4">
        <v>12220</v>
      </c>
      <c r="D121" s="4">
        <v>12100</v>
      </c>
      <c r="E121" s="4">
        <v>14200</v>
      </c>
      <c r="F121" s="4">
        <v>21000</v>
      </c>
      <c r="G121" s="4"/>
      <c r="H121" s="4"/>
      <c r="I121" s="4"/>
    </row>
    <row r="122" spans="1:9" s="3" customFormat="1" ht="11.4" x14ac:dyDescent="0.2">
      <c r="A122" s="4">
        <v>9</v>
      </c>
      <c r="B122" s="4">
        <v>334</v>
      </c>
      <c r="C122" s="4">
        <v>11100</v>
      </c>
      <c r="D122" s="4">
        <v>11210</v>
      </c>
      <c r="E122" s="4">
        <v>21000</v>
      </c>
      <c r="F122" s="4"/>
      <c r="G122" s="4"/>
      <c r="H122" s="4"/>
      <c r="I122" s="4"/>
    </row>
    <row r="123" spans="1:9" s="3" customFormat="1" ht="11.4" x14ac:dyDescent="0.2">
      <c r="A123" s="4">
        <v>9</v>
      </c>
      <c r="B123" s="4">
        <v>333</v>
      </c>
      <c r="C123" s="4">
        <v>12220</v>
      </c>
      <c r="D123" s="4">
        <v>11100</v>
      </c>
      <c r="E123" s="4">
        <v>11210</v>
      </c>
      <c r="F123" s="4">
        <v>21000</v>
      </c>
      <c r="G123" s="4"/>
      <c r="H123" s="4"/>
      <c r="I123" s="4"/>
    </row>
    <row r="124" spans="1:9" s="3" customFormat="1" ht="11.4" x14ac:dyDescent="0.2">
      <c r="A124" s="4">
        <v>9</v>
      </c>
      <c r="B124" s="4">
        <v>335</v>
      </c>
      <c r="C124" s="4">
        <v>12100</v>
      </c>
      <c r="D124" s="4">
        <v>11100</v>
      </c>
      <c r="E124" s="4">
        <v>11210</v>
      </c>
      <c r="F124" s="4">
        <v>14100</v>
      </c>
      <c r="G124" s="4">
        <v>14200</v>
      </c>
      <c r="H124" s="4"/>
      <c r="I124" s="4"/>
    </row>
    <row r="125" spans="1:9" s="3" customFormat="1" ht="11.4" x14ac:dyDescent="0.2">
      <c r="A125" s="4">
        <v>9</v>
      </c>
      <c r="B125" s="4">
        <v>335</v>
      </c>
      <c r="C125" s="4">
        <v>12220</v>
      </c>
      <c r="D125" s="4">
        <v>12100</v>
      </c>
      <c r="E125" s="4">
        <v>11100</v>
      </c>
      <c r="F125" s="4">
        <v>11210</v>
      </c>
      <c r="G125" s="4">
        <v>14100</v>
      </c>
      <c r="H125" s="4">
        <v>14200</v>
      </c>
      <c r="I125" s="4"/>
    </row>
    <row r="126" spans="1:9" s="3" customFormat="1" ht="11.4" x14ac:dyDescent="0.2">
      <c r="A126" s="4">
        <v>8</v>
      </c>
      <c r="B126" s="4">
        <v>284</v>
      </c>
      <c r="C126" s="4">
        <v>11230</v>
      </c>
      <c r="D126" s="4"/>
      <c r="E126" s="4"/>
      <c r="F126" s="4"/>
      <c r="G126" s="4"/>
      <c r="H126" s="4"/>
      <c r="I126" s="4"/>
    </row>
    <row r="127" spans="1:9" s="3" customFormat="1" ht="11.4" x14ac:dyDescent="0.2">
      <c r="A127" s="4">
        <v>8</v>
      </c>
      <c r="B127" s="4">
        <v>280</v>
      </c>
      <c r="C127" s="4">
        <v>12220</v>
      </c>
      <c r="D127" s="4">
        <v>11230</v>
      </c>
      <c r="E127" s="4"/>
      <c r="F127" s="4"/>
      <c r="G127" s="4"/>
      <c r="H127" s="4"/>
      <c r="I127" s="4"/>
    </row>
    <row r="128" spans="1:9" s="3" customFormat="1" ht="11.4" x14ac:dyDescent="0.2">
      <c r="A128" s="4">
        <v>8</v>
      </c>
      <c r="B128" s="4">
        <v>294</v>
      </c>
      <c r="C128" s="4">
        <v>21000</v>
      </c>
      <c r="D128" s="4">
        <v>31000</v>
      </c>
      <c r="E128" s="4"/>
      <c r="F128" s="4"/>
      <c r="G128" s="4"/>
      <c r="H128" s="4"/>
      <c r="I128" s="4"/>
    </row>
    <row r="129" spans="1:9" s="3" customFormat="1" ht="11.4" x14ac:dyDescent="0.2">
      <c r="A129" s="4">
        <v>8</v>
      </c>
      <c r="B129" s="4">
        <v>267</v>
      </c>
      <c r="C129" s="4">
        <v>12220</v>
      </c>
      <c r="D129" s="4">
        <v>21000</v>
      </c>
      <c r="E129" s="4">
        <v>31000</v>
      </c>
      <c r="F129" s="4"/>
      <c r="G129" s="4"/>
      <c r="H129" s="4"/>
      <c r="I129" s="4"/>
    </row>
    <row r="130" spans="1:9" s="3" customFormat="1" ht="11.4" x14ac:dyDescent="0.2">
      <c r="A130" s="4">
        <v>8</v>
      </c>
      <c r="B130" s="4">
        <v>271</v>
      </c>
      <c r="C130" s="4">
        <v>12100</v>
      </c>
      <c r="D130" s="4">
        <v>14100</v>
      </c>
      <c r="E130" s="4">
        <v>50000</v>
      </c>
      <c r="F130" s="4"/>
      <c r="G130" s="4"/>
      <c r="H130" s="4"/>
      <c r="I130" s="4"/>
    </row>
    <row r="131" spans="1:9" s="3" customFormat="1" ht="11.4" x14ac:dyDescent="0.2">
      <c r="A131" s="4">
        <v>8</v>
      </c>
      <c r="B131" s="4">
        <v>271</v>
      </c>
      <c r="C131" s="4">
        <v>11210</v>
      </c>
      <c r="D131" s="4">
        <v>50000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8</v>
      </c>
      <c r="B132" s="4">
        <v>271</v>
      </c>
      <c r="C132" s="4">
        <v>12220</v>
      </c>
      <c r="D132" s="4">
        <v>11210</v>
      </c>
      <c r="E132" s="4">
        <v>50000</v>
      </c>
      <c r="F132" s="4"/>
      <c r="G132" s="4"/>
      <c r="H132" s="4"/>
      <c r="I132" s="4"/>
    </row>
    <row r="133" spans="1:9" s="3" customFormat="1" ht="11.4" x14ac:dyDescent="0.2">
      <c r="A133" s="4">
        <v>8</v>
      </c>
      <c r="B133" s="4">
        <v>294</v>
      </c>
      <c r="C133" s="4">
        <v>23000</v>
      </c>
      <c r="D133" s="4">
        <v>11220</v>
      </c>
      <c r="E133" s="4"/>
      <c r="F133" s="4"/>
      <c r="G133" s="4"/>
      <c r="H133" s="4"/>
      <c r="I133" s="4"/>
    </row>
    <row r="134" spans="1:9" s="3" customFormat="1" ht="11.4" x14ac:dyDescent="0.2">
      <c r="A134" s="4">
        <v>8</v>
      </c>
      <c r="B134" s="4">
        <v>287</v>
      </c>
      <c r="C134" s="4">
        <v>12220</v>
      </c>
      <c r="D134" s="4">
        <v>23000</v>
      </c>
      <c r="E134" s="4">
        <v>11220</v>
      </c>
      <c r="F134" s="4"/>
      <c r="G134" s="4"/>
      <c r="H134" s="4"/>
      <c r="I134" s="4"/>
    </row>
    <row r="135" spans="1:9" s="3" customFormat="1" ht="11.4" x14ac:dyDescent="0.2">
      <c r="A135" s="4">
        <v>8</v>
      </c>
      <c r="B135" s="4">
        <v>292</v>
      </c>
      <c r="C135" s="4">
        <v>14200</v>
      </c>
      <c r="D135" s="4">
        <v>11220</v>
      </c>
      <c r="E135" s="4"/>
      <c r="F135" s="4"/>
      <c r="G135" s="4"/>
      <c r="H135" s="4"/>
      <c r="I135" s="4"/>
    </row>
    <row r="136" spans="1:9" s="3" customFormat="1" ht="11.4" x14ac:dyDescent="0.2">
      <c r="A136" s="4">
        <v>8</v>
      </c>
      <c r="B136" s="4">
        <v>291</v>
      </c>
      <c r="C136" s="4">
        <v>12220</v>
      </c>
      <c r="D136" s="4">
        <v>14200</v>
      </c>
      <c r="E136" s="4">
        <v>11220</v>
      </c>
      <c r="F136" s="4"/>
      <c r="G136" s="4"/>
      <c r="H136" s="4"/>
      <c r="I136" s="4"/>
    </row>
    <row r="137" spans="1:9" s="3" customFormat="1" ht="11.4" x14ac:dyDescent="0.2">
      <c r="A137" s="4">
        <v>8</v>
      </c>
      <c r="B137" s="4">
        <v>293</v>
      </c>
      <c r="C137" s="4">
        <v>11100</v>
      </c>
      <c r="D137" s="4">
        <v>11210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8</v>
      </c>
      <c r="B138" s="4">
        <v>289</v>
      </c>
      <c r="C138" s="4">
        <v>12220</v>
      </c>
      <c r="D138" s="4">
        <v>11100</v>
      </c>
      <c r="E138" s="4">
        <v>11210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8</v>
      </c>
      <c r="B139" s="4">
        <v>291</v>
      </c>
      <c r="C139" s="4">
        <v>12220</v>
      </c>
      <c r="D139" s="4">
        <v>14200</v>
      </c>
      <c r="E139" s="4">
        <v>21000</v>
      </c>
      <c r="F139" s="4">
        <v>23000</v>
      </c>
      <c r="G139" s="4"/>
      <c r="H139" s="4"/>
      <c r="I139" s="4"/>
    </row>
    <row r="140" spans="1:9" s="3" customFormat="1" ht="11.4" x14ac:dyDescent="0.2">
      <c r="A140" s="4">
        <v>8</v>
      </c>
      <c r="B140" s="4">
        <v>268</v>
      </c>
      <c r="C140" s="4">
        <v>12100</v>
      </c>
      <c r="D140" s="4">
        <v>11210</v>
      </c>
      <c r="E140" s="4">
        <v>21000</v>
      </c>
      <c r="F140" s="4">
        <v>23000</v>
      </c>
      <c r="G140" s="4"/>
      <c r="H140" s="4"/>
      <c r="I140" s="4"/>
    </row>
    <row r="141" spans="1:9" s="3" customFormat="1" ht="11.4" x14ac:dyDescent="0.2">
      <c r="A141" s="4">
        <v>8</v>
      </c>
      <c r="B141" s="4">
        <v>276</v>
      </c>
      <c r="C141" s="4">
        <v>12100</v>
      </c>
      <c r="D141" s="4">
        <v>14200</v>
      </c>
      <c r="E141" s="4">
        <v>23000</v>
      </c>
      <c r="F141" s="4"/>
      <c r="G141" s="4"/>
      <c r="H141" s="4"/>
      <c r="I141" s="4"/>
    </row>
    <row r="142" spans="1:9" s="3" customFormat="1" ht="11.4" x14ac:dyDescent="0.2">
      <c r="A142" s="4">
        <v>8</v>
      </c>
      <c r="B142" s="4">
        <v>274</v>
      </c>
      <c r="C142" s="4">
        <v>12220</v>
      </c>
      <c r="D142" s="4">
        <v>12100</v>
      </c>
      <c r="E142" s="4">
        <v>14200</v>
      </c>
      <c r="F142" s="4">
        <v>23000</v>
      </c>
      <c r="G142" s="4"/>
      <c r="H142" s="4"/>
      <c r="I142" s="4"/>
    </row>
    <row r="143" spans="1:9" s="3" customFormat="1" ht="11.4" x14ac:dyDescent="0.2">
      <c r="A143" s="4">
        <v>8</v>
      </c>
      <c r="B143" s="4">
        <v>270</v>
      </c>
      <c r="C143" s="4">
        <v>11210</v>
      </c>
      <c r="D143" s="4">
        <v>14200</v>
      </c>
      <c r="E143" s="4">
        <v>21000</v>
      </c>
      <c r="F143" s="4"/>
      <c r="G143" s="4"/>
      <c r="H143" s="4"/>
      <c r="I143" s="4"/>
    </row>
    <row r="144" spans="1:9" s="3" customFormat="1" ht="11.4" x14ac:dyDescent="0.2">
      <c r="A144" s="4">
        <v>8</v>
      </c>
      <c r="B144" s="4">
        <v>269</v>
      </c>
      <c r="C144" s="4">
        <v>12220</v>
      </c>
      <c r="D144" s="4">
        <v>11210</v>
      </c>
      <c r="E144" s="4">
        <v>14200</v>
      </c>
      <c r="F144" s="4">
        <v>21000</v>
      </c>
      <c r="G144" s="4"/>
      <c r="H144" s="4"/>
      <c r="I144" s="4"/>
    </row>
    <row r="145" spans="1:9" s="3" customFormat="1" ht="11.4" x14ac:dyDescent="0.2">
      <c r="A145" s="4">
        <v>8</v>
      </c>
      <c r="B145" s="4">
        <v>284</v>
      </c>
      <c r="C145" s="4">
        <v>14100</v>
      </c>
      <c r="D145" s="4">
        <v>21000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8</v>
      </c>
      <c r="B146" s="4">
        <v>273</v>
      </c>
      <c r="C146" s="4">
        <v>12220</v>
      </c>
      <c r="D146" s="4">
        <v>14100</v>
      </c>
      <c r="E146" s="4">
        <v>21000</v>
      </c>
      <c r="F146" s="4"/>
      <c r="G146" s="4"/>
      <c r="H146" s="4"/>
      <c r="I146" s="4"/>
    </row>
    <row r="147" spans="1:9" s="3" customFormat="1" ht="11.4" x14ac:dyDescent="0.2">
      <c r="A147" s="4">
        <v>8</v>
      </c>
      <c r="B147" s="4">
        <v>273</v>
      </c>
      <c r="C147" s="4">
        <v>12100</v>
      </c>
      <c r="D147" s="4">
        <v>11100</v>
      </c>
      <c r="E147" s="4">
        <v>21000</v>
      </c>
      <c r="F147" s="4"/>
      <c r="G147" s="4"/>
      <c r="H147" s="4"/>
      <c r="I147" s="4"/>
    </row>
    <row r="148" spans="1:9" s="3" customFormat="1" ht="11.4" x14ac:dyDescent="0.2">
      <c r="A148" s="4">
        <v>8</v>
      </c>
      <c r="B148" s="4">
        <v>272</v>
      </c>
      <c r="C148" s="4">
        <v>12220</v>
      </c>
      <c r="D148" s="4">
        <v>12100</v>
      </c>
      <c r="E148" s="4">
        <v>11100</v>
      </c>
      <c r="F148" s="4">
        <v>21000</v>
      </c>
      <c r="G148" s="4"/>
      <c r="H148" s="4"/>
      <c r="I148" s="4"/>
    </row>
    <row r="149" spans="1:9" s="3" customFormat="1" ht="11.4" x14ac:dyDescent="0.2">
      <c r="A149" s="4">
        <v>7</v>
      </c>
      <c r="B149" s="4">
        <v>257</v>
      </c>
      <c r="C149" s="4">
        <v>23000</v>
      </c>
      <c r="D149" s="4">
        <v>31000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7</v>
      </c>
      <c r="B150" s="4">
        <v>245</v>
      </c>
      <c r="C150" s="4">
        <v>11210</v>
      </c>
      <c r="D150" s="4">
        <v>31000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7</v>
      </c>
      <c r="B151" s="4">
        <v>244</v>
      </c>
      <c r="C151" s="4">
        <v>12220</v>
      </c>
      <c r="D151" s="4">
        <v>11210</v>
      </c>
      <c r="E151" s="4">
        <v>31000</v>
      </c>
      <c r="F151" s="4"/>
      <c r="G151" s="4"/>
      <c r="H151" s="4"/>
      <c r="I151" s="4"/>
    </row>
    <row r="152" spans="1:9" s="3" customFormat="1" ht="11.4" x14ac:dyDescent="0.2">
      <c r="A152" s="4">
        <v>7</v>
      </c>
      <c r="B152" s="4">
        <v>251</v>
      </c>
      <c r="C152" s="4">
        <v>14100</v>
      </c>
      <c r="D152" s="4">
        <v>14200</v>
      </c>
      <c r="E152" s="4">
        <v>50000</v>
      </c>
      <c r="F152" s="4"/>
      <c r="G152" s="4"/>
      <c r="H152" s="4"/>
      <c r="I152" s="4"/>
    </row>
    <row r="153" spans="1:9" s="3" customFormat="1" ht="11.4" x14ac:dyDescent="0.2">
      <c r="A153" s="4">
        <v>7</v>
      </c>
      <c r="B153" s="4">
        <v>246</v>
      </c>
      <c r="C153" s="4">
        <v>12220</v>
      </c>
      <c r="D153" s="4">
        <v>14100</v>
      </c>
      <c r="E153" s="4">
        <v>14200</v>
      </c>
      <c r="F153" s="4">
        <v>50000</v>
      </c>
      <c r="G153" s="4"/>
      <c r="H153" s="4"/>
      <c r="I153" s="4"/>
    </row>
    <row r="154" spans="1:9" s="3" customFormat="1" ht="11.4" x14ac:dyDescent="0.2">
      <c r="A154" s="4">
        <v>7</v>
      </c>
      <c r="B154" s="4">
        <v>232</v>
      </c>
      <c r="C154" s="4">
        <v>11100</v>
      </c>
      <c r="D154" s="4">
        <v>14200</v>
      </c>
      <c r="E154" s="4">
        <v>50000</v>
      </c>
      <c r="F154" s="4"/>
      <c r="G154" s="4"/>
      <c r="H154" s="4"/>
      <c r="I154" s="4"/>
    </row>
    <row r="155" spans="1:9" s="3" customFormat="1" ht="11.4" x14ac:dyDescent="0.2">
      <c r="A155" s="4">
        <v>7</v>
      </c>
      <c r="B155" s="4">
        <v>232</v>
      </c>
      <c r="C155" s="4">
        <v>12220</v>
      </c>
      <c r="D155" s="4">
        <v>11100</v>
      </c>
      <c r="E155" s="4">
        <v>14200</v>
      </c>
      <c r="F155" s="4">
        <v>50000</v>
      </c>
      <c r="G155" s="4"/>
      <c r="H155" s="4"/>
      <c r="I155" s="4"/>
    </row>
    <row r="156" spans="1:9" s="3" customFormat="1" ht="11.4" x14ac:dyDescent="0.2">
      <c r="A156" s="4">
        <v>7</v>
      </c>
      <c r="B156" s="4">
        <v>260</v>
      </c>
      <c r="C156" s="4">
        <v>12100</v>
      </c>
      <c r="D156" s="4">
        <v>14200</v>
      </c>
      <c r="E156" s="4">
        <v>50000</v>
      </c>
      <c r="F156" s="4"/>
      <c r="G156" s="4"/>
      <c r="H156" s="4"/>
      <c r="I156" s="4"/>
    </row>
    <row r="157" spans="1:9" s="3" customFormat="1" ht="11.4" x14ac:dyDescent="0.2">
      <c r="A157" s="4">
        <v>7</v>
      </c>
      <c r="B157" s="4">
        <v>259</v>
      </c>
      <c r="C157" s="4">
        <v>12220</v>
      </c>
      <c r="D157" s="4">
        <v>12100</v>
      </c>
      <c r="E157" s="4">
        <v>14200</v>
      </c>
      <c r="F157" s="4">
        <v>50000</v>
      </c>
      <c r="G157" s="4"/>
      <c r="H157" s="4"/>
      <c r="I157" s="4"/>
    </row>
    <row r="158" spans="1:9" s="3" customFormat="1" ht="11.4" x14ac:dyDescent="0.2">
      <c r="A158" s="4">
        <v>7</v>
      </c>
      <c r="B158" s="4">
        <v>243</v>
      </c>
      <c r="C158" s="4">
        <v>11100</v>
      </c>
      <c r="D158" s="4">
        <v>14100</v>
      </c>
      <c r="E158" s="4">
        <v>50000</v>
      </c>
      <c r="F158" s="4"/>
      <c r="G158" s="4"/>
      <c r="H158" s="4"/>
      <c r="I158" s="4"/>
    </row>
    <row r="159" spans="1:9" s="3" customFormat="1" ht="11.4" x14ac:dyDescent="0.2">
      <c r="A159" s="4">
        <v>7</v>
      </c>
      <c r="B159" s="4">
        <v>243</v>
      </c>
      <c r="C159" s="4">
        <v>12220</v>
      </c>
      <c r="D159" s="4">
        <v>11100</v>
      </c>
      <c r="E159" s="4">
        <v>14100</v>
      </c>
      <c r="F159" s="4">
        <v>50000</v>
      </c>
      <c r="G159" s="4"/>
      <c r="H159" s="4"/>
      <c r="I159" s="4"/>
    </row>
    <row r="160" spans="1:9" s="3" customFormat="1" ht="11.4" x14ac:dyDescent="0.2">
      <c r="A160" s="4">
        <v>7</v>
      </c>
      <c r="B160" s="4">
        <v>266</v>
      </c>
      <c r="C160" s="4">
        <v>12220</v>
      </c>
      <c r="D160" s="4">
        <v>12100</v>
      </c>
      <c r="E160" s="4">
        <v>14100</v>
      </c>
      <c r="F160" s="4">
        <v>50000</v>
      </c>
      <c r="G160" s="4"/>
      <c r="H160" s="4"/>
      <c r="I160" s="4"/>
    </row>
    <row r="161" spans="1:9" s="3" customFormat="1" ht="11.4" x14ac:dyDescent="0.2">
      <c r="A161" s="4">
        <v>7</v>
      </c>
      <c r="B161" s="4">
        <v>239</v>
      </c>
      <c r="C161" s="4">
        <v>12100</v>
      </c>
      <c r="D161" s="4">
        <v>11100</v>
      </c>
      <c r="E161" s="4">
        <v>50000</v>
      </c>
      <c r="F161" s="4"/>
      <c r="G161" s="4"/>
      <c r="H161" s="4"/>
      <c r="I161" s="4"/>
    </row>
    <row r="162" spans="1:9" s="3" customFormat="1" ht="11.4" x14ac:dyDescent="0.2">
      <c r="A162" s="4">
        <v>7</v>
      </c>
      <c r="B162" s="4">
        <v>239</v>
      </c>
      <c r="C162" s="4">
        <v>12220</v>
      </c>
      <c r="D162" s="4">
        <v>12100</v>
      </c>
      <c r="E162" s="4">
        <v>11100</v>
      </c>
      <c r="F162" s="4">
        <v>50000</v>
      </c>
      <c r="G162" s="4"/>
      <c r="H162" s="4"/>
      <c r="I162" s="4"/>
    </row>
    <row r="163" spans="1:9" s="3" customFormat="1" ht="11.4" x14ac:dyDescent="0.2">
      <c r="A163" s="4">
        <v>7</v>
      </c>
      <c r="B163" s="4">
        <v>250</v>
      </c>
      <c r="C163" s="4">
        <v>21000</v>
      </c>
      <c r="D163" s="4">
        <v>23000</v>
      </c>
      <c r="E163" s="4">
        <v>11220</v>
      </c>
      <c r="F163" s="4"/>
      <c r="G163" s="4"/>
      <c r="H163" s="4"/>
      <c r="I163" s="4"/>
    </row>
    <row r="164" spans="1:9" s="3" customFormat="1" ht="11.4" x14ac:dyDescent="0.2">
      <c r="A164" s="4">
        <v>7</v>
      </c>
      <c r="B164" s="4">
        <v>244</v>
      </c>
      <c r="C164" s="4">
        <v>12220</v>
      </c>
      <c r="D164" s="4">
        <v>21000</v>
      </c>
      <c r="E164" s="4">
        <v>23000</v>
      </c>
      <c r="F164" s="4">
        <v>11220</v>
      </c>
      <c r="G164" s="4"/>
      <c r="H164" s="4"/>
      <c r="I164" s="4"/>
    </row>
    <row r="165" spans="1:9" s="3" customFormat="1" ht="11.4" x14ac:dyDescent="0.2">
      <c r="A165" s="4">
        <v>7</v>
      </c>
      <c r="B165" s="4">
        <v>252</v>
      </c>
      <c r="C165" s="4">
        <v>11210</v>
      </c>
      <c r="D165" s="4">
        <v>21000</v>
      </c>
      <c r="E165" s="4">
        <v>11220</v>
      </c>
      <c r="F165" s="4"/>
      <c r="G165" s="4"/>
      <c r="H165" s="4"/>
      <c r="I165" s="4"/>
    </row>
    <row r="166" spans="1:9" s="3" customFormat="1" ht="11.4" x14ac:dyDescent="0.2">
      <c r="A166" s="4">
        <v>7</v>
      </c>
      <c r="B166" s="4">
        <v>251</v>
      </c>
      <c r="C166" s="4">
        <v>12220</v>
      </c>
      <c r="D166" s="4">
        <v>11210</v>
      </c>
      <c r="E166" s="4">
        <v>21000</v>
      </c>
      <c r="F166" s="4">
        <v>11220</v>
      </c>
      <c r="G166" s="4"/>
      <c r="H166" s="4"/>
      <c r="I166" s="4"/>
    </row>
    <row r="167" spans="1:9" s="3" customFormat="1" ht="11.4" x14ac:dyDescent="0.2">
      <c r="A167" s="4">
        <v>7</v>
      </c>
      <c r="B167" s="4">
        <v>240</v>
      </c>
      <c r="C167" s="4">
        <v>11210</v>
      </c>
      <c r="D167" s="4">
        <v>14200</v>
      </c>
      <c r="E167" s="4">
        <v>11220</v>
      </c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240</v>
      </c>
      <c r="C168" s="4">
        <v>12220</v>
      </c>
      <c r="D168" s="4">
        <v>11210</v>
      </c>
      <c r="E168" s="4">
        <v>14200</v>
      </c>
      <c r="F168" s="4">
        <v>11220</v>
      </c>
      <c r="G168" s="4"/>
      <c r="H168" s="4"/>
      <c r="I168" s="4"/>
    </row>
    <row r="169" spans="1:9" s="3" customFormat="1" ht="11.4" x14ac:dyDescent="0.2">
      <c r="A169" s="4">
        <v>7</v>
      </c>
      <c r="B169" s="4">
        <v>252</v>
      </c>
      <c r="C169" s="4">
        <v>14100</v>
      </c>
      <c r="D169" s="4">
        <v>11220</v>
      </c>
      <c r="E169" s="4"/>
      <c r="F169" s="4"/>
      <c r="G169" s="4"/>
      <c r="H169" s="4"/>
      <c r="I169" s="4"/>
    </row>
    <row r="170" spans="1:9" s="3" customFormat="1" ht="11.4" x14ac:dyDescent="0.2">
      <c r="A170" s="4">
        <v>7</v>
      </c>
      <c r="B170" s="4">
        <v>233</v>
      </c>
      <c r="C170" s="4">
        <v>11210</v>
      </c>
      <c r="D170" s="4">
        <v>14100</v>
      </c>
      <c r="E170" s="4">
        <v>11220</v>
      </c>
      <c r="F170" s="4"/>
      <c r="G170" s="4"/>
      <c r="H170" s="4"/>
      <c r="I170" s="4"/>
    </row>
    <row r="171" spans="1:9" s="3" customFormat="1" ht="11.4" x14ac:dyDescent="0.2">
      <c r="A171" s="4">
        <v>7</v>
      </c>
      <c r="B171" s="4">
        <v>245</v>
      </c>
      <c r="C171" s="4">
        <v>12220</v>
      </c>
      <c r="D171" s="4">
        <v>14100</v>
      </c>
      <c r="E171" s="4">
        <v>11220</v>
      </c>
      <c r="F171" s="4"/>
      <c r="G171" s="4"/>
      <c r="H171" s="4"/>
      <c r="I171" s="4"/>
    </row>
    <row r="172" spans="1:9" s="3" customFormat="1" ht="11.4" x14ac:dyDescent="0.2">
      <c r="A172" s="4">
        <v>7</v>
      </c>
      <c r="B172" s="4">
        <v>266</v>
      </c>
      <c r="C172" s="4">
        <v>12220</v>
      </c>
      <c r="D172" s="4">
        <v>12100</v>
      </c>
      <c r="E172" s="4">
        <v>11210</v>
      </c>
      <c r="F172" s="4">
        <v>21000</v>
      </c>
      <c r="G172" s="4">
        <v>23000</v>
      </c>
      <c r="H172" s="4"/>
      <c r="I172" s="4"/>
    </row>
    <row r="173" spans="1:9" s="3" customFormat="1" ht="11.4" x14ac:dyDescent="0.2">
      <c r="A173" s="4">
        <v>7</v>
      </c>
      <c r="B173" s="4">
        <v>241</v>
      </c>
      <c r="C173" s="4">
        <v>11210</v>
      </c>
      <c r="D173" s="4">
        <v>14200</v>
      </c>
      <c r="E173" s="4">
        <v>23000</v>
      </c>
      <c r="F173" s="4"/>
      <c r="G173" s="4"/>
      <c r="H173" s="4"/>
      <c r="I173" s="4"/>
    </row>
    <row r="174" spans="1:9" s="3" customFormat="1" ht="11.4" x14ac:dyDescent="0.2">
      <c r="A174" s="4">
        <v>7</v>
      </c>
      <c r="B174" s="4">
        <v>240</v>
      </c>
      <c r="C174" s="4">
        <v>12220</v>
      </c>
      <c r="D174" s="4">
        <v>11210</v>
      </c>
      <c r="E174" s="4">
        <v>14200</v>
      </c>
      <c r="F174" s="4">
        <v>23000</v>
      </c>
      <c r="G174" s="4"/>
      <c r="H174" s="4"/>
      <c r="I174" s="4"/>
    </row>
    <row r="175" spans="1:9" s="3" customFormat="1" ht="11.4" x14ac:dyDescent="0.2">
      <c r="A175" s="4">
        <v>7</v>
      </c>
      <c r="B175" s="4">
        <v>247</v>
      </c>
      <c r="C175" s="4">
        <v>14100</v>
      </c>
      <c r="D175" s="4">
        <v>23000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7</v>
      </c>
      <c r="B176" s="4">
        <v>236</v>
      </c>
      <c r="C176" s="4">
        <v>12220</v>
      </c>
      <c r="D176" s="4">
        <v>14100</v>
      </c>
      <c r="E176" s="4">
        <v>23000</v>
      </c>
      <c r="F176" s="4"/>
      <c r="G176" s="4"/>
      <c r="H176" s="4"/>
      <c r="I176" s="4"/>
    </row>
    <row r="177" spans="1:9" s="3" customFormat="1" ht="11.4" x14ac:dyDescent="0.2">
      <c r="A177" s="4">
        <v>7</v>
      </c>
      <c r="B177" s="4">
        <v>231</v>
      </c>
      <c r="C177" s="4">
        <v>12100</v>
      </c>
      <c r="D177" s="4">
        <v>11100</v>
      </c>
      <c r="E177" s="4">
        <v>11210</v>
      </c>
      <c r="F177" s="4">
        <v>23000</v>
      </c>
      <c r="G177" s="4"/>
      <c r="H177" s="4"/>
      <c r="I177" s="4"/>
    </row>
    <row r="178" spans="1:9" s="3" customFormat="1" ht="11.4" x14ac:dyDescent="0.2">
      <c r="A178" s="4">
        <v>7</v>
      </c>
      <c r="B178" s="4">
        <v>265</v>
      </c>
      <c r="C178" s="4">
        <v>12100</v>
      </c>
      <c r="D178" s="4">
        <v>11100</v>
      </c>
      <c r="E178" s="4">
        <v>23000</v>
      </c>
      <c r="F178" s="4"/>
      <c r="G178" s="4"/>
      <c r="H178" s="4"/>
      <c r="I178" s="4"/>
    </row>
    <row r="179" spans="1:9" s="3" customFormat="1" ht="11.4" x14ac:dyDescent="0.2">
      <c r="A179" s="4">
        <v>7</v>
      </c>
      <c r="B179" s="4">
        <v>263</v>
      </c>
      <c r="C179" s="4">
        <v>12220</v>
      </c>
      <c r="D179" s="4">
        <v>12100</v>
      </c>
      <c r="E179" s="4">
        <v>11100</v>
      </c>
      <c r="F179" s="4">
        <v>23000</v>
      </c>
      <c r="G179" s="4"/>
      <c r="H179" s="4"/>
      <c r="I179" s="4"/>
    </row>
    <row r="180" spans="1:9" s="3" customFormat="1" ht="11.4" x14ac:dyDescent="0.2">
      <c r="A180" s="4">
        <v>7</v>
      </c>
      <c r="B180" s="4">
        <v>240</v>
      </c>
      <c r="C180" s="4">
        <v>12100</v>
      </c>
      <c r="D180" s="4">
        <v>11100</v>
      </c>
      <c r="E180" s="4">
        <v>11210</v>
      </c>
      <c r="F180" s="4">
        <v>21000</v>
      </c>
      <c r="G180" s="4"/>
      <c r="H180" s="4"/>
      <c r="I180" s="4"/>
    </row>
    <row r="181" spans="1:9" s="3" customFormat="1" ht="11.4" x14ac:dyDescent="0.2">
      <c r="A181" s="4">
        <v>7</v>
      </c>
      <c r="B181" s="4">
        <v>239</v>
      </c>
      <c r="C181" s="4">
        <v>12220</v>
      </c>
      <c r="D181" s="4">
        <v>12100</v>
      </c>
      <c r="E181" s="4">
        <v>11100</v>
      </c>
      <c r="F181" s="4">
        <v>11210</v>
      </c>
      <c r="G181" s="4">
        <v>21000</v>
      </c>
      <c r="H181" s="4"/>
      <c r="I181" s="4"/>
    </row>
    <row r="182" spans="1:9" s="3" customFormat="1" ht="11.4" x14ac:dyDescent="0.2">
      <c r="A182" s="4">
        <v>6</v>
      </c>
      <c r="B182" s="4">
        <v>224</v>
      </c>
      <c r="C182" s="4">
        <v>13400</v>
      </c>
      <c r="D182" s="4"/>
      <c r="E182" s="4"/>
      <c r="F182" s="4"/>
      <c r="G182" s="4"/>
      <c r="H182" s="4"/>
      <c r="I182" s="4"/>
    </row>
    <row r="183" spans="1:9" s="3" customFormat="1" ht="11.4" x14ac:dyDescent="0.2">
      <c r="A183" s="4">
        <v>6</v>
      </c>
      <c r="B183" s="4">
        <v>219</v>
      </c>
      <c r="C183" s="4">
        <v>12220</v>
      </c>
      <c r="D183" s="4">
        <v>13400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6</v>
      </c>
      <c r="B184" s="4">
        <v>225</v>
      </c>
      <c r="C184" s="4">
        <v>11210</v>
      </c>
      <c r="D184" s="4">
        <v>11230</v>
      </c>
      <c r="E184" s="4"/>
      <c r="F184" s="4"/>
      <c r="G184" s="4"/>
      <c r="H184" s="4"/>
      <c r="I184" s="4"/>
    </row>
    <row r="185" spans="1:9" s="3" customFormat="1" ht="11.4" x14ac:dyDescent="0.2">
      <c r="A185" s="4">
        <v>6</v>
      </c>
      <c r="B185" s="4">
        <v>224</v>
      </c>
      <c r="C185" s="4">
        <v>12220</v>
      </c>
      <c r="D185" s="4">
        <v>11210</v>
      </c>
      <c r="E185" s="4">
        <v>11230</v>
      </c>
      <c r="F185" s="4"/>
      <c r="G185" s="4"/>
      <c r="H185" s="4"/>
      <c r="I185" s="4"/>
    </row>
    <row r="186" spans="1:9" s="3" customFormat="1" ht="11.4" x14ac:dyDescent="0.2">
      <c r="A186" s="4">
        <v>6</v>
      </c>
      <c r="B186" s="4">
        <v>226</v>
      </c>
      <c r="C186" s="4">
        <v>21000</v>
      </c>
      <c r="D186" s="4">
        <v>23000</v>
      </c>
      <c r="E186" s="4">
        <v>31000</v>
      </c>
      <c r="F186" s="4"/>
      <c r="G186" s="4"/>
      <c r="H186" s="4"/>
      <c r="I186" s="4"/>
    </row>
    <row r="187" spans="1:9" s="3" customFormat="1" ht="11.4" x14ac:dyDescent="0.2">
      <c r="A187" s="4">
        <v>6</v>
      </c>
      <c r="B187" s="4">
        <v>201</v>
      </c>
      <c r="C187" s="4">
        <v>12220</v>
      </c>
      <c r="D187" s="4">
        <v>21000</v>
      </c>
      <c r="E187" s="4">
        <v>23000</v>
      </c>
      <c r="F187" s="4">
        <v>31000</v>
      </c>
      <c r="G187" s="4"/>
      <c r="H187" s="4"/>
      <c r="I187" s="4"/>
    </row>
    <row r="188" spans="1:9" s="3" customFormat="1" ht="11.4" x14ac:dyDescent="0.2">
      <c r="A188" s="4">
        <v>6</v>
      </c>
      <c r="B188" s="4">
        <v>228</v>
      </c>
      <c r="C188" s="4">
        <v>12220</v>
      </c>
      <c r="D188" s="4">
        <v>23000</v>
      </c>
      <c r="E188" s="4">
        <v>31000</v>
      </c>
      <c r="F188" s="4"/>
      <c r="G188" s="4"/>
      <c r="H188" s="4"/>
      <c r="I188" s="4"/>
    </row>
    <row r="189" spans="1:9" s="3" customFormat="1" ht="11.4" x14ac:dyDescent="0.2">
      <c r="A189" s="4">
        <v>6</v>
      </c>
      <c r="B189" s="4">
        <v>227</v>
      </c>
      <c r="C189" s="4">
        <v>12100</v>
      </c>
      <c r="D189" s="4">
        <v>31000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6</v>
      </c>
      <c r="B190" s="4">
        <v>221</v>
      </c>
      <c r="C190" s="4">
        <v>12220</v>
      </c>
      <c r="D190" s="4">
        <v>12100</v>
      </c>
      <c r="E190" s="4">
        <v>31000</v>
      </c>
      <c r="F190" s="4"/>
      <c r="G190" s="4"/>
      <c r="H190" s="4"/>
      <c r="I190" s="4"/>
    </row>
    <row r="191" spans="1:9" s="3" customFormat="1" ht="11.4" x14ac:dyDescent="0.2">
      <c r="A191" s="4">
        <v>6</v>
      </c>
      <c r="B191" s="4">
        <v>224</v>
      </c>
      <c r="C191" s="4">
        <v>11210</v>
      </c>
      <c r="D191" s="4">
        <v>14100</v>
      </c>
      <c r="E191" s="4">
        <v>50000</v>
      </c>
      <c r="F191" s="4"/>
      <c r="G191" s="4"/>
      <c r="H191" s="4"/>
      <c r="I191" s="4"/>
    </row>
    <row r="192" spans="1:9" s="3" customFormat="1" ht="11.4" x14ac:dyDescent="0.2">
      <c r="A192" s="4">
        <v>6</v>
      </c>
      <c r="B192" s="4">
        <v>224</v>
      </c>
      <c r="C192" s="4">
        <v>12220</v>
      </c>
      <c r="D192" s="4">
        <v>11210</v>
      </c>
      <c r="E192" s="4">
        <v>14100</v>
      </c>
      <c r="F192" s="4">
        <v>50000</v>
      </c>
      <c r="G192" s="4"/>
      <c r="H192" s="4"/>
      <c r="I192" s="4"/>
    </row>
    <row r="193" spans="1:9" s="3" customFormat="1" ht="11.4" x14ac:dyDescent="0.2">
      <c r="A193" s="4">
        <v>6</v>
      </c>
      <c r="B193" s="4">
        <v>202</v>
      </c>
      <c r="C193" s="4">
        <v>11100</v>
      </c>
      <c r="D193" s="4">
        <v>11210</v>
      </c>
      <c r="E193" s="4">
        <v>50000</v>
      </c>
      <c r="F193" s="4"/>
      <c r="G193" s="4"/>
      <c r="H193" s="4"/>
      <c r="I193" s="4"/>
    </row>
    <row r="194" spans="1:9" s="3" customFormat="1" ht="11.4" x14ac:dyDescent="0.2">
      <c r="A194" s="4">
        <v>6</v>
      </c>
      <c r="B194" s="4">
        <v>202</v>
      </c>
      <c r="C194" s="4">
        <v>12220</v>
      </c>
      <c r="D194" s="4">
        <v>11100</v>
      </c>
      <c r="E194" s="4">
        <v>11210</v>
      </c>
      <c r="F194" s="4">
        <v>50000</v>
      </c>
      <c r="G194" s="4"/>
      <c r="H194" s="4"/>
      <c r="I194" s="4"/>
    </row>
    <row r="195" spans="1:9" s="3" customFormat="1" ht="11.4" x14ac:dyDescent="0.2">
      <c r="A195" s="4">
        <v>6</v>
      </c>
      <c r="B195" s="4">
        <v>200</v>
      </c>
      <c r="C195" s="4">
        <v>12100</v>
      </c>
      <c r="D195" s="4">
        <v>11210</v>
      </c>
      <c r="E195" s="4">
        <v>50000</v>
      </c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200</v>
      </c>
      <c r="C196" s="4">
        <v>12220</v>
      </c>
      <c r="D196" s="4">
        <v>12100</v>
      </c>
      <c r="E196" s="4">
        <v>11210</v>
      </c>
      <c r="F196" s="4">
        <v>50000</v>
      </c>
      <c r="G196" s="4"/>
      <c r="H196" s="4"/>
      <c r="I196" s="4"/>
    </row>
    <row r="197" spans="1:9" s="3" customFormat="1" ht="11.4" x14ac:dyDescent="0.2">
      <c r="A197" s="4">
        <v>6</v>
      </c>
      <c r="B197" s="4">
        <v>206</v>
      </c>
      <c r="C197" s="4">
        <v>11210</v>
      </c>
      <c r="D197" s="4">
        <v>23000</v>
      </c>
      <c r="E197" s="4">
        <v>11220</v>
      </c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204</v>
      </c>
      <c r="C198" s="4">
        <v>12220</v>
      </c>
      <c r="D198" s="4">
        <v>11210</v>
      </c>
      <c r="E198" s="4">
        <v>23000</v>
      </c>
      <c r="F198" s="4">
        <v>11220</v>
      </c>
      <c r="G198" s="4"/>
      <c r="H198" s="4"/>
      <c r="I198" s="4"/>
    </row>
    <row r="199" spans="1:9" s="3" customFormat="1" ht="11.4" x14ac:dyDescent="0.2">
      <c r="A199" s="4">
        <v>6</v>
      </c>
      <c r="B199" s="4">
        <v>216</v>
      </c>
      <c r="C199" s="4">
        <v>12100</v>
      </c>
      <c r="D199" s="4">
        <v>21000</v>
      </c>
      <c r="E199" s="4">
        <v>11220</v>
      </c>
      <c r="F199" s="4"/>
      <c r="G199" s="4"/>
      <c r="H199" s="4"/>
      <c r="I199" s="4"/>
    </row>
    <row r="200" spans="1:9" s="3" customFormat="1" ht="11.4" x14ac:dyDescent="0.2">
      <c r="A200" s="4">
        <v>6</v>
      </c>
      <c r="B200" s="4">
        <v>212</v>
      </c>
      <c r="C200" s="4">
        <v>12220</v>
      </c>
      <c r="D200" s="4">
        <v>12100</v>
      </c>
      <c r="E200" s="4">
        <v>21000</v>
      </c>
      <c r="F200" s="4">
        <v>11220</v>
      </c>
      <c r="G200" s="4"/>
      <c r="H200" s="4"/>
      <c r="I200" s="4"/>
    </row>
    <row r="201" spans="1:9" s="3" customFormat="1" ht="11.4" x14ac:dyDescent="0.2">
      <c r="A201" s="4">
        <v>6</v>
      </c>
      <c r="B201" s="4">
        <v>209</v>
      </c>
      <c r="C201" s="4">
        <v>12100</v>
      </c>
      <c r="D201" s="4">
        <v>14200</v>
      </c>
      <c r="E201" s="4">
        <v>11220</v>
      </c>
      <c r="F201" s="4"/>
      <c r="G201" s="4"/>
      <c r="H201" s="4"/>
      <c r="I201" s="4"/>
    </row>
    <row r="202" spans="1:9" s="3" customFormat="1" ht="11.4" x14ac:dyDescent="0.2">
      <c r="A202" s="4">
        <v>6</v>
      </c>
      <c r="B202" s="4">
        <v>209</v>
      </c>
      <c r="C202" s="4">
        <v>12220</v>
      </c>
      <c r="D202" s="4">
        <v>12100</v>
      </c>
      <c r="E202" s="4">
        <v>14200</v>
      </c>
      <c r="F202" s="4">
        <v>11220</v>
      </c>
      <c r="G202" s="4"/>
      <c r="H202" s="4"/>
      <c r="I202" s="4"/>
    </row>
    <row r="203" spans="1:9" s="3" customFormat="1" ht="11.4" x14ac:dyDescent="0.2">
      <c r="A203" s="4">
        <v>6</v>
      </c>
      <c r="B203" s="4">
        <v>229</v>
      </c>
      <c r="C203" s="4">
        <v>12220</v>
      </c>
      <c r="D203" s="4">
        <v>11210</v>
      </c>
      <c r="E203" s="4">
        <v>14100</v>
      </c>
      <c r="F203" s="4">
        <v>11220</v>
      </c>
      <c r="G203" s="4"/>
      <c r="H203" s="4"/>
      <c r="I203" s="4"/>
    </row>
    <row r="204" spans="1:9" s="3" customFormat="1" ht="11.4" x14ac:dyDescent="0.2">
      <c r="A204" s="4">
        <v>6</v>
      </c>
      <c r="B204" s="4">
        <v>201</v>
      </c>
      <c r="C204" s="4">
        <v>12100</v>
      </c>
      <c r="D204" s="4">
        <v>11100</v>
      </c>
      <c r="E204" s="4">
        <v>11220</v>
      </c>
      <c r="F204" s="4"/>
      <c r="G204" s="4"/>
      <c r="H204" s="4"/>
      <c r="I204" s="4"/>
    </row>
    <row r="205" spans="1:9" s="3" customFormat="1" ht="11.4" x14ac:dyDescent="0.2">
      <c r="A205" s="4">
        <v>6</v>
      </c>
      <c r="B205" s="4">
        <v>199</v>
      </c>
      <c r="C205" s="4">
        <v>12220</v>
      </c>
      <c r="D205" s="4">
        <v>12100</v>
      </c>
      <c r="E205" s="4">
        <v>11100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6</v>
      </c>
      <c r="B206" s="4">
        <v>222</v>
      </c>
      <c r="C206" s="4">
        <v>12100</v>
      </c>
      <c r="D206" s="4">
        <v>14200</v>
      </c>
      <c r="E206" s="4">
        <v>21000</v>
      </c>
      <c r="F206" s="4">
        <v>23000</v>
      </c>
      <c r="G206" s="4"/>
      <c r="H206" s="4"/>
      <c r="I206" s="4"/>
    </row>
    <row r="207" spans="1:9" s="3" customFormat="1" ht="11.4" x14ac:dyDescent="0.2">
      <c r="A207" s="4">
        <v>6</v>
      </c>
      <c r="B207" s="4">
        <v>220</v>
      </c>
      <c r="C207" s="4">
        <v>12220</v>
      </c>
      <c r="D207" s="4">
        <v>12100</v>
      </c>
      <c r="E207" s="4">
        <v>14200</v>
      </c>
      <c r="F207" s="4">
        <v>21000</v>
      </c>
      <c r="G207" s="4">
        <v>23000</v>
      </c>
      <c r="H207" s="4"/>
      <c r="I207" s="4"/>
    </row>
    <row r="208" spans="1:9" s="3" customFormat="1" ht="11.4" x14ac:dyDescent="0.2">
      <c r="A208" s="4">
        <v>6</v>
      </c>
      <c r="B208" s="4">
        <v>202</v>
      </c>
      <c r="C208" s="4">
        <v>11100</v>
      </c>
      <c r="D208" s="4">
        <v>11210</v>
      </c>
      <c r="E208" s="4">
        <v>21000</v>
      </c>
      <c r="F208" s="4">
        <v>23000</v>
      </c>
      <c r="G208" s="4"/>
      <c r="H208" s="4"/>
      <c r="I208" s="4"/>
    </row>
    <row r="209" spans="1:9" s="3" customFormat="1" ht="11.4" x14ac:dyDescent="0.2">
      <c r="A209" s="4">
        <v>6</v>
      </c>
      <c r="B209" s="4">
        <v>201</v>
      </c>
      <c r="C209" s="4">
        <v>12220</v>
      </c>
      <c r="D209" s="4">
        <v>11100</v>
      </c>
      <c r="E209" s="4">
        <v>11210</v>
      </c>
      <c r="F209" s="4">
        <v>21000</v>
      </c>
      <c r="G209" s="4">
        <v>23000</v>
      </c>
      <c r="H209" s="4"/>
      <c r="I209" s="4"/>
    </row>
    <row r="210" spans="1:9" s="3" customFormat="1" ht="11.4" x14ac:dyDescent="0.2">
      <c r="A210" s="4">
        <v>6</v>
      </c>
      <c r="B210" s="4">
        <v>227</v>
      </c>
      <c r="C210" s="4">
        <v>11100</v>
      </c>
      <c r="D210" s="4">
        <v>21000</v>
      </c>
      <c r="E210" s="4">
        <v>23000</v>
      </c>
      <c r="F210" s="4"/>
      <c r="G210" s="4"/>
      <c r="H210" s="4"/>
      <c r="I210" s="4"/>
    </row>
    <row r="211" spans="1:9" s="3" customFormat="1" ht="11.4" x14ac:dyDescent="0.2">
      <c r="A211" s="4">
        <v>6</v>
      </c>
      <c r="B211" s="4">
        <v>226</v>
      </c>
      <c r="C211" s="4">
        <v>12220</v>
      </c>
      <c r="D211" s="4">
        <v>11100</v>
      </c>
      <c r="E211" s="4">
        <v>21000</v>
      </c>
      <c r="F211" s="4">
        <v>23000</v>
      </c>
      <c r="G211" s="4"/>
      <c r="H211" s="4"/>
      <c r="I211" s="4"/>
    </row>
    <row r="212" spans="1:9" s="3" customFormat="1" ht="11.4" x14ac:dyDescent="0.2">
      <c r="A212" s="4">
        <v>6</v>
      </c>
      <c r="B212" s="4">
        <v>229</v>
      </c>
      <c r="C212" s="4">
        <v>12220</v>
      </c>
      <c r="D212" s="4">
        <v>12100</v>
      </c>
      <c r="E212" s="4">
        <v>11100</v>
      </c>
      <c r="F212" s="4">
        <v>11210</v>
      </c>
      <c r="G212" s="4">
        <v>23000</v>
      </c>
      <c r="H212" s="4"/>
      <c r="I212" s="4"/>
    </row>
    <row r="213" spans="1:9" s="3" customFormat="1" ht="11.4" x14ac:dyDescent="0.2">
      <c r="A213" s="4">
        <v>6</v>
      </c>
      <c r="B213" s="4">
        <v>208</v>
      </c>
      <c r="C213" s="4">
        <v>12100</v>
      </c>
      <c r="D213" s="4">
        <v>11210</v>
      </c>
      <c r="E213" s="4">
        <v>14200</v>
      </c>
      <c r="F213" s="4">
        <v>21000</v>
      </c>
      <c r="G213" s="4"/>
      <c r="H213" s="4"/>
      <c r="I213" s="4"/>
    </row>
    <row r="214" spans="1:9" s="3" customFormat="1" ht="11.4" x14ac:dyDescent="0.2">
      <c r="A214" s="4">
        <v>6</v>
      </c>
      <c r="B214" s="4">
        <v>207</v>
      </c>
      <c r="C214" s="4">
        <v>12220</v>
      </c>
      <c r="D214" s="4">
        <v>12100</v>
      </c>
      <c r="E214" s="4">
        <v>11210</v>
      </c>
      <c r="F214" s="4">
        <v>14200</v>
      </c>
      <c r="G214" s="4">
        <v>21000</v>
      </c>
      <c r="H214" s="4"/>
      <c r="I214" s="4"/>
    </row>
    <row r="215" spans="1:9" s="3" customFormat="1" ht="11.4" x14ac:dyDescent="0.2">
      <c r="A215" s="4">
        <v>6</v>
      </c>
      <c r="B215" s="4">
        <v>210</v>
      </c>
      <c r="C215" s="4">
        <v>11210</v>
      </c>
      <c r="D215" s="4">
        <v>14100</v>
      </c>
      <c r="E215" s="4">
        <v>21000</v>
      </c>
      <c r="F215" s="4"/>
      <c r="G215" s="4"/>
      <c r="H215" s="4"/>
      <c r="I215" s="4"/>
    </row>
    <row r="216" spans="1:9" s="3" customFormat="1" ht="11.4" x14ac:dyDescent="0.2">
      <c r="A216" s="4">
        <v>6</v>
      </c>
      <c r="B216" s="4">
        <v>209</v>
      </c>
      <c r="C216" s="4">
        <v>12220</v>
      </c>
      <c r="D216" s="4">
        <v>11210</v>
      </c>
      <c r="E216" s="4">
        <v>14100</v>
      </c>
      <c r="F216" s="4">
        <v>21000</v>
      </c>
      <c r="G216" s="4"/>
      <c r="H216" s="4"/>
      <c r="I216" s="4"/>
    </row>
    <row r="217" spans="1:9" s="3" customFormat="1" ht="11.4" x14ac:dyDescent="0.2">
      <c r="A217" s="4">
        <v>6</v>
      </c>
      <c r="B217" s="4">
        <v>225</v>
      </c>
      <c r="C217" s="4">
        <v>12100</v>
      </c>
      <c r="D217" s="4">
        <v>14100</v>
      </c>
      <c r="E217" s="4">
        <v>21000</v>
      </c>
      <c r="F217" s="4"/>
      <c r="G217" s="4"/>
      <c r="H217" s="4"/>
      <c r="I217" s="4"/>
    </row>
    <row r="218" spans="1:9" s="3" customFormat="1" ht="11.4" x14ac:dyDescent="0.2">
      <c r="A218" s="4">
        <v>6</v>
      </c>
      <c r="B218" s="4">
        <v>221</v>
      </c>
      <c r="C218" s="4">
        <v>12220</v>
      </c>
      <c r="D218" s="4">
        <v>12100</v>
      </c>
      <c r="E218" s="4">
        <v>14100</v>
      </c>
      <c r="F218" s="4">
        <v>21000</v>
      </c>
      <c r="G218" s="4"/>
      <c r="H218" s="4"/>
      <c r="I218" s="4"/>
    </row>
    <row r="219" spans="1:9" s="3" customFormat="1" ht="11.4" x14ac:dyDescent="0.2">
      <c r="A219" s="4">
        <v>5</v>
      </c>
      <c r="B219" s="4">
        <v>188</v>
      </c>
      <c r="C219" s="4">
        <v>12100</v>
      </c>
      <c r="D219" s="4">
        <v>11230</v>
      </c>
      <c r="E219" s="4"/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186</v>
      </c>
      <c r="C220" s="4">
        <v>12220</v>
      </c>
      <c r="D220" s="4">
        <v>12100</v>
      </c>
      <c r="E220" s="4">
        <v>11230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190</v>
      </c>
      <c r="C221" s="4">
        <v>14200</v>
      </c>
      <c r="D221" s="4">
        <v>31000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5</v>
      </c>
      <c r="B222" s="4">
        <v>179</v>
      </c>
      <c r="C222" s="4">
        <v>12220</v>
      </c>
      <c r="D222" s="4">
        <v>14200</v>
      </c>
      <c r="E222" s="4">
        <v>31000</v>
      </c>
      <c r="F222" s="4"/>
      <c r="G222" s="4"/>
      <c r="H222" s="4"/>
      <c r="I222" s="4"/>
    </row>
    <row r="223" spans="1:9" s="3" customFormat="1" ht="11.4" x14ac:dyDescent="0.2">
      <c r="A223" s="4">
        <v>5</v>
      </c>
      <c r="B223" s="4">
        <v>182</v>
      </c>
      <c r="C223" s="4">
        <v>11100</v>
      </c>
      <c r="D223" s="4">
        <v>14100</v>
      </c>
      <c r="E223" s="4">
        <v>14200</v>
      </c>
      <c r="F223" s="4">
        <v>50000</v>
      </c>
      <c r="G223" s="4"/>
      <c r="H223" s="4"/>
      <c r="I223" s="4"/>
    </row>
    <row r="224" spans="1:9" s="3" customFormat="1" ht="11.4" x14ac:dyDescent="0.2">
      <c r="A224" s="4">
        <v>5</v>
      </c>
      <c r="B224" s="4">
        <v>182</v>
      </c>
      <c r="C224" s="4">
        <v>12220</v>
      </c>
      <c r="D224" s="4">
        <v>11100</v>
      </c>
      <c r="E224" s="4">
        <v>14100</v>
      </c>
      <c r="F224" s="4">
        <v>14200</v>
      </c>
      <c r="G224" s="4">
        <v>50000</v>
      </c>
      <c r="H224" s="4"/>
      <c r="I224" s="4"/>
    </row>
    <row r="225" spans="1:9" s="3" customFormat="1" ht="11.4" x14ac:dyDescent="0.2">
      <c r="A225" s="4">
        <v>5</v>
      </c>
      <c r="B225" s="4">
        <v>190</v>
      </c>
      <c r="C225" s="4">
        <v>12100</v>
      </c>
      <c r="D225" s="4">
        <v>14100</v>
      </c>
      <c r="E225" s="4">
        <v>14200</v>
      </c>
      <c r="F225" s="4">
        <v>50000</v>
      </c>
      <c r="G225" s="4"/>
      <c r="H225" s="4"/>
      <c r="I225" s="4"/>
    </row>
    <row r="226" spans="1:9" s="3" customFormat="1" ht="11.4" x14ac:dyDescent="0.2">
      <c r="A226" s="4">
        <v>5</v>
      </c>
      <c r="B226" s="4">
        <v>189</v>
      </c>
      <c r="C226" s="4">
        <v>12220</v>
      </c>
      <c r="D226" s="4">
        <v>12100</v>
      </c>
      <c r="E226" s="4">
        <v>14100</v>
      </c>
      <c r="F226" s="4">
        <v>14200</v>
      </c>
      <c r="G226" s="4">
        <v>50000</v>
      </c>
      <c r="H226" s="4"/>
      <c r="I226" s="4"/>
    </row>
    <row r="227" spans="1:9" s="3" customFormat="1" ht="11.4" x14ac:dyDescent="0.2">
      <c r="A227" s="4">
        <v>5</v>
      </c>
      <c r="B227" s="4">
        <v>189</v>
      </c>
      <c r="C227" s="4">
        <v>11210</v>
      </c>
      <c r="D227" s="4">
        <v>14200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5</v>
      </c>
      <c r="B228" s="4">
        <v>189</v>
      </c>
      <c r="C228" s="4">
        <v>12220</v>
      </c>
      <c r="D228" s="4">
        <v>11210</v>
      </c>
      <c r="E228" s="4">
        <v>14200</v>
      </c>
      <c r="F228" s="4">
        <v>50000</v>
      </c>
      <c r="G228" s="4"/>
      <c r="H228" s="4"/>
      <c r="I228" s="4"/>
    </row>
    <row r="229" spans="1:9" s="3" customFormat="1" ht="11.4" x14ac:dyDescent="0.2">
      <c r="A229" s="4">
        <v>5</v>
      </c>
      <c r="B229" s="4">
        <v>183</v>
      </c>
      <c r="C229" s="4">
        <v>12100</v>
      </c>
      <c r="D229" s="4">
        <v>11100</v>
      </c>
      <c r="E229" s="4">
        <v>14200</v>
      </c>
      <c r="F229" s="4">
        <v>50000</v>
      </c>
      <c r="G229" s="4"/>
      <c r="H229" s="4"/>
      <c r="I229" s="4"/>
    </row>
    <row r="230" spans="1:9" s="3" customFormat="1" ht="11.4" x14ac:dyDescent="0.2">
      <c r="A230" s="4">
        <v>5</v>
      </c>
      <c r="B230" s="4">
        <v>183</v>
      </c>
      <c r="C230" s="4">
        <v>12220</v>
      </c>
      <c r="D230" s="4">
        <v>12100</v>
      </c>
      <c r="E230" s="4">
        <v>11100</v>
      </c>
      <c r="F230" s="4">
        <v>14200</v>
      </c>
      <c r="G230" s="4">
        <v>50000</v>
      </c>
      <c r="H230" s="4"/>
      <c r="I230" s="4"/>
    </row>
    <row r="231" spans="1:9" s="3" customFormat="1" ht="11.4" x14ac:dyDescent="0.2">
      <c r="A231" s="4">
        <v>5</v>
      </c>
      <c r="B231" s="4">
        <v>192</v>
      </c>
      <c r="C231" s="4">
        <v>12100</v>
      </c>
      <c r="D231" s="4">
        <v>11100</v>
      </c>
      <c r="E231" s="4">
        <v>14100</v>
      </c>
      <c r="F231" s="4">
        <v>50000</v>
      </c>
      <c r="G231" s="4"/>
      <c r="H231" s="4"/>
      <c r="I231" s="4"/>
    </row>
    <row r="232" spans="1:9" s="3" customFormat="1" ht="11.4" x14ac:dyDescent="0.2">
      <c r="A232" s="4">
        <v>5</v>
      </c>
      <c r="B232" s="4">
        <v>192</v>
      </c>
      <c r="C232" s="4">
        <v>12220</v>
      </c>
      <c r="D232" s="4">
        <v>12100</v>
      </c>
      <c r="E232" s="4">
        <v>11100</v>
      </c>
      <c r="F232" s="4">
        <v>14100</v>
      </c>
      <c r="G232" s="4">
        <v>50000</v>
      </c>
      <c r="H232" s="4"/>
      <c r="I232" s="4"/>
    </row>
    <row r="233" spans="1:9" s="3" customFormat="1" ht="11.4" x14ac:dyDescent="0.2">
      <c r="A233" s="4">
        <v>5</v>
      </c>
      <c r="B233" s="4">
        <v>187</v>
      </c>
      <c r="C233" s="4">
        <v>12100</v>
      </c>
      <c r="D233" s="4">
        <v>23000</v>
      </c>
      <c r="E233" s="4">
        <v>11220</v>
      </c>
      <c r="F233" s="4"/>
      <c r="G233" s="4"/>
      <c r="H233" s="4"/>
      <c r="I233" s="4"/>
    </row>
    <row r="234" spans="1:9" s="3" customFormat="1" ht="11.4" x14ac:dyDescent="0.2">
      <c r="A234" s="4">
        <v>5</v>
      </c>
      <c r="B234" s="4">
        <v>183</v>
      </c>
      <c r="C234" s="4">
        <v>12220</v>
      </c>
      <c r="D234" s="4">
        <v>12100</v>
      </c>
      <c r="E234" s="4">
        <v>23000</v>
      </c>
      <c r="F234" s="4">
        <v>11220</v>
      </c>
      <c r="G234" s="4"/>
      <c r="H234" s="4"/>
      <c r="I234" s="4"/>
    </row>
    <row r="235" spans="1:9" s="3" customFormat="1" ht="11.4" x14ac:dyDescent="0.2">
      <c r="A235" s="4">
        <v>5</v>
      </c>
      <c r="B235" s="4">
        <v>178</v>
      </c>
      <c r="C235" s="4">
        <v>12100</v>
      </c>
      <c r="D235" s="4">
        <v>11210</v>
      </c>
      <c r="E235" s="4">
        <v>14100</v>
      </c>
      <c r="F235" s="4">
        <v>11220</v>
      </c>
      <c r="G235" s="4"/>
      <c r="H235" s="4"/>
      <c r="I235" s="4"/>
    </row>
    <row r="236" spans="1:9" s="3" customFormat="1" ht="11.4" x14ac:dyDescent="0.2">
      <c r="A236" s="4">
        <v>5</v>
      </c>
      <c r="B236" s="4">
        <v>191</v>
      </c>
      <c r="C236" s="4">
        <v>12100</v>
      </c>
      <c r="D236" s="4">
        <v>14100</v>
      </c>
      <c r="E236" s="4">
        <v>11220</v>
      </c>
      <c r="F236" s="4"/>
      <c r="G236" s="4"/>
      <c r="H236" s="4"/>
      <c r="I236" s="4"/>
    </row>
    <row r="237" spans="1:9" s="3" customFormat="1" ht="11.4" x14ac:dyDescent="0.2">
      <c r="A237" s="4">
        <v>5</v>
      </c>
      <c r="B237" s="4">
        <v>188</v>
      </c>
      <c r="C237" s="4">
        <v>12220</v>
      </c>
      <c r="D237" s="4">
        <v>12100</v>
      </c>
      <c r="E237" s="4">
        <v>14100</v>
      </c>
      <c r="F237" s="4">
        <v>11220</v>
      </c>
      <c r="G237" s="4"/>
      <c r="H237" s="4"/>
      <c r="I237" s="4"/>
    </row>
    <row r="238" spans="1:9" s="3" customFormat="1" ht="11.4" x14ac:dyDescent="0.2">
      <c r="A238" s="4">
        <v>5</v>
      </c>
      <c r="B238" s="4">
        <v>189</v>
      </c>
      <c r="C238" s="4">
        <v>12100</v>
      </c>
      <c r="D238" s="4">
        <v>11100</v>
      </c>
      <c r="E238" s="4">
        <v>11210</v>
      </c>
      <c r="F238" s="4">
        <v>11220</v>
      </c>
      <c r="G238" s="4"/>
      <c r="H238" s="4"/>
      <c r="I238" s="4"/>
    </row>
    <row r="239" spans="1:9" s="3" customFormat="1" ht="11.4" x14ac:dyDescent="0.2">
      <c r="A239" s="4">
        <v>5</v>
      </c>
      <c r="B239" s="4">
        <v>187</v>
      </c>
      <c r="C239" s="4">
        <v>12220</v>
      </c>
      <c r="D239" s="4">
        <v>12100</v>
      </c>
      <c r="E239" s="4">
        <v>11100</v>
      </c>
      <c r="F239" s="4">
        <v>11210</v>
      </c>
      <c r="G239" s="4">
        <v>11220</v>
      </c>
      <c r="H239" s="4"/>
      <c r="I239" s="4"/>
    </row>
    <row r="240" spans="1:9" s="3" customFormat="1" ht="11.4" x14ac:dyDescent="0.2">
      <c r="A240" s="4">
        <v>5</v>
      </c>
      <c r="B240" s="4">
        <v>181</v>
      </c>
      <c r="C240" s="4">
        <v>14100</v>
      </c>
      <c r="D240" s="4">
        <v>21000</v>
      </c>
      <c r="E240" s="4">
        <v>23000</v>
      </c>
      <c r="F240" s="4"/>
      <c r="G240" s="4"/>
      <c r="H240" s="4"/>
      <c r="I240" s="4"/>
    </row>
    <row r="241" spans="1:9" s="3" customFormat="1" ht="11.4" x14ac:dyDescent="0.2">
      <c r="A241" s="4">
        <v>5</v>
      </c>
      <c r="B241" s="4">
        <v>181</v>
      </c>
      <c r="C241" s="4">
        <v>11100</v>
      </c>
      <c r="D241" s="4">
        <v>14200</v>
      </c>
      <c r="E241" s="4">
        <v>23000</v>
      </c>
      <c r="F241" s="4"/>
      <c r="G241" s="4"/>
      <c r="H241" s="4"/>
      <c r="I241" s="4"/>
    </row>
    <row r="242" spans="1:9" s="3" customFormat="1" ht="11.4" x14ac:dyDescent="0.2">
      <c r="A242" s="4">
        <v>5</v>
      </c>
      <c r="B242" s="4">
        <v>181</v>
      </c>
      <c r="C242" s="4">
        <v>12220</v>
      </c>
      <c r="D242" s="4">
        <v>11100</v>
      </c>
      <c r="E242" s="4">
        <v>14200</v>
      </c>
      <c r="F242" s="4">
        <v>23000</v>
      </c>
      <c r="G242" s="4"/>
      <c r="H242" s="4"/>
      <c r="I242" s="4"/>
    </row>
    <row r="243" spans="1:9" s="3" customFormat="1" ht="11.4" x14ac:dyDescent="0.2">
      <c r="A243" s="4">
        <v>5</v>
      </c>
      <c r="B243" s="4">
        <v>180</v>
      </c>
      <c r="C243" s="4">
        <v>11210</v>
      </c>
      <c r="D243" s="4">
        <v>14100</v>
      </c>
      <c r="E243" s="4">
        <v>23000</v>
      </c>
      <c r="F243" s="4"/>
      <c r="G243" s="4"/>
      <c r="H243" s="4"/>
      <c r="I243" s="4"/>
    </row>
    <row r="244" spans="1:9" s="3" customFormat="1" ht="11.4" x14ac:dyDescent="0.2">
      <c r="A244" s="4">
        <v>5</v>
      </c>
      <c r="B244" s="4">
        <v>178</v>
      </c>
      <c r="C244" s="4">
        <v>12220</v>
      </c>
      <c r="D244" s="4">
        <v>11210</v>
      </c>
      <c r="E244" s="4">
        <v>14100</v>
      </c>
      <c r="F244" s="4">
        <v>23000</v>
      </c>
      <c r="G244" s="4"/>
      <c r="H244" s="4"/>
      <c r="I244" s="4"/>
    </row>
    <row r="245" spans="1:9" s="3" customFormat="1" ht="11.4" x14ac:dyDescent="0.2">
      <c r="A245" s="4">
        <v>5</v>
      </c>
      <c r="B245" s="4">
        <v>195</v>
      </c>
      <c r="C245" s="4">
        <v>12100</v>
      </c>
      <c r="D245" s="4">
        <v>14100</v>
      </c>
      <c r="E245" s="4">
        <v>23000</v>
      </c>
      <c r="F245" s="4"/>
      <c r="G245" s="4"/>
      <c r="H245" s="4"/>
      <c r="I245" s="4"/>
    </row>
    <row r="246" spans="1:9" s="3" customFormat="1" ht="11.4" x14ac:dyDescent="0.2">
      <c r="A246" s="4">
        <v>5</v>
      </c>
      <c r="B246" s="4">
        <v>190</v>
      </c>
      <c r="C246" s="4">
        <v>12220</v>
      </c>
      <c r="D246" s="4">
        <v>12100</v>
      </c>
      <c r="E246" s="4">
        <v>14100</v>
      </c>
      <c r="F246" s="4">
        <v>23000</v>
      </c>
      <c r="G246" s="4"/>
      <c r="H246" s="4"/>
      <c r="I246" s="4"/>
    </row>
    <row r="247" spans="1:9" s="3" customFormat="1" ht="11.4" x14ac:dyDescent="0.2">
      <c r="A247" s="4">
        <v>5</v>
      </c>
      <c r="B247" s="4">
        <v>185</v>
      </c>
      <c r="C247" s="4">
        <v>11100</v>
      </c>
      <c r="D247" s="4">
        <v>14200</v>
      </c>
      <c r="E247" s="4">
        <v>21000</v>
      </c>
      <c r="F247" s="4"/>
      <c r="G247" s="4"/>
      <c r="H247" s="4"/>
      <c r="I247" s="4"/>
    </row>
    <row r="248" spans="1:9" s="3" customFormat="1" ht="11.4" x14ac:dyDescent="0.2">
      <c r="A248" s="4">
        <v>5</v>
      </c>
      <c r="B248" s="4">
        <v>185</v>
      </c>
      <c r="C248" s="4">
        <v>12220</v>
      </c>
      <c r="D248" s="4">
        <v>11100</v>
      </c>
      <c r="E248" s="4">
        <v>14200</v>
      </c>
      <c r="F248" s="4">
        <v>21000</v>
      </c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300-000000000000}">
    <sortState xmlns:xlrd2="http://schemas.microsoft.com/office/spreadsheetml/2017/richdata2" ref="A2:H248">
      <sortCondition descending="1" ref="A1"/>
    </sortState>
  </autoFilter>
  <conditionalFormatting sqref="A1:XFD1048576">
    <cfRule type="cellIs" dxfId="2213" priority="1" operator="equal">
      <formula>11100</formula>
    </cfRule>
    <cfRule type="cellIs" dxfId="2212" priority="2" operator="equal">
      <formula>11210</formula>
    </cfRule>
    <cfRule type="cellIs" dxfId="2211" priority="3" operator="equal">
      <formula>11220</formula>
    </cfRule>
    <cfRule type="cellIs" dxfId="2210" priority="4" operator="equal">
      <formula>11230</formula>
    </cfRule>
    <cfRule type="cellIs" dxfId="2209" priority="5" operator="equal">
      <formula>11240</formula>
    </cfRule>
    <cfRule type="cellIs" dxfId="2208" priority="6" operator="equal">
      <formula>11300</formula>
    </cfRule>
    <cfRule type="cellIs" dxfId="2207" priority="7" operator="equal">
      <formula>12100</formula>
    </cfRule>
    <cfRule type="cellIs" dxfId="2206" priority="8" operator="equal">
      <formula>12210</formula>
    </cfRule>
    <cfRule type="cellIs" dxfId="2205" priority="9" operator="equal">
      <formula>12220</formula>
    </cfRule>
    <cfRule type="cellIs" dxfId="2204" priority="10" operator="equal">
      <formula>12230</formula>
    </cfRule>
    <cfRule type="cellIs" dxfId="2203" priority="11" operator="equal">
      <formula>12300</formula>
    </cfRule>
    <cfRule type="cellIs" dxfId="2202" priority="12" operator="equal">
      <formula>12400</formula>
    </cfRule>
    <cfRule type="cellIs" dxfId="2201" priority="13" operator="equal">
      <formula>13100</formula>
    </cfRule>
    <cfRule type="cellIs" dxfId="2200" priority="14" operator="equal">
      <formula>13300</formula>
    </cfRule>
    <cfRule type="cellIs" dxfId="2199" priority="15" operator="equal">
      <formula>13400</formula>
    </cfRule>
    <cfRule type="cellIs" dxfId="2198" priority="16" operator="equal">
      <formula>14100</formula>
    </cfRule>
    <cfRule type="cellIs" dxfId="2197" priority="17" operator="equal">
      <formula>14200</formula>
    </cfRule>
    <cfRule type="cellIs" dxfId="2196" priority="18" operator="equal">
      <formula>21000</formula>
    </cfRule>
    <cfRule type="cellIs" dxfId="2195" priority="19" operator="equal">
      <formula>22000</formula>
    </cfRule>
    <cfRule type="cellIs" dxfId="2194" priority="20" operator="equal">
      <formula>23000</formula>
    </cfRule>
    <cfRule type="cellIs" dxfId="2193" priority="21" operator="equal">
      <formula>24000</formula>
    </cfRule>
    <cfRule type="cellIs" dxfId="2192" priority="22" operator="equal">
      <formula>25000</formula>
    </cfRule>
    <cfRule type="cellIs" dxfId="2191" priority="23" operator="equal">
      <formula>31000</formula>
    </cfRule>
    <cfRule type="cellIs" dxfId="2190" priority="24" operator="equal">
      <formula>32000</formula>
    </cfRule>
    <cfRule type="cellIs" dxfId="2189" priority="25" operator="equal">
      <formula>33000</formula>
    </cfRule>
    <cfRule type="cellIs" dxfId="2188" priority="26" operator="equal">
      <formula>40000</formula>
    </cfRule>
    <cfRule type="cellIs" dxfId="2187" priority="27" operator="equal">
      <formula>50000</formula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I428"/>
  <sheetViews>
    <sheetView workbookViewId="0">
      <selection activeCell="L43" sqref="L43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99</v>
      </c>
      <c r="B2" s="4">
        <v>2399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1796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1790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73</v>
      </c>
      <c r="B5" s="4">
        <v>1774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73</v>
      </c>
      <c r="B6" s="4">
        <v>1763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67</v>
      </c>
      <c r="B7" s="4">
        <v>1623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67</v>
      </c>
      <c r="B8" s="4">
        <v>1617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61</v>
      </c>
      <c r="B9" s="4">
        <v>1469</v>
      </c>
      <c r="C9" s="4">
        <v>11210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60</v>
      </c>
      <c r="B10" s="4">
        <v>1463</v>
      </c>
      <c r="C10" s="4">
        <v>12220</v>
      </c>
      <c r="D10" s="4">
        <v>11210</v>
      </c>
      <c r="E10" s="4">
        <v>12100</v>
      </c>
      <c r="F10" s="4"/>
      <c r="G10" s="4"/>
      <c r="H10" s="4"/>
      <c r="I10" s="4"/>
    </row>
    <row r="11" spans="1:9" s="3" customFormat="1" ht="11.4" x14ac:dyDescent="0.2">
      <c r="A11" s="4">
        <v>53</v>
      </c>
      <c r="B11" s="4">
        <v>1294</v>
      </c>
      <c r="C11" s="4">
        <v>11210</v>
      </c>
      <c r="D11" s="4">
        <v>11220</v>
      </c>
      <c r="E11" s="4"/>
      <c r="F11" s="4"/>
      <c r="G11" s="4"/>
      <c r="H11" s="4"/>
      <c r="I11" s="4"/>
    </row>
    <row r="12" spans="1:9" s="3" customFormat="1" ht="11.4" x14ac:dyDescent="0.2">
      <c r="A12" s="4">
        <v>53</v>
      </c>
      <c r="B12" s="4">
        <v>1291</v>
      </c>
      <c r="C12" s="4">
        <v>12220</v>
      </c>
      <c r="D12" s="4">
        <v>11210</v>
      </c>
      <c r="E12" s="4">
        <v>11220</v>
      </c>
      <c r="F12" s="4"/>
      <c r="G12" s="4"/>
      <c r="H12" s="4"/>
      <c r="I12" s="4"/>
    </row>
    <row r="13" spans="1:9" s="3" customFormat="1" ht="11.4" x14ac:dyDescent="0.2">
      <c r="A13" s="4">
        <v>52</v>
      </c>
      <c r="B13" s="4">
        <v>1258</v>
      </c>
      <c r="C13" s="4">
        <v>23000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51</v>
      </c>
      <c r="B14" s="4">
        <v>1238</v>
      </c>
      <c r="C14" s="4">
        <v>12220</v>
      </c>
      <c r="D14" s="4">
        <v>23000</v>
      </c>
      <c r="E14" s="4"/>
      <c r="F14" s="4"/>
      <c r="G14" s="4"/>
      <c r="H14" s="4"/>
      <c r="I14" s="4"/>
    </row>
    <row r="15" spans="1:9" s="3" customFormat="1" ht="11.4" x14ac:dyDescent="0.2">
      <c r="A15" s="4">
        <v>49</v>
      </c>
      <c r="B15" s="4">
        <v>1191</v>
      </c>
      <c r="C15" s="4">
        <v>12100</v>
      </c>
      <c r="D15" s="4">
        <v>11220</v>
      </c>
      <c r="E15" s="4"/>
      <c r="F15" s="4"/>
      <c r="G15" s="4"/>
      <c r="H15" s="4"/>
      <c r="I15" s="4"/>
    </row>
    <row r="16" spans="1:9" s="3" customFormat="1" ht="11.4" x14ac:dyDescent="0.2">
      <c r="A16" s="4">
        <v>49</v>
      </c>
      <c r="B16" s="4">
        <v>1188</v>
      </c>
      <c r="C16" s="4">
        <v>12220</v>
      </c>
      <c r="D16" s="4">
        <v>12100</v>
      </c>
      <c r="E16" s="4">
        <v>11220</v>
      </c>
      <c r="F16" s="4"/>
      <c r="G16" s="4"/>
      <c r="H16" s="4"/>
      <c r="I16" s="4"/>
    </row>
    <row r="17" spans="1:9" s="3" customFormat="1" ht="11.4" x14ac:dyDescent="0.2">
      <c r="A17" s="4">
        <v>46</v>
      </c>
      <c r="B17" s="4">
        <v>1106</v>
      </c>
      <c r="C17" s="4">
        <v>14100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45</v>
      </c>
      <c r="B18" s="4">
        <v>1100</v>
      </c>
      <c r="C18" s="4">
        <v>12220</v>
      </c>
      <c r="D18" s="4">
        <v>14100</v>
      </c>
      <c r="E18" s="4"/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1011</v>
      </c>
      <c r="C19" s="4">
        <v>11210</v>
      </c>
      <c r="D19" s="4">
        <v>12100</v>
      </c>
      <c r="E19" s="4">
        <v>11220</v>
      </c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1008</v>
      </c>
      <c r="C20" s="4">
        <v>12220</v>
      </c>
      <c r="D20" s="4">
        <v>11210</v>
      </c>
      <c r="E20" s="4">
        <v>12100</v>
      </c>
      <c r="F20" s="4">
        <v>11220</v>
      </c>
      <c r="G20" s="4"/>
      <c r="H20" s="4"/>
      <c r="I20" s="4"/>
    </row>
    <row r="21" spans="1:9" s="3" customFormat="1" ht="11.4" x14ac:dyDescent="0.2">
      <c r="A21" s="4">
        <v>39</v>
      </c>
      <c r="B21" s="4">
        <v>943</v>
      </c>
      <c r="C21" s="4">
        <v>12100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940</v>
      </c>
      <c r="C22" s="4">
        <v>12220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913</v>
      </c>
      <c r="C23" s="4">
        <v>11220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912</v>
      </c>
      <c r="C24" s="4">
        <v>12220</v>
      </c>
      <c r="D24" s="4">
        <v>11220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36</v>
      </c>
      <c r="B25" s="4">
        <v>881</v>
      </c>
      <c r="C25" s="4">
        <v>11210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36</v>
      </c>
      <c r="B26" s="4">
        <v>880</v>
      </c>
      <c r="C26" s="4">
        <v>12220</v>
      </c>
      <c r="D26" s="4">
        <v>11210</v>
      </c>
      <c r="E26" s="4">
        <v>14100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799</v>
      </c>
      <c r="C27" s="4">
        <v>11230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792</v>
      </c>
      <c r="C28" s="4">
        <v>12220</v>
      </c>
      <c r="D28" s="4">
        <v>11230</v>
      </c>
      <c r="E28" s="4"/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794</v>
      </c>
      <c r="C29" s="4">
        <v>11220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793</v>
      </c>
      <c r="C30" s="4">
        <v>12220</v>
      </c>
      <c r="D30" s="4">
        <v>11220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32</v>
      </c>
      <c r="B31" s="4">
        <v>774</v>
      </c>
      <c r="C31" s="4">
        <v>11210</v>
      </c>
      <c r="D31" s="4">
        <v>12100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32</v>
      </c>
      <c r="B32" s="4">
        <v>773</v>
      </c>
      <c r="C32" s="4">
        <v>12220</v>
      </c>
      <c r="D32" s="4">
        <v>11210</v>
      </c>
      <c r="E32" s="4">
        <v>12100</v>
      </c>
      <c r="F32" s="4">
        <v>14100</v>
      </c>
      <c r="G32" s="4"/>
      <c r="H32" s="4"/>
      <c r="I32" s="4"/>
    </row>
    <row r="33" spans="1:9" s="3" customFormat="1" ht="11.4" x14ac:dyDescent="0.2">
      <c r="A33" s="4">
        <v>31</v>
      </c>
      <c r="B33" s="4">
        <v>757</v>
      </c>
      <c r="C33" s="4">
        <v>12100</v>
      </c>
      <c r="D33" s="4">
        <v>23000</v>
      </c>
      <c r="E33" s="4"/>
      <c r="F33" s="4"/>
      <c r="G33" s="4"/>
      <c r="H33" s="4"/>
      <c r="I33" s="4"/>
    </row>
    <row r="34" spans="1:9" s="3" customFormat="1" ht="11.4" x14ac:dyDescent="0.2">
      <c r="A34" s="4">
        <v>31</v>
      </c>
      <c r="B34" s="4">
        <v>752</v>
      </c>
      <c r="C34" s="4">
        <v>12220</v>
      </c>
      <c r="D34" s="4">
        <v>12100</v>
      </c>
      <c r="E34" s="4">
        <v>23000</v>
      </c>
      <c r="F34" s="4"/>
      <c r="G34" s="4"/>
      <c r="H34" s="4"/>
      <c r="I34" s="4"/>
    </row>
    <row r="35" spans="1:9" s="3" customFormat="1" ht="11.4" x14ac:dyDescent="0.2">
      <c r="A35" s="4">
        <v>31</v>
      </c>
      <c r="B35" s="4">
        <v>746</v>
      </c>
      <c r="C35" s="4">
        <v>11210</v>
      </c>
      <c r="D35" s="4">
        <v>23000</v>
      </c>
      <c r="E35" s="4"/>
      <c r="F35" s="4"/>
      <c r="G35" s="4"/>
      <c r="H35" s="4"/>
      <c r="I35" s="4"/>
    </row>
    <row r="36" spans="1:9" s="3" customFormat="1" ht="11.4" x14ac:dyDescent="0.2">
      <c r="A36" s="4">
        <v>31</v>
      </c>
      <c r="B36" s="4">
        <v>745</v>
      </c>
      <c r="C36" s="4">
        <v>12220</v>
      </c>
      <c r="D36" s="4">
        <v>11210</v>
      </c>
      <c r="E36" s="4">
        <v>23000</v>
      </c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659</v>
      </c>
      <c r="C37" s="4">
        <v>12100</v>
      </c>
      <c r="D37" s="4">
        <v>11220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658</v>
      </c>
      <c r="C38" s="4">
        <v>12220</v>
      </c>
      <c r="D38" s="4">
        <v>12100</v>
      </c>
      <c r="E38" s="4">
        <v>11220</v>
      </c>
      <c r="F38" s="4">
        <v>14100</v>
      </c>
      <c r="G38" s="4"/>
      <c r="H38" s="4"/>
      <c r="I38" s="4"/>
    </row>
    <row r="39" spans="1:9" s="3" customFormat="1" ht="11.4" x14ac:dyDescent="0.2">
      <c r="A39" s="4">
        <v>27</v>
      </c>
      <c r="B39" s="4">
        <v>644</v>
      </c>
      <c r="C39" s="4">
        <v>11210</v>
      </c>
      <c r="D39" s="4">
        <v>11220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644</v>
      </c>
      <c r="C40" s="4">
        <v>12220</v>
      </c>
      <c r="D40" s="4">
        <v>11210</v>
      </c>
      <c r="E40" s="4">
        <v>11220</v>
      </c>
      <c r="F40" s="4">
        <v>23000</v>
      </c>
      <c r="G40" s="4"/>
      <c r="H40" s="4"/>
      <c r="I40" s="4"/>
    </row>
    <row r="41" spans="1:9" s="3" customFormat="1" ht="11.4" x14ac:dyDescent="0.2">
      <c r="A41" s="4">
        <v>26</v>
      </c>
      <c r="B41" s="4">
        <v>641</v>
      </c>
      <c r="C41" s="4">
        <v>11210</v>
      </c>
      <c r="D41" s="4">
        <v>11220</v>
      </c>
      <c r="E41" s="4">
        <v>14100</v>
      </c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640</v>
      </c>
      <c r="C42" s="4">
        <v>12220</v>
      </c>
      <c r="D42" s="4">
        <v>11210</v>
      </c>
      <c r="E42" s="4">
        <v>11220</v>
      </c>
      <c r="F42" s="4">
        <v>14100</v>
      </c>
      <c r="G42" s="4"/>
      <c r="H42" s="4"/>
      <c r="I42" s="4"/>
    </row>
    <row r="43" spans="1:9" s="3" customFormat="1" ht="11.4" x14ac:dyDescent="0.2">
      <c r="A43" s="4">
        <v>25</v>
      </c>
      <c r="B43" s="4">
        <v>615</v>
      </c>
      <c r="C43" s="4">
        <v>11220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615</v>
      </c>
      <c r="C44" s="4">
        <v>12220</v>
      </c>
      <c r="D44" s="4">
        <v>11220</v>
      </c>
      <c r="E44" s="4">
        <v>11230</v>
      </c>
      <c r="F44" s="4"/>
      <c r="G44" s="4"/>
      <c r="H44" s="4"/>
      <c r="I44" s="4"/>
    </row>
    <row r="45" spans="1:9" s="3" customFormat="1" ht="11.4" x14ac:dyDescent="0.2">
      <c r="A45" s="4">
        <v>25</v>
      </c>
      <c r="B45" s="4">
        <v>595</v>
      </c>
      <c r="C45" s="4">
        <v>12100</v>
      </c>
      <c r="D45" s="4">
        <v>11220</v>
      </c>
      <c r="E45" s="4">
        <v>23000</v>
      </c>
      <c r="F45" s="4"/>
      <c r="G45" s="4"/>
      <c r="H45" s="4"/>
      <c r="I45" s="4"/>
    </row>
    <row r="46" spans="1:9" s="3" customFormat="1" ht="11.4" x14ac:dyDescent="0.2">
      <c r="A46" s="4">
        <v>25</v>
      </c>
      <c r="B46" s="4">
        <v>595</v>
      </c>
      <c r="C46" s="4">
        <v>12220</v>
      </c>
      <c r="D46" s="4">
        <v>12100</v>
      </c>
      <c r="E46" s="4">
        <v>11220</v>
      </c>
      <c r="F46" s="4">
        <v>23000</v>
      </c>
      <c r="G46" s="4"/>
      <c r="H46" s="4"/>
      <c r="I46" s="4"/>
    </row>
    <row r="47" spans="1:9" s="3" customFormat="1" ht="11.4" x14ac:dyDescent="0.2">
      <c r="A47" s="4">
        <v>24</v>
      </c>
      <c r="B47" s="4">
        <v>589</v>
      </c>
      <c r="C47" s="4">
        <v>31000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572</v>
      </c>
      <c r="C48" s="4">
        <v>23000</v>
      </c>
      <c r="D48" s="4">
        <v>11230</v>
      </c>
      <c r="E48" s="4"/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570</v>
      </c>
      <c r="C49" s="4">
        <v>12220</v>
      </c>
      <c r="D49" s="4">
        <v>31000</v>
      </c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567</v>
      </c>
      <c r="C50" s="4">
        <v>12220</v>
      </c>
      <c r="D50" s="4">
        <v>23000</v>
      </c>
      <c r="E50" s="4">
        <v>11230</v>
      </c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547</v>
      </c>
      <c r="C51" s="4">
        <v>11210</v>
      </c>
      <c r="D51" s="4">
        <v>12100</v>
      </c>
      <c r="E51" s="4">
        <v>11220</v>
      </c>
      <c r="F51" s="4">
        <v>14100</v>
      </c>
      <c r="G51" s="4"/>
      <c r="H51" s="4"/>
      <c r="I51" s="4"/>
    </row>
    <row r="52" spans="1:9" s="3" customFormat="1" ht="11.4" x14ac:dyDescent="0.2">
      <c r="A52" s="4">
        <v>22</v>
      </c>
      <c r="B52" s="4">
        <v>527</v>
      </c>
      <c r="C52" s="4">
        <v>11100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527</v>
      </c>
      <c r="C53" s="4">
        <v>12220</v>
      </c>
      <c r="D53" s="4">
        <v>11100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543</v>
      </c>
      <c r="C54" s="4">
        <v>12100</v>
      </c>
      <c r="D54" s="4">
        <v>11230</v>
      </c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539</v>
      </c>
      <c r="C55" s="4">
        <v>12220</v>
      </c>
      <c r="D55" s="4">
        <v>12100</v>
      </c>
      <c r="E55" s="4">
        <v>11230</v>
      </c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546</v>
      </c>
      <c r="C56" s="4">
        <v>12220</v>
      </c>
      <c r="D56" s="4">
        <v>11210</v>
      </c>
      <c r="E56" s="4">
        <v>12100</v>
      </c>
      <c r="F56" s="4">
        <v>11220</v>
      </c>
      <c r="G56" s="4">
        <v>14100</v>
      </c>
      <c r="H56" s="4"/>
      <c r="I56" s="4"/>
    </row>
    <row r="57" spans="1:9" s="3" customFormat="1" ht="11.4" x14ac:dyDescent="0.2">
      <c r="A57" s="4">
        <v>22</v>
      </c>
      <c r="B57" s="4">
        <v>531</v>
      </c>
      <c r="C57" s="4">
        <v>11210</v>
      </c>
      <c r="D57" s="4">
        <v>12100</v>
      </c>
      <c r="E57" s="4">
        <v>23000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530</v>
      </c>
      <c r="C58" s="4">
        <v>12220</v>
      </c>
      <c r="D58" s="4">
        <v>11210</v>
      </c>
      <c r="E58" s="4">
        <v>12100</v>
      </c>
      <c r="F58" s="4">
        <v>23000</v>
      </c>
      <c r="G58" s="4"/>
      <c r="H58" s="4"/>
      <c r="I58" s="4"/>
    </row>
    <row r="59" spans="1:9" s="3" customFormat="1" ht="11.4" x14ac:dyDescent="0.2">
      <c r="A59" s="4">
        <v>21</v>
      </c>
      <c r="B59" s="4">
        <v>506</v>
      </c>
      <c r="C59" s="4">
        <v>13400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504</v>
      </c>
      <c r="C60" s="4">
        <v>12220</v>
      </c>
      <c r="D60" s="4">
        <v>13400</v>
      </c>
      <c r="E60" s="4"/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516</v>
      </c>
      <c r="C61" s="4">
        <v>14200</v>
      </c>
      <c r="D61" s="4"/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509</v>
      </c>
      <c r="C62" s="4">
        <v>12220</v>
      </c>
      <c r="D62" s="4">
        <v>14200</v>
      </c>
      <c r="E62" s="4"/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503</v>
      </c>
      <c r="C63" s="4">
        <v>11210</v>
      </c>
      <c r="D63" s="4">
        <v>11100</v>
      </c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503</v>
      </c>
      <c r="C64" s="4">
        <v>12220</v>
      </c>
      <c r="D64" s="4">
        <v>11210</v>
      </c>
      <c r="E64" s="4">
        <v>11100</v>
      </c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483</v>
      </c>
      <c r="C65" s="4">
        <v>12100</v>
      </c>
      <c r="D65" s="4">
        <v>11100</v>
      </c>
      <c r="E65" s="4"/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483</v>
      </c>
      <c r="C66" s="4">
        <v>12220</v>
      </c>
      <c r="D66" s="4">
        <v>12100</v>
      </c>
      <c r="E66" s="4">
        <v>11100</v>
      </c>
      <c r="F66" s="4"/>
      <c r="G66" s="4"/>
      <c r="H66" s="4"/>
      <c r="I66" s="4"/>
    </row>
    <row r="67" spans="1:9" s="3" customFormat="1" ht="11.4" x14ac:dyDescent="0.2">
      <c r="A67" s="4">
        <v>20</v>
      </c>
      <c r="B67" s="4">
        <v>475</v>
      </c>
      <c r="C67" s="4">
        <v>23000</v>
      </c>
      <c r="D67" s="4">
        <v>31000</v>
      </c>
      <c r="E67" s="4"/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488</v>
      </c>
      <c r="C68" s="4">
        <v>11210</v>
      </c>
      <c r="D68" s="4">
        <v>11230</v>
      </c>
      <c r="E68" s="4"/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485</v>
      </c>
      <c r="C69" s="4">
        <v>12220</v>
      </c>
      <c r="D69" s="4">
        <v>11210</v>
      </c>
      <c r="E69" s="4">
        <v>11230</v>
      </c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483</v>
      </c>
      <c r="C70" s="4">
        <v>23000</v>
      </c>
      <c r="D70" s="4">
        <v>14100</v>
      </c>
      <c r="E70" s="4"/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478</v>
      </c>
      <c r="C71" s="4">
        <v>12220</v>
      </c>
      <c r="D71" s="4">
        <v>23000</v>
      </c>
      <c r="E71" s="4">
        <v>14100</v>
      </c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469</v>
      </c>
      <c r="C72" s="4">
        <v>21000</v>
      </c>
      <c r="D72" s="4"/>
      <c r="E72" s="4"/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460</v>
      </c>
      <c r="C73" s="4">
        <v>12220</v>
      </c>
      <c r="D73" s="4">
        <v>21000</v>
      </c>
      <c r="E73" s="4"/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461</v>
      </c>
      <c r="C74" s="4">
        <v>11210</v>
      </c>
      <c r="D74" s="4">
        <v>12100</v>
      </c>
      <c r="E74" s="4">
        <v>11100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461</v>
      </c>
      <c r="C75" s="4">
        <v>12220</v>
      </c>
      <c r="D75" s="4">
        <v>11210</v>
      </c>
      <c r="E75" s="4">
        <v>12100</v>
      </c>
      <c r="F75" s="4">
        <v>11100</v>
      </c>
      <c r="G75" s="4"/>
      <c r="H75" s="4"/>
      <c r="I75" s="4"/>
    </row>
    <row r="76" spans="1:9" s="3" customFormat="1" ht="11.4" x14ac:dyDescent="0.2">
      <c r="A76" s="4">
        <v>19</v>
      </c>
      <c r="B76" s="4">
        <v>464</v>
      </c>
      <c r="C76" s="4">
        <v>12220</v>
      </c>
      <c r="D76" s="4">
        <v>23000</v>
      </c>
      <c r="E76" s="4">
        <v>31000</v>
      </c>
      <c r="F76" s="4"/>
      <c r="G76" s="4"/>
      <c r="H76" s="4"/>
      <c r="I76" s="4"/>
    </row>
    <row r="77" spans="1:9" s="3" customFormat="1" ht="11.4" x14ac:dyDescent="0.2">
      <c r="A77" s="4">
        <v>19</v>
      </c>
      <c r="B77" s="4">
        <v>453</v>
      </c>
      <c r="C77" s="4">
        <v>11210</v>
      </c>
      <c r="D77" s="4">
        <v>12100</v>
      </c>
      <c r="E77" s="4">
        <v>11220</v>
      </c>
      <c r="F77" s="4">
        <v>23000</v>
      </c>
      <c r="G77" s="4"/>
      <c r="H77" s="4"/>
      <c r="I77" s="4"/>
    </row>
    <row r="78" spans="1:9" s="3" customFormat="1" ht="11.4" x14ac:dyDescent="0.2">
      <c r="A78" s="4">
        <v>19</v>
      </c>
      <c r="B78" s="4">
        <v>453</v>
      </c>
      <c r="C78" s="4">
        <v>12220</v>
      </c>
      <c r="D78" s="4">
        <v>11210</v>
      </c>
      <c r="E78" s="4">
        <v>12100</v>
      </c>
      <c r="F78" s="4">
        <v>11220</v>
      </c>
      <c r="G78" s="4">
        <v>23000</v>
      </c>
      <c r="H78" s="4"/>
      <c r="I78" s="4"/>
    </row>
    <row r="79" spans="1:9" s="3" customFormat="1" ht="11.4" x14ac:dyDescent="0.2">
      <c r="A79" s="4">
        <v>18</v>
      </c>
      <c r="B79" s="4">
        <v>439</v>
      </c>
      <c r="C79" s="4">
        <v>11210</v>
      </c>
      <c r="D79" s="4">
        <v>13400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438</v>
      </c>
      <c r="C80" s="4">
        <v>12220</v>
      </c>
      <c r="D80" s="4">
        <v>11210</v>
      </c>
      <c r="E80" s="4">
        <v>13400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430</v>
      </c>
      <c r="C81" s="4">
        <v>12100</v>
      </c>
      <c r="D81" s="4">
        <v>14200</v>
      </c>
      <c r="E81" s="4"/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428</v>
      </c>
      <c r="C82" s="4">
        <v>12220</v>
      </c>
      <c r="D82" s="4">
        <v>12100</v>
      </c>
      <c r="E82" s="4">
        <v>14200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439</v>
      </c>
      <c r="C83" s="4">
        <v>11220</v>
      </c>
      <c r="D83" s="4">
        <v>23000</v>
      </c>
      <c r="E83" s="4">
        <v>11230</v>
      </c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439</v>
      </c>
      <c r="C84" s="4">
        <v>12220</v>
      </c>
      <c r="D84" s="4">
        <v>11220</v>
      </c>
      <c r="E84" s="4">
        <v>23000</v>
      </c>
      <c r="F84" s="4">
        <v>11230</v>
      </c>
      <c r="G84" s="4"/>
      <c r="H84" s="4"/>
      <c r="I84" s="4"/>
    </row>
    <row r="85" spans="1:9" s="3" customFormat="1" ht="11.4" x14ac:dyDescent="0.2">
      <c r="A85" s="4">
        <v>18</v>
      </c>
      <c r="B85" s="4">
        <v>438</v>
      </c>
      <c r="C85" s="4">
        <v>12100</v>
      </c>
      <c r="D85" s="4">
        <v>11220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438</v>
      </c>
      <c r="C86" s="4">
        <v>12220</v>
      </c>
      <c r="D86" s="4">
        <v>12100</v>
      </c>
      <c r="E86" s="4">
        <v>11220</v>
      </c>
      <c r="F86" s="4">
        <v>11230</v>
      </c>
      <c r="G86" s="4"/>
      <c r="H86" s="4"/>
      <c r="I86" s="4"/>
    </row>
    <row r="87" spans="1:9" s="3" customFormat="1" ht="11.4" x14ac:dyDescent="0.2">
      <c r="A87" s="4">
        <v>17</v>
      </c>
      <c r="B87" s="4">
        <v>415</v>
      </c>
      <c r="C87" s="4">
        <v>11220</v>
      </c>
      <c r="D87" s="4">
        <v>13400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414</v>
      </c>
      <c r="C88" s="4">
        <v>12220</v>
      </c>
      <c r="D88" s="4">
        <v>11220</v>
      </c>
      <c r="E88" s="4">
        <v>13400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422</v>
      </c>
      <c r="C89" s="4">
        <v>12100</v>
      </c>
      <c r="D89" s="4">
        <v>13400</v>
      </c>
      <c r="E89" s="4"/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420</v>
      </c>
      <c r="C90" s="4">
        <v>12220</v>
      </c>
      <c r="D90" s="4">
        <v>12100</v>
      </c>
      <c r="E90" s="4">
        <v>13400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405</v>
      </c>
      <c r="C91" s="4">
        <v>11210</v>
      </c>
      <c r="D91" s="4">
        <v>14200</v>
      </c>
      <c r="E91" s="4"/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404</v>
      </c>
      <c r="C92" s="4">
        <v>12220</v>
      </c>
      <c r="D92" s="4">
        <v>11210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415</v>
      </c>
      <c r="C93" s="4">
        <v>14100</v>
      </c>
      <c r="D93" s="4">
        <v>11230</v>
      </c>
      <c r="E93" s="4"/>
      <c r="F93" s="4"/>
      <c r="G93" s="4"/>
      <c r="H93" s="4"/>
      <c r="I93" s="4"/>
    </row>
    <row r="94" spans="1:9" s="3" customFormat="1" ht="11.4" x14ac:dyDescent="0.2">
      <c r="A94" s="4">
        <v>17</v>
      </c>
      <c r="B94" s="4">
        <v>413</v>
      </c>
      <c r="C94" s="4">
        <v>12220</v>
      </c>
      <c r="D94" s="4">
        <v>14100</v>
      </c>
      <c r="E94" s="4">
        <v>11230</v>
      </c>
      <c r="F94" s="4"/>
      <c r="G94" s="4"/>
      <c r="H94" s="4"/>
      <c r="I94" s="4"/>
    </row>
    <row r="95" spans="1:9" s="3" customFormat="1" ht="11.4" x14ac:dyDescent="0.2">
      <c r="A95" s="4">
        <v>17</v>
      </c>
      <c r="B95" s="4">
        <v>420</v>
      </c>
      <c r="C95" s="4">
        <v>11210</v>
      </c>
      <c r="D95" s="4">
        <v>11220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17</v>
      </c>
      <c r="B96" s="4">
        <v>420</v>
      </c>
      <c r="C96" s="4">
        <v>12220</v>
      </c>
      <c r="D96" s="4">
        <v>11210</v>
      </c>
      <c r="E96" s="4">
        <v>11220</v>
      </c>
      <c r="F96" s="4">
        <v>11230</v>
      </c>
      <c r="G96" s="4"/>
      <c r="H96" s="4"/>
      <c r="I96" s="4"/>
    </row>
    <row r="97" spans="1:9" s="3" customFormat="1" ht="11.4" x14ac:dyDescent="0.2">
      <c r="A97" s="4">
        <v>17</v>
      </c>
      <c r="B97" s="4">
        <v>404</v>
      </c>
      <c r="C97" s="4">
        <v>11220</v>
      </c>
      <c r="D97" s="4">
        <v>23000</v>
      </c>
      <c r="E97" s="4">
        <v>14100</v>
      </c>
      <c r="F97" s="4"/>
      <c r="G97" s="4"/>
      <c r="H97" s="4"/>
      <c r="I97" s="4"/>
    </row>
    <row r="98" spans="1:9" s="3" customFormat="1" ht="11.4" x14ac:dyDescent="0.2">
      <c r="A98" s="4">
        <v>17</v>
      </c>
      <c r="B98" s="4">
        <v>404</v>
      </c>
      <c r="C98" s="4">
        <v>12220</v>
      </c>
      <c r="D98" s="4">
        <v>11220</v>
      </c>
      <c r="E98" s="4">
        <v>23000</v>
      </c>
      <c r="F98" s="4">
        <v>14100</v>
      </c>
      <c r="G98" s="4"/>
      <c r="H98" s="4"/>
      <c r="I98" s="4"/>
    </row>
    <row r="99" spans="1:9" s="3" customFormat="1" ht="11.4" x14ac:dyDescent="0.2">
      <c r="A99" s="4">
        <v>16</v>
      </c>
      <c r="B99" s="4">
        <v>381</v>
      </c>
      <c r="C99" s="4">
        <v>23000</v>
      </c>
      <c r="D99" s="4">
        <v>21000</v>
      </c>
      <c r="E99" s="4"/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381</v>
      </c>
      <c r="C100" s="4">
        <v>11210</v>
      </c>
      <c r="D100" s="4">
        <v>12100</v>
      </c>
      <c r="E100" s="4">
        <v>11230</v>
      </c>
      <c r="F100" s="4"/>
      <c r="G100" s="4"/>
      <c r="H100" s="4"/>
      <c r="I100" s="4"/>
    </row>
    <row r="101" spans="1:9" s="3" customFormat="1" ht="11.4" x14ac:dyDescent="0.2">
      <c r="A101" s="4">
        <v>16</v>
      </c>
      <c r="B101" s="4">
        <v>378</v>
      </c>
      <c r="C101" s="4">
        <v>12220</v>
      </c>
      <c r="D101" s="4">
        <v>11210</v>
      </c>
      <c r="E101" s="4">
        <v>12100</v>
      </c>
      <c r="F101" s="4">
        <v>11230</v>
      </c>
      <c r="G101" s="4"/>
      <c r="H101" s="4"/>
      <c r="I101" s="4"/>
    </row>
    <row r="102" spans="1:9" s="3" customFormat="1" ht="11.4" x14ac:dyDescent="0.2">
      <c r="A102" s="4">
        <v>16</v>
      </c>
      <c r="B102" s="4">
        <v>377</v>
      </c>
      <c r="C102" s="4">
        <v>12100</v>
      </c>
      <c r="D102" s="4">
        <v>23000</v>
      </c>
      <c r="E102" s="4">
        <v>14100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375</v>
      </c>
      <c r="C103" s="4">
        <v>12220</v>
      </c>
      <c r="D103" s="4">
        <v>23000</v>
      </c>
      <c r="E103" s="4">
        <v>21000</v>
      </c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356</v>
      </c>
      <c r="C104" s="4">
        <v>11210</v>
      </c>
      <c r="D104" s="4">
        <v>11220</v>
      </c>
      <c r="E104" s="4">
        <v>13400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355</v>
      </c>
      <c r="C105" s="4">
        <v>12220</v>
      </c>
      <c r="D105" s="4">
        <v>11210</v>
      </c>
      <c r="E105" s="4">
        <v>11220</v>
      </c>
      <c r="F105" s="4">
        <v>13400</v>
      </c>
      <c r="G105" s="4"/>
      <c r="H105" s="4"/>
      <c r="I105" s="4"/>
    </row>
    <row r="106" spans="1:9" s="3" customFormat="1" ht="11.4" x14ac:dyDescent="0.2">
      <c r="A106" s="4">
        <v>15</v>
      </c>
      <c r="B106" s="4">
        <v>373</v>
      </c>
      <c r="C106" s="4">
        <v>11210</v>
      </c>
      <c r="D106" s="4">
        <v>12100</v>
      </c>
      <c r="E106" s="4">
        <v>13400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372</v>
      </c>
      <c r="C107" s="4">
        <v>12220</v>
      </c>
      <c r="D107" s="4">
        <v>11210</v>
      </c>
      <c r="E107" s="4">
        <v>12100</v>
      </c>
      <c r="F107" s="4">
        <v>13400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357</v>
      </c>
      <c r="C108" s="4">
        <v>11220</v>
      </c>
      <c r="D108" s="4">
        <v>14200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15</v>
      </c>
      <c r="B109" s="4">
        <v>353</v>
      </c>
      <c r="C109" s="4">
        <v>12220</v>
      </c>
      <c r="D109" s="4">
        <v>11220</v>
      </c>
      <c r="E109" s="4">
        <v>14200</v>
      </c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356</v>
      </c>
      <c r="C110" s="4">
        <v>11210</v>
      </c>
      <c r="D110" s="4">
        <v>12100</v>
      </c>
      <c r="E110" s="4">
        <v>14200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355</v>
      </c>
      <c r="C111" s="4">
        <v>12220</v>
      </c>
      <c r="D111" s="4">
        <v>11210</v>
      </c>
      <c r="E111" s="4">
        <v>12100</v>
      </c>
      <c r="F111" s="4">
        <v>14200</v>
      </c>
      <c r="G111" s="4"/>
      <c r="H111" s="4"/>
      <c r="I111" s="4"/>
    </row>
    <row r="112" spans="1:9" s="3" customFormat="1" ht="11.4" x14ac:dyDescent="0.2">
      <c r="A112" s="4">
        <v>15</v>
      </c>
      <c r="B112" s="4">
        <v>375</v>
      </c>
      <c r="C112" s="4">
        <v>12220</v>
      </c>
      <c r="D112" s="4">
        <v>12100</v>
      </c>
      <c r="E112" s="4">
        <v>23000</v>
      </c>
      <c r="F112" s="4">
        <v>14100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335</v>
      </c>
      <c r="C113" s="4">
        <v>12100</v>
      </c>
      <c r="D113" s="4">
        <v>11220</v>
      </c>
      <c r="E113" s="4">
        <v>13400</v>
      </c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334</v>
      </c>
      <c r="C114" s="4">
        <v>12220</v>
      </c>
      <c r="D114" s="4">
        <v>12100</v>
      </c>
      <c r="E114" s="4">
        <v>11220</v>
      </c>
      <c r="F114" s="4">
        <v>13400</v>
      </c>
      <c r="G114" s="4"/>
      <c r="H114" s="4"/>
      <c r="I114" s="4"/>
    </row>
    <row r="115" spans="1:9" s="3" customFormat="1" ht="11.4" x14ac:dyDescent="0.2">
      <c r="A115" s="4">
        <v>14</v>
      </c>
      <c r="B115" s="4">
        <v>345</v>
      </c>
      <c r="C115" s="4">
        <v>11220</v>
      </c>
      <c r="D115" s="4">
        <v>31000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341</v>
      </c>
      <c r="C116" s="4">
        <v>12220</v>
      </c>
      <c r="D116" s="4">
        <v>11220</v>
      </c>
      <c r="E116" s="4">
        <v>31000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344</v>
      </c>
      <c r="C117" s="4">
        <v>11220</v>
      </c>
      <c r="D117" s="4">
        <v>14100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344</v>
      </c>
      <c r="C118" s="4">
        <v>12220</v>
      </c>
      <c r="D118" s="4">
        <v>11220</v>
      </c>
      <c r="E118" s="4">
        <v>14100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349</v>
      </c>
      <c r="C119" s="4">
        <v>12100</v>
      </c>
      <c r="D119" s="4">
        <v>14100</v>
      </c>
      <c r="E119" s="4">
        <v>11230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348</v>
      </c>
      <c r="C120" s="4">
        <v>12220</v>
      </c>
      <c r="D120" s="4">
        <v>12100</v>
      </c>
      <c r="E120" s="4">
        <v>14100</v>
      </c>
      <c r="F120" s="4">
        <v>11230</v>
      </c>
      <c r="G120" s="4"/>
      <c r="H120" s="4"/>
      <c r="I120" s="4"/>
    </row>
    <row r="121" spans="1:9" s="3" customFormat="1" ht="11.4" x14ac:dyDescent="0.2">
      <c r="A121" s="4">
        <v>14</v>
      </c>
      <c r="B121" s="4">
        <v>349</v>
      </c>
      <c r="C121" s="4">
        <v>12100</v>
      </c>
      <c r="D121" s="4">
        <v>23000</v>
      </c>
      <c r="E121" s="4">
        <v>11230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347</v>
      </c>
      <c r="C122" s="4">
        <v>12220</v>
      </c>
      <c r="D122" s="4">
        <v>12100</v>
      </c>
      <c r="E122" s="4">
        <v>23000</v>
      </c>
      <c r="F122" s="4">
        <v>11230</v>
      </c>
      <c r="G122" s="4"/>
      <c r="H122" s="4"/>
      <c r="I122" s="4"/>
    </row>
    <row r="123" spans="1:9" s="3" customFormat="1" ht="11.4" x14ac:dyDescent="0.2">
      <c r="A123" s="4">
        <v>13</v>
      </c>
      <c r="B123" s="4">
        <v>327</v>
      </c>
      <c r="C123" s="4">
        <v>11300</v>
      </c>
      <c r="D123" s="4"/>
      <c r="E123" s="4"/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323</v>
      </c>
      <c r="C124" s="4">
        <v>12220</v>
      </c>
      <c r="D124" s="4">
        <v>11300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325</v>
      </c>
      <c r="C125" s="4">
        <v>11230</v>
      </c>
      <c r="D125" s="4">
        <v>31000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321</v>
      </c>
      <c r="C126" s="4">
        <v>12220</v>
      </c>
      <c r="D126" s="4">
        <v>11230</v>
      </c>
      <c r="E126" s="4">
        <v>31000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305</v>
      </c>
      <c r="C127" s="4">
        <v>11210</v>
      </c>
      <c r="D127" s="4">
        <v>23000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304</v>
      </c>
      <c r="C128" s="4">
        <v>12220</v>
      </c>
      <c r="D128" s="4">
        <v>11210</v>
      </c>
      <c r="E128" s="4">
        <v>23000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13</v>
      </c>
      <c r="B129" s="4">
        <v>320</v>
      </c>
      <c r="C129" s="4">
        <v>11210</v>
      </c>
      <c r="D129" s="4">
        <v>12100</v>
      </c>
      <c r="E129" s="4">
        <v>11220</v>
      </c>
      <c r="F129" s="4">
        <v>11230</v>
      </c>
      <c r="G129" s="4"/>
      <c r="H129" s="4"/>
      <c r="I129" s="4"/>
    </row>
    <row r="130" spans="1:9" s="3" customFormat="1" ht="11.4" x14ac:dyDescent="0.2">
      <c r="A130" s="4">
        <v>13</v>
      </c>
      <c r="B130" s="4">
        <v>320</v>
      </c>
      <c r="C130" s="4">
        <v>12220</v>
      </c>
      <c r="D130" s="4">
        <v>11210</v>
      </c>
      <c r="E130" s="4">
        <v>12100</v>
      </c>
      <c r="F130" s="4">
        <v>11220</v>
      </c>
      <c r="G130" s="4">
        <v>11230</v>
      </c>
      <c r="H130" s="4"/>
      <c r="I130" s="4"/>
    </row>
    <row r="131" spans="1:9" s="3" customFormat="1" ht="11.4" x14ac:dyDescent="0.2">
      <c r="A131" s="4">
        <v>13</v>
      </c>
      <c r="B131" s="4">
        <v>313</v>
      </c>
      <c r="C131" s="4">
        <v>12100</v>
      </c>
      <c r="D131" s="4">
        <v>11220</v>
      </c>
      <c r="E131" s="4">
        <v>23000</v>
      </c>
      <c r="F131" s="4">
        <v>14100</v>
      </c>
      <c r="G131" s="4"/>
      <c r="H131" s="4"/>
      <c r="I131" s="4"/>
    </row>
    <row r="132" spans="1:9" s="3" customFormat="1" ht="11.4" x14ac:dyDescent="0.2">
      <c r="A132" s="4">
        <v>13</v>
      </c>
      <c r="B132" s="4">
        <v>313</v>
      </c>
      <c r="C132" s="4">
        <v>12220</v>
      </c>
      <c r="D132" s="4">
        <v>12100</v>
      </c>
      <c r="E132" s="4">
        <v>11220</v>
      </c>
      <c r="F132" s="4">
        <v>23000</v>
      </c>
      <c r="G132" s="4">
        <v>14100</v>
      </c>
      <c r="H132" s="4"/>
      <c r="I132" s="4"/>
    </row>
    <row r="133" spans="1:9" s="3" customFormat="1" ht="11.4" x14ac:dyDescent="0.2">
      <c r="A133" s="4">
        <v>13</v>
      </c>
      <c r="B133" s="4">
        <v>326</v>
      </c>
      <c r="C133" s="4">
        <v>11210</v>
      </c>
      <c r="D133" s="4">
        <v>23000</v>
      </c>
      <c r="E133" s="4">
        <v>14100</v>
      </c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326</v>
      </c>
      <c r="C134" s="4">
        <v>12220</v>
      </c>
      <c r="D134" s="4">
        <v>11210</v>
      </c>
      <c r="E134" s="4">
        <v>23000</v>
      </c>
      <c r="F134" s="4">
        <v>14100</v>
      </c>
      <c r="G134" s="4"/>
      <c r="H134" s="4"/>
      <c r="I134" s="4"/>
    </row>
    <row r="135" spans="1:9" s="3" customFormat="1" ht="11.4" x14ac:dyDescent="0.2">
      <c r="A135" s="4">
        <v>12</v>
      </c>
      <c r="B135" s="4">
        <v>297</v>
      </c>
      <c r="C135" s="4">
        <v>11220</v>
      </c>
      <c r="D135" s="4">
        <v>21000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297</v>
      </c>
      <c r="C136" s="4">
        <v>12220</v>
      </c>
      <c r="D136" s="4">
        <v>11220</v>
      </c>
      <c r="E136" s="4">
        <v>21000</v>
      </c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292</v>
      </c>
      <c r="C137" s="4">
        <v>12100</v>
      </c>
      <c r="D137" s="4">
        <v>21000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288</v>
      </c>
      <c r="C138" s="4">
        <v>12220</v>
      </c>
      <c r="D138" s="4">
        <v>12100</v>
      </c>
      <c r="E138" s="4">
        <v>21000</v>
      </c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293</v>
      </c>
      <c r="C139" s="4">
        <v>11210</v>
      </c>
      <c r="D139" s="4">
        <v>12100</v>
      </c>
      <c r="E139" s="4">
        <v>11220</v>
      </c>
      <c r="F139" s="4">
        <v>13400</v>
      </c>
      <c r="G139" s="4"/>
      <c r="H139" s="4"/>
      <c r="I139" s="4"/>
    </row>
    <row r="140" spans="1:9" s="3" customFormat="1" ht="11.4" x14ac:dyDescent="0.2">
      <c r="A140" s="4">
        <v>12</v>
      </c>
      <c r="B140" s="4">
        <v>292</v>
      </c>
      <c r="C140" s="4">
        <v>12220</v>
      </c>
      <c r="D140" s="4">
        <v>11210</v>
      </c>
      <c r="E140" s="4">
        <v>12100</v>
      </c>
      <c r="F140" s="4">
        <v>11220</v>
      </c>
      <c r="G140" s="4">
        <v>13400</v>
      </c>
      <c r="H140" s="4"/>
      <c r="I140" s="4"/>
    </row>
    <row r="141" spans="1:9" s="3" customFormat="1" ht="11.4" x14ac:dyDescent="0.2">
      <c r="A141" s="4">
        <v>12</v>
      </c>
      <c r="B141" s="4">
        <v>288</v>
      </c>
      <c r="C141" s="4">
        <v>14100</v>
      </c>
      <c r="D141" s="4">
        <v>14200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286</v>
      </c>
      <c r="C142" s="4">
        <v>12220</v>
      </c>
      <c r="D142" s="4">
        <v>14100</v>
      </c>
      <c r="E142" s="4">
        <v>14200</v>
      </c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292</v>
      </c>
      <c r="C143" s="4">
        <v>12100</v>
      </c>
      <c r="D143" s="4">
        <v>11220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291</v>
      </c>
      <c r="C144" s="4">
        <v>12220</v>
      </c>
      <c r="D144" s="4">
        <v>12100</v>
      </c>
      <c r="E144" s="4">
        <v>11220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12</v>
      </c>
      <c r="B145" s="4">
        <v>294</v>
      </c>
      <c r="C145" s="4">
        <v>11210</v>
      </c>
      <c r="D145" s="4">
        <v>11220</v>
      </c>
      <c r="E145" s="4">
        <v>14200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293</v>
      </c>
      <c r="C146" s="4">
        <v>12220</v>
      </c>
      <c r="D146" s="4">
        <v>11210</v>
      </c>
      <c r="E146" s="4">
        <v>11220</v>
      </c>
      <c r="F146" s="4">
        <v>14200</v>
      </c>
      <c r="G146" s="4"/>
      <c r="H146" s="4"/>
      <c r="I146" s="4"/>
    </row>
    <row r="147" spans="1:9" s="3" customFormat="1" ht="11.4" x14ac:dyDescent="0.2">
      <c r="A147" s="4">
        <v>12</v>
      </c>
      <c r="B147" s="4">
        <v>302</v>
      </c>
      <c r="C147" s="4">
        <v>14100</v>
      </c>
      <c r="D147" s="4">
        <v>11100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12</v>
      </c>
      <c r="B148" s="4">
        <v>302</v>
      </c>
      <c r="C148" s="4">
        <v>12220</v>
      </c>
      <c r="D148" s="4">
        <v>14100</v>
      </c>
      <c r="E148" s="4">
        <v>11100</v>
      </c>
      <c r="F148" s="4"/>
      <c r="G148" s="4"/>
      <c r="H148" s="4"/>
      <c r="I148" s="4"/>
    </row>
    <row r="149" spans="1:9" s="3" customFormat="1" ht="11.4" x14ac:dyDescent="0.2">
      <c r="A149" s="4">
        <v>12</v>
      </c>
      <c r="B149" s="4">
        <v>286</v>
      </c>
      <c r="C149" s="4">
        <v>12100</v>
      </c>
      <c r="D149" s="4">
        <v>14100</v>
      </c>
      <c r="E149" s="4">
        <v>11100</v>
      </c>
      <c r="F149" s="4"/>
      <c r="G149" s="4"/>
      <c r="H149" s="4"/>
      <c r="I149" s="4"/>
    </row>
    <row r="150" spans="1:9" s="3" customFormat="1" ht="11.4" x14ac:dyDescent="0.2">
      <c r="A150" s="4">
        <v>12</v>
      </c>
      <c r="B150" s="4">
        <v>286</v>
      </c>
      <c r="C150" s="4">
        <v>12220</v>
      </c>
      <c r="D150" s="4">
        <v>12100</v>
      </c>
      <c r="E150" s="4">
        <v>14100</v>
      </c>
      <c r="F150" s="4">
        <v>11100</v>
      </c>
      <c r="G150" s="4"/>
      <c r="H150" s="4"/>
      <c r="I150" s="4"/>
    </row>
    <row r="151" spans="1:9" s="3" customFormat="1" ht="11.4" x14ac:dyDescent="0.2">
      <c r="A151" s="4">
        <v>12</v>
      </c>
      <c r="B151" s="4">
        <v>288</v>
      </c>
      <c r="C151" s="4">
        <v>11210</v>
      </c>
      <c r="D151" s="4">
        <v>14100</v>
      </c>
      <c r="E151" s="4">
        <v>11100</v>
      </c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288</v>
      </c>
      <c r="C152" s="4">
        <v>12220</v>
      </c>
      <c r="D152" s="4">
        <v>11210</v>
      </c>
      <c r="E152" s="4">
        <v>14100</v>
      </c>
      <c r="F152" s="4">
        <v>11100</v>
      </c>
      <c r="G152" s="4"/>
      <c r="H152" s="4"/>
      <c r="I152" s="4"/>
    </row>
    <row r="153" spans="1:9" s="3" customFormat="1" ht="11.4" x14ac:dyDescent="0.2">
      <c r="A153" s="4">
        <v>12</v>
      </c>
      <c r="B153" s="4">
        <v>293</v>
      </c>
      <c r="C153" s="4">
        <v>12100</v>
      </c>
      <c r="D153" s="4">
        <v>31000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286</v>
      </c>
      <c r="C154" s="4">
        <v>12220</v>
      </c>
      <c r="D154" s="4">
        <v>12100</v>
      </c>
      <c r="E154" s="4">
        <v>31000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290</v>
      </c>
      <c r="C155" s="4">
        <v>12100</v>
      </c>
      <c r="D155" s="4">
        <v>11220</v>
      </c>
      <c r="E155" s="4">
        <v>14100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290</v>
      </c>
      <c r="C156" s="4">
        <v>12220</v>
      </c>
      <c r="D156" s="4">
        <v>12100</v>
      </c>
      <c r="E156" s="4">
        <v>11220</v>
      </c>
      <c r="F156" s="4">
        <v>14100</v>
      </c>
      <c r="G156" s="4">
        <v>11230</v>
      </c>
      <c r="H156" s="4"/>
      <c r="I156" s="4"/>
    </row>
    <row r="157" spans="1:9" s="3" customFormat="1" ht="11.4" x14ac:dyDescent="0.2">
      <c r="A157" s="4">
        <v>12</v>
      </c>
      <c r="B157" s="4">
        <v>291</v>
      </c>
      <c r="C157" s="4">
        <v>11210</v>
      </c>
      <c r="D157" s="4">
        <v>14100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12</v>
      </c>
      <c r="B158" s="4">
        <v>291</v>
      </c>
      <c r="C158" s="4">
        <v>12220</v>
      </c>
      <c r="D158" s="4">
        <v>11210</v>
      </c>
      <c r="E158" s="4">
        <v>14100</v>
      </c>
      <c r="F158" s="4">
        <v>11230</v>
      </c>
      <c r="G158" s="4"/>
      <c r="H158" s="4"/>
      <c r="I158" s="4"/>
    </row>
    <row r="159" spans="1:9" s="3" customFormat="1" ht="11.4" x14ac:dyDescent="0.2">
      <c r="A159" s="4">
        <v>12</v>
      </c>
      <c r="B159" s="4">
        <v>287</v>
      </c>
      <c r="C159" s="4">
        <v>12100</v>
      </c>
      <c r="D159" s="4">
        <v>11220</v>
      </c>
      <c r="E159" s="4">
        <v>23000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287</v>
      </c>
      <c r="C160" s="4">
        <v>12220</v>
      </c>
      <c r="D160" s="4">
        <v>12100</v>
      </c>
      <c r="E160" s="4">
        <v>11220</v>
      </c>
      <c r="F160" s="4">
        <v>23000</v>
      </c>
      <c r="G160" s="4">
        <v>11230</v>
      </c>
      <c r="H160" s="4"/>
      <c r="I160" s="4"/>
    </row>
    <row r="161" spans="1:9" s="3" customFormat="1" ht="11.4" x14ac:dyDescent="0.2">
      <c r="A161" s="4">
        <v>12</v>
      </c>
      <c r="B161" s="4">
        <v>290</v>
      </c>
      <c r="C161" s="4">
        <v>11210</v>
      </c>
      <c r="D161" s="4">
        <v>11220</v>
      </c>
      <c r="E161" s="4">
        <v>23000</v>
      </c>
      <c r="F161" s="4">
        <v>14100</v>
      </c>
      <c r="G161" s="4"/>
      <c r="H161" s="4"/>
      <c r="I161" s="4"/>
    </row>
    <row r="162" spans="1:9" s="3" customFormat="1" ht="11.4" x14ac:dyDescent="0.2">
      <c r="A162" s="4">
        <v>12</v>
      </c>
      <c r="B162" s="4">
        <v>290</v>
      </c>
      <c r="C162" s="4">
        <v>12220</v>
      </c>
      <c r="D162" s="4">
        <v>11210</v>
      </c>
      <c r="E162" s="4">
        <v>11220</v>
      </c>
      <c r="F162" s="4">
        <v>23000</v>
      </c>
      <c r="G162" s="4">
        <v>14100</v>
      </c>
      <c r="H162" s="4"/>
      <c r="I162" s="4"/>
    </row>
    <row r="163" spans="1:9" s="3" customFormat="1" ht="11.4" x14ac:dyDescent="0.2">
      <c r="A163" s="4">
        <v>11</v>
      </c>
      <c r="B163" s="4">
        <v>275</v>
      </c>
      <c r="C163" s="4">
        <v>23000</v>
      </c>
      <c r="D163" s="4">
        <v>11300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271</v>
      </c>
      <c r="C164" s="4">
        <v>12220</v>
      </c>
      <c r="D164" s="4">
        <v>23000</v>
      </c>
      <c r="E164" s="4">
        <v>11300</v>
      </c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263</v>
      </c>
      <c r="C165" s="4">
        <v>11210</v>
      </c>
      <c r="D165" s="4">
        <v>21000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260</v>
      </c>
      <c r="C166" s="4">
        <v>12220</v>
      </c>
      <c r="D166" s="4">
        <v>11210</v>
      </c>
      <c r="E166" s="4">
        <v>21000</v>
      </c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275</v>
      </c>
      <c r="C167" s="4">
        <v>14100</v>
      </c>
      <c r="D167" s="4">
        <v>13400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274</v>
      </c>
      <c r="C168" s="4">
        <v>12220</v>
      </c>
      <c r="D168" s="4">
        <v>14100</v>
      </c>
      <c r="E168" s="4">
        <v>13400</v>
      </c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269</v>
      </c>
      <c r="C169" s="4">
        <v>23000</v>
      </c>
      <c r="D169" s="4">
        <v>13400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269</v>
      </c>
      <c r="C170" s="4">
        <v>12220</v>
      </c>
      <c r="D170" s="4">
        <v>23000</v>
      </c>
      <c r="E170" s="4">
        <v>13400</v>
      </c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261</v>
      </c>
      <c r="C171" s="4">
        <v>12100</v>
      </c>
      <c r="D171" s="4">
        <v>14100</v>
      </c>
      <c r="E171" s="4">
        <v>14200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259</v>
      </c>
      <c r="C172" s="4">
        <v>12220</v>
      </c>
      <c r="D172" s="4">
        <v>12100</v>
      </c>
      <c r="E172" s="4">
        <v>14100</v>
      </c>
      <c r="F172" s="4">
        <v>14200</v>
      </c>
      <c r="G172" s="4"/>
      <c r="H172" s="4"/>
      <c r="I172" s="4"/>
    </row>
    <row r="173" spans="1:9" s="3" customFormat="1" ht="11.4" x14ac:dyDescent="0.2">
      <c r="A173" s="4">
        <v>11</v>
      </c>
      <c r="B173" s="4">
        <v>271</v>
      </c>
      <c r="C173" s="4">
        <v>23000</v>
      </c>
      <c r="D173" s="4">
        <v>14200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267</v>
      </c>
      <c r="C174" s="4">
        <v>12220</v>
      </c>
      <c r="D174" s="4">
        <v>23000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272</v>
      </c>
      <c r="C175" s="4">
        <v>11210</v>
      </c>
      <c r="D175" s="4">
        <v>12100</v>
      </c>
      <c r="E175" s="4">
        <v>14100</v>
      </c>
      <c r="F175" s="4">
        <v>11100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272</v>
      </c>
      <c r="C176" s="4">
        <v>12220</v>
      </c>
      <c r="D176" s="4">
        <v>11210</v>
      </c>
      <c r="E176" s="4">
        <v>12100</v>
      </c>
      <c r="F176" s="4">
        <v>14100</v>
      </c>
      <c r="G176" s="4">
        <v>11100</v>
      </c>
      <c r="H176" s="4"/>
      <c r="I176" s="4"/>
    </row>
    <row r="177" spans="1:9" s="3" customFormat="1" ht="11.4" x14ac:dyDescent="0.2">
      <c r="A177" s="4">
        <v>11</v>
      </c>
      <c r="B177" s="4">
        <v>271</v>
      </c>
      <c r="C177" s="4">
        <v>23000</v>
      </c>
      <c r="D177" s="4">
        <v>11230</v>
      </c>
      <c r="E177" s="4">
        <v>31000</v>
      </c>
      <c r="F177" s="4"/>
      <c r="G177" s="4"/>
      <c r="H177" s="4"/>
      <c r="I177" s="4"/>
    </row>
    <row r="178" spans="1:9" s="3" customFormat="1" ht="11.4" x14ac:dyDescent="0.2">
      <c r="A178" s="4">
        <v>11</v>
      </c>
      <c r="B178" s="4">
        <v>269</v>
      </c>
      <c r="C178" s="4">
        <v>12220</v>
      </c>
      <c r="D178" s="4">
        <v>23000</v>
      </c>
      <c r="E178" s="4">
        <v>11230</v>
      </c>
      <c r="F178" s="4">
        <v>31000</v>
      </c>
      <c r="G178" s="4"/>
      <c r="H178" s="4"/>
      <c r="I178" s="4"/>
    </row>
    <row r="179" spans="1:9" s="3" customFormat="1" ht="11.4" x14ac:dyDescent="0.2">
      <c r="A179" s="4">
        <v>11</v>
      </c>
      <c r="B179" s="4">
        <v>268</v>
      </c>
      <c r="C179" s="4">
        <v>11220</v>
      </c>
      <c r="D179" s="4">
        <v>23000</v>
      </c>
      <c r="E179" s="4">
        <v>31000</v>
      </c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268</v>
      </c>
      <c r="C180" s="4">
        <v>12220</v>
      </c>
      <c r="D180" s="4">
        <v>11220</v>
      </c>
      <c r="E180" s="4">
        <v>23000</v>
      </c>
      <c r="F180" s="4">
        <v>31000</v>
      </c>
      <c r="G180" s="4"/>
      <c r="H180" s="4"/>
      <c r="I180" s="4"/>
    </row>
    <row r="181" spans="1:9" s="3" customFormat="1" ht="11.4" x14ac:dyDescent="0.2">
      <c r="A181" s="4">
        <v>11</v>
      </c>
      <c r="B181" s="4">
        <v>279</v>
      </c>
      <c r="C181" s="4">
        <v>11210</v>
      </c>
      <c r="D181" s="4">
        <v>11220</v>
      </c>
      <c r="E181" s="4">
        <v>23000</v>
      </c>
      <c r="F181" s="4">
        <v>11230</v>
      </c>
      <c r="G181" s="4"/>
      <c r="H181" s="4"/>
      <c r="I181" s="4"/>
    </row>
    <row r="182" spans="1:9" s="3" customFormat="1" ht="11.4" x14ac:dyDescent="0.2">
      <c r="A182" s="4">
        <v>11</v>
      </c>
      <c r="B182" s="4">
        <v>279</v>
      </c>
      <c r="C182" s="4">
        <v>12220</v>
      </c>
      <c r="D182" s="4">
        <v>11210</v>
      </c>
      <c r="E182" s="4">
        <v>11220</v>
      </c>
      <c r="F182" s="4">
        <v>23000</v>
      </c>
      <c r="G182" s="4">
        <v>11230</v>
      </c>
      <c r="H182" s="4"/>
      <c r="I182" s="4"/>
    </row>
    <row r="183" spans="1:9" s="3" customFormat="1" ht="11.4" x14ac:dyDescent="0.2">
      <c r="A183" s="4">
        <v>11</v>
      </c>
      <c r="B183" s="4">
        <v>261</v>
      </c>
      <c r="C183" s="4">
        <v>11210</v>
      </c>
      <c r="D183" s="4">
        <v>12100</v>
      </c>
      <c r="E183" s="4">
        <v>23000</v>
      </c>
      <c r="F183" s="4">
        <v>14100</v>
      </c>
      <c r="G183" s="4"/>
      <c r="H183" s="4"/>
      <c r="I183" s="4"/>
    </row>
    <row r="184" spans="1:9" s="3" customFormat="1" ht="11.4" x14ac:dyDescent="0.2">
      <c r="A184" s="4">
        <v>11</v>
      </c>
      <c r="B184" s="4">
        <v>261</v>
      </c>
      <c r="C184" s="4">
        <v>12220</v>
      </c>
      <c r="D184" s="4">
        <v>11210</v>
      </c>
      <c r="E184" s="4">
        <v>12100</v>
      </c>
      <c r="F184" s="4">
        <v>23000</v>
      </c>
      <c r="G184" s="4">
        <v>14100</v>
      </c>
      <c r="H184" s="4"/>
      <c r="I184" s="4"/>
    </row>
    <row r="185" spans="1:9" s="3" customFormat="1" ht="11.4" x14ac:dyDescent="0.2">
      <c r="A185" s="4">
        <v>10</v>
      </c>
      <c r="B185" s="4">
        <v>250</v>
      </c>
      <c r="C185" s="4">
        <v>50000</v>
      </c>
      <c r="D185" s="4"/>
      <c r="E185" s="4"/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242</v>
      </c>
      <c r="C186" s="4">
        <v>12220</v>
      </c>
      <c r="D186" s="4">
        <v>50000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243</v>
      </c>
      <c r="C187" s="4">
        <v>31000</v>
      </c>
      <c r="D187" s="4">
        <v>21000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237</v>
      </c>
      <c r="C188" s="4">
        <v>12220</v>
      </c>
      <c r="D188" s="4">
        <v>31000</v>
      </c>
      <c r="E188" s="4">
        <v>21000</v>
      </c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241</v>
      </c>
      <c r="C189" s="4">
        <v>11220</v>
      </c>
      <c r="D189" s="4">
        <v>23000</v>
      </c>
      <c r="E189" s="4">
        <v>21000</v>
      </c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241</v>
      </c>
      <c r="C190" s="4">
        <v>12220</v>
      </c>
      <c r="D190" s="4">
        <v>11220</v>
      </c>
      <c r="E190" s="4">
        <v>23000</v>
      </c>
      <c r="F190" s="4">
        <v>21000</v>
      </c>
      <c r="G190" s="4"/>
      <c r="H190" s="4"/>
      <c r="I190" s="4"/>
    </row>
    <row r="191" spans="1:9" s="3" customFormat="1" ht="11.4" x14ac:dyDescent="0.2">
      <c r="A191" s="4">
        <v>10</v>
      </c>
      <c r="B191" s="4">
        <v>243</v>
      </c>
      <c r="C191" s="4">
        <v>11220</v>
      </c>
      <c r="D191" s="4">
        <v>14100</v>
      </c>
      <c r="E191" s="4">
        <v>13400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242</v>
      </c>
      <c r="C192" s="4">
        <v>12220</v>
      </c>
      <c r="D192" s="4">
        <v>11220</v>
      </c>
      <c r="E192" s="4">
        <v>14100</v>
      </c>
      <c r="F192" s="4">
        <v>13400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237</v>
      </c>
      <c r="C193" s="4">
        <v>11210</v>
      </c>
      <c r="D193" s="4">
        <v>14100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10</v>
      </c>
      <c r="B194" s="4">
        <v>236</v>
      </c>
      <c r="C194" s="4">
        <v>12220</v>
      </c>
      <c r="D194" s="4">
        <v>11210</v>
      </c>
      <c r="E194" s="4">
        <v>14100</v>
      </c>
      <c r="F194" s="4">
        <v>13400</v>
      </c>
      <c r="G194" s="4"/>
      <c r="H194" s="4"/>
      <c r="I194" s="4"/>
    </row>
    <row r="195" spans="1:9" s="3" customFormat="1" ht="11.4" x14ac:dyDescent="0.2">
      <c r="A195" s="4">
        <v>10</v>
      </c>
      <c r="B195" s="4">
        <v>247</v>
      </c>
      <c r="C195" s="4">
        <v>11220</v>
      </c>
      <c r="D195" s="4">
        <v>23000</v>
      </c>
      <c r="E195" s="4">
        <v>13400</v>
      </c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247</v>
      </c>
      <c r="C196" s="4">
        <v>12220</v>
      </c>
      <c r="D196" s="4">
        <v>11220</v>
      </c>
      <c r="E196" s="4">
        <v>23000</v>
      </c>
      <c r="F196" s="4">
        <v>13400</v>
      </c>
      <c r="G196" s="4"/>
      <c r="H196" s="4"/>
      <c r="I196" s="4"/>
    </row>
    <row r="197" spans="1:9" s="3" customFormat="1" ht="11.4" x14ac:dyDescent="0.2">
      <c r="A197" s="4">
        <v>10</v>
      </c>
      <c r="B197" s="4">
        <v>232</v>
      </c>
      <c r="C197" s="4">
        <v>11210</v>
      </c>
      <c r="D197" s="4">
        <v>23000</v>
      </c>
      <c r="E197" s="4">
        <v>13400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232</v>
      </c>
      <c r="C198" s="4">
        <v>12220</v>
      </c>
      <c r="D198" s="4">
        <v>11210</v>
      </c>
      <c r="E198" s="4">
        <v>23000</v>
      </c>
      <c r="F198" s="4">
        <v>13400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251</v>
      </c>
      <c r="C199" s="4">
        <v>11210</v>
      </c>
      <c r="D199" s="4">
        <v>12100</v>
      </c>
      <c r="E199" s="4">
        <v>11220</v>
      </c>
      <c r="F199" s="4">
        <v>14200</v>
      </c>
      <c r="G199" s="4"/>
      <c r="H199" s="4"/>
      <c r="I199" s="4"/>
    </row>
    <row r="200" spans="1:9" s="3" customFormat="1" ht="11.4" x14ac:dyDescent="0.2">
      <c r="A200" s="4">
        <v>10</v>
      </c>
      <c r="B200" s="4">
        <v>250</v>
      </c>
      <c r="C200" s="4">
        <v>12220</v>
      </c>
      <c r="D200" s="4">
        <v>11210</v>
      </c>
      <c r="E200" s="4">
        <v>12100</v>
      </c>
      <c r="F200" s="4">
        <v>11220</v>
      </c>
      <c r="G200" s="4">
        <v>14200</v>
      </c>
      <c r="H200" s="4"/>
      <c r="I200" s="4"/>
    </row>
    <row r="201" spans="1:9" s="3" customFormat="1" ht="11.4" x14ac:dyDescent="0.2">
      <c r="A201" s="4">
        <v>10</v>
      </c>
      <c r="B201" s="4">
        <v>232</v>
      </c>
      <c r="C201" s="4">
        <v>11220</v>
      </c>
      <c r="D201" s="4">
        <v>11100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10</v>
      </c>
      <c r="B202" s="4">
        <v>232</v>
      </c>
      <c r="C202" s="4">
        <v>12220</v>
      </c>
      <c r="D202" s="4">
        <v>11220</v>
      </c>
      <c r="E202" s="4">
        <v>11100</v>
      </c>
      <c r="F202" s="4"/>
      <c r="G202" s="4"/>
      <c r="H202" s="4"/>
      <c r="I202" s="4"/>
    </row>
    <row r="203" spans="1:9" s="3" customFormat="1" ht="11.4" x14ac:dyDescent="0.2">
      <c r="A203" s="4">
        <v>10</v>
      </c>
      <c r="B203" s="4">
        <v>244</v>
      </c>
      <c r="C203" s="4">
        <v>11210</v>
      </c>
      <c r="D203" s="4">
        <v>31000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239</v>
      </c>
      <c r="C204" s="4">
        <v>12220</v>
      </c>
      <c r="D204" s="4">
        <v>11210</v>
      </c>
      <c r="E204" s="4">
        <v>31000</v>
      </c>
      <c r="F204" s="4"/>
      <c r="G204" s="4"/>
      <c r="H204" s="4"/>
      <c r="I204" s="4"/>
    </row>
    <row r="205" spans="1:9" s="3" customFormat="1" ht="11.4" x14ac:dyDescent="0.2">
      <c r="A205" s="4">
        <v>10</v>
      </c>
      <c r="B205" s="4">
        <v>254</v>
      </c>
      <c r="C205" s="4">
        <v>23000</v>
      </c>
      <c r="D205" s="4">
        <v>14100</v>
      </c>
      <c r="E205" s="4">
        <v>11230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252</v>
      </c>
      <c r="C206" s="4">
        <v>12220</v>
      </c>
      <c r="D206" s="4">
        <v>23000</v>
      </c>
      <c r="E206" s="4">
        <v>14100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246</v>
      </c>
      <c r="C207" s="4">
        <v>11210</v>
      </c>
      <c r="D207" s="4">
        <v>11220</v>
      </c>
      <c r="E207" s="4">
        <v>14100</v>
      </c>
      <c r="F207" s="4">
        <v>11230</v>
      </c>
      <c r="G207" s="4"/>
      <c r="H207" s="4"/>
      <c r="I207" s="4"/>
    </row>
    <row r="208" spans="1:9" s="3" customFormat="1" ht="11.4" x14ac:dyDescent="0.2">
      <c r="A208" s="4">
        <v>10</v>
      </c>
      <c r="B208" s="4">
        <v>246</v>
      </c>
      <c r="C208" s="4">
        <v>12220</v>
      </c>
      <c r="D208" s="4">
        <v>11210</v>
      </c>
      <c r="E208" s="4">
        <v>11220</v>
      </c>
      <c r="F208" s="4">
        <v>14100</v>
      </c>
      <c r="G208" s="4">
        <v>11230</v>
      </c>
      <c r="H208" s="4"/>
      <c r="I208" s="4"/>
    </row>
    <row r="209" spans="1:9" s="3" customFormat="1" ht="11.4" x14ac:dyDescent="0.2">
      <c r="A209" s="4">
        <v>10</v>
      </c>
      <c r="B209" s="4">
        <v>254</v>
      </c>
      <c r="C209" s="4">
        <v>11210</v>
      </c>
      <c r="D209" s="4">
        <v>12100</v>
      </c>
      <c r="E209" s="4">
        <v>14100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10</v>
      </c>
      <c r="B210" s="4">
        <v>254</v>
      </c>
      <c r="C210" s="4">
        <v>12220</v>
      </c>
      <c r="D210" s="4">
        <v>11210</v>
      </c>
      <c r="E210" s="4">
        <v>12100</v>
      </c>
      <c r="F210" s="4">
        <v>14100</v>
      </c>
      <c r="G210" s="4">
        <v>11230</v>
      </c>
      <c r="H210" s="4"/>
      <c r="I210" s="4"/>
    </row>
    <row r="211" spans="1:9" s="3" customFormat="1" ht="11.4" x14ac:dyDescent="0.2">
      <c r="A211" s="4">
        <v>9</v>
      </c>
      <c r="B211" s="4">
        <v>224</v>
      </c>
      <c r="C211" s="4">
        <v>31000</v>
      </c>
      <c r="D211" s="4">
        <v>11300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221</v>
      </c>
      <c r="C212" s="4">
        <v>12220</v>
      </c>
      <c r="D212" s="4">
        <v>31000</v>
      </c>
      <c r="E212" s="4">
        <v>11300</v>
      </c>
      <c r="F212" s="4"/>
      <c r="G212" s="4"/>
      <c r="H212" s="4"/>
      <c r="I212" s="4"/>
    </row>
    <row r="213" spans="1:9" s="3" customFormat="1" ht="11.4" x14ac:dyDescent="0.2">
      <c r="A213" s="4">
        <v>9</v>
      </c>
      <c r="B213" s="4">
        <v>229</v>
      </c>
      <c r="C213" s="4">
        <v>12100</v>
      </c>
      <c r="D213" s="4">
        <v>23000</v>
      </c>
      <c r="E213" s="4">
        <v>21000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227</v>
      </c>
      <c r="C214" s="4">
        <v>12220</v>
      </c>
      <c r="D214" s="4">
        <v>12100</v>
      </c>
      <c r="E214" s="4">
        <v>23000</v>
      </c>
      <c r="F214" s="4">
        <v>21000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213</v>
      </c>
      <c r="C215" s="4">
        <v>11210</v>
      </c>
      <c r="D215" s="4">
        <v>23000</v>
      </c>
      <c r="E215" s="4">
        <v>21000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212</v>
      </c>
      <c r="C216" s="4">
        <v>12220</v>
      </c>
      <c r="D216" s="4">
        <v>11210</v>
      </c>
      <c r="E216" s="4">
        <v>23000</v>
      </c>
      <c r="F216" s="4">
        <v>21000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212</v>
      </c>
      <c r="C217" s="4">
        <v>11210</v>
      </c>
      <c r="D217" s="4">
        <v>11220</v>
      </c>
      <c r="E217" s="4">
        <v>21000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212</v>
      </c>
      <c r="C218" s="4">
        <v>12220</v>
      </c>
      <c r="D218" s="4">
        <v>11210</v>
      </c>
      <c r="E218" s="4">
        <v>11220</v>
      </c>
      <c r="F218" s="4">
        <v>21000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207</v>
      </c>
      <c r="C219" s="4">
        <v>11210</v>
      </c>
      <c r="D219" s="4">
        <v>11220</v>
      </c>
      <c r="E219" s="4">
        <v>14100</v>
      </c>
      <c r="F219" s="4">
        <v>13400</v>
      </c>
      <c r="G219" s="4"/>
      <c r="H219" s="4"/>
      <c r="I219" s="4"/>
    </row>
    <row r="220" spans="1:9" s="3" customFormat="1" ht="11.4" x14ac:dyDescent="0.2">
      <c r="A220" s="4">
        <v>9</v>
      </c>
      <c r="B220" s="4">
        <v>230</v>
      </c>
      <c r="C220" s="4">
        <v>12100</v>
      </c>
      <c r="D220" s="4">
        <v>14100</v>
      </c>
      <c r="E220" s="4">
        <v>13400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229</v>
      </c>
      <c r="C221" s="4">
        <v>12220</v>
      </c>
      <c r="D221" s="4">
        <v>12100</v>
      </c>
      <c r="E221" s="4">
        <v>14100</v>
      </c>
      <c r="F221" s="4">
        <v>13400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212</v>
      </c>
      <c r="C222" s="4">
        <v>11210</v>
      </c>
      <c r="D222" s="4">
        <v>11220</v>
      </c>
      <c r="E222" s="4">
        <v>23000</v>
      </c>
      <c r="F222" s="4">
        <v>13400</v>
      </c>
      <c r="G222" s="4"/>
      <c r="H222" s="4"/>
      <c r="I222" s="4"/>
    </row>
    <row r="223" spans="1:9" s="3" customFormat="1" ht="11.4" x14ac:dyDescent="0.2">
      <c r="A223" s="4">
        <v>9</v>
      </c>
      <c r="B223" s="4">
        <v>212</v>
      </c>
      <c r="C223" s="4">
        <v>12220</v>
      </c>
      <c r="D223" s="4">
        <v>11210</v>
      </c>
      <c r="E223" s="4">
        <v>11220</v>
      </c>
      <c r="F223" s="4">
        <v>23000</v>
      </c>
      <c r="G223" s="4">
        <v>13400</v>
      </c>
      <c r="H223" s="4"/>
      <c r="I223" s="4"/>
    </row>
    <row r="224" spans="1:9" s="3" customFormat="1" ht="11.4" x14ac:dyDescent="0.2">
      <c r="A224" s="4">
        <v>9</v>
      </c>
      <c r="B224" s="4">
        <v>216</v>
      </c>
      <c r="C224" s="4">
        <v>12100</v>
      </c>
      <c r="D224" s="4">
        <v>23000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9</v>
      </c>
      <c r="B225" s="4">
        <v>216</v>
      </c>
      <c r="C225" s="4">
        <v>12220</v>
      </c>
      <c r="D225" s="4">
        <v>12100</v>
      </c>
      <c r="E225" s="4">
        <v>23000</v>
      </c>
      <c r="F225" s="4">
        <v>13400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207</v>
      </c>
      <c r="C226" s="4">
        <v>11220</v>
      </c>
      <c r="D226" s="4">
        <v>14100</v>
      </c>
      <c r="E226" s="4">
        <v>14200</v>
      </c>
      <c r="F226" s="4"/>
      <c r="G226" s="4"/>
      <c r="H226" s="4"/>
      <c r="I226" s="4"/>
    </row>
    <row r="227" spans="1:9" s="3" customFormat="1" ht="11.4" x14ac:dyDescent="0.2">
      <c r="A227" s="4">
        <v>9</v>
      </c>
      <c r="B227" s="4">
        <v>213</v>
      </c>
      <c r="C227" s="4">
        <v>11210</v>
      </c>
      <c r="D227" s="4">
        <v>12100</v>
      </c>
      <c r="E227" s="4">
        <v>14100</v>
      </c>
      <c r="F227" s="4">
        <v>14200</v>
      </c>
      <c r="G227" s="4"/>
      <c r="H227" s="4"/>
      <c r="I227" s="4"/>
    </row>
    <row r="228" spans="1:9" s="3" customFormat="1" ht="11.4" x14ac:dyDescent="0.2">
      <c r="A228" s="4">
        <v>9</v>
      </c>
      <c r="B228" s="4">
        <v>212</v>
      </c>
      <c r="C228" s="4">
        <v>12220</v>
      </c>
      <c r="D228" s="4">
        <v>11210</v>
      </c>
      <c r="E228" s="4">
        <v>12100</v>
      </c>
      <c r="F228" s="4">
        <v>14100</v>
      </c>
      <c r="G228" s="4">
        <v>14200</v>
      </c>
      <c r="H228" s="4"/>
      <c r="I228" s="4"/>
    </row>
    <row r="229" spans="1:9" s="3" customFormat="1" ht="11.4" x14ac:dyDescent="0.2">
      <c r="A229" s="4">
        <v>9</v>
      </c>
      <c r="B229" s="4">
        <v>230</v>
      </c>
      <c r="C229" s="4">
        <v>11210</v>
      </c>
      <c r="D229" s="4">
        <v>14100</v>
      </c>
      <c r="E229" s="4">
        <v>14200</v>
      </c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229</v>
      </c>
      <c r="C230" s="4">
        <v>12220</v>
      </c>
      <c r="D230" s="4">
        <v>11210</v>
      </c>
      <c r="E230" s="4">
        <v>14100</v>
      </c>
      <c r="F230" s="4">
        <v>14200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230</v>
      </c>
      <c r="C231" s="4">
        <v>11210</v>
      </c>
      <c r="D231" s="4">
        <v>11220</v>
      </c>
      <c r="E231" s="4">
        <v>11100</v>
      </c>
      <c r="F231" s="4"/>
      <c r="G231" s="4"/>
      <c r="H231" s="4"/>
      <c r="I231" s="4"/>
    </row>
    <row r="232" spans="1:9" s="3" customFormat="1" ht="11.4" x14ac:dyDescent="0.2">
      <c r="A232" s="4">
        <v>9</v>
      </c>
      <c r="B232" s="4">
        <v>230</v>
      </c>
      <c r="C232" s="4">
        <v>12220</v>
      </c>
      <c r="D232" s="4">
        <v>11210</v>
      </c>
      <c r="E232" s="4">
        <v>11220</v>
      </c>
      <c r="F232" s="4">
        <v>11100</v>
      </c>
      <c r="G232" s="4"/>
      <c r="H232" s="4"/>
      <c r="I232" s="4"/>
    </row>
    <row r="233" spans="1:9" s="3" customFormat="1" ht="11.4" x14ac:dyDescent="0.2">
      <c r="A233" s="4">
        <v>9</v>
      </c>
      <c r="B233" s="4">
        <v>224</v>
      </c>
      <c r="C233" s="4">
        <v>11220</v>
      </c>
      <c r="D233" s="4">
        <v>11230</v>
      </c>
      <c r="E233" s="4">
        <v>31000</v>
      </c>
      <c r="F233" s="4"/>
      <c r="G233" s="4"/>
      <c r="H233" s="4"/>
      <c r="I233" s="4"/>
    </row>
    <row r="234" spans="1:9" s="3" customFormat="1" ht="11.4" x14ac:dyDescent="0.2">
      <c r="A234" s="4">
        <v>9</v>
      </c>
      <c r="B234" s="4">
        <v>224</v>
      </c>
      <c r="C234" s="4">
        <v>12220</v>
      </c>
      <c r="D234" s="4">
        <v>11220</v>
      </c>
      <c r="E234" s="4">
        <v>11230</v>
      </c>
      <c r="F234" s="4">
        <v>31000</v>
      </c>
      <c r="G234" s="4"/>
      <c r="H234" s="4"/>
      <c r="I234" s="4"/>
    </row>
    <row r="235" spans="1:9" s="3" customFormat="1" ht="11.4" x14ac:dyDescent="0.2">
      <c r="A235" s="4">
        <v>9</v>
      </c>
      <c r="B235" s="4">
        <v>217</v>
      </c>
      <c r="C235" s="4">
        <v>12100</v>
      </c>
      <c r="D235" s="4">
        <v>23000</v>
      </c>
      <c r="E235" s="4">
        <v>31000</v>
      </c>
      <c r="F235" s="4"/>
      <c r="G235" s="4"/>
      <c r="H235" s="4"/>
      <c r="I235" s="4"/>
    </row>
    <row r="236" spans="1:9" s="3" customFormat="1" ht="11.4" x14ac:dyDescent="0.2">
      <c r="A236" s="4">
        <v>9</v>
      </c>
      <c r="B236" s="4">
        <v>215</v>
      </c>
      <c r="C236" s="4">
        <v>12220</v>
      </c>
      <c r="D236" s="4">
        <v>12100</v>
      </c>
      <c r="E236" s="4">
        <v>23000</v>
      </c>
      <c r="F236" s="4">
        <v>31000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225</v>
      </c>
      <c r="C237" s="4">
        <v>11220</v>
      </c>
      <c r="D237" s="4">
        <v>23000</v>
      </c>
      <c r="E237" s="4">
        <v>14100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9</v>
      </c>
      <c r="B238" s="4">
        <v>225</v>
      </c>
      <c r="C238" s="4">
        <v>12220</v>
      </c>
      <c r="D238" s="4">
        <v>11220</v>
      </c>
      <c r="E238" s="4">
        <v>23000</v>
      </c>
      <c r="F238" s="4">
        <v>14100</v>
      </c>
      <c r="G238" s="4">
        <v>11230</v>
      </c>
      <c r="H238" s="4"/>
      <c r="I238" s="4"/>
    </row>
    <row r="239" spans="1:9" s="3" customFormat="1" ht="11.4" x14ac:dyDescent="0.2">
      <c r="A239" s="4">
        <v>9</v>
      </c>
      <c r="B239" s="4">
        <v>212</v>
      </c>
      <c r="C239" s="4">
        <v>11210</v>
      </c>
      <c r="D239" s="4">
        <v>12100</v>
      </c>
      <c r="E239" s="4">
        <v>11220</v>
      </c>
      <c r="F239" s="4">
        <v>14100</v>
      </c>
      <c r="G239" s="4">
        <v>11230</v>
      </c>
      <c r="H239" s="4"/>
      <c r="I239" s="4"/>
    </row>
    <row r="240" spans="1:9" s="3" customFormat="1" ht="11.4" x14ac:dyDescent="0.2">
      <c r="A240" s="4">
        <v>9</v>
      </c>
      <c r="B240" s="4">
        <v>212</v>
      </c>
      <c r="C240" s="4">
        <v>12220</v>
      </c>
      <c r="D240" s="4">
        <v>11210</v>
      </c>
      <c r="E240" s="4">
        <v>12100</v>
      </c>
      <c r="F240" s="4">
        <v>11220</v>
      </c>
      <c r="G240" s="4">
        <v>14100</v>
      </c>
      <c r="H240" s="4">
        <v>11230</v>
      </c>
      <c r="I240" s="4"/>
    </row>
    <row r="241" spans="1:9" s="3" customFormat="1" ht="11.4" x14ac:dyDescent="0.2">
      <c r="A241" s="4">
        <v>9</v>
      </c>
      <c r="B241" s="4">
        <v>210</v>
      </c>
      <c r="C241" s="4">
        <v>11210</v>
      </c>
      <c r="D241" s="4">
        <v>12100</v>
      </c>
      <c r="E241" s="4">
        <v>23000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9</v>
      </c>
      <c r="B242" s="4">
        <v>209</v>
      </c>
      <c r="C242" s="4">
        <v>12220</v>
      </c>
      <c r="D242" s="4">
        <v>11210</v>
      </c>
      <c r="E242" s="4">
        <v>12100</v>
      </c>
      <c r="F242" s="4">
        <v>23000</v>
      </c>
      <c r="G242" s="4">
        <v>11230</v>
      </c>
      <c r="H242" s="4"/>
      <c r="I242" s="4"/>
    </row>
    <row r="243" spans="1:9" s="3" customFormat="1" ht="11.4" x14ac:dyDescent="0.2">
      <c r="A243" s="4">
        <v>9</v>
      </c>
      <c r="B243" s="4">
        <v>230</v>
      </c>
      <c r="C243" s="4">
        <v>11210</v>
      </c>
      <c r="D243" s="4">
        <v>12100</v>
      </c>
      <c r="E243" s="4">
        <v>11220</v>
      </c>
      <c r="F243" s="4">
        <v>23000</v>
      </c>
      <c r="G243" s="4">
        <v>14100</v>
      </c>
      <c r="H243" s="4"/>
      <c r="I243" s="4"/>
    </row>
    <row r="244" spans="1:9" s="3" customFormat="1" ht="11.4" x14ac:dyDescent="0.2">
      <c r="A244" s="4">
        <v>9</v>
      </c>
      <c r="B244" s="4">
        <v>230</v>
      </c>
      <c r="C244" s="4">
        <v>12220</v>
      </c>
      <c r="D244" s="4">
        <v>11210</v>
      </c>
      <c r="E244" s="4">
        <v>12100</v>
      </c>
      <c r="F244" s="4">
        <v>11220</v>
      </c>
      <c r="G244" s="4">
        <v>23000</v>
      </c>
      <c r="H244" s="4">
        <v>14100</v>
      </c>
      <c r="I244" s="4"/>
    </row>
    <row r="245" spans="1:9" s="3" customFormat="1" ht="11.4" x14ac:dyDescent="0.2">
      <c r="A245" s="4">
        <v>8</v>
      </c>
      <c r="B245" s="4">
        <v>204</v>
      </c>
      <c r="C245" s="4">
        <v>12100</v>
      </c>
      <c r="D245" s="4">
        <v>50000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197</v>
      </c>
      <c r="C246" s="4">
        <v>12220</v>
      </c>
      <c r="D246" s="4">
        <v>12100</v>
      </c>
      <c r="E246" s="4">
        <v>50000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184</v>
      </c>
      <c r="C247" s="4">
        <v>11210</v>
      </c>
      <c r="D247" s="4">
        <v>50000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202</v>
      </c>
      <c r="C248" s="4">
        <v>23000</v>
      </c>
      <c r="D248" s="4">
        <v>31000</v>
      </c>
      <c r="E248" s="4">
        <v>11300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199</v>
      </c>
      <c r="C249" s="4">
        <v>12220</v>
      </c>
      <c r="D249" s="4">
        <v>23000</v>
      </c>
      <c r="E249" s="4">
        <v>31000</v>
      </c>
      <c r="F249" s="4">
        <v>11300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200</v>
      </c>
      <c r="C250" s="4">
        <v>23000</v>
      </c>
      <c r="D250" s="4">
        <v>31000</v>
      </c>
      <c r="E250" s="4">
        <v>21000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197</v>
      </c>
      <c r="C251" s="4">
        <v>12220</v>
      </c>
      <c r="D251" s="4">
        <v>23000</v>
      </c>
      <c r="E251" s="4">
        <v>31000</v>
      </c>
      <c r="F251" s="4">
        <v>21000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203</v>
      </c>
      <c r="C252" s="4">
        <v>12100</v>
      </c>
      <c r="D252" s="4">
        <v>11220</v>
      </c>
      <c r="E252" s="4">
        <v>21000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203</v>
      </c>
      <c r="C253" s="4">
        <v>12220</v>
      </c>
      <c r="D253" s="4">
        <v>12100</v>
      </c>
      <c r="E253" s="4">
        <v>11220</v>
      </c>
      <c r="F253" s="4">
        <v>21000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204</v>
      </c>
      <c r="C254" s="4">
        <v>11210</v>
      </c>
      <c r="D254" s="4">
        <v>12100</v>
      </c>
      <c r="E254" s="4">
        <v>21000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201</v>
      </c>
      <c r="C255" s="4">
        <v>12220</v>
      </c>
      <c r="D255" s="4">
        <v>11210</v>
      </c>
      <c r="E255" s="4">
        <v>12100</v>
      </c>
      <c r="F255" s="4">
        <v>21000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194</v>
      </c>
      <c r="C256" s="4">
        <v>11230</v>
      </c>
      <c r="D256" s="4">
        <v>13400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194</v>
      </c>
      <c r="C257" s="4">
        <v>12220</v>
      </c>
      <c r="D257" s="4">
        <v>11230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201</v>
      </c>
      <c r="C258" s="4">
        <v>12100</v>
      </c>
      <c r="D258" s="4">
        <v>11220</v>
      </c>
      <c r="E258" s="4">
        <v>14100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200</v>
      </c>
      <c r="C259" s="4">
        <v>12220</v>
      </c>
      <c r="D259" s="4">
        <v>12100</v>
      </c>
      <c r="E259" s="4">
        <v>11220</v>
      </c>
      <c r="F259" s="4">
        <v>14100</v>
      </c>
      <c r="G259" s="4">
        <v>13400</v>
      </c>
      <c r="H259" s="4"/>
      <c r="I259" s="4"/>
    </row>
    <row r="260" spans="1:9" s="3" customFormat="1" ht="11.4" x14ac:dyDescent="0.2">
      <c r="A260" s="4">
        <v>8</v>
      </c>
      <c r="B260" s="4">
        <v>206</v>
      </c>
      <c r="C260" s="4">
        <v>12220</v>
      </c>
      <c r="D260" s="4">
        <v>11210</v>
      </c>
      <c r="E260" s="4">
        <v>11220</v>
      </c>
      <c r="F260" s="4">
        <v>14100</v>
      </c>
      <c r="G260" s="4">
        <v>13400</v>
      </c>
      <c r="H260" s="4"/>
      <c r="I260" s="4"/>
    </row>
    <row r="261" spans="1:9" s="3" customFormat="1" ht="11.4" x14ac:dyDescent="0.2">
      <c r="A261" s="4">
        <v>8</v>
      </c>
      <c r="B261" s="4">
        <v>201</v>
      </c>
      <c r="C261" s="4">
        <v>11210</v>
      </c>
      <c r="D261" s="4">
        <v>12100</v>
      </c>
      <c r="E261" s="4">
        <v>14100</v>
      </c>
      <c r="F261" s="4">
        <v>13400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200</v>
      </c>
      <c r="C262" s="4">
        <v>12220</v>
      </c>
      <c r="D262" s="4">
        <v>11210</v>
      </c>
      <c r="E262" s="4">
        <v>12100</v>
      </c>
      <c r="F262" s="4">
        <v>14100</v>
      </c>
      <c r="G262" s="4">
        <v>13400</v>
      </c>
      <c r="H262" s="4"/>
      <c r="I262" s="4"/>
    </row>
    <row r="263" spans="1:9" s="3" customFormat="1" ht="11.4" x14ac:dyDescent="0.2">
      <c r="A263" s="4">
        <v>8</v>
      </c>
      <c r="B263" s="4">
        <v>196</v>
      </c>
      <c r="C263" s="4">
        <v>12100</v>
      </c>
      <c r="D263" s="4">
        <v>11220</v>
      </c>
      <c r="E263" s="4">
        <v>23000</v>
      </c>
      <c r="F263" s="4">
        <v>13400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196</v>
      </c>
      <c r="C264" s="4">
        <v>12220</v>
      </c>
      <c r="D264" s="4">
        <v>12100</v>
      </c>
      <c r="E264" s="4">
        <v>11220</v>
      </c>
      <c r="F264" s="4">
        <v>23000</v>
      </c>
      <c r="G264" s="4">
        <v>13400</v>
      </c>
      <c r="H264" s="4"/>
      <c r="I264" s="4"/>
    </row>
    <row r="265" spans="1:9" s="3" customFormat="1" ht="11.4" x14ac:dyDescent="0.2">
      <c r="A265" s="4">
        <v>8</v>
      </c>
      <c r="B265" s="4">
        <v>190</v>
      </c>
      <c r="C265" s="4">
        <v>11210</v>
      </c>
      <c r="D265" s="4">
        <v>12100</v>
      </c>
      <c r="E265" s="4">
        <v>23000</v>
      </c>
      <c r="F265" s="4">
        <v>13400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190</v>
      </c>
      <c r="C266" s="4">
        <v>12220</v>
      </c>
      <c r="D266" s="4">
        <v>11210</v>
      </c>
      <c r="E266" s="4">
        <v>12100</v>
      </c>
      <c r="F266" s="4">
        <v>23000</v>
      </c>
      <c r="G266" s="4">
        <v>13400</v>
      </c>
      <c r="H266" s="4"/>
      <c r="I266" s="4"/>
    </row>
    <row r="267" spans="1:9" s="3" customFormat="1" ht="11.4" x14ac:dyDescent="0.2">
      <c r="A267" s="4">
        <v>8</v>
      </c>
      <c r="B267" s="4">
        <v>183</v>
      </c>
      <c r="C267" s="4">
        <v>12100</v>
      </c>
      <c r="D267" s="4">
        <v>11220</v>
      </c>
      <c r="E267" s="4">
        <v>14100</v>
      </c>
      <c r="F267" s="4">
        <v>14200</v>
      </c>
      <c r="G267" s="4"/>
      <c r="H267" s="4"/>
      <c r="I267" s="4"/>
    </row>
    <row r="268" spans="1:9" s="3" customFormat="1" ht="11.4" x14ac:dyDescent="0.2">
      <c r="A268" s="4">
        <v>8</v>
      </c>
      <c r="B268" s="4">
        <v>206</v>
      </c>
      <c r="C268" s="4">
        <v>12220</v>
      </c>
      <c r="D268" s="4">
        <v>11220</v>
      </c>
      <c r="E268" s="4">
        <v>14100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200</v>
      </c>
      <c r="C269" s="4">
        <v>11220</v>
      </c>
      <c r="D269" s="4">
        <v>23000</v>
      </c>
      <c r="E269" s="4">
        <v>14200</v>
      </c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199</v>
      </c>
      <c r="C270" s="4">
        <v>12220</v>
      </c>
      <c r="D270" s="4">
        <v>11220</v>
      </c>
      <c r="E270" s="4">
        <v>23000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195</v>
      </c>
      <c r="C271" s="4">
        <v>12100</v>
      </c>
      <c r="D271" s="4">
        <v>23000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8</v>
      </c>
      <c r="B272" s="4">
        <v>194</v>
      </c>
      <c r="C272" s="4">
        <v>12220</v>
      </c>
      <c r="D272" s="4">
        <v>12100</v>
      </c>
      <c r="E272" s="4">
        <v>23000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185</v>
      </c>
      <c r="C273" s="4">
        <v>11210</v>
      </c>
      <c r="D273" s="4">
        <v>23000</v>
      </c>
      <c r="E273" s="4">
        <v>14200</v>
      </c>
      <c r="F273" s="4"/>
      <c r="G273" s="4"/>
      <c r="H273" s="4"/>
      <c r="I273" s="4"/>
    </row>
    <row r="274" spans="1:9" s="3" customFormat="1" ht="11.4" x14ac:dyDescent="0.2">
      <c r="A274" s="4">
        <v>8</v>
      </c>
      <c r="B274" s="4">
        <v>185</v>
      </c>
      <c r="C274" s="4">
        <v>12220</v>
      </c>
      <c r="D274" s="4">
        <v>11210</v>
      </c>
      <c r="E274" s="4">
        <v>23000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8</v>
      </c>
      <c r="B275" s="4">
        <v>206</v>
      </c>
      <c r="C275" s="4">
        <v>12100</v>
      </c>
      <c r="D275" s="4">
        <v>11220</v>
      </c>
      <c r="E275" s="4">
        <v>11100</v>
      </c>
      <c r="F275" s="4"/>
      <c r="G275" s="4"/>
      <c r="H275" s="4"/>
      <c r="I275" s="4"/>
    </row>
    <row r="276" spans="1:9" s="3" customFormat="1" ht="11.4" x14ac:dyDescent="0.2">
      <c r="A276" s="4">
        <v>8</v>
      </c>
      <c r="B276" s="4">
        <v>206</v>
      </c>
      <c r="C276" s="4">
        <v>12220</v>
      </c>
      <c r="D276" s="4">
        <v>12100</v>
      </c>
      <c r="E276" s="4">
        <v>11220</v>
      </c>
      <c r="F276" s="4">
        <v>11100</v>
      </c>
      <c r="G276" s="4"/>
      <c r="H276" s="4"/>
      <c r="I276" s="4"/>
    </row>
    <row r="277" spans="1:9" s="3" customFormat="1" ht="11.4" x14ac:dyDescent="0.2">
      <c r="A277" s="4">
        <v>8</v>
      </c>
      <c r="B277" s="4">
        <v>204</v>
      </c>
      <c r="C277" s="4">
        <v>11210</v>
      </c>
      <c r="D277" s="4">
        <v>12100</v>
      </c>
      <c r="E277" s="4">
        <v>11220</v>
      </c>
      <c r="F277" s="4">
        <v>11100</v>
      </c>
      <c r="G277" s="4"/>
      <c r="H277" s="4"/>
      <c r="I277" s="4"/>
    </row>
    <row r="278" spans="1:9" s="3" customFormat="1" ht="11.4" x14ac:dyDescent="0.2">
      <c r="A278" s="4">
        <v>8</v>
      </c>
      <c r="B278" s="4">
        <v>204</v>
      </c>
      <c r="C278" s="4">
        <v>12220</v>
      </c>
      <c r="D278" s="4">
        <v>11210</v>
      </c>
      <c r="E278" s="4">
        <v>12100</v>
      </c>
      <c r="F278" s="4">
        <v>11220</v>
      </c>
      <c r="G278" s="4">
        <v>11100</v>
      </c>
      <c r="H278" s="4"/>
      <c r="I278" s="4"/>
    </row>
    <row r="279" spans="1:9" s="3" customFormat="1" ht="11.4" x14ac:dyDescent="0.2">
      <c r="A279" s="4">
        <v>8</v>
      </c>
      <c r="B279" s="4">
        <v>188</v>
      </c>
      <c r="C279" s="4">
        <v>12100</v>
      </c>
      <c r="D279" s="4">
        <v>11230</v>
      </c>
      <c r="E279" s="4">
        <v>31000</v>
      </c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185</v>
      </c>
      <c r="C280" s="4">
        <v>12220</v>
      </c>
      <c r="D280" s="4">
        <v>12100</v>
      </c>
      <c r="E280" s="4">
        <v>11230</v>
      </c>
      <c r="F280" s="4">
        <v>31000</v>
      </c>
      <c r="G280" s="4"/>
      <c r="H280" s="4"/>
      <c r="I280" s="4"/>
    </row>
    <row r="281" spans="1:9" s="3" customFormat="1" ht="11.4" x14ac:dyDescent="0.2">
      <c r="A281" s="4">
        <v>8</v>
      </c>
      <c r="B281" s="4">
        <v>206</v>
      </c>
      <c r="C281" s="4">
        <v>12100</v>
      </c>
      <c r="D281" s="4">
        <v>11220</v>
      </c>
      <c r="E281" s="4">
        <v>31000</v>
      </c>
      <c r="F281" s="4"/>
      <c r="G281" s="4"/>
      <c r="H281" s="4"/>
      <c r="I281" s="4"/>
    </row>
    <row r="282" spans="1:9" s="3" customFormat="1" ht="11.4" x14ac:dyDescent="0.2">
      <c r="A282" s="4">
        <v>8</v>
      </c>
      <c r="B282" s="4">
        <v>204</v>
      </c>
      <c r="C282" s="4">
        <v>12220</v>
      </c>
      <c r="D282" s="4">
        <v>12100</v>
      </c>
      <c r="E282" s="4">
        <v>11220</v>
      </c>
      <c r="F282" s="4">
        <v>31000</v>
      </c>
      <c r="G282" s="4"/>
      <c r="H282" s="4"/>
      <c r="I282" s="4"/>
    </row>
    <row r="283" spans="1:9" s="3" customFormat="1" ht="11.4" x14ac:dyDescent="0.2">
      <c r="A283" s="4">
        <v>8</v>
      </c>
      <c r="B283" s="4">
        <v>205</v>
      </c>
      <c r="C283" s="4">
        <v>11210</v>
      </c>
      <c r="D283" s="4">
        <v>11220</v>
      </c>
      <c r="E283" s="4">
        <v>31000</v>
      </c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203</v>
      </c>
      <c r="C284" s="4">
        <v>12220</v>
      </c>
      <c r="D284" s="4">
        <v>11210</v>
      </c>
      <c r="E284" s="4">
        <v>11220</v>
      </c>
      <c r="F284" s="4">
        <v>31000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184</v>
      </c>
      <c r="C285" s="4">
        <v>12100</v>
      </c>
      <c r="D285" s="4">
        <v>11220</v>
      </c>
      <c r="E285" s="4">
        <v>23000</v>
      </c>
      <c r="F285" s="4">
        <v>14100</v>
      </c>
      <c r="G285" s="4">
        <v>11230</v>
      </c>
      <c r="H285" s="4"/>
      <c r="I285" s="4"/>
    </row>
    <row r="286" spans="1:9" s="3" customFormat="1" ht="11.4" x14ac:dyDescent="0.2">
      <c r="A286" s="4">
        <v>8</v>
      </c>
      <c r="B286" s="4">
        <v>184</v>
      </c>
      <c r="C286" s="4">
        <v>12220</v>
      </c>
      <c r="D286" s="4">
        <v>12100</v>
      </c>
      <c r="E286" s="4">
        <v>11220</v>
      </c>
      <c r="F286" s="4">
        <v>23000</v>
      </c>
      <c r="G286" s="4">
        <v>14100</v>
      </c>
      <c r="H286" s="4">
        <v>11230</v>
      </c>
      <c r="I286" s="4"/>
    </row>
    <row r="287" spans="1:9" s="3" customFormat="1" ht="11.4" x14ac:dyDescent="0.2">
      <c r="A287" s="4">
        <v>8</v>
      </c>
      <c r="B287" s="4">
        <v>205</v>
      </c>
      <c r="C287" s="4">
        <v>12100</v>
      </c>
      <c r="D287" s="4">
        <v>23000</v>
      </c>
      <c r="E287" s="4">
        <v>14100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8</v>
      </c>
      <c r="B288" s="4">
        <v>204</v>
      </c>
      <c r="C288" s="4">
        <v>12220</v>
      </c>
      <c r="D288" s="4">
        <v>12100</v>
      </c>
      <c r="E288" s="4">
        <v>23000</v>
      </c>
      <c r="F288" s="4">
        <v>14100</v>
      </c>
      <c r="G288" s="4">
        <v>11230</v>
      </c>
      <c r="H288" s="4"/>
      <c r="I288" s="4"/>
    </row>
    <row r="289" spans="1:9" s="3" customFormat="1" ht="11.4" x14ac:dyDescent="0.2">
      <c r="A289" s="4">
        <v>8</v>
      </c>
      <c r="B289" s="4">
        <v>191</v>
      </c>
      <c r="C289" s="4">
        <v>11210</v>
      </c>
      <c r="D289" s="4">
        <v>12100</v>
      </c>
      <c r="E289" s="4">
        <v>11220</v>
      </c>
      <c r="F289" s="4">
        <v>23000</v>
      </c>
      <c r="G289" s="4">
        <v>11230</v>
      </c>
      <c r="H289" s="4"/>
      <c r="I289" s="4"/>
    </row>
    <row r="290" spans="1:9" s="3" customFormat="1" ht="11.4" x14ac:dyDescent="0.2">
      <c r="A290" s="4">
        <v>8</v>
      </c>
      <c r="B290" s="4">
        <v>191</v>
      </c>
      <c r="C290" s="4">
        <v>12220</v>
      </c>
      <c r="D290" s="4">
        <v>11210</v>
      </c>
      <c r="E290" s="4">
        <v>12100</v>
      </c>
      <c r="F290" s="4">
        <v>11220</v>
      </c>
      <c r="G290" s="4">
        <v>23000</v>
      </c>
      <c r="H290" s="4">
        <v>11230</v>
      </c>
      <c r="I290" s="4"/>
    </row>
    <row r="291" spans="1:9" s="3" customFormat="1" ht="11.4" x14ac:dyDescent="0.2">
      <c r="A291" s="4">
        <v>7</v>
      </c>
      <c r="B291" s="4">
        <v>180</v>
      </c>
      <c r="C291" s="4">
        <v>14100</v>
      </c>
      <c r="D291" s="4">
        <v>50000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179</v>
      </c>
      <c r="C292" s="4">
        <v>12220</v>
      </c>
      <c r="D292" s="4">
        <v>14100</v>
      </c>
      <c r="E292" s="4">
        <v>50000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162</v>
      </c>
      <c r="C293" s="4">
        <v>11210</v>
      </c>
      <c r="D293" s="4">
        <v>12100</v>
      </c>
      <c r="E293" s="4">
        <v>50000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179</v>
      </c>
      <c r="C294" s="4">
        <v>12220</v>
      </c>
      <c r="D294" s="4">
        <v>11210</v>
      </c>
      <c r="E294" s="4">
        <v>50000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172</v>
      </c>
      <c r="C295" s="4">
        <v>11230</v>
      </c>
      <c r="D295" s="4">
        <v>11300</v>
      </c>
      <c r="E295" s="4"/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171</v>
      </c>
      <c r="C296" s="4">
        <v>12220</v>
      </c>
      <c r="D296" s="4">
        <v>11230</v>
      </c>
      <c r="E296" s="4">
        <v>11300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165</v>
      </c>
      <c r="C297" s="4">
        <v>11230</v>
      </c>
      <c r="D297" s="4">
        <v>21000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161</v>
      </c>
      <c r="C298" s="4">
        <v>12220</v>
      </c>
      <c r="D298" s="4">
        <v>11230</v>
      </c>
      <c r="E298" s="4">
        <v>21000</v>
      </c>
      <c r="F298" s="4"/>
      <c r="G298" s="4"/>
      <c r="H298" s="4"/>
      <c r="I298" s="4"/>
    </row>
    <row r="299" spans="1:9" s="3" customFormat="1" ht="11.4" x14ac:dyDescent="0.2">
      <c r="A299" s="4">
        <v>7</v>
      </c>
      <c r="B299" s="4">
        <v>161</v>
      </c>
      <c r="C299" s="4">
        <v>12100</v>
      </c>
      <c r="D299" s="4">
        <v>11220</v>
      </c>
      <c r="E299" s="4">
        <v>23000</v>
      </c>
      <c r="F299" s="4">
        <v>21000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161</v>
      </c>
      <c r="C300" s="4">
        <v>12220</v>
      </c>
      <c r="D300" s="4">
        <v>12100</v>
      </c>
      <c r="E300" s="4">
        <v>11220</v>
      </c>
      <c r="F300" s="4">
        <v>23000</v>
      </c>
      <c r="G300" s="4">
        <v>21000</v>
      </c>
      <c r="H300" s="4"/>
      <c r="I300" s="4"/>
    </row>
    <row r="301" spans="1:9" s="3" customFormat="1" ht="11.4" x14ac:dyDescent="0.2">
      <c r="A301" s="4">
        <v>7</v>
      </c>
      <c r="B301" s="4">
        <v>180</v>
      </c>
      <c r="C301" s="4">
        <v>11210</v>
      </c>
      <c r="D301" s="4">
        <v>11220</v>
      </c>
      <c r="E301" s="4">
        <v>23000</v>
      </c>
      <c r="F301" s="4">
        <v>21000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180</v>
      </c>
      <c r="C302" s="4">
        <v>12220</v>
      </c>
      <c r="D302" s="4">
        <v>11210</v>
      </c>
      <c r="E302" s="4">
        <v>11220</v>
      </c>
      <c r="F302" s="4">
        <v>23000</v>
      </c>
      <c r="G302" s="4">
        <v>21000</v>
      </c>
      <c r="H302" s="4"/>
      <c r="I302" s="4"/>
    </row>
    <row r="303" spans="1:9" s="3" customFormat="1" ht="11.4" x14ac:dyDescent="0.2">
      <c r="A303" s="4">
        <v>7</v>
      </c>
      <c r="B303" s="4">
        <v>160</v>
      </c>
      <c r="C303" s="4">
        <v>11210</v>
      </c>
      <c r="D303" s="4">
        <v>12100</v>
      </c>
      <c r="E303" s="4">
        <v>11220</v>
      </c>
      <c r="F303" s="4">
        <v>21000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160</v>
      </c>
      <c r="C304" s="4">
        <v>12220</v>
      </c>
      <c r="D304" s="4">
        <v>11210</v>
      </c>
      <c r="E304" s="4">
        <v>12100</v>
      </c>
      <c r="F304" s="4">
        <v>11220</v>
      </c>
      <c r="G304" s="4">
        <v>21000</v>
      </c>
      <c r="H304" s="4"/>
      <c r="I304" s="4"/>
    </row>
    <row r="305" spans="1:9" s="3" customFormat="1" ht="11.4" x14ac:dyDescent="0.2">
      <c r="A305" s="4">
        <v>7</v>
      </c>
      <c r="B305" s="4">
        <v>178</v>
      </c>
      <c r="C305" s="4">
        <v>11220</v>
      </c>
      <c r="D305" s="4">
        <v>11230</v>
      </c>
      <c r="E305" s="4">
        <v>13400</v>
      </c>
      <c r="F305" s="4"/>
      <c r="G305" s="4"/>
      <c r="H305" s="4"/>
      <c r="I305" s="4"/>
    </row>
    <row r="306" spans="1:9" s="3" customFormat="1" ht="11.4" x14ac:dyDescent="0.2">
      <c r="A306" s="4">
        <v>7</v>
      </c>
      <c r="B306" s="4">
        <v>178</v>
      </c>
      <c r="C306" s="4">
        <v>12220</v>
      </c>
      <c r="D306" s="4">
        <v>11220</v>
      </c>
      <c r="E306" s="4">
        <v>11230</v>
      </c>
      <c r="F306" s="4">
        <v>13400</v>
      </c>
      <c r="G306" s="4"/>
      <c r="H306" s="4"/>
      <c r="I306" s="4"/>
    </row>
    <row r="307" spans="1:9" s="3" customFormat="1" ht="11.4" x14ac:dyDescent="0.2">
      <c r="A307" s="4">
        <v>7</v>
      </c>
      <c r="B307" s="4">
        <v>174</v>
      </c>
      <c r="C307" s="4">
        <v>11210</v>
      </c>
      <c r="D307" s="4">
        <v>12100</v>
      </c>
      <c r="E307" s="4">
        <v>11220</v>
      </c>
      <c r="F307" s="4">
        <v>14100</v>
      </c>
      <c r="G307" s="4">
        <v>13400</v>
      </c>
      <c r="H307" s="4"/>
      <c r="I307" s="4"/>
    </row>
    <row r="308" spans="1:9" s="3" customFormat="1" ht="11.4" x14ac:dyDescent="0.2">
      <c r="A308" s="4">
        <v>7</v>
      </c>
      <c r="B308" s="4">
        <v>173</v>
      </c>
      <c r="C308" s="4">
        <v>12220</v>
      </c>
      <c r="D308" s="4">
        <v>11210</v>
      </c>
      <c r="E308" s="4">
        <v>12100</v>
      </c>
      <c r="F308" s="4">
        <v>11220</v>
      </c>
      <c r="G308" s="4">
        <v>14100</v>
      </c>
      <c r="H308" s="4">
        <v>13400</v>
      </c>
      <c r="I308" s="4"/>
    </row>
    <row r="309" spans="1:9" s="3" customFormat="1" ht="11.4" x14ac:dyDescent="0.2">
      <c r="A309" s="4">
        <v>7</v>
      </c>
      <c r="B309" s="4">
        <v>171</v>
      </c>
      <c r="C309" s="4">
        <v>11210</v>
      </c>
      <c r="D309" s="4">
        <v>12100</v>
      </c>
      <c r="E309" s="4">
        <v>11220</v>
      </c>
      <c r="F309" s="4">
        <v>23000</v>
      </c>
      <c r="G309" s="4">
        <v>13400</v>
      </c>
      <c r="H309" s="4"/>
      <c r="I309" s="4"/>
    </row>
    <row r="310" spans="1:9" s="3" customFormat="1" ht="11.4" x14ac:dyDescent="0.2">
      <c r="A310" s="4">
        <v>7</v>
      </c>
      <c r="B310" s="4">
        <v>171</v>
      </c>
      <c r="C310" s="4">
        <v>12220</v>
      </c>
      <c r="D310" s="4">
        <v>11210</v>
      </c>
      <c r="E310" s="4">
        <v>12100</v>
      </c>
      <c r="F310" s="4">
        <v>11220</v>
      </c>
      <c r="G310" s="4">
        <v>23000</v>
      </c>
      <c r="H310" s="4">
        <v>13400</v>
      </c>
      <c r="I310" s="4">
        <v>11230</v>
      </c>
    </row>
    <row r="311" spans="1:9" s="3" customFormat="1" ht="11.4" x14ac:dyDescent="0.2">
      <c r="A311" s="4">
        <v>7</v>
      </c>
      <c r="B311" s="4">
        <v>177</v>
      </c>
      <c r="C311" s="4">
        <v>11230</v>
      </c>
      <c r="D311" s="4">
        <v>14200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7</v>
      </c>
      <c r="B312" s="4">
        <v>176</v>
      </c>
      <c r="C312" s="4">
        <v>12220</v>
      </c>
      <c r="D312" s="4">
        <v>11230</v>
      </c>
      <c r="E312" s="4">
        <v>14200</v>
      </c>
      <c r="F312" s="4"/>
      <c r="G312" s="4"/>
      <c r="H312" s="4"/>
      <c r="I312" s="4"/>
    </row>
    <row r="313" spans="1:9" s="3" customFormat="1" ht="11.4" x14ac:dyDescent="0.2">
      <c r="A313" s="4">
        <v>7</v>
      </c>
      <c r="B313" s="4">
        <v>182</v>
      </c>
      <c r="C313" s="4">
        <v>12220</v>
      </c>
      <c r="D313" s="4">
        <v>12100</v>
      </c>
      <c r="E313" s="4">
        <v>11220</v>
      </c>
      <c r="F313" s="4">
        <v>14100</v>
      </c>
      <c r="G313" s="4">
        <v>14200</v>
      </c>
      <c r="H313" s="4"/>
      <c r="I313" s="4"/>
    </row>
    <row r="314" spans="1:9" s="3" customFormat="1" ht="11.4" x14ac:dyDescent="0.2">
      <c r="A314" s="4">
        <v>7</v>
      </c>
      <c r="B314" s="4">
        <v>171</v>
      </c>
      <c r="C314" s="4">
        <v>11210</v>
      </c>
      <c r="D314" s="4">
        <v>11220</v>
      </c>
      <c r="E314" s="4">
        <v>14100</v>
      </c>
      <c r="F314" s="4">
        <v>14200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170</v>
      </c>
      <c r="C315" s="4">
        <v>12220</v>
      </c>
      <c r="D315" s="4">
        <v>11210</v>
      </c>
      <c r="E315" s="4">
        <v>11220</v>
      </c>
      <c r="F315" s="4">
        <v>14100</v>
      </c>
      <c r="G315" s="4">
        <v>14200</v>
      </c>
      <c r="H315" s="4"/>
      <c r="I315" s="4"/>
    </row>
    <row r="316" spans="1:9" s="3" customFormat="1" ht="11.4" x14ac:dyDescent="0.2">
      <c r="A316" s="4">
        <v>7</v>
      </c>
      <c r="B316" s="4">
        <v>180</v>
      </c>
      <c r="C316" s="4">
        <v>11220</v>
      </c>
      <c r="D316" s="4">
        <v>23000</v>
      </c>
      <c r="E316" s="4">
        <v>11230</v>
      </c>
      <c r="F316" s="4">
        <v>31000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180</v>
      </c>
      <c r="C317" s="4">
        <v>12220</v>
      </c>
      <c r="D317" s="4">
        <v>11220</v>
      </c>
      <c r="E317" s="4">
        <v>23000</v>
      </c>
      <c r="F317" s="4">
        <v>11230</v>
      </c>
      <c r="G317" s="4">
        <v>31000</v>
      </c>
      <c r="H317" s="4"/>
      <c r="I317" s="4"/>
    </row>
    <row r="318" spans="1:9" s="3" customFormat="1" ht="11.4" x14ac:dyDescent="0.2">
      <c r="A318" s="4">
        <v>7</v>
      </c>
      <c r="B318" s="4">
        <v>174</v>
      </c>
      <c r="C318" s="4">
        <v>11210</v>
      </c>
      <c r="D318" s="4">
        <v>23000</v>
      </c>
      <c r="E318" s="4">
        <v>31000</v>
      </c>
      <c r="F318" s="4"/>
      <c r="G318" s="4"/>
      <c r="H318" s="4"/>
      <c r="I318" s="4"/>
    </row>
    <row r="319" spans="1:9" s="3" customFormat="1" ht="11.4" x14ac:dyDescent="0.2">
      <c r="A319" s="4">
        <v>7</v>
      </c>
      <c r="B319" s="4">
        <v>173</v>
      </c>
      <c r="C319" s="4">
        <v>12220</v>
      </c>
      <c r="D319" s="4">
        <v>11210</v>
      </c>
      <c r="E319" s="4">
        <v>23000</v>
      </c>
      <c r="F319" s="4">
        <v>31000</v>
      </c>
      <c r="G319" s="4"/>
      <c r="H319" s="4"/>
      <c r="I319" s="4"/>
    </row>
    <row r="320" spans="1:9" s="3" customFormat="1" ht="11.4" x14ac:dyDescent="0.2">
      <c r="A320" s="4">
        <v>7</v>
      </c>
      <c r="B320" s="4">
        <v>180</v>
      </c>
      <c r="C320" s="4">
        <v>11210</v>
      </c>
      <c r="D320" s="4">
        <v>12100</v>
      </c>
      <c r="E320" s="4">
        <v>31000</v>
      </c>
      <c r="F320" s="4"/>
      <c r="G320" s="4"/>
      <c r="H320" s="4"/>
      <c r="I320" s="4"/>
    </row>
    <row r="321" spans="1:6" s="3" customFormat="1" ht="11.4" x14ac:dyDescent="0.2">
      <c r="A321" s="3">
        <v>7</v>
      </c>
      <c r="B321" s="3">
        <v>175</v>
      </c>
      <c r="C321" s="3">
        <v>12220</v>
      </c>
      <c r="D321" s="3">
        <v>11210</v>
      </c>
      <c r="E321" s="3">
        <v>12100</v>
      </c>
      <c r="F321" s="3">
        <v>31000</v>
      </c>
    </row>
    <row r="322" spans="1:6" s="3" customFormat="1" ht="11.4" x14ac:dyDescent="0.2">
      <c r="A322" s="3">
        <v>6</v>
      </c>
      <c r="B322" s="3">
        <v>156</v>
      </c>
      <c r="C322" s="3">
        <v>12100</v>
      </c>
      <c r="D322" s="3">
        <v>14100</v>
      </c>
      <c r="E322" s="3">
        <v>50000</v>
      </c>
    </row>
    <row r="323" spans="1:6" s="3" customFormat="1" ht="11.4" x14ac:dyDescent="0.2">
      <c r="A323" s="3">
        <v>6</v>
      </c>
      <c r="B323" s="3">
        <v>155</v>
      </c>
      <c r="C323" s="3">
        <v>12220</v>
      </c>
      <c r="D323" s="3">
        <v>12100</v>
      </c>
      <c r="E323" s="3">
        <v>14100</v>
      </c>
      <c r="F323" s="3">
        <v>50000</v>
      </c>
    </row>
    <row r="324" spans="1:6" s="3" customFormat="1" ht="11.4" x14ac:dyDescent="0.2">
      <c r="A324" s="3">
        <v>6</v>
      </c>
      <c r="B324" s="3">
        <v>136</v>
      </c>
      <c r="C324" s="3">
        <v>11210</v>
      </c>
      <c r="D324" s="3">
        <v>14100</v>
      </c>
      <c r="E324" s="3">
        <v>50000</v>
      </c>
    </row>
    <row r="325" spans="1:6" s="3" customFormat="1" ht="11.4" x14ac:dyDescent="0.2">
      <c r="A325" s="3">
        <v>6</v>
      </c>
      <c r="B325" s="3">
        <v>136</v>
      </c>
      <c r="C325" s="3">
        <v>12220</v>
      </c>
      <c r="D325" s="3">
        <v>11210</v>
      </c>
      <c r="E325" s="3">
        <v>14100</v>
      </c>
      <c r="F325" s="3">
        <v>50000</v>
      </c>
    </row>
    <row r="326" spans="1:6" s="3" customFormat="1" ht="11.4" x14ac:dyDescent="0.2">
      <c r="A326" s="3">
        <v>6</v>
      </c>
      <c r="B326" s="3">
        <v>142</v>
      </c>
      <c r="C326" s="3">
        <v>11220</v>
      </c>
      <c r="D326" s="3">
        <v>50000</v>
      </c>
    </row>
    <row r="327" spans="1:6" s="3" customFormat="1" ht="11.4" x14ac:dyDescent="0.2">
      <c r="A327" s="3">
        <v>6</v>
      </c>
      <c r="B327" s="3">
        <v>139</v>
      </c>
      <c r="C327" s="3">
        <v>12220</v>
      </c>
      <c r="D327" s="3">
        <v>11220</v>
      </c>
      <c r="E327" s="3">
        <v>50000</v>
      </c>
    </row>
    <row r="328" spans="1:6" s="3" customFormat="1" ht="11.4" x14ac:dyDescent="0.2">
      <c r="A328" s="3">
        <v>6</v>
      </c>
      <c r="B328" s="3">
        <v>157</v>
      </c>
      <c r="C328" s="3">
        <v>12220</v>
      </c>
      <c r="D328" s="3">
        <v>11210</v>
      </c>
      <c r="E328" s="3">
        <v>12100</v>
      </c>
      <c r="F328" s="3">
        <v>50000</v>
      </c>
    </row>
    <row r="329" spans="1:6" s="3" customFormat="1" ht="11.4" x14ac:dyDescent="0.2">
      <c r="A329" s="3">
        <v>6</v>
      </c>
      <c r="B329" s="3">
        <v>136</v>
      </c>
      <c r="C329" s="3">
        <v>21000</v>
      </c>
      <c r="D329" s="3">
        <v>11300</v>
      </c>
    </row>
    <row r="330" spans="1:6" s="3" customFormat="1" ht="11.4" x14ac:dyDescent="0.2">
      <c r="A330" s="3">
        <v>6</v>
      </c>
      <c r="B330" s="3">
        <v>135</v>
      </c>
      <c r="C330" s="3">
        <v>12220</v>
      </c>
      <c r="D330" s="3">
        <v>21000</v>
      </c>
      <c r="E330" s="3">
        <v>11300</v>
      </c>
    </row>
    <row r="331" spans="1:6" s="3" customFormat="1" ht="11.4" x14ac:dyDescent="0.2">
      <c r="A331" s="3">
        <v>6</v>
      </c>
      <c r="B331" s="3">
        <v>145</v>
      </c>
      <c r="C331" s="3">
        <v>23000</v>
      </c>
      <c r="D331" s="3">
        <v>11230</v>
      </c>
      <c r="E331" s="3">
        <v>11300</v>
      </c>
    </row>
    <row r="332" spans="1:6" s="3" customFormat="1" ht="11.4" x14ac:dyDescent="0.2">
      <c r="A332" s="3">
        <v>6</v>
      </c>
      <c r="B332" s="3">
        <v>144</v>
      </c>
      <c r="C332" s="3">
        <v>12220</v>
      </c>
      <c r="D332" s="3">
        <v>23000</v>
      </c>
      <c r="E332" s="3">
        <v>11230</v>
      </c>
      <c r="F332" s="3">
        <v>11300</v>
      </c>
    </row>
    <row r="333" spans="1:6" s="3" customFormat="1" ht="11.4" x14ac:dyDescent="0.2">
      <c r="A333" s="3">
        <v>6</v>
      </c>
      <c r="B333" s="3">
        <v>153</v>
      </c>
      <c r="C333" s="3">
        <v>11220</v>
      </c>
      <c r="D333" s="3">
        <v>11300</v>
      </c>
    </row>
    <row r="334" spans="1:6" s="3" customFormat="1" ht="11.4" x14ac:dyDescent="0.2">
      <c r="A334" s="3">
        <v>6</v>
      </c>
      <c r="B334" s="3">
        <v>153</v>
      </c>
      <c r="C334" s="3">
        <v>12220</v>
      </c>
      <c r="D334" s="3">
        <v>11220</v>
      </c>
      <c r="E334" s="3">
        <v>11300</v>
      </c>
    </row>
    <row r="335" spans="1:6" s="3" customFormat="1" ht="11.4" x14ac:dyDescent="0.2">
      <c r="A335" s="3">
        <v>6</v>
      </c>
      <c r="B335" s="3">
        <v>154</v>
      </c>
      <c r="C335" s="3">
        <v>14100</v>
      </c>
      <c r="D335" s="3">
        <v>21000</v>
      </c>
    </row>
    <row r="336" spans="1:6" s="3" customFormat="1" ht="11.4" x14ac:dyDescent="0.2">
      <c r="A336" s="3">
        <v>6</v>
      </c>
      <c r="B336" s="3">
        <v>152</v>
      </c>
      <c r="C336" s="3">
        <v>12220</v>
      </c>
      <c r="D336" s="3">
        <v>14100</v>
      </c>
      <c r="E336" s="3">
        <v>21000</v>
      </c>
    </row>
    <row r="337" spans="1:7" s="3" customFormat="1" ht="11.4" x14ac:dyDescent="0.2">
      <c r="A337" s="3">
        <v>6</v>
      </c>
      <c r="B337" s="3">
        <v>156</v>
      </c>
      <c r="C337" s="3">
        <v>11210</v>
      </c>
      <c r="D337" s="3">
        <v>12100</v>
      </c>
      <c r="E337" s="3">
        <v>23000</v>
      </c>
      <c r="F337" s="3">
        <v>21000</v>
      </c>
    </row>
    <row r="338" spans="1:7" s="3" customFormat="1" ht="11.4" x14ac:dyDescent="0.2">
      <c r="A338" s="3">
        <v>6</v>
      </c>
      <c r="B338" s="3">
        <v>155</v>
      </c>
      <c r="C338" s="3">
        <v>12220</v>
      </c>
      <c r="D338" s="3">
        <v>11210</v>
      </c>
      <c r="E338" s="3">
        <v>12100</v>
      </c>
      <c r="F338" s="3">
        <v>23000</v>
      </c>
      <c r="G338" s="3">
        <v>21000</v>
      </c>
    </row>
    <row r="339" spans="1:7" s="3" customFormat="1" ht="11.4" x14ac:dyDescent="0.2">
      <c r="A339" s="3">
        <v>6</v>
      </c>
      <c r="B339" s="3">
        <v>140</v>
      </c>
      <c r="C339" s="3">
        <v>14200</v>
      </c>
      <c r="D339" s="3">
        <v>13400</v>
      </c>
    </row>
    <row r="340" spans="1:7" s="3" customFormat="1" ht="11.4" x14ac:dyDescent="0.2">
      <c r="A340" s="3">
        <v>6</v>
      </c>
      <c r="B340" s="3">
        <v>139</v>
      </c>
      <c r="C340" s="3">
        <v>12220</v>
      </c>
      <c r="D340" s="3">
        <v>14200</v>
      </c>
      <c r="E340" s="3">
        <v>13400</v>
      </c>
    </row>
    <row r="341" spans="1:7" s="3" customFormat="1" ht="11.4" x14ac:dyDescent="0.2">
      <c r="A341" s="3">
        <v>6</v>
      </c>
      <c r="B341" s="3">
        <v>138</v>
      </c>
      <c r="C341" s="3">
        <v>12100</v>
      </c>
      <c r="D341" s="3">
        <v>11220</v>
      </c>
      <c r="E341" s="3">
        <v>11230</v>
      </c>
      <c r="F341" s="3">
        <v>13400</v>
      </c>
    </row>
    <row r="342" spans="1:7" s="3" customFormat="1" ht="11.4" x14ac:dyDescent="0.2">
      <c r="A342" s="3">
        <v>6</v>
      </c>
      <c r="B342" s="3">
        <v>138</v>
      </c>
      <c r="C342" s="3">
        <v>12220</v>
      </c>
      <c r="D342" s="3">
        <v>12100</v>
      </c>
      <c r="E342" s="3">
        <v>11220</v>
      </c>
      <c r="F342" s="3">
        <v>11230</v>
      </c>
      <c r="G342" s="3">
        <v>13400</v>
      </c>
    </row>
    <row r="343" spans="1:7" s="3" customFormat="1" ht="11.4" x14ac:dyDescent="0.2">
      <c r="A343" s="3">
        <v>6</v>
      </c>
      <c r="B343" s="3">
        <v>134</v>
      </c>
      <c r="C343" s="3">
        <v>11210</v>
      </c>
      <c r="D343" s="3">
        <v>11220</v>
      </c>
      <c r="E343" s="3">
        <v>11230</v>
      </c>
      <c r="F343" s="3">
        <v>13400</v>
      </c>
    </row>
    <row r="344" spans="1:7" s="3" customFormat="1" ht="11.4" x14ac:dyDescent="0.2">
      <c r="A344" s="3">
        <v>6</v>
      </c>
      <c r="B344" s="3">
        <v>134</v>
      </c>
      <c r="C344" s="3">
        <v>12220</v>
      </c>
      <c r="D344" s="3">
        <v>11210</v>
      </c>
      <c r="E344" s="3">
        <v>11220</v>
      </c>
      <c r="F344" s="3">
        <v>11230</v>
      </c>
      <c r="G344" s="3">
        <v>13400</v>
      </c>
    </row>
    <row r="345" spans="1:7" s="3" customFormat="1" ht="11.4" x14ac:dyDescent="0.2">
      <c r="A345" s="3">
        <v>6</v>
      </c>
      <c r="B345" s="3">
        <v>152</v>
      </c>
      <c r="C345" s="3">
        <v>12100</v>
      </c>
      <c r="D345" s="3">
        <v>11230</v>
      </c>
      <c r="E345" s="3">
        <v>13400</v>
      </c>
    </row>
    <row r="346" spans="1:7" s="3" customFormat="1" ht="11.4" x14ac:dyDescent="0.2">
      <c r="A346" s="3">
        <v>6</v>
      </c>
      <c r="B346" s="3">
        <v>152</v>
      </c>
      <c r="C346" s="3">
        <v>12220</v>
      </c>
      <c r="D346" s="3">
        <v>12100</v>
      </c>
      <c r="E346" s="3">
        <v>11230</v>
      </c>
      <c r="F346" s="3">
        <v>13400</v>
      </c>
    </row>
    <row r="347" spans="1:7" s="3" customFormat="1" ht="11.4" x14ac:dyDescent="0.2">
      <c r="A347" s="3">
        <v>6</v>
      </c>
      <c r="B347" s="3">
        <v>148</v>
      </c>
      <c r="C347" s="3">
        <v>11210</v>
      </c>
      <c r="D347" s="3">
        <v>11230</v>
      </c>
      <c r="E347" s="3">
        <v>13400</v>
      </c>
    </row>
    <row r="348" spans="1:7" s="3" customFormat="1" ht="11.4" x14ac:dyDescent="0.2">
      <c r="A348" s="3">
        <v>6</v>
      </c>
      <c r="B348" s="3">
        <v>148</v>
      </c>
      <c r="C348" s="3">
        <v>12220</v>
      </c>
      <c r="D348" s="3">
        <v>11210</v>
      </c>
      <c r="E348" s="3">
        <v>11230</v>
      </c>
      <c r="F348" s="3">
        <v>13400</v>
      </c>
    </row>
    <row r="349" spans="1:7" s="3" customFormat="1" ht="11.4" x14ac:dyDescent="0.2">
      <c r="A349" s="3">
        <v>6</v>
      </c>
      <c r="B349" s="3">
        <v>147</v>
      </c>
      <c r="C349" s="3">
        <v>23000</v>
      </c>
      <c r="D349" s="3">
        <v>14100</v>
      </c>
      <c r="E349" s="3">
        <v>13400</v>
      </c>
    </row>
    <row r="350" spans="1:7" s="3" customFormat="1" ht="11.4" x14ac:dyDescent="0.2">
      <c r="A350" s="3">
        <v>6</v>
      </c>
      <c r="B350" s="3">
        <v>147</v>
      </c>
      <c r="C350" s="3">
        <v>12220</v>
      </c>
      <c r="D350" s="3">
        <v>23000</v>
      </c>
      <c r="E350" s="3">
        <v>14100</v>
      </c>
      <c r="F350" s="3">
        <v>13400</v>
      </c>
    </row>
    <row r="351" spans="1:7" s="3" customFormat="1" ht="11.4" x14ac:dyDescent="0.2">
      <c r="A351" s="3">
        <v>6</v>
      </c>
      <c r="B351" s="3">
        <v>137</v>
      </c>
      <c r="C351" s="3">
        <v>11220</v>
      </c>
      <c r="D351" s="3">
        <v>23000</v>
      </c>
      <c r="E351" s="3">
        <v>14100</v>
      </c>
      <c r="F351" s="3">
        <v>13400</v>
      </c>
    </row>
    <row r="352" spans="1:7" s="3" customFormat="1" ht="11.4" x14ac:dyDescent="0.2">
      <c r="A352" s="3">
        <v>6</v>
      </c>
      <c r="B352" s="3">
        <v>137</v>
      </c>
      <c r="C352" s="3">
        <v>12220</v>
      </c>
      <c r="D352" s="3">
        <v>11220</v>
      </c>
      <c r="E352" s="3">
        <v>23000</v>
      </c>
      <c r="F352" s="3">
        <v>14100</v>
      </c>
      <c r="G352" s="3">
        <v>13400</v>
      </c>
    </row>
    <row r="353" spans="1:8" s="3" customFormat="1" ht="11.4" x14ac:dyDescent="0.2">
      <c r="A353" s="3">
        <v>6</v>
      </c>
      <c r="B353" s="3">
        <v>141</v>
      </c>
      <c r="C353" s="3">
        <v>11220</v>
      </c>
      <c r="D353" s="3">
        <v>11230</v>
      </c>
      <c r="E353" s="3">
        <v>14200</v>
      </c>
    </row>
    <row r="354" spans="1:8" s="3" customFormat="1" ht="11.4" x14ac:dyDescent="0.2">
      <c r="A354" s="3">
        <v>6</v>
      </c>
      <c r="B354" s="3">
        <v>141</v>
      </c>
      <c r="C354" s="3">
        <v>12220</v>
      </c>
      <c r="D354" s="3">
        <v>11220</v>
      </c>
      <c r="E354" s="3">
        <v>11230</v>
      </c>
      <c r="F354" s="3">
        <v>14200</v>
      </c>
    </row>
    <row r="355" spans="1:8" s="3" customFormat="1" ht="11.4" x14ac:dyDescent="0.2">
      <c r="A355" s="3">
        <v>6</v>
      </c>
      <c r="B355" s="3">
        <v>143</v>
      </c>
      <c r="C355" s="3">
        <v>12100</v>
      </c>
      <c r="D355" s="3">
        <v>11230</v>
      </c>
      <c r="E355" s="3">
        <v>14200</v>
      </c>
    </row>
    <row r="356" spans="1:8" s="3" customFormat="1" ht="11.4" x14ac:dyDescent="0.2">
      <c r="A356" s="3">
        <v>6</v>
      </c>
      <c r="B356" s="3">
        <v>143</v>
      </c>
      <c r="C356" s="3">
        <v>12220</v>
      </c>
      <c r="D356" s="3">
        <v>12100</v>
      </c>
      <c r="E356" s="3">
        <v>11230</v>
      </c>
      <c r="F356" s="3">
        <v>14200</v>
      </c>
    </row>
    <row r="357" spans="1:8" s="3" customFormat="1" ht="11.4" x14ac:dyDescent="0.2">
      <c r="A357" s="3">
        <v>6</v>
      </c>
      <c r="B357" s="3">
        <v>135</v>
      </c>
      <c r="C357" s="3">
        <v>23000</v>
      </c>
      <c r="D357" s="3">
        <v>14100</v>
      </c>
      <c r="E357" s="3">
        <v>14200</v>
      </c>
    </row>
    <row r="358" spans="1:8" s="3" customFormat="1" ht="11.4" x14ac:dyDescent="0.2">
      <c r="A358" s="3">
        <v>6</v>
      </c>
      <c r="B358" s="3">
        <v>134</v>
      </c>
      <c r="C358" s="3">
        <v>12220</v>
      </c>
      <c r="D358" s="3">
        <v>23000</v>
      </c>
      <c r="E358" s="3">
        <v>14100</v>
      </c>
      <c r="F358" s="3">
        <v>14200</v>
      </c>
    </row>
    <row r="359" spans="1:8" s="3" customFormat="1" ht="11.4" x14ac:dyDescent="0.2">
      <c r="A359" s="3">
        <v>6</v>
      </c>
      <c r="B359" s="3">
        <v>155</v>
      </c>
      <c r="C359" s="3">
        <v>11210</v>
      </c>
      <c r="D359" s="3">
        <v>12100</v>
      </c>
      <c r="E359" s="3">
        <v>11220</v>
      </c>
      <c r="F359" s="3">
        <v>14100</v>
      </c>
      <c r="G359" s="3">
        <v>14200</v>
      </c>
    </row>
    <row r="360" spans="1:8" s="3" customFormat="1" ht="11.4" x14ac:dyDescent="0.2">
      <c r="A360" s="3">
        <v>6</v>
      </c>
      <c r="B360" s="3">
        <v>154</v>
      </c>
      <c r="C360" s="3">
        <v>12220</v>
      </c>
      <c r="D360" s="3">
        <v>11210</v>
      </c>
      <c r="E360" s="3">
        <v>12100</v>
      </c>
      <c r="F360" s="3">
        <v>11220</v>
      </c>
      <c r="G360" s="3">
        <v>14100</v>
      </c>
      <c r="H360" s="3">
        <v>14200</v>
      </c>
    </row>
    <row r="361" spans="1:8" s="3" customFormat="1" ht="11.4" x14ac:dyDescent="0.2">
      <c r="A361" s="3">
        <v>6</v>
      </c>
      <c r="B361" s="3">
        <v>143</v>
      </c>
      <c r="C361" s="3">
        <v>12100</v>
      </c>
      <c r="D361" s="3">
        <v>11220</v>
      </c>
      <c r="E361" s="3">
        <v>23000</v>
      </c>
      <c r="F361" s="3">
        <v>14200</v>
      </c>
    </row>
    <row r="362" spans="1:8" s="3" customFormat="1" ht="11.4" x14ac:dyDescent="0.2">
      <c r="A362" s="3">
        <v>6</v>
      </c>
      <c r="B362" s="3">
        <v>143</v>
      </c>
      <c r="C362" s="3">
        <v>12220</v>
      </c>
      <c r="D362" s="3">
        <v>12100</v>
      </c>
      <c r="E362" s="3">
        <v>11220</v>
      </c>
      <c r="F362" s="3">
        <v>23000</v>
      </c>
      <c r="G362" s="3">
        <v>14200</v>
      </c>
    </row>
    <row r="363" spans="1:8" s="3" customFormat="1" ht="11.4" x14ac:dyDescent="0.2">
      <c r="A363" s="3">
        <v>6</v>
      </c>
      <c r="B363" s="3">
        <v>151</v>
      </c>
      <c r="C363" s="3">
        <v>11210</v>
      </c>
      <c r="D363" s="3">
        <v>11220</v>
      </c>
      <c r="E363" s="3">
        <v>23000</v>
      </c>
      <c r="F363" s="3">
        <v>14200</v>
      </c>
    </row>
    <row r="364" spans="1:8" s="3" customFormat="1" ht="11.4" x14ac:dyDescent="0.2">
      <c r="A364" s="3">
        <v>6</v>
      </c>
      <c r="B364" s="3">
        <v>151</v>
      </c>
      <c r="C364" s="3">
        <v>12220</v>
      </c>
      <c r="D364" s="3">
        <v>11210</v>
      </c>
      <c r="E364" s="3">
        <v>11220</v>
      </c>
      <c r="F364" s="3">
        <v>23000</v>
      </c>
      <c r="G364" s="3">
        <v>14200</v>
      </c>
    </row>
    <row r="365" spans="1:8" s="3" customFormat="1" ht="11.4" x14ac:dyDescent="0.2">
      <c r="A365" s="3">
        <v>6</v>
      </c>
      <c r="B365" s="3">
        <v>142</v>
      </c>
      <c r="C365" s="3">
        <v>11210</v>
      </c>
      <c r="D365" s="3">
        <v>12100</v>
      </c>
      <c r="E365" s="3">
        <v>23000</v>
      </c>
      <c r="F365" s="3">
        <v>14200</v>
      </c>
    </row>
    <row r="366" spans="1:8" s="3" customFormat="1" ht="11.4" x14ac:dyDescent="0.2">
      <c r="A366" s="3">
        <v>6</v>
      </c>
      <c r="B366" s="3">
        <v>142</v>
      </c>
      <c r="C366" s="3">
        <v>12220</v>
      </c>
      <c r="D366" s="3">
        <v>11210</v>
      </c>
      <c r="E366" s="3">
        <v>12100</v>
      </c>
      <c r="F366" s="3">
        <v>23000</v>
      </c>
      <c r="G366" s="3">
        <v>14200</v>
      </c>
    </row>
    <row r="367" spans="1:8" s="3" customFormat="1" ht="11.4" x14ac:dyDescent="0.2">
      <c r="A367" s="3">
        <v>6</v>
      </c>
      <c r="B367" s="3">
        <v>146</v>
      </c>
      <c r="C367" s="3">
        <v>11220</v>
      </c>
      <c r="D367" s="3">
        <v>14100</v>
      </c>
      <c r="E367" s="3">
        <v>11100</v>
      </c>
    </row>
    <row r="368" spans="1:8" s="3" customFormat="1" ht="11.4" x14ac:dyDescent="0.2">
      <c r="A368" s="3">
        <v>6</v>
      </c>
      <c r="B368" s="3">
        <v>146</v>
      </c>
      <c r="C368" s="3">
        <v>12220</v>
      </c>
      <c r="D368" s="3">
        <v>11220</v>
      </c>
      <c r="E368" s="3">
        <v>14100</v>
      </c>
      <c r="F368" s="3">
        <v>11100</v>
      </c>
    </row>
    <row r="369" spans="1:8" s="3" customFormat="1" ht="11.4" x14ac:dyDescent="0.2">
      <c r="A369" s="3">
        <v>6</v>
      </c>
      <c r="B369" s="3">
        <v>135</v>
      </c>
      <c r="C369" s="3">
        <v>12100</v>
      </c>
      <c r="D369" s="3">
        <v>11220</v>
      </c>
      <c r="E369" s="3">
        <v>14100</v>
      </c>
      <c r="F369" s="3">
        <v>11100</v>
      </c>
    </row>
    <row r="370" spans="1:8" s="3" customFormat="1" ht="11.4" x14ac:dyDescent="0.2">
      <c r="A370" s="3">
        <v>6</v>
      </c>
      <c r="B370" s="3">
        <v>135</v>
      </c>
      <c r="C370" s="3">
        <v>12220</v>
      </c>
      <c r="D370" s="3">
        <v>12100</v>
      </c>
      <c r="E370" s="3">
        <v>11220</v>
      </c>
      <c r="F370" s="3">
        <v>14100</v>
      </c>
      <c r="G370" s="3">
        <v>11100</v>
      </c>
    </row>
    <row r="371" spans="1:8" s="3" customFormat="1" ht="11.4" x14ac:dyDescent="0.2">
      <c r="A371" s="3">
        <v>6</v>
      </c>
      <c r="B371" s="3">
        <v>134</v>
      </c>
      <c r="C371" s="3">
        <v>11210</v>
      </c>
      <c r="D371" s="3">
        <v>12100</v>
      </c>
      <c r="E371" s="3">
        <v>11220</v>
      </c>
      <c r="F371" s="3">
        <v>14100</v>
      </c>
      <c r="G371" s="3">
        <v>11100</v>
      </c>
    </row>
    <row r="372" spans="1:8" s="3" customFormat="1" ht="11.4" x14ac:dyDescent="0.2">
      <c r="A372" s="3">
        <v>6</v>
      </c>
      <c r="B372" s="3">
        <v>134</v>
      </c>
      <c r="C372" s="3">
        <v>12220</v>
      </c>
      <c r="D372" s="3">
        <v>11210</v>
      </c>
      <c r="E372" s="3">
        <v>12100</v>
      </c>
      <c r="F372" s="3">
        <v>11220</v>
      </c>
      <c r="G372" s="3">
        <v>14100</v>
      </c>
      <c r="H372" s="3">
        <v>11100</v>
      </c>
    </row>
    <row r="373" spans="1:8" s="3" customFormat="1" ht="11.4" x14ac:dyDescent="0.2">
      <c r="A373" s="3">
        <v>6</v>
      </c>
      <c r="B373" s="3">
        <v>145</v>
      </c>
      <c r="C373" s="3">
        <v>11210</v>
      </c>
      <c r="D373" s="3">
        <v>11220</v>
      </c>
      <c r="E373" s="3">
        <v>14100</v>
      </c>
      <c r="F373" s="3">
        <v>11100</v>
      </c>
    </row>
    <row r="374" spans="1:8" s="3" customFormat="1" ht="11.4" x14ac:dyDescent="0.2">
      <c r="A374" s="3">
        <v>6</v>
      </c>
      <c r="B374" s="3">
        <v>145</v>
      </c>
      <c r="C374" s="3">
        <v>12220</v>
      </c>
      <c r="D374" s="3">
        <v>11210</v>
      </c>
      <c r="E374" s="3">
        <v>11220</v>
      </c>
      <c r="F374" s="3">
        <v>14100</v>
      </c>
      <c r="G374" s="3">
        <v>11100</v>
      </c>
    </row>
    <row r="375" spans="1:8" s="3" customFormat="1" ht="11.4" x14ac:dyDescent="0.2">
      <c r="A375" s="3">
        <v>6</v>
      </c>
      <c r="B375" s="3">
        <v>152</v>
      </c>
      <c r="C375" s="3">
        <v>12100</v>
      </c>
      <c r="D375" s="3">
        <v>23000</v>
      </c>
      <c r="E375" s="3">
        <v>11230</v>
      </c>
      <c r="F375" s="3">
        <v>31000</v>
      </c>
    </row>
    <row r="376" spans="1:8" s="3" customFormat="1" ht="11.4" x14ac:dyDescent="0.2">
      <c r="A376" s="3">
        <v>6</v>
      </c>
      <c r="B376" s="3">
        <v>151</v>
      </c>
      <c r="C376" s="3">
        <v>12220</v>
      </c>
      <c r="D376" s="3">
        <v>12100</v>
      </c>
      <c r="E376" s="3">
        <v>23000</v>
      </c>
      <c r="F376" s="3">
        <v>11230</v>
      </c>
      <c r="G376" s="3">
        <v>31000</v>
      </c>
    </row>
    <row r="377" spans="1:8" s="3" customFormat="1" ht="11.4" x14ac:dyDescent="0.2">
      <c r="A377" s="3">
        <v>6</v>
      </c>
      <c r="B377" s="3">
        <v>148</v>
      </c>
      <c r="C377" s="3">
        <v>12100</v>
      </c>
      <c r="D377" s="3">
        <v>11220</v>
      </c>
      <c r="E377" s="3">
        <v>11230</v>
      </c>
      <c r="F377" s="3">
        <v>31000</v>
      </c>
    </row>
    <row r="378" spans="1:8" s="3" customFormat="1" ht="11.4" x14ac:dyDescent="0.2">
      <c r="A378" s="3">
        <v>6</v>
      </c>
      <c r="B378" s="3">
        <v>148</v>
      </c>
      <c r="C378" s="3">
        <v>12220</v>
      </c>
      <c r="D378" s="3">
        <v>12100</v>
      </c>
      <c r="E378" s="3">
        <v>11220</v>
      </c>
      <c r="F378" s="3">
        <v>11230</v>
      </c>
      <c r="G378" s="3">
        <v>31000</v>
      </c>
    </row>
    <row r="379" spans="1:8" s="3" customFormat="1" ht="11.4" x14ac:dyDescent="0.2">
      <c r="A379" s="3">
        <v>6</v>
      </c>
      <c r="B379" s="3">
        <v>134</v>
      </c>
      <c r="C379" s="3">
        <v>11210</v>
      </c>
      <c r="D379" s="3">
        <v>11220</v>
      </c>
      <c r="E379" s="3">
        <v>11230</v>
      </c>
      <c r="F379" s="3">
        <v>31000</v>
      </c>
    </row>
    <row r="380" spans="1:8" s="3" customFormat="1" ht="11.4" x14ac:dyDescent="0.2">
      <c r="A380" s="3">
        <v>6</v>
      </c>
      <c r="B380" s="3">
        <v>134</v>
      </c>
      <c r="C380" s="3">
        <v>12220</v>
      </c>
      <c r="D380" s="3">
        <v>11210</v>
      </c>
      <c r="E380" s="3">
        <v>11220</v>
      </c>
      <c r="F380" s="3">
        <v>11230</v>
      </c>
      <c r="G380" s="3">
        <v>31000</v>
      </c>
    </row>
    <row r="381" spans="1:8" s="3" customFormat="1" ht="11.4" x14ac:dyDescent="0.2">
      <c r="A381" s="3">
        <v>6</v>
      </c>
      <c r="B381" s="3">
        <v>149</v>
      </c>
      <c r="C381" s="3">
        <v>11210</v>
      </c>
      <c r="D381" s="3">
        <v>11230</v>
      </c>
      <c r="E381" s="3">
        <v>31000</v>
      </c>
    </row>
    <row r="382" spans="1:8" s="3" customFormat="1" ht="11.4" x14ac:dyDescent="0.2">
      <c r="A382" s="3">
        <v>6</v>
      </c>
      <c r="B382" s="3">
        <v>146</v>
      </c>
      <c r="C382" s="3">
        <v>12220</v>
      </c>
      <c r="D382" s="3">
        <v>11210</v>
      </c>
      <c r="E382" s="3">
        <v>11230</v>
      </c>
      <c r="F382" s="3">
        <v>31000</v>
      </c>
    </row>
    <row r="383" spans="1:8" s="3" customFormat="1" ht="11.4" x14ac:dyDescent="0.2">
      <c r="A383" s="3">
        <v>6</v>
      </c>
      <c r="B383" s="3">
        <v>153</v>
      </c>
      <c r="C383" s="3">
        <v>12100</v>
      </c>
      <c r="D383" s="3">
        <v>11220</v>
      </c>
      <c r="E383" s="3">
        <v>23000</v>
      </c>
      <c r="F383" s="3">
        <v>31000</v>
      </c>
    </row>
    <row r="384" spans="1:8" s="3" customFormat="1" ht="11.4" x14ac:dyDescent="0.2">
      <c r="A384" s="3">
        <v>6</v>
      </c>
      <c r="B384" s="3">
        <v>153</v>
      </c>
      <c r="C384" s="3">
        <v>12220</v>
      </c>
      <c r="D384" s="3">
        <v>12100</v>
      </c>
      <c r="E384" s="3">
        <v>11220</v>
      </c>
      <c r="F384" s="3">
        <v>23000</v>
      </c>
      <c r="G384" s="3">
        <v>31000</v>
      </c>
    </row>
    <row r="385" spans="1:8" s="3" customFormat="1" ht="11.4" x14ac:dyDescent="0.2">
      <c r="A385" s="3">
        <v>6</v>
      </c>
      <c r="B385" s="3">
        <v>153</v>
      </c>
      <c r="C385" s="3">
        <v>11210</v>
      </c>
      <c r="D385" s="3">
        <v>11220</v>
      </c>
      <c r="E385" s="3">
        <v>23000</v>
      </c>
      <c r="F385" s="3">
        <v>31000</v>
      </c>
    </row>
    <row r="386" spans="1:8" s="3" customFormat="1" ht="11.4" x14ac:dyDescent="0.2">
      <c r="A386" s="3">
        <v>6</v>
      </c>
      <c r="B386" s="3">
        <v>153</v>
      </c>
      <c r="C386" s="3">
        <v>12220</v>
      </c>
      <c r="D386" s="3">
        <v>11210</v>
      </c>
      <c r="E386" s="3">
        <v>11220</v>
      </c>
      <c r="F386" s="3">
        <v>23000</v>
      </c>
      <c r="G386" s="3">
        <v>31000</v>
      </c>
    </row>
    <row r="387" spans="1:8" s="3" customFormat="1" ht="11.4" x14ac:dyDescent="0.2">
      <c r="A387" s="3">
        <v>6</v>
      </c>
      <c r="B387" s="3">
        <v>147</v>
      </c>
      <c r="C387" s="3">
        <v>11210</v>
      </c>
      <c r="D387" s="3">
        <v>12100</v>
      </c>
      <c r="E387" s="3">
        <v>11220</v>
      </c>
      <c r="F387" s="3">
        <v>31000</v>
      </c>
    </row>
    <row r="388" spans="1:8" s="3" customFormat="1" ht="11.4" x14ac:dyDescent="0.2">
      <c r="A388" s="3">
        <v>6</v>
      </c>
      <c r="B388" s="3">
        <v>145</v>
      </c>
      <c r="C388" s="3">
        <v>12220</v>
      </c>
      <c r="D388" s="3">
        <v>11210</v>
      </c>
      <c r="E388" s="3">
        <v>12100</v>
      </c>
      <c r="F388" s="3">
        <v>11220</v>
      </c>
      <c r="G388" s="3">
        <v>31000</v>
      </c>
    </row>
    <row r="389" spans="1:8" s="3" customFormat="1" ht="11.4" x14ac:dyDescent="0.2">
      <c r="A389" s="3">
        <v>6</v>
      </c>
      <c r="B389" s="3">
        <v>147</v>
      </c>
      <c r="C389" s="3">
        <v>11210</v>
      </c>
      <c r="D389" s="3">
        <v>11220</v>
      </c>
      <c r="E389" s="3">
        <v>23000</v>
      </c>
      <c r="F389" s="3">
        <v>14100</v>
      </c>
      <c r="G389" s="3">
        <v>11230</v>
      </c>
    </row>
    <row r="390" spans="1:8" s="3" customFormat="1" ht="11.4" x14ac:dyDescent="0.2">
      <c r="A390" s="3">
        <v>6</v>
      </c>
      <c r="B390" s="3">
        <v>147</v>
      </c>
      <c r="C390" s="3">
        <v>12220</v>
      </c>
      <c r="D390" s="3">
        <v>11210</v>
      </c>
      <c r="E390" s="3">
        <v>11220</v>
      </c>
      <c r="F390" s="3">
        <v>23000</v>
      </c>
      <c r="G390" s="3">
        <v>14100</v>
      </c>
      <c r="H390" s="3">
        <v>11230</v>
      </c>
    </row>
    <row r="391" spans="1:8" s="3" customFormat="1" ht="11.4" x14ac:dyDescent="0.2">
      <c r="A391" s="3">
        <v>6</v>
      </c>
      <c r="B391" s="3">
        <v>155</v>
      </c>
      <c r="C391" s="3">
        <v>11210</v>
      </c>
      <c r="D391" s="3">
        <v>23000</v>
      </c>
      <c r="E391" s="3">
        <v>14100</v>
      </c>
      <c r="F391" s="3">
        <v>11230</v>
      </c>
    </row>
    <row r="392" spans="1:8" s="3" customFormat="1" ht="11.4" x14ac:dyDescent="0.2">
      <c r="A392" s="3">
        <v>6</v>
      </c>
      <c r="B392" s="3">
        <v>155</v>
      </c>
      <c r="C392" s="3">
        <v>12220</v>
      </c>
      <c r="D392" s="3">
        <v>11210</v>
      </c>
      <c r="E392" s="3">
        <v>23000</v>
      </c>
      <c r="F392" s="3">
        <v>14100</v>
      </c>
      <c r="G392" s="3">
        <v>11230</v>
      </c>
    </row>
    <row r="393" spans="1:8" s="3" customFormat="1" ht="11.4" x14ac:dyDescent="0.2">
      <c r="A393" s="3">
        <v>5</v>
      </c>
      <c r="B393" s="3">
        <v>127</v>
      </c>
      <c r="C393" s="3">
        <v>11210</v>
      </c>
      <c r="D393" s="3">
        <v>12100</v>
      </c>
      <c r="E393" s="3">
        <v>14100</v>
      </c>
      <c r="F393" s="3">
        <v>50000</v>
      </c>
    </row>
    <row r="394" spans="1:8" s="3" customFormat="1" ht="11.4" x14ac:dyDescent="0.2">
      <c r="A394" s="3">
        <v>5</v>
      </c>
      <c r="B394" s="3">
        <v>127</v>
      </c>
      <c r="C394" s="3">
        <v>12220</v>
      </c>
      <c r="D394" s="3">
        <v>11210</v>
      </c>
      <c r="E394" s="3">
        <v>12100</v>
      </c>
      <c r="F394" s="3">
        <v>14100</v>
      </c>
      <c r="G394" s="3">
        <v>50000</v>
      </c>
    </row>
    <row r="395" spans="1:8" s="3" customFormat="1" ht="11.4" x14ac:dyDescent="0.2">
      <c r="A395" s="3">
        <v>5</v>
      </c>
      <c r="B395" s="3">
        <v>131</v>
      </c>
      <c r="C395" s="3">
        <v>12100</v>
      </c>
      <c r="D395" s="3">
        <v>11300</v>
      </c>
    </row>
    <row r="396" spans="1:8" s="3" customFormat="1" ht="11.4" x14ac:dyDescent="0.2">
      <c r="A396" s="3">
        <v>5</v>
      </c>
      <c r="B396" s="3">
        <v>131</v>
      </c>
      <c r="C396" s="3">
        <v>12220</v>
      </c>
      <c r="D396" s="3">
        <v>12100</v>
      </c>
      <c r="E396" s="3">
        <v>11300</v>
      </c>
    </row>
    <row r="397" spans="1:8" s="3" customFormat="1" ht="11.4" x14ac:dyDescent="0.2">
      <c r="A397" s="3">
        <v>5</v>
      </c>
      <c r="B397" s="3">
        <v>123</v>
      </c>
      <c r="C397" s="3">
        <v>11230</v>
      </c>
      <c r="D397" s="3">
        <v>31000</v>
      </c>
      <c r="E397" s="3">
        <v>21000</v>
      </c>
    </row>
    <row r="398" spans="1:8" s="3" customFormat="1" ht="11.4" x14ac:dyDescent="0.2">
      <c r="A398" s="3">
        <v>5</v>
      </c>
      <c r="B398" s="3">
        <v>129</v>
      </c>
      <c r="C398" s="3">
        <v>11220</v>
      </c>
      <c r="D398" s="3">
        <v>31000</v>
      </c>
      <c r="E398" s="3">
        <v>21000</v>
      </c>
    </row>
    <row r="399" spans="1:8" s="3" customFormat="1" ht="11.4" x14ac:dyDescent="0.2">
      <c r="A399" s="3">
        <v>5</v>
      </c>
      <c r="B399" s="3">
        <v>129</v>
      </c>
      <c r="C399" s="3">
        <v>12220</v>
      </c>
      <c r="D399" s="3">
        <v>11220</v>
      </c>
      <c r="E399" s="3">
        <v>31000</v>
      </c>
      <c r="F399" s="3">
        <v>21000</v>
      </c>
    </row>
    <row r="400" spans="1:8" s="3" customFormat="1" ht="11.4" x14ac:dyDescent="0.2">
      <c r="A400" s="3">
        <v>5</v>
      </c>
      <c r="B400" s="3">
        <v>132</v>
      </c>
      <c r="C400" s="3">
        <v>23000</v>
      </c>
      <c r="D400" s="3">
        <v>11230</v>
      </c>
      <c r="E400" s="3">
        <v>21000</v>
      </c>
    </row>
    <row r="401" spans="1:8" s="3" customFormat="1" ht="11.4" x14ac:dyDescent="0.2">
      <c r="A401" s="3">
        <v>5</v>
      </c>
      <c r="B401" s="3">
        <v>130</v>
      </c>
      <c r="C401" s="3">
        <v>12220</v>
      </c>
      <c r="D401" s="3">
        <v>23000</v>
      </c>
      <c r="E401" s="3">
        <v>11230</v>
      </c>
      <c r="F401" s="3">
        <v>21000</v>
      </c>
    </row>
    <row r="402" spans="1:8" s="3" customFormat="1" ht="11.4" x14ac:dyDescent="0.2">
      <c r="A402" s="3">
        <v>5</v>
      </c>
      <c r="B402" s="3">
        <v>124</v>
      </c>
      <c r="C402" s="3">
        <v>11220</v>
      </c>
      <c r="D402" s="3">
        <v>11230</v>
      </c>
      <c r="E402" s="3">
        <v>21000</v>
      </c>
    </row>
    <row r="403" spans="1:8" s="3" customFormat="1" ht="11.4" x14ac:dyDescent="0.2">
      <c r="A403" s="3">
        <v>5</v>
      </c>
      <c r="B403" s="3">
        <v>124</v>
      </c>
      <c r="C403" s="3">
        <v>12220</v>
      </c>
      <c r="D403" s="3">
        <v>11220</v>
      </c>
      <c r="E403" s="3">
        <v>11230</v>
      </c>
      <c r="F403" s="3">
        <v>21000</v>
      </c>
    </row>
    <row r="404" spans="1:8" s="3" customFormat="1" ht="11.4" x14ac:dyDescent="0.2">
      <c r="A404" s="3">
        <v>5</v>
      </c>
      <c r="B404" s="3">
        <v>123</v>
      </c>
      <c r="C404" s="3">
        <v>23000</v>
      </c>
      <c r="D404" s="3">
        <v>14100</v>
      </c>
      <c r="E404" s="3">
        <v>21000</v>
      </c>
    </row>
    <row r="405" spans="1:8" s="3" customFormat="1" ht="11.4" x14ac:dyDescent="0.2">
      <c r="A405" s="3">
        <v>5</v>
      </c>
      <c r="B405" s="3">
        <v>128</v>
      </c>
      <c r="C405" s="3">
        <v>11220</v>
      </c>
      <c r="D405" s="3">
        <v>14100</v>
      </c>
      <c r="E405" s="3">
        <v>21000</v>
      </c>
    </row>
    <row r="406" spans="1:8" s="3" customFormat="1" ht="11.4" x14ac:dyDescent="0.2">
      <c r="A406" s="3">
        <v>5</v>
      </c>
      <c r="B406" s="3">
        <v>128</v>
      </c>
      <c r="C406" s="3">
        <v>12220</v>
      </c>
      <c r="D406" s="3">
        <v>11220</v>
      </c>
      <c r="E406" s="3">
        <v>14100</v>
      </c>
      <c r="F406" s="3">
        <v>21000</v>
      </c>
    </row>
    <row r="407" spans="1:8" s="3" customFormat="1" ht="11.4" x14ac:dyDescent="0.2">
      <c r="A407" s="3">
        <v>5</v>
      </c>
      <c r="B407" s="3">
        <v>128</v>
      </c>
      <c r="C407" s="3">
        <v>12100</v>
      </c>
      <c r="D407" s="3">
        <v>14100</v>
      </c>
      <c r="E407" s="3">
        <v>21000</v>
      </c>
    </row>
    <row r="408" spans="1:8" s="3" customFormat="1" ht="11.4" x14ac:dyDescent="0.2">
      <c r="A408" s="3">
        <v>5</v>
      </c>
      <c r="B408" s="3">
        <v>128</v>
      </c>
      <c r="C408" s="3">
        <v>12220</v>
      </c>
      <c r="D408" s="3">
        <v>12100</v>
      </c>
      <c r="E408" s="3">
        <v>14100</v>
      </c>
      <c r="F408" s="3">
        <v>21000</v>
      </c>
    </row>
    <row r="409" spans="1:8" s="3" customFormat="1" ht="11.4" x14ac:dyDescent="0.2">
      <c r="A409" s="3">
        <v>5</v>
      </c>
      <c r="B409" s="3">
        <v>130</v>
      </c>
      <c r="C409" s="3">
        <v>11210</v>
      </c>
      <c r="D409" s="3">
        <v>12100</v>
      </c>
      <c r="E409" s="3">
        <v>11220</v>
      </c>
      <c r="F409" s="3">
        <v>23000</v>
      </c>
      <c r="G409" s="3">
        <v>21000</v>
      </c>
    </row>
    <row r="410" spans="1:8" s="3" customFormat="1" ht="11.4" x14ac:dyDescent="0.2">
      <c r="A410" s="3">
        <v>5</v>
      </c>
      <c r="B410" s="3">
        <v>130</v>
      </c>
      <c r="C410" s="3">
        <v>12220</v>
      </c>
      <c r="D410" s="3">
        <v>11210</v>
      </c>
      <c r="E410" s="3">
        <v>12100</v>
      </c>
      <c r="F410" s="3">
        <v>11220</v>
      </c>
      <c r="G410" s="3">
        <v>23000</v>
      </c>
      <c r="H410" s="3">
        <v>21000</v>
      </c>
    </row>
    <row r="411" spans="1:8" s="3" customFormat="1" ht="11.4" x14ac:dyDescent="0.2">
      <c r="A411" s="3">
        <v>5</v>
      </c>
      <c r="B411" s="3">
        <v>130</v>
      </c>
      <c r="C411" s="3">
        <v>11210</v>
      </c>
      <c r="D411" s="3">
        <v>14200</v>
      </c>
      <c r="E411" s="3">
        <v>13400</v>
      </c>
    </row>
    <row r="412" spans="1:8" s="3" customFormat="1" ht="11.4" x14ac:dyDescent="0.2">
      <c r="A412" s="3">
        <v>5</v>
      </c>
      <c r="B412" s="3">
        <v>129</v>
      </c>
      <c r="C412" s="3">
        <v>12220</v>
      </c>
      <c r="D412" s="3">
        <v>11210</v>
      </c>
      <c r="E412" s="3">
        <v>14200</v>
      </c>
      <c r="F412" s="3">
        <v>13400</v>
      </c>
    </row>
    <row r="413" spans="1:8" s="3" customFormat="1" ht="11.4" x14ac:dyDescent="0.2">
      <c r="A413" s="3">
        <v>5</v>
      </c>
      <c r="B413" s="3">
        <v>133</v>
      </c>
      <c r="C413" s="3">
        <v>14100</v>
      </c>
      <c r="D413" s="3">
        <v>11230</v>
      </c>
      <c r="E413" s="3">
        <v>13400</v>
      </c>
    </row>
    <row r="414" spans="1:8" s="3" customFormat="1" ht="11.4" x14ac:dyDescent="0.2">
      <c r="A414" s="3">
        <v>5</v>
      </c>
      <c r="B414" s="3">
        <v>133</v>
      </c>
      <c r="C414" s="3">
        <v>12220</v>
      </c>
      <c r="D414" s="3">
        <v>14100</v>
      </c>
      <c r="E414" s="3">
        <v>11230</v>
      </c>
      <c r="F414" s="3">
        <v>13400</v>
      </c>
    </row>
    <row r="415" spans="1:8" s="3" customFormat="1" ht="11.4" x14ac:dyDescent="0.2">
      <c r="A415" s="3">
        <v>5</v>
      </c>
      <c r="B415" s="3">
        <v>127</v>
      </c>
      <c r="C415" s="3">
        <v>23000</v>
      </c>
      <c r="D415" s="3">
        <v>11230</v>
      </c>
      <c r="E415" s="3">
        <v>13400</v>
      </c>
    </row>
    <row r="416" spans="1:8" s="3" customFormat="1" ht="11.4" x14ac:dyDescent="0.2">
      <c r="A416" s="3">
        <v>5</v>
      </c>
      <c r="B416" s="3">
        <v>127</v>
      </c>
      <c r="C416" s="3">
        <v>12220</v>
      </c>
      <c r="D416" s="3">
        <v>23000</v>
      </c>
      <c r="E416" s="3">
        <v>11230</v>
      </c>
      <c r="F416" s="3">
        <v>13400</v>
      </c>
    </row>
    <row r="417" spans="1:8" s="3" customFormat="1" ht="11.4" x14ac:dyDescent="0.2">
      <c r="A417" s="3">
        <v>5</v>
      </c>
      <c r="B417" s="3">
        <v>122</v>
      </c>
      <c r="C417" s="3">
        <v>11210</v>
      </c>
      <c r="D417" s="3">
        <v>12100</v>
      </c>
      <c r="E417" s="3">
        <v>11230</v>
      </c>
      <c r="F417" s="3">
        <v>13400</v>
      </c>
    </row>
    <row r="418" spans="1:8" s="3" customFormat="1" ht="11.4" x14ac:dyDescent="0.2">
      <c r="A418" s="3">
        <v>5</v>
      </c>
      <c r="B418" s="3">
        <v>122</v>
      </c>
      <c r="C418" s="3">
        <v>12220</v>
      </c>
      <c r="D418" s="3">
        <v>11210</v>
      </c>
      <c r="E418" s="3">
        <v>12100</v>
      </c>
      <c r="F418" s="3">
        <v>11230</v>
      </c>
      <c r="G418" s="3">
        <v>13400</v>
      </c>
    </row>
    <row r="419" spans="1:8" s="3" customFormat="1" ht="11.4" x14ac:dyDescent="0.2">
      <c r="A419" s="3">
        <v>5</v>
      </c>
      <c r="B419" s="3">
        <v>125</v>
      </c>
      <c r="C419" s="3">
        <v>11210</v>
      </c>
      <c r="D419" s="3">
        <v>23000</v>
      </c>
      <c r="E419" s="3">
        <v>14100</v>
      </c>
      <c r="F419" s="3">
        <v>13400</v>
      </c>
    </row>
    <row r="420" spans="1:8" s="3" customFormat="1" ht="11.4" x14ac:dyDescent="0.2">
      <c r="A420" s="3">
        <v>5</v>
      </c>
      <c r="B420" s="3">
        <v>125</v>
      </c>
      <c r="C420" s="3">
        <v>12220</v>
      </c>
      <c r="D420" s="3">
        <v>11210</v>
      </c>
      <c r="E420" s="3">
        <v>23000</v>
      </c>
      <c r="F420" s="3">
        <v>14100</v>
      </c>
      <c r="G420" s="3">
        <v>13400</v>
      </c>
    </row>
    <row r="421" spans="1:8" s="3" customFormat="1" ht="11.4" x14ac:dyDescent="0.2">
      <c r="A421" s="3">
        <v>5</v>
      </c>
      <c r="B421" s="3">
        <v>124</v>
      </c>
      <c r="C421" s="3">
        <v>23000</v>
      </c>
      <c r="D421" s="3">
        <v>11230</v>
      </c>
      <c r="E421" s="3">
        <v>14200</v>
      </c>
    </row>
    <row r="422" spans="1:8" s="3" customFormat="1" ht="11.4" x14ac:dyDescent="0.2">
      <c r="A422" s="3">
        <v>5</v>
      </c>
      <c r="B422" s="3">
        <v>123</v>
      </c>
      <c r="C422" s="3">
        <v>12220</v>
      </c>
      <c r="D422" s="3">
        <v>23000</v>
      </c>
      <c r="E422" s="3">
        <v>11230</v>
      </c>
      <c r="F422" s="3">
        <v>14200</v>
      </c>
    </row>
    <row r="423" spans="1:8" s="3" customFormat="1" ht="11.4" x14ac:dyDescent="0.2">
      <c r="A423" s="3">
        <v>5</v>
      </c>
      <c r="B423" s="3">
        <v>132</v>
      </c>
      <c r="C423" s="3">
        <v>14100</v>
      </c>
      <c r="D423" s="3">
        <v>31000</v>
      </c>
    </row>
    <row r="424" spans="1:8" s="3" customFormat="1" ht="11.4" x14ac:dyDescent="0.2">
      <c r="A424" s="3">
        <v>5</v>
      </c>
      <c r="B424" s="3">
        <v>132</v>
      </c>
      <c r="C424" s="3">
        <v>12220</v>
      </c>
      <c r="D424" s="3">
        <v>14100</v>
      </c>
      <c r="E424" s="3">
        <v>31000</v>
      </c>
    </row>
    <row r="425" spans="1:8" s="3" customFormat="1" ht="11.4" x14ac:dyDescent="0.2">
      <c r="A425" s="3">
        <v>5</v>
      </c>
      <c r="B425" s="3">
        <v>122</v>
      </c>
      <c r="C425" s="3">
        <v>11210</v>
      </c>
      <c r="D425" s="3">
        <v>12100</v>
      </c>
      <c r="E425" s="3">
        <v>11220</v>
      </c>
      <c r="F425" s="3">
        <v>23000</v>
      </c>
      <c r="G425" s="3">
        <v>14100</v>
      </c>
      <c r="H425" s="3">
        <v>11230</v>
      </c>
    </row>
    <row r="426" spans="1:8" s="3" customFormat="1" ht="11.4" x14ac:dyDescent="0.2">
      <c r="A426" s="3">
        <v>5</v>
      </c>
      <c r="B426" s="3">
        <v>122</v>
      </c>
      <c r="C426" s="3">
        <v>12220</v>
      </c>
      <c r="D426" s="3">
        <v>11210</v>
      </c>
      <c r="E426" s="3">
        <v>12100</v>
      </c>
      <c r="F426" s="3">
        <v>11220</v>
      </c>
      <c r="G426" s="3">
        <v>23000</v>
      </c>
      <c r="H426" s="3">
        <v>14100</v>
      </c>
    </row>
    <row r="427" spans="1:8" s="3" customFormat="1" ht="11.4" x14ac:dyDescent="0.2">
      <c r="A427" s="3">
        <v>5</v>
      </c>
      <c r="B427" s="3">
        <v>127</v>
      </c>
      <c r="C427" s="3">
        <v>11210</v>
      </c>
      <c r="D427" s="3">
        <v>12100</v>
      </c>
      <c r="E427" s="3">
        <v>23000</v>
      </c>
      <c r="F427" s="3">
        <v>14100</v>
      </c>
      <c r="G427" s="3">
        <v>11230</v>
      </c>
    </row>
    <row r="428" spans="1:8" s="3" customFormat="1" ht="11.4" x14ac:dyDescent="0.2">
      <c r="A428" s="3">
        <v>5</v>
      </c>
      <c r="B428" s="3">
        <v>127</v>
      </c>
      <c r="C428" s="3">
        <v>12220</v>
      </c>
      <c r="D428" s="3">
        <v>11210</v>
      </c>
      <c r="E428" s="3">
        <v>12100</v>
      </c>
      <c r="F428" s="3">
        <v>23000</v>
      </c>
      <c r="G428" s="3">
        <v>14100</v>
      </c>
      <c r="H428" s="3">
        <v>11230</v>
      </c>
    </row>
  </sheetData>
  <autoFilter ref="A1:H1" xr:uid="{00000000-0001-0000-0200-000000000000}">
    <sortState xmlns:xlrd2="http://schemas.microsoft.com/office/spreadsheetml/2017/richdata2" ref="A2:H428">
      <sortCondition descending="1" ref="A1"/>
    </sortState>
  </autoFilter>
  <conditionalFormatting sqref="A1:XFD1048576">
    <cfRule type="cellIs" dxfId="2672" priority="1" operator="equal">
      <formula>11100</formula>
    </cfRule>
    <cfRule type="cellIs" dxfId="2671" priority="2" operator="equal">
      <formula>11210</formula>
    </cfRule>
    <cfRule type="cellIs" dxfId="2670" priority="3" operator="equal">
      <formula>11220</formula>
    </cfRule>
    <cfRule type="cellIs" dxfId="2669" priority="4" operator="equal">
      <formula>11230</formula>
    </cfRule>
    <cfRule type="cellIs" dxfId="2668" priority="5" operator="equal">
      <formula>11240</formula>
    </cfRule>
    <cfRule type="cellIs" dxfId="2667" priority="6" operator="equal">
      <formula>11300</formula>
    </cfRule>
    <cfRule type="cellIs" dxfId="2666" priority="7" operator="equal">
      <formula>12100</formula>
    </cfRule>
    <cfRule type="cellIs" dxfId="2665" priority="8" operator="equal">
      <formula>12210</formula>
    </cfRule>
    <cfRule type="cellIs" dxfId="2664" priority="9" operator="equal">
      <formula>12220</formula>
    </cfRule>
    <cfRule type="cellIs" dxfId="2663" priority="10" operator="equal">
      <formula>12230</formula>
    </cfRule>
    <cfRule type="cellIs" dxfId="2662" priority="11" operator="equal">
      <formula>12300</formula>
    </cfRule>
    <cfRule type="cellIs" dxfId="2661" priority="12" operator="equal">
      <formula>12400</formula>
    </cfRule>
    <cfRule type="cellIs" dxfId="2660" priority="13" operator="equal">
      <formula>13100</formula>
    </cfRule>
    <cfRule type="cellIs" dxfId="2659" priority="14" operator="equal">
      <formula>13300</formula>
    </cfRule>
    <cfRule type="cellIs" dxfId="2658" priority="15" operator="equal">
      <formula>13400</formula>
    </cfRule>
    <cfRule type="cellIs" dxfId="2657" priority="16" operator="equal">
      <formula>14100</formula>
    </cfRule>
    <cfRule type="cellIs" dxfId="2656" priority="17" operator="equal">
      <formula>14200</formula>
    </cfRule>
    <cfRule type="cellIs" dxfId="2655" priority="18" operator="equal">
      <formula>21000</formula>
    </cfRule>
    <cfRule type="cellIs" dxfId="2654" priority="19" operator="equal">
      <formula>22000</formula>
    </cfRule>
    <cfRule type="cellIs" dxfId="2653" priority="20" operator="equal">
      <formula>23000</formula>
    </cfRule>
    <cfRule type="cellIs" dxfId="2652" priority="21" operator="equal">
      <formula>24000</formula>
    </cfRule>
    <cfRule type="cellIs" dxfId="2651" priority="22" operator="equal">
      <formula>25000</formula>
    </cfRule>
    <cfRule type="cellIs" dxfId="2650" priority="23" operator="equal">
      <formula>31000</formula>
    </cfRule>
    <cfRule type="cellIs" dxfId="2649" priority="24" operator="equal">
      <formula>32000</formula>
    </cfRule>
    <cfRule type="cellIs" dxfId="2648" priority="25" operator="equal">
      <formula>33000</formula>
    </cfRule>
    <cfRule type="cellIs" dxfId="2647" priority="26" operator="equal">
      <formula>40000</formula>
    </cfRule>
    <cfRule type="cellIs" dxfId="2646" priority="27" operator="equal">
      <formula>50000</formula>
    </cfRule>
  </conditionalFormatting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1"/>
  <dimension ref="A1:I1032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95</v>
      </c>
      <c r="B2" s="4">
        <v>1211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77</v>
      </c>
      <c r="B3" s="4">
        <v>988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76</v>
      </c>
      <c r="B4" s="4">
        <v>968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70</v>
      </c>
      <c r="B5" s="4">
        <v>897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70</v>
      </c>
      <c r="B6" s="4">
        <v>895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57</v>
      </c>
      <c r="B7" s="4">
        <v>733</v>
      </c>
      <c r="C7" s="4">
        <v>12100</v>
      </c>
      <c r="D7" s="4">
        <v>11220</v>
      </c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733</v>
      </c>
      <c r="C8" s="4">
        <v>12220</v>
      </c>
      <c r="D8" s="4">
        <v>12100</v>
      </c>
      <c r="E8" s="4">
        <v>11220</v>
      </c>
      <c r="F8" s="4"/>
      <c r="G8" s="4"/>
      <c r="H8" s="4"/>
      <c r="I8" s="4"/>
    </row>
    <row r="9" spans="1:9" s="3" customFormat="1" ht="11.4" x14ac:dyDescent="0.2">
      <c r="A9" s="4">
        <v>53</v>
      </c>
      <c r="B9" s="4">
        <v>677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622</v>
      </c>
      <c r="C10" s="4">
        <v>12220</v>
      </c>
      <c r="D10" s="4">
        <v>23000</v>
      </c>
      <c r="E10" s="4"/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540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540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543</v>
      </c>
      <c r="C13" s="4">
        <v>21000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39</v>
      </c>
      <c r="B14" s="4">
        <v>493</v>
      </c>
      <c r="C14" s="4">
        <v>31000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489</v>
      </c>
      <c r="C15" s="4">
        <v>11220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489</v>
      </c>
      <c r="C16" s="4">
        <v>12220</v>
      </c>
      <c r="D16" s="4">
        <v>11220</v>
      </c>
      <c r="E16" s="4">
        <v>11210</v>
      </c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492</v>
      </c>
      <c r="C17" s="4">
        <v>12220</v>
      </c>
      <c r="D17" s="4">
        <v>21000</v>
      </c>
      <c r="E17" s="4"/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490</v>
      </c>
      <c r="C18" s="4">
        <v>12100</v>
      </c>
      <c r="D18" s="4">
        <v>23000</v>
      </c>
      <c r="E18" s="4"/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474</v>
      </c>
      <c r="C19" s="4">
        <v>12220</v>
      </c>
      <c r="D19" s="4">
        <v>12100</v>
      </c>
      <c r="E19" s="4">
        <v>23000</v>
      </c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460</v>
      </c>
      <c r="C20" s="4">
        <v>23000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452</v>
      </c>
      <c r="C21" s="4">
        <v>12220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443</v>
      </c>
      <c r="C22" s="4">
        <v>12100</v>
      </c>
      <c r="D22" s="4">
        <v>11210</v>
      </c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443</v>
      </c>
      <c r="C23" s="4">
        <v>12220</v>
      </c>
      <c r="D23" s="4">
        <v>12100</v>
      </c>
      <c r="E23" s="4">
        <v>11210</v>
      </c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415</v>
      </c>
      <c r="C24" s="4">
        <v>12220</v>
      </c>
      <c r="D24" s="4">
        <v>23000</v>
      </c>
      <c r="E24" s="4">
        <v>21000</v>
      </c>
      <c r="F24" s="4"/>
      <c r="G24" s="4"/>
      <c r="H24" s="4"/>
      <c r="I24" s="4"/>
    </row>
    <row r="25" spans="1:9" s="3" customFormat="1" ht="11.4" x14ac:dyDescent="0.2">
      <c r="A25" s="4">
        <v>31</v>
      </c>
      <c r="B25" s="4">
        <v>402</v>
      </c>
      <c r="C25" s="4">
        <v>12100</v>
      </c>
      <c r="D25" s="4">
        <v>11220</v>
      </c>
      <c r="E25" s="4">
        <v>11210</v>
      </c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402</v>
      </c>
      <c r="C26" s="4">
        <v>12220</v>
      </c>
      <c r="D26" s="4">
        <v>12100</v>
      </c>
      <c r="E26" s="4">
        <v>11220</v>
      </c>
      <c r="F26" s="4">
        <v>11210</v>
      </c>
      <c r="G26" s="4"/>
      <c r="H26" s="4"/>
      <c r="I26" s="4"/>
    </row>
    <row r="27" spans="1:9" s="3" customFormat="1" ht="11.4" x14ac:dyDescent="0.2">
      <c r="A27" s="4">
        <v>29</v>
      </c>
      <c r="B27" s="4">
        <v>377</v>
      </c>
      <c r="C27" s="4">
        <v>14200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367</v>
      </c>
      <c r="C28" s="4">
        <v>12220</v>
      </c>
      <c r="D28" s="4">
        <v>14200</v>
      </c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369</v>
      </c>
      <c r="C29" s="4">
        <v>12100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372</v>
      </c>
      <c r="C30" s="4">
        <v>11220</v>
      </c>
      <c r="D30" s="4">
        <v>23000</v>
      </c>
      <c r="E30" s="4"/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370</v>
      </c>
      <c r="C31" s="4">
        <v>12220</v>
      </c>
      <c r="D31" s="4">
        <v>11220</v>
      </c>
      <c r="E31" s="4">
        <v>23000</v>
      </c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362</v>
      </c>
      <c r="C32" s="4">
        <v>23000</v>
      </c>
      <c r="D32" s="4">
        <v>31000</v>
      </c>
      <c r="E32" s="4"/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359</v>
      </c>
      <c r="C33" s="4">
        <v>12220</v>
      </c>
      <c r="D33" s="4">
        <v>12100</v>
      </c>
      <c r="E33" s="4">
        <v>21000</v>
      </c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341</v>
      </c>
      <c r="C34" s="4">
        <v>14100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340</v>
      </c>
      <c r="C35" s="4">
        <v>12220</v>
      </c>
      <c r="D35" s="4">
        <v>14100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351</v>
      </c>
      <c r="C36" s="4">
        <v>12100</v>
      </c>
      <c r="D36" s="4">
        <v>31000</v>
      </c>
      <c r="E36" s="4"/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340</v>
      </c>
      <c r="C37" s="4">
        <v>12220</v>
      </c>
      <c r="D37" s="4">
        <v>12100</v>
      </c>
      <c r="E37" s="4">
        <v>31000</v>
      </c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330</v>
      </c>
      <c r="C38" s="4">
        <v>12220</v>
      </c>
      <c r="D38" s="4">
        <v>23000</v>
      </c>
      <c r="E38" s="4">
        <v>31000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320</v>
      </c>
      <c r="C39" s="4">
        <v>11220</v>
      </c>
      <c r="D39" s="4">
        <v>14200</v>
      </c>
      <c r="E39" s="4"/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320</v>
      </c>
      <c r="C40" s="4">
        <v>12220</v>
      </c>
      <c r="D40" s="4">
        <v>11220</v>
      </c>
      <c r="E40" s="4">
        <v>14200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321</v>
      </c>
      <c r="C41" s="4">
        <v>12100</v>
      </c>
      <c r="D41" s="4">
        <v>23000</v>
      </c>
      <c r="E41" s="4">
        <v>21000</v>
      </c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311</v>
      </c>
      <c r="C42" s="4">
        <v>12100</v>
      </c>
      <c r="D42" s="4">
        <v>14200</v>
      </c>
      <c r="E42" s="4"/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305</v>
      </c>
      <c r="C43" s="4">
        <v>12220</v>
      </c>
      <c r="D43" s="4">
        <v>12100</v>
      </c>
      <c r="E43" s="4">
        <v>14200</v>
      </c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310</v>
      </c>
      <c r="C44" s="4">
        <v>11220</v>
      </c>
      <c r="D44" s="4">
        <v>31000</v>
      </c>
      <c r="E44" s="4"/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308</v>
      </c>
      <c r="C45" s="4">
        <v>12220</v>
      </c>
      <c r="D45" s="4">
        <v>11220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311</v>
      </c>
      <c r="C46" s="4">
        <v>12220</v>
      </c>
      <c r="D46" s="4">
        <v>12100</v>
      </c>
      <c r="E46" s="4">
        <v>23000</v>
      </c>
      <c r="F46" s="4">
        <v>21000</v>
      </c>
      <c r="G46" s="4"/>
      <c r="H46" s="4"/>
      <c r="I46" s="4"/>
    </row>
    <row r="47" spans="1:9" s="3" customFormat="1" ht="11.4" x14ac:dyDescent="0.2">
      <c r="A47" s="4">
        <v>23</v>
      </c>
      <c r="B47" s="4">
        <v>297</v>
      </c>
      <c r="C47" s="4">
        <v>12100</v>
      </c>
      <c r="D47" s="4">
        <v>11220</v>
      </c>
      <c r="E47" s="4">
        <v>23000</v>
      </c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297</v>
      </c>
      <c r="C48" s="4">
        <v>12220</v>
      </c>
      <c r="D48" s="4">
        <v>12100</v>
      </c>
      <c r="E48" s="4">
        <v>11220</v>
      </c>
      <c r="F48" s="4">
        <v>23000</v>
      </c>
      <c r="G48" s="4"/>
      <c r="H48" s="4"/>
      <c r="I48" s="4"/>
    </row>
    <row r="49" spans="1:9" s="3" customFormat="1" ht="11.4" x14ac:dyDescent="0.2">
      <c r="A49" s="4">
        <v>22</v>
      </c>
      <c r="B49" s="4">
        <v>286</v>
      </c>
      <c r="C49" s="4">
        <v>11220</v>
      </c>
      <c r="D49" s="4">
        <v>14100</v>
      </c>
      <c r="E49" s="4"/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286</v>
      </c>
      <c r="C50" s="4">
        <v>12220</v>
      </c>
      <c r="D50" s="4">
        <v>11220</v>
      </c>
      <c r="E50" s="4">
        <v>14100</v>
      </c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284</v>
      </c>
      <c r="C51" s="4">
        <v>12100</v>
      </c>
      <c r="D51" s="4">
        <v>14100</v>
      </c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284</v>
      </c>
      <c r="C52" s="4">
        <v>12220</v>
      </c>
      <c r="D52" s="4">
        <v>12100</v>
      </c>
      <c r="E52" s="4">
        <v>14100</v>
      </c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276</v>
      </c>
      <c r="C53" s="4">
        <v>11220</v>
      </c>
      <c r="D53" s="4">
        <v>21000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275</v>
      </c>
      <c r="C54" s="4">
        <v>12220</v>
      </c>
      <c r="D54" s="4">
        <v>11220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264</v>
      </c>
      <c r="C55" s="4">
        <v>11230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271</v>
      </c>
      <c r="C56" s="4">
        <v>12100</v>
      </c>
      <c r="D56" s="4">
        <v>11220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271</v>
      </c>
      <c r="C57" s="4">
        <v>12220</v>
      </c>
      <c r="D57" s="4">
        <v>12100</v>
      </c>
      <c r="E57" s="4">
        <v>11220</v>
      </c>
      <c r="F57" s="4">
        <v>14200</v>
      </c>
      <c r="G57" s="4"/>
      <c r="H57" s="4"/>
      <c r="I57" s="4"/>
    </row>
    <row r="58" spans="1:9" s="3" customFormat="1" ht="11.4" x14ac:dyDescent="0.2">
      <c r="A58" s="4">
        <v>21</v>
      </c>
      <c r="B58" s="4">
        <v>267</v>
      </c>
      <c r="C58" s="4">
        <v>21000</v>
      </c>
      <c r="D58" s="4">
        <v>31000</v>
      </c>
      <c r="E58" s="4"/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262</v>
      </c>
      <c r="C59" s="4">
        <v>12220</v>
      </c>
      <c r="D59" s="4">
        <v>11230</v>
      </c>
      <c r="E59" s="4"/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251</v>
      </c>
      <c r="C60" s="4">
        <v>12100</v>
      </c>
      <c r="D60" s="4">
        <v>23000</v>
      </c>
      <c r="E60" s="4">
        <v>31000</v>
      </c>
      <c r="F60" s="4"/>
      <c r="G60" s="4"/>
      <c r="H60" s="4"/>
      <c r="I60" s="4"/>
    </row>
    <row r="61" spans="1:9" s="3" customFormat="1" ht="11.4" x14ac:dyDescent="0.2">
      <c r="A61" s="4">
        <v>19</v>
      </c>
      <c r="B61" s="4">
        <v>242</v>
      </c>
      <c r="C61" s="4">
        <v>11220</v>
      </c>
      <c r="D61" s="4">
        <v>11230</v>
      </c>
      <c r="E61" s="4"/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242</v>
      </c>
      <c r="C62" s="4">
        <v>12220</v>
      </c>
      <c r="D62" s="4">
        <v>11220</v>
      </c>
      <c r="E62" s="4">
        <v>11230</v>
      </c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239</v>
      </c>
      <c r="C63" s="4">
        <v>12220</v>
      </c>
      <c r="D63" s="4">
        <v>21000</v>
      </c>
      <c r="E63" s="4">
        <v>31000</v>
      </c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242</v>
      </c>
      <c r="C64" s="4">
        <v>12220</v>
      </c>
      <c r="D64" s="4">
        <v>12100</v>
      </c>
      <c r="E64" s="4">
        <v>23000</v>
      </c>
      <c r="F64" s="4">
        <v>31000</v>
      </c>
      <c r="G64" s="4"/>
      <c r="H64" s="4"/>
      <c r="I64" s="4"/>
    </row>
    <row r="65" spans="1:9" s="3" customFormat="1" ht="11.4" x14ac:dyDescent="0.2">
      <c r="A65" s="4">
        <v>19</v>
      </c>
      <c r="B65" s="4">
        <v>242</v>
      </c>
      <c r="C65" s="4">
        <v>12100</v>
      </c>
      <c r="D65" s="4">
        <v>11220</v>
      </c>
      <c r="E65" s="4">
        <v>31000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242</v>
      </c>
      <c r="C66" s="4">
        <v>12220</v>
      </c>
      <c r="D66" s="4">
        <v>12100</v>
      </c>
      <c r="E66" s="4">
        <v>11220</v>
      </c>
      <c r="F66" s="4">
        <v>31000</v>
      </c>
      <c r="G66" s="4"/>
      <c r="H66" s="4"/>
      <c r="I66" s="4"/>
    </row>
    <row r="67" spans="1:9" s="3" customFormat="1" ht="11.4" x14ac:dyDescent="0.2">
      <c r="A67" s="4">
        <v>18</v>
      </c>
      <c r="B67" s="4">
        <v>233</v>
      </c>
      <c r="C67" s="4">
        <v>12100</v>
      </c>
      <c r="D67" s="4">
        <v>11220</v>
      </c>
      <c r="E67" s="4">
        <v>14100</v>
      </c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233</v>
      </c>
      <c r="C68" s="4">
        <v>12220</v>
      </c>
      <c r="D68" s="4">
        <v>12100</v>
      </c>
      <c r="E68" s="4">
        <v>11220</v>
      </c>
      <c r="F68" s="4">
        <v>14100</v>
      </c>
      <c r="G68" s="4"/>
      <c r="H68" s="4"/>
      <c r="I68" s="4"/>
    </row>
    <row r="69" spans="1:9" s="3" customFormat="1" ht="11.4" x14ac:dyDescent="0.2">
      <c r="A69" s="4">
        <v>18</v>
      </c>
      <c r="B69" s="4">
        <v>232</v>
      </c>
      <c r="C69" s="4">
        <v>23000</v>
      </c>
      <c r="D69" s="4">
        <v>21000</v>
      </c>
      <c r="E69" s="4">
        <v>31000</v>
      </c>
      <c r="F69" s="4"/>
      <c r="G69" s="4"/>
      <c r="H69" s="4"/>
      <c r="I69" s="4"/>
    </row>
    <row r="70" spans="1:9" s="3" customFormat="1" ht="11.4" x14ac:dyDescent="0.2">
      <c r="A70" s="4">
        <v>17</v>
      </c>
      <c r="B70" s="4">
        <v>215</v>
      </c>
      <c r="C70" s="4">
        <v>11100</v>
      </c>
      <c r="D70" s="4"/>
      <c r="E70" s="4"/>
      <c r="F70" s="4"/>
      <c r="G70" s="4"/>
      <c r="H70" s="4"/>
      <c r="I70" s="4"/>
    </row>
    <row r="71" spans="1:9" s="3" customFormat="1" ht="11.4" x14ac:dyDescent="0.2">
      <c r="A71" s="4">
        <v>17</v>
      </c>
      <c r="B71" s="4">
        <v>215</v>
      </c>
      <c r="C71" s="4">
        <v>12220</v>
      </c>
      <c r="D71" s="4">
        <v>11100</v>
      </c>
      <c r="E71" s="4"/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213</v>
      </c>
      <c r="C72" s="4">
        <v>12100</v>
      </c>
      <c r="D72" s="4">
        <v>11230</v>
      </c>
      <c r="E72" s="4"/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217</v>
      </c>
      <c r="C73" s="4">
        <v>11210</v>
      </c>
      <c r="D73" s="4">
        <v>14100</v>
      </c>
      <c r="E73" s="4"/>
      <c r="F73" s="4"/>
      <c r="G73" s="4"/>
      <c r="H73" s="4"/>
      <c r="I73" s="4"/>
    </row>
    <row r="74" spans="1:9" s="3" customFormat="1" ht="11.4" x14ac:dyDescent="0.2">
      <c r="A74" s="4">
        <v>17</v>
      </c>
      <c r="B74" s="4">
        <v>217</v>
      </c>
      <c r="C74" s="4">
        <v>12220</v>
      </c>
      <c r="D74" s="4">
        <v>11210</v>
      </c>
      <c r="E74" s="4">
        <v>14100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204</v>
      </c>
      <c r="C75" s="4">
        <v>12100</v>
      </c>
      <c r="D75" s="4">
        <v>11100</v>
      </c>
      <c r="E75" s="4"/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204</v>
      </c>
      <c r="C76" s="4">
        <v>12220</v>
      </c>
      <c r="D76" s="4">
        <v>12100</v>
      </c>
      <c r="E76" s="4">
        <v>11100</v>
      </c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211</v>
      </c>
      <c r="C77" s="4">
        <v>12220</v>
      </c>
      <c r="D77" s="4">
        <v>12100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200</v>
      </c>
      <c r="C78" s="4">
        <v>11220</v>
      </c>
      <c r="D78" s="4">
        <v>11210</v>
      </c>
      <c r="E78" s="4">
        <v>14100</v>
      </c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200</v>
      </c>
      <c r="C79" s="4">
        <v>12220</v>
      </c>
      <c r="D79" s="4">
        <v>11220</v>
      </c>
      <c r="E79" s="4">
        <v>11210</v>
      </c>
      <c r="F79" s="4">
        <v>14100</v>
      </c>
      <c r="G79" s="4"/>
      <c r="H79" s="4"/>
      <c r="I79" s="4"/>
    </row>
    <row r="80" spans="1:9" s="3" customFormat="1" ht="11.4" x14ac:dyDescent="0.2">
      <c r="A80" s="4">
        <v>16</v>
      </c>
      <c r="B80" s="4">
        <v>208</v>
      </c>
      <c r="C80" s="4">
        <v>12220</v>
      </c>
      <c r="D80" s="4">
        <v>23000</v>
      </c>
      <c r="E80" s="4">
        <v>21000</v>
      </c>
      <c r="F80" s="4">
        <v>31000</v>
      </c>
      <c r="G80" s="4"/>
      <c r="H80" s="4"/>
      <c r="I80" s="4"/>
    </row>
    <row r="81" spans="1:9" s="3" customFormat="1" ht="11.4" x14ac:dyDescent="0.2">
      <c r="A81" s="4">
        <v>16</v>
      </c>
      <c r="B81" s="4">
        <v>211</v>
      </c>
      <c r="C81" s="4">
        <v>11220</v>
      </c>
      <c r="D81" s="4">
        <v>23000</v>
      </c>
      <c r="E81" s="4">
        <v>21000</v>
      </c>
      <c r="F81" s="4"/>
      <c r="G81" s="4"/>
      <c r="H81" s="4"/>
      <c r="I81" s="4"/>
    </row>
    <row r="82" spans="1:9" s="3" customFormat="1" ht="11.4" x14ac:dyDescent="0.2">
      <c r="A82" s="4">
        <v>16</v>
      </c>
      <c r="B82" s="4">
        <v>210</v>
      </c>
      <c r="C82" s="4">
        <v>12220</v>
      </c>
      <c r="D82" s="4">
        <v>11220</v>
      </c>
      <c r="E82" s="4">
        <v>23000</v>
      </c>
      <c r="F82" s="4">
        <v>21000</v>
      </c>
      <c r="G82" s="4"/>
      <c r="H82" s="4"/>
      <c r="I82" s="4"/>
    </row>
    <row r="83" spans="1:9" s="3" customFormat="1" ht="11.4" x14ac:dyDescent="0.2">
      <c r="A83" s="4">
        <v>16</v>
      </c>
      <c r="B83" s="4">
        <v>208</v>
      </c>
      <c r="C83" s="4">
        <v>12100</v>
      </c>
      <c r="D83" s="4">
        <v>11220</v>
      </c>
      <c r="E83" s="4">
        <v>21000</v>
      </c>
      <c r="F83" s="4"/>
      <c r="G83" s="4"/>
      <c r="H83" s="4"/>
      <c r="I83" s="4"/>
    </row>
    <row r="84" spans="1:9" s="3" customFormat="1" ht="11.4" x14ac:dyDescent="0.2">
      <c r="A84" s="4">
        <v>16</v>
      </c>
      <c r="B84" s="4">
        <v>208</v>
      </c>
      <c r="C84" s="4">
        <v>12220</v>
      </c>
      <c r="D84" s="4">
        <v>12100</v>
      </c>
      <c r="E84" s="4">
        <v>11220</v>
      </c>
      <c r="F84" s="4">
        <v>21000</v>
      </c>
      <c r="G84" s="4"/>
      <c r="H84" s="4"/>
      <c r="I84" s="4"/>
    </row>
    <row r="85" spans="1:9" s="3" customFormat="1" ht="11.4" x14ac:dyDescent="0.2">
      <c r="A85" s="4">
        <v>15</v>
      </c>
      <c r="B85" s="4">
        <v>196</v>
      </c>
      <c r="C85" s="4">
        <v>12100</v>
      </c>
      <c r="D85" s="4">
        <v>11220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196</v>
      </c>
      <c r="C86" s="4">
        <v>12220</v>
      </c>
      <c r="D86" s="4">
        <v>12100</v>
      </c>
      <c r="E86" s="4">
        <v>11220</v>
      </c>
      <c r="F86" s="4">
        <v>11230</v>
      </c>
      <c r="G86" s="4"/>
      <c r="H86" s="4"/>
      <c r="I86" s="4"/>
    </row>
    <row r="87" spans="1:9" s="3" customFormat="1" ht="11.4" x14ac:dyDescent="0.2">
      <c r="A87" s="4">
        <v>15</v>
      </c>
      <c r="B87" s="4">
        <v>188</v>
      </c>
      <c r="C87" s="4">
        <v>12100</v>
      </c>
      <c r="D87" s="4">
        <v>11210</v>
      </c>
      <c r="E87" s="4">
        <v>14100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188</v>
      </c>
      <c r="C88" s="4">
        <v>12220</v>
      </c>
      <c r="D88" s="4">
        <v>12100</v>
      </c>
      <c r="E88" s="4">
        <v>11210</v>
      </c>
      <c r="F88" s="4">
        <v>14100</v>
      </c>
      <c r="G88" s="4"/>
      <c r="H88" s="4"/>
      <c r="I88" s="4"/>
    </row>
    <row r="89" spans="1:9" s="3" customFormat="1" ht="11.4" x14ac:dyDescent="0.2">
      <c r="A89" s="4">
        <v>15</v>
      </c>
      <c r="B89" s="4">
        <v>198</v>
      </c>
      <c r="C89" s="4">
        <v>11220</v>
      </c>
      <c r="D89" s="4">
        <v>23000</v>
      </c>
      <c r="E89" s="4">
        <v>31000</v>
      </c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196</v>
      </c>
      <c r="C90" s="4">
        <v>12220</v>
      </c>
      <c r="D90" s="4">
        <v>11220</v>
      </c>
      <c r="E90" s="4">
        <v>23000</v>
      </c>
      <c r="F90" s="4">
        <v>31000</v>
      </c>
      <c r="G90" s="4"/>
      <c r="H90" s="4"/>
      <c r="I90" s="4"/>
    </row>
    <row r="91" spans="1:9" s="3" customFormat="1" ht="11.4" x14ac:dyDescent="0.2">
      <c r="A91" s="4">
        <v>14</v>
      </c>
      <c r="B91" s="4">
        <v>181</v>
      </c>
      <c r="C91" s="4">
        <v>11220</v>
      </c>
      <c r="D91" s="4">
        <v>11100</v>
      </c>
      <c r="E91" s="4"/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181</v>
      </c>
      <c r="C92" s="4">
        <v>12220</v>
      </c>
      <c r="D92" s="4">
        <v>11220</v>
      </c>
      <c r="E92" s="4">
        <v>11100</v>
      </c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173</v>
      </c>
      <c r="C93" s="4">
        <v>12100</v>
      </c>
      <c r="D93" s="4">
        <v>11220</v>
      </c>
      <c r="E93" s="4">
        <v>11100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173</v>
      </c>
      <c r="C94" s="4">
        <v>12220</v>
      </c>
      <c r="D94" s="4">
        <v>12100</v>
      </c>
      <c r="E94" s="4">
        <v>11220</v>
      </c>
      <c r="F94" s="4">
        <v>11100</v>
      </c>
      <c r="G94" s="4"/>
      <c r="H94" s="4"/>
      <c r="I94" s="4"/>
    </row>
    <row r="95" spans="1:9" s="3" customFormat="1" ht="11.4" x14ac:dyDescent="0.2">
      <c r="A95" s="4">
        <v>14</v>
      </c>
      <c r="B95" s="4">
        <v>173</v>
      </c>
      <c r="C95" s="4">
        <v>12100</v>
      </c>
      <c r="D95" s="4">
        <v>11220</v>
      </c>
      <c r="E95" s="4">
        <v>11210</v>
      </c>
      <c r="F95" s="4">
        <v>14100</v>
      </c>
      <c r="G95" s="4"/>
      <c r="H95" s="4"/>
      <c r="I95" s="4"/>
    </row>
    <row r="96" spans="1:9" s="3" customFormat="1" ht="11.4" x14ac:dyDescent="0.2">
      <c r="A96" s="4">
        <v>14</v>
      </c>
      <c r="B96" s="4">
        <v>173</v>
      </c>
      <c r="C96" s="4">
        <v>12220</v>
      </c>
      <c r="D96" s="4">
        <v>12100</v>
      </c>
      <c r="E96" s="4">
        <v>11220</v>
      </c>
      <c r="F96" s="4">
        <v>11210</v>
      </c>
      <c r="G96" s="4">
        <v>14100</v>
      </c>
      <c r="H96" s="4"/>
      <c r="I96" s="4"/>
    </row>
    <row r="97" spans="1:9" s="3" customFormat="1" ht="11.4" x14ac:dyDescent="0.2">
      <c r="A97" s="4">
        <v>14</v>
      </c>
      <c r="B97" s="4">
        <v>180</v>
      </c>
      <c r="C97" s="4">
        <v>11210</v>
      </c>
      <c r="D97" s="4">
        <v>14200</v>
      </c>
      <c r="E97" s="4"/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180</v>
      </c>
      <c r="C98" s="4">
        <v>12220</v>
      </c>
      <c r="D98" s="4">
        <v>11210</v>
      </c>
      <c r="E98" s="4">
        <v>14200</v>
      </c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174</v>
      </c>
      <c r="C99" s="4">
        <v>11220</v>
      </c>
      <c r="D99" s="4">
        <v>11210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174</v>
      </c>
      <c r="C100" s="4">
        <v>12220</v>
      </c>
      <c r="D100" s="4">
        <v>11220</v>
      </c>
      <c r="E100" s="4">
        <v>11210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14</v>
      </c>
      <c r="B101" s="4">
        <v>176</v>
      </c>
      <c r="C101" s="4">
        <v>12100</v>
      </c>
      <c r="D101" s="4">
        <v>21000</v>
      </c>
      <c r="E101" s="4">
        <v>31000</v>
      </c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178</v>
      </c>
      <c r="C102" s="4">
        <v>23000</v>
      </c>
      <c r="D102" s="4">
        <v>11210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178</v>
      </c>
      <c r="C103" s="4">
        <v>12220</v>
      </c>
      <c r="D103" s="4">
        <v>23000</v>
      </c>
      <c r="E103" s="4">
        <v>11210</v>
      </c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162</v>
      </c>
      <c r="C104" s="4">
        <v>13400</v>
      </c>
      <c r="D104" s="4"/>
      <c r="E104" s="4"/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160</v>
      </c>
      <c r="C105" s="4">
        <v>12220</v>
      </c>
      <c r="D105" s="4">
        <v>13400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172</v>
      </c>
      <c r="C106" s="4">
        <v>23000</v>
      </c>
      <c r="D106" s="4">
        <v>14200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167</v>
      </c>
      <c r="C107" s="4">
        <v>12220</v>
      </c>
      <c r="D107" s="4">
        <v>23000</v>
      </c>
      <c r="E107" s="4">
        <v>14200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171</v>
      </c>
      <c r="C108" s="4">
        <v>12220</v>
      </c>
      <c r="D108" s="4">
        <v>12100</v>
      </c>
      <c r="E108" s="4">
        <v>21000</v>
      </c>
      <c r="F108" s="4">
        <v>31000</v>
      </c>
      <c r="G108" s="4"/>
      <c r="H108" s="4"/>
      <c r="I108" s="4"/>
    </row>
    <row r="109" spans="1:9" s="3" customFormat="1" ht="11.4" x14ac:dyDescent="0.2">
      <c r="A109" s="4">
        <v>13</v>
      </c>
      <c r="B109" s="4">
        <v>170</v>
      </c>
      <c r="C109" s="4">
        <v>12100</v>
      </c>
      <c r="D109" s="4">
        <v>11220</v>
      </c>
      <c r="E109" s="4">
        <v>23000</v>
      </c>
      <c r="F109" s="4">
        <v>21000</v>
      </c>
      <c r="G109" s="4"/>
      <c r="H109" s="4"/>
      <c r="I109" s="4"/>
    </row>
    <row r="110" spans="1:9" s="3" customFormat="1" ht="11.4" x14ac:dyDescent="0.2">
      <c r="A110" s="4">
        <v>13</v>
      </c>
      <c r="B110" s="4">
        <v>170</v>
      </c>
      <c r="C110" s="4">
        <v>12220</v>
      </c>
      <c r="D110" s="4">
        <v>12100</v>
      </c>
      <c r="E110" s="4">
        <v>11220</v>
      </c>
      <c r="F110" s="4">
        <v>23000</v>
      </c>
      <c r="G110" s="4">
        <v>21000</v>
      </c>
      <c r="H110" s="4"/>
      <c r="I110" s="4"/>
    </row>
    <row r="111" spans="1:9" s="3" customFormat="1" ht="11.4" x14ac:dyDescent="0.2">
      <c r="A111" s="4">
        <v>12</v>
      </c>
      <c r="B111" s="4">
        <v>149</v>
      </c>
      <c r="C111" s="4">
        <v>11240</v>
      </c>
      <c r="D111" s="4"/>
      <c r="E111" s="4"/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156</v>
      </c>
      <c r="C112" s="4">
        <v>11210</v>
      </c>
      <c r="D112" s="4">
        <v>11230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156</v>
      </c>
      <c r="C113" s="4">
        <v>12220</v>
      </c>
      <c r="D113" s="4">
        <v>11210</v>
      </c>
      <c r="E113" s="4">
        <v>11230</v>
      </c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148</v>
      </c>
      <c r="C114" s="4">
        <v>11220</v>
      </c>
      <c r="D114" s="4">
        <v>11210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148</v>
      </c>
      <c r="C115" s="4">
        <v>12220</v>
      </c>
      <c r="D115" s="4">
        <v>11220</v>
      </c>
      <c r="E115" s="4">
        <v>11210</v>
      </c>
      <c r="F115" s="4">
        <v>11230</v>
      </c>
      <c r="G115" s="4"/>
      <c r="H115" s="4"/>
      <c r="I115" s="4"/>
    </row>
    <row r="116" spans="1:9" s="3" customFormat="1" ht="11.4" x14ac:dyDescent="0.2">
      <c r="A116" s="4">
        <v>12</v>
      </c>
      <c r="B116" s="4">
        <v>156</v>
      </c>
      <c r="C116" s="4">
        <v>31000</v>
      </c>
      <c r="D116" s="4">
        <v>14200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148</v>
      </c>
      <c r="C117" s="4">
        <v>12220</v>
      </c>
      <c r="D117" s="4">
        <v>31000</v>
      </c>
      <c r="E117" s="4">
        <v>14200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148</v>
      </c>
      <c r="C118" s="4">
        <v>12100</v>
      </c>
      <c r="D118" s="4">
        <v>11220</v>
      </c>
      <c r="E118" s="4">
        <v>11210</v>
      </c>
      <c r="F118" s="4">
        <v>14200</v>
      </c>
      <c r="G118" s="4"/>
      <c r="H118" s="4"/>
      <c r="I118" s="4"/>
    </row>
    <row r="119" spans="1:9" s="3" customFormat="1" ht="11.4" x14ac:dyDescent="0.2">
      <c r="A119" s="4">
        <v>12</v>
      </c>
      <c r="B119" s="4">
        <v>148</v>
      </c>
      <c r="C119" s="4">
        <v>12220</v>
      </c>
      <c r="D119" s="4">
        <v>12100</v>
      </c>
      <c r="E119" s="4">
        <v>11220</v>
      </c>
      <c r="F119" s="4">
        <v>11210</v>
      </c>
      <c r="G119" s="4">
        <v>14200</v>
      </c>
      <c r="H119" s="4"/>
      <c r="I119" s="4"/>
    </row>
    <row r="120" spans="1:9" s="3" customFormat="1" ht="11.4" x14ac:dyDescent="0.2">
      <c r="A120" s="4">
        <v>12</v>
      </c>
      <c r="B120" s="4">
        <v>152</v>
      </c>
      <c r="C120" s="4">
        <v>12100</v>
      </c>
      <c r="D120" s="4">
        <v>11210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152</v>
      </c>
      <c r="C121" s="4">
        <v>12220</v>
      </c>
      <c r="D121" s="4">
        <v>12100</v>
      </c>
      <c r="E121" s="4">
        <v>11210</v>
      </c>
      <c r="F121" s="4">
        <v>14200</v>
      </c>
      <c r="G121" s="4"/>
      <c r="H121" s="4"/>
      <c r="I121" s="4"/>
    </row>
    <row r="122" spans="1:9" s="3" customFormat="1" ht="11.4" x14ac:dyDescent="0.2">
      <c r="A122" s="4">
        <v>12</v>
      </c>
      <c r="B122" s="4">
        <v>150</v>
      </c>
      <c r="C122" s="4">
        <v>11210</v>
      </c>
      <c r="D122" s="4">
        <v>31000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150</v>
      </c>
      <c r="C123" s="4">
        <v>12220</v>
      </c>
      <c r="D123" s="4">
        <v>11210</v>
      </c>
      <c r="E123" s="4">
        <v>31000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155</v>
      </c>
      <c r="C124" s="4">
        <v>12100</v>
      </c>
      <c r="D124" s="4">
        <v>23000</v>
      </c>
      <c r="E124" s="4">
        <v>21000</v>
      </c>
      <c r="F124" s="4">
        <v>31000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150</v>
      </c>
      <c r="C125" s="4">
        <v>12220</v>
      </c>
      <c r="D125" s="4">
        <v>12100</v>
      </c>
      <c r="E125" s="4">
        <v>23000</v>
      </c>
      <c r="F125" s="4">
        <v>21000</v>
      </c>
      <c r="G125" s="4">
        <v>31000</v>
      </c>
      <c r="H125" s="4"/>
      <c r="I125" s="4"/>
    </row>
    <row r="126" spans="1:9" s="3" customFormat="1" ht="11.4" x14ac:dyDescent="0.2">
      <c r="A126" s="4">
        <v>12</v>
      </c>
      <c r="B126" s="4">
        <v>153</v>
      </c>
      <c r="C126" s="4">
        <v>12100</v>
      </c>
      <c r="D126" s="4">
        <v>11220</v>
      </c>
      <c r="E126" s="4">
        <v>23000</v>
      </c>
      <c r="F126" s="4">
        <v>31000</v>
      </c>
      <c r="G126" s="4"/>
      <c r="H126" s="4"/>
      <c r="I126" s="4"/>
    </row>
    <row r="127" spans="1:9" s="3" customFormat="1" ht="11.4" x14ac:dyDescent="0.2">
      <c r="A127" s="4">
        <v>12</v>
      </c>
      <c r="B127" s="4">
        <v>153</v>
      </c>
      <c r="C127" s="4">
        <v>12220</v>
      </c>
      <c r="D127" s="4">
        <v>12100</v>
      </c>
      <c r="E127" s="4">
        <v>11220</v>
      </c>
      <c r="F127" s="4">
        <v>23000</v>
      </c>
      <c r="G127" s="4">
        <v>31000</v>
      </c>
      <c r="H127" s="4"/>
      <c r="I127" s="4"/>
    </row>
    <row r="128" spans="1:9" s="3" customFormat="1" ht="11.4" x14ac:dyDescent="0.2">
      <c r="A128" s="4">
        <v>12</v>
      </c>
      <c r="B128" s="4">
        <v>159</v>
      </c>
      <c r="C128" s="4">
        <v>11220</v>
      </c>
      <c r="D128" s="4">
        <v>23000</v>
      </c>
      <c r="E128" s="4">
        <v>11210</v>
      </c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159</v>
      </c>
      <c r="C129" s="4">
        <v>12220</v>
      </c>
      <c r="D129" s="4">
        <v>11220</v>
      </c>
      <c r="E129" s="4">
        <v>23000</v>
      </c>
      <c r="F129" s="4">
        <v>11210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142</v>
      </c>
      <c r="C130" s="4">
        <v>12220</v>
      </c>
      <c r="D130" s="4">
        <v>11240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137</v>
      </c>
      <c r="C131" s="4">
        <v>11220</v>
      </c>
      <c r="D131" s="4">
        <v>13400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137</v>
      </c>
      <c r="C132" s="4">
        <v>12220</v>
      </c>
      <c r="D132" s="4">
        <v>11220</v>
      </c>
      <c r="E132" s="4">
        <v>13400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143</v>
      </c>
      <c r="C133" s="4">
        <v>12100</v>
      </c>
      <c r="D133" s="4">
        <v>13400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141</v>
      </c>
      <c r="C134" s="4">
        <v>12220</v>
      </c>
      <c r="D134" s="4">
        <v>12100</v>
      </c>
      <c r="E134" s="4">
        <v>13400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137</v>
      </c>
      <c r="C135" s="4">
        <v>11220</v>
      </c>
      <c r="D135" s="4">
        <v>11210</v>
      </c>
      <c r="E135" s="4">
        <v>31000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137</v>
      </c>
      <c r="C136" s="4">
        <v>12220</v>
      </c>
      <c r="D136" s="4">
        <v>11220</v>
      </c>
      <c r="E136" s="4">
        <v>11210</v>
      </c>
      <c r="F136" s="4">
        <v>31000</v>
      </c>
      <c r="G136" s="4"/>
      <c r="H136" s="4"/>
      <c r="I136" s="4"/>
    </row>
    <row r="137" spans="1:9" s="3" customFormat="1" ht="11.4" x14ac:dyDescent="0.2">
      <c r="A137" s="4">
        <v>11</v>
      </c>
      <c r="B137" s="4">
        <v>139</v>
      </c>
      <c r="C137" s="4">
        <v>21000</v>
      </c>
      <c r="D137" s="4">
        <v>11210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139</v>
      </c>
      <c r="C138" s="4">
        <v>12220</v>
      </c>
      <c r="D138" s="4">
        <v>21000</v>
      </c>
      <c r="E138" s="4">
        <v>11210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138</v>
      </c>
      <c r="C139" s="4">
        <v>12100</v>
      </c>
      <c r="D139" s="4">
        <v>23000</v>
      </c>
      <c r="E139" s="4">
        <v>11210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138</v>
      </c>
      <c r="C140" s="4">
        <v>12220</v>
      </c>
      <c r="D140" s="4">
        <v>12100</v>
      </c>
      <c r="E140" s="4">
        <v>23000</v>
      </c>
      <c r="F140" s="4">
        <v>11210</v>
      </c>
      <c r="G140" s="4"/>
      <c r="H140" s="4"/>
      <c r="I140" s="4"/>
    </row>
    <row r="141" spans="1:9" s="3" customFormat="1" ht="11.4" x14ac:dyDescent="0.2">
      <c r="A141" s="4">
        <v>10</v>
      </c>
      <c r="B141" s="4">
        <v>124</v>
      </c>
      <c r="C141" s="4">
        <v>12100</v>
      </c>
      <c r="D141" s="4">
        <v>11240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132</v>
      </c>
      <c r="C142" s="4">
        <v>11210</v>
      </c>
      <c r="D142" s="4">
        <v>11100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132</v>
      </c>
      <c r="C143" s="4">
        <v>12220</v>
      </c>
      <c r="D143" s="4">
        <v>11210</v>
      </c>
      <c r="E143" s="4">
        <v>11100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124</v>
      </c>
      <c r="C144" s="4">
        <v>12100</v>
      </c>
      <c r="D144" s="4">
        <v>11210</v>
      </c>
      <c r="E144" s="4">
        <v>11100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124</v>
      </c>
      <c r="C145" s="4">
        <v>12220</v>
      </c>
      <c r="D145" s="4">
        <v>12100</v>
      </c>
      <c r="E145" s="4">
        <v>11210</v>
      </c>
      <c r="F145" s="4">
        <v>11100</v>
      </c>
      <c r="G145" s="4"/>
      <c r="H145" s="4"/>
      <c r="I145" s="4"/>
    </row>
    <row r="146" spans="1:9" s="3" customFormat="1" ht="11.4" x14ac:dyDescent="0.2">
      <c r="A146" s="4">
        <v>10</v>
      </c>
      <c r="B146" s="4">
        <v>126</v>
      </c>
      <c r="C146" s="4">
        <v>12100</v>
      </c>
      <c r="D146" s="4">
        <v>11220</v>
      </c>
      <c r="E146" s="4">
        <v>11210</v>
      </c>
      <c r="F146" s="4">
        <v>11230</v>
      </c>
      <c r="G146" s="4"/>
      <c r="H146" s="4"/>
      <c r="I146" s="4"/>
    </row>
    <row r="147" spans="1:9" s="3" customFormat="1" ht="11.4" x14ac:dyDescent="0.2">
      <c r="A147" s="4">
        <v>10</v>
      </c>
      <c r="B147" s="4">
        <v>126</v>
      </c>
      <c r="C147" s="4">
        <v>12220</v>
      </c>
      <c r="D147" s="4">
        <v>12100</v>
      </c>
      <c r="E147" s="4">
        <v>11220</v>
      </c>
      <c r="F147" s="4">
        <v>11210</v>
      </c>
      <c r="G147" s="4">
        <v>11230</v>
      </c>
      <c r="H147" s="4"/>
      <c r="I147" s="4"/>
    </row>
    <row r="148" spans="1:9" s="3" customFormat="1" ht="11.4" x14ac:dyDescent="0.2">
      <c r="A148" s="4">
        <v>10</v>
      </c>
      <c r="B148" s="4">
        <v>133</v>
      </c>
      <c r="C148" s="4">
        <v>12100</v>
      </c>
      <c r="D148" s="4">
        <v>11210</v>
      </c>
      <c r="E148" s="4">
        <v>11230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133</v>
      </c>
      <c r="C149" s="4">
        <v>12220</v>
      </c>
      <c r="D149" s="4">
        <v>12100</v>
      </c>
      <c r="E149" s="4">
        <v>11210</v>
      </c>
      <c r="F149" s="4">
        <v>11230</v>
      </c>
      <c r="G149" s="4"/>
      <c r="H149" s="4"/>
      <c r="I149" s="4"/>
    </row>
    <row r="150" spans="1:9" s="3" customFormat="1" ht="11.4" x14ac:dyDescent="0.2">
      <c r="A150" s="4">
        <v>10</v>
      </c>
      <c r="B150" s="4">
        <v>129</v>
      </c>
      <c r="C150" s="4">
        <v>23000</v>
      </c>
      <c r="D150" s="4">
        <v>11230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129</v>
      </c>
      <c r="C151" s="4">
        <v>12220</v>
      </c>
      <c r="D151" s="4">
        <v>23000</v>
      </c>
      <c r="E151" s="4">
        <v>11230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123</v>
      </c>
      <c r="C152" s="4">
        <v>14200</v>
      </c>
      <c r="D152" s="4">
        <v>14100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123</v>
      </c>
      <c r="C153" s="4">
        <v>12220</v>
      </c>
      <c r="D153" s="4">
        <v>14200</v>
      </c>
      <c r="E153" s="4">
        <v>14100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125</v>
      </c>
      <c r="C154" s="4">
        <v>23000</v>
      </c>
      <c r="D154" s="4">
        <v>14100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125</v>
      </c>
      <c r="C155" s="4">
        <v>12220</v>
      </c>
      <c r="D155" s="4">
        <v>23000</v>
      </c>
      <c r="E155" s="4">
        <v>14100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125</v>
      </c>
      <c r="C156" s="4">
        <v>12100</v>
      </c>
      <c r="D156" s="4">
        <v>31000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129</v>
      </c>
      <c r="C157" s="4">
        <v>21000</v>
      </c>
      <c r="D157" s="4">
        <v>14200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123</v>
      </c>
      <c r="C158" s="4">
        <v>12220</v>
      </c>
      <c r="D158" s="4">
        <v>21000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126</v>
      </c>
      <c r="C159" s="4">
        <v>11220</v>
      </c>
      <c r="D159" s="4">
        <v>23000</v>
      </c>
      <c r="E159" s="4">
        <v>14200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126</v>
      </c>
      <c r="C160" s="4">
        <v>12220</v>
      </c>
      <c r="D160" s="4">
        <v>11220</v>
      </c>
      <c r="E160" s="4">
        <v>23000</v>
      </c>
      <c r="F160" s="4">
        <v>14200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134</v>
      </c>
      <c r="C161" s="4">
        <v>12100</v>
      </c>
      <c r="D161" s="4">
        <v>23000</v>
      </c>
      <c r="E161" s="4">
        <v>14200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132</v>
      </c>
      <c r="C162" s="4">
        <v>12220</v>
      </c>
      <c r="D162" s="4">
        <v>12100</v>
      </c>
      <c r="E162" s="4">
        <v>23000</v>
      </c>
      <c r="F162" s="4">
        <v>14200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123</v>
      </c>
      <c r="C163" s="4">
        <v>12100</v>
      </c>
      <c r="D163" s="4">
        <v>11210</v>
      </c>
      <c r="E163" s="4">
        <v>31000</v>
      </c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123</v>
      </c>
      <c r="C164" s="4">
        <v>12220</v>
      </c>
      <c r="D164" s="4">
        <v>12100</v>
      </c>
      <c r="E164" s="4">
        <v>11210</v>
      </c>
      <c r="F164" s="4">
        <v>31000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128</v>
      </c>
      <c r="C165" s="4">
        <v>11220</v>
      </c>
      <c r="D165" s="4">
        <v>21000</v>
      </c>
      <c r="E165" s="4">
        <v>31000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127</v>
      </c>
      <c r="C166" s="4">
        <v>12220</v>
      </c>
      <c r="D166" s="4">
        <v>11220</v>
      </c>
      <c r="E166" s="4">
        <v>21000</v>
      </c>
      <c r="F166" s="4">
        <v>31000</v>
      </c>
      <c r="G166" s="4"/>
      <c r="H166" s="4"/>
      <c r="I166" s="4"/>
    </row>
    <row r="167" spans="1:9" s="3" customFormat="1" ht="11.4" x14ac:dyDescent="0.2">
      <c r="A167" s="4">
        <v>10</v>
      </c>
      <c r="B167" s="4">
        <v>125</v>
      </c>
      <c r="C167" s="4">
        <v>12100</v>
      </c>
      <c r="D167" s="4">
        <v>11220</v>
      </c>
      <c r="E167" s="4">
        <v>23000</v>
      </c>
      <c r="F167" s="4">
        <v>11210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125</v>
      </c>
      <c r="C168" s="4">
        <v>12220</v>
      </c>
      <c r="D168" s="4">
        <v>12100</v>
      </c>
      <c r="E168" s="4">
        <v>11220</v>
      </c>
      <c r="F168" s="4">
        <v>23000</v>
      </c>
      <c r="G168" s="4">
        <v>11210</v>
      </c>
      <c r="H168" s="4"/>
      <c r="I168" s="4"/>
    </row>
    <row r="169" spans="1:9" s="3" customFormat="1" ht="11.4" x14ac:dyDescent="0.2">
      <c r="A169" s="4">
        <v>9</v>
      </c>
      <c r="B169" s="4">
        <v>115</v>
      </c>
      <c r="C169" s="4">
        <v>11300</v>
      </c>
      <c r="D169" s="4"/>
      <c r="E169" s="4"/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117</v>
      </c>
      <c r="C170" s="4">
        <v>32000</v>
      </c>
      <c r="D170" s="4"/>
      <c r="E170" s="4"/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113</v>
      </c>
      <c r="C171" s="4">
        <v>12220</v>
      </c>
      <c r="D171" s="4">
        <v>32000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118</v>
      </c>
      <c r="C172" s="4">
        <v>12220</v>
      </c>
      <c r="D172" s="4">
        <v>12100</v>
      </c>
      <c r="E172" s="4">
        <v>11240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118</v>
      </c>
      <c r="C173" s="4">
        <v>12100</v>
      </c>
      <c r="D173" s="4">
        <v>11220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118</v>
      </c>
      <c r="C174" s="4">
        <v>12220</v>
      </c>
      <c r="D174" s="4">
        <v>12100</v>
      </c>
      <c r="E174" s="4">
        <v>11220</v>
      </c>
      <c r="F174" s="4">
        <v>13400</v>
      </c>
      <c r="G174" s="4"/>
      <c r="H174" s="4"/>
      <c r="I174" s="4"/>
    </row>
    <row r="175" spans="1:9" s="3" customFormat="1" ht="11.4" x14ac:dyDescent="0.2">
      <c r="A175" s="4">
        <v>9</v>
      </c>
      <c r="B175" s="4">
        <v>117</v>
      </c>
      <c r="C175" s="4">
        <v>11220</v>
      </c>
      <c r="D175" s="4">
        <v>11210</v>
      </c>
      <c r="E175" s="4">
        <v>11100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117</v>
      </c>
      <c r="C176" s="4">
        <v>12220</v>
      </c>
      <c r="D176" s="4">
        <v>11220</v>
      </c>
      <c r="E176" s="4">
        <v>11210</v>
      </c>
      <c r="F176" s="4">
        <v>11100</v>
      </c>
      <c r="G176" s="4"/>
      <c r="H176" s="4"/>
      <c r="I176" s="4"/>
    </row>
    <row r="177" spans="1:9" s="3" customFormat="1" ht="11.4" x14ac:dyDescent="0.2">
      <c r="A177" s="4">
        <v>9</v>
      </c>
      <c r="B177" s="4">
        <v>112</v>
      </c>
      <c r="C177" s="4">
        <v>12100</v>
      </c>
      <c r="D177" s="4">
        <v>11220</v>
      </c>
      <c r="E177" s="4">
        <v>11210</v>
      </c>
      <c r="F177" s="4">
        <v>11100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112</v>
      </c>
      <c r="C178" s="4">
        <v>12220</v>
      </c>
      <c r="D178" s="4">
        <v>12100</v>
      </c>
      <c r="E178" s="4">
        <v>11220</v>
      </c>
      <c r="F178" s="4">
        <v>11210</v>
      </c>
      <c r="G178" s="4">
        <v>11100</v>
      </c>
      <c r="H178" s="4"/>
      <c r="I178" s="4"/>
    </row>
    <row r="179" spans="1:9" s="3" customFormat="1" ht="11.4" x14ac:dyDescent="0.2">
      <c r="A179" s="4">
        <v>9</v>
      </c>
      <c r="B179" s="4">
        <v>121</v>
      </c>
      <c r="C179" s="4">
        <v>31000</v>
      </c>
      <c r="D179" s="4">
        <v>11230</v>
      </c>
      <c r="E179" s="4"/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119</v>
      </c>
      <c r="C180" s="4">
        <v>12220</v>
      </c>
      <c r="D180" s="4">
        <v>31000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114</v>
      </c>
      <c r="C181" s="4">
        <v>11220</v>
      </c>
      <c r="D181" s="4">
        <v>23000</v>
      </c>
      <c r="E181" s="4">
        <v>11230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114</v>
      </c>
      <c r="C182" s="4">
        <v>12220</v>
      </c>
      <c r="D182" s="4">
        <v>11220</v>
      </c>
      <c r="E182" s="4">
        <v>23000</v>
      </c>
      <c r="F182" s="4">
        <v>11230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116</v>
      </c>
      <c r="C183" s="4">
        <v>11220</v>
      </c>
      <c r="D183" s="4">
        <v>14200</v>
      </c>
      <c r="E183" s="4">
        <v>14100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116</v>
      </c>
      <c r="C184" s="4">
        <v>12220</v>
      </c>
      <c r="D184" s="4">
        <v>11220</v>
      </c>
      <c r="E184" s="4">
        <v>14200</v>
      </c>
      <c r="F184" s="4">
        <v>14100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117</v>
      </c>
      <c r="C185" s="4">
        <v>11220</v>
      </c>
      <c r="D185" s="4">
        <v>31000</v>
      </c>
      <c r="E185" s="4">
        <v>14200</v>
      </c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117</v>
      </c>
      <c r="C186" s="4">
        <v>12220</v>
      </c>
      <c r="D186" s="4">
        <v>11220</v>
      </c>
      <c r="E186" s="4">
        <v>31000</v>
      </c>
      <c r="F186" s="4">
        <v>14200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121</v>
      </c>
      <c r="C187" s="4">
        <v>12220</v>
      </c>
      <c r="D187" s="4">
        <v>12100</v>
      </c>
      <c r="E187" s="4">
        <v>31000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112</v>
      </c>
      <c r="C188" s="4">
        <v>12100</v>
      </c>
      <c r="D188" s="4">
        <v>11220</v>
      </c>
      <c r="E188" s="4">
        <v>11210</v>
      </c>
      <c r="F188" s="4">
        <v>31000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112</v>
      </c>
      <c r="C189" s="4">
        <v>12220</v>
      </c>
      <c r="D189" s="4">
        <v>12100</v>
      </c>
      <c r="E189" s="4">
        <v>11220</v>
      </c>
      <c r="F189" s="4">
        <v>11210</v>
      </c>
      <c r="G189" s="4">
        <v>31000</v>
      </c>
      <c r="H189" s="4"/>
      <c r="I189" s="4"/>
    </row>
    <row r="190" spans="1:9" s="3" customFormat="1" ht="11.4" x14ac:dyDescent="0.2">
      <c r="A190" s="4">
        <v>9</v>
      </c>
      <c r="B190" s="4">
        <v>115</v>
      </c>
      <c r="C190" s="4">
        <v>11220</v>
      </c>
      <c r="D190" s="4">
        <v>21000</v>
      </c>
      <c r="E190" s="4">
        <v>11210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115</v>
      </c>
      <c r="C191" s="4">
        <v>12220</v>
      </c>
      <c r="D191" s="4">
        <v>11220</v>
      </c>
      <c r="E191" s="4">
        <v>21000</v>
      </c>
      <c r="F191" s="4">
        <v>11210</v>
      </c>
      <c r="G191" s="4"/>
      <c r="H191" s="4"/>
      <c r="I191" s="4"/>
    </row>
    <row r="192" spans="1:9" s="3" customFormat="1" ht="11.4" x14ac:dyDescent="0.2">
      <c r="A192" s="4">
        <v>8</v>
      </c>
      <c r="B192" s="4">
        <v>103</v>
      </c>
      <c r="C192" s="4">
        <v>23000</v>
      </c>
      <c r="D192" s="4">
        <v>11300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98</v>
      </c>
      <c r="C193" s="4">
        <v>12220</v>
      </c>
      <c r="D193" s="4">
        <v>11300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102</v>
      </c>
      <c r="C194" s="4">
        <v>23000</v>
      </c>
      <c r="D194" s="4">
        <v>11240</v>
      </c>
      <c r="E194" s="4"/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101</v>
      </c>
      <c r="C195" s="4">
        <v>11220</v>
      </c>
      <c r="D195" s="4">
        <v>11240</v>
      </c>
      <c r="E195" s="4"/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101</v>
      </c>
      <c r="C196" s="4">
        <v>12220</v>
      </c>
      <c r="D196" s="4">
        <v>11220</v>
      </c>
      <c r="E196" s="4">
        <v>11240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100</v>
      </c>
      <c r="C197" s="4">
        <v>14100</v>
      </c>
      <c r="D197" s="4">
        <v>11230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100</v>
      </c>
      <c r="C198" s="4">
        <v>12220</v>
      </c>
      <c r="D198" s="4">
        <v>14100</v>
      </c>
      <c r="E198" s="4">
        <v>11230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101</v>
      </c>
      <c r="C199" s="4">
        <v>14200</v>
      </c>
      <c r="D199" s="4">
        <v>11230</v>
      </c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99</v>
      </c>
      <c r="C200" s="4">
        <v>12220</v>
      </c>
      <c r="D200" s="4">
        <v>14200</v>
      </c>
      <c r="E200" s="4">
        <v>11230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107</v>
      </c>
      <c r="C201" s="4">
        <v>11220</v>
      </c>
      <c r="D201" s="4">
        <v>31000</v>
      </c>
      <c r="E201" s="4">
        <v>11230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107</v>
      </c>
      <c r="C202" s="4">
        <v>12220</v>
      </c>
      <c r="D202" s="4">
        <v>11220</v>
      </c>
      <c r="E202" s="4">
        <v>31000</v>
      </c>
      <c r="F202" s="4">
        <v>11230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97</v>
      </c>
      <c r="C203" s="4">
        <v>21000</v>
      </c>
      <c r="D203" s="4">
        <v>11230</v>
      </c>
      <c r="E203" s="4"/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97</v>
      </c>
      <c r="C204" s="4">
        <v>12220</v>
      </c>
      <c r="D204" s="4">
        <v>21000</v>
      </c>
      <c r="E204" s="4">
        <v>11230</v>
      </c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97</v>
      </c>
      <c r="C205" s="4">
        <v>12100</v>
      </c>
      <c r="D205" s="4">
        <v>23000</v>
      </c>
      <c r="E205" s="4">
        <v>11230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97</v>
      </c>
      <c r="C206" s="4">
        <v>12220</v>
      </c>
      <c r="D206" s="4">
        <v>12100</v>
      </c>
      <c r="E206" s="4">
        <v>23000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100</v>
      </c>
      <c r="C207" s="4">
        <v>12100</v>
      </c>
      <c r="D207" s="4">
        <v>11220</v>
      </c>
      <c r="E207" s="4">
        <v>14200</v>
      </c>
      <c r="F207" s="4">
        <v>14100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100</v>
      </c>
      <c r="C208" s="4">
        <v>12220</v>
      </c>
      <c r="D208" s="4">
        <v>12100</v>
      </c>
      <c r="E208" s="4">
        <v>11220</v>
      </c>
      <c r="F208" s="4">
        <v>14200</v>
      </c>
      <c r="G208" s="4">
        <v>14100</v>
      </c>
      <c r="H208" s="4"/>
      <c r="I208" s="4"/>
    </row>
    <row r="209" spans="1:9" s="3" customFormat="1" ht="11.4" x14ac:dyDescent="0.2">
      <c r="A209" s="4">
        <v>8</v>
      </c>
      <c r="B209" s="4">
        <v>106</v>
      </c>
      <c r="C209" s="4">
        <v>12100</v>
      </c>
      <c r="D209" s="4">
        <v>14200</v>
      </c>
      <c r="E209" s="4">
        <v>14100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106</v>
      </c>
      <c r="C210" s="4">
        <v>12220</v>
      </c>
      <c r="D210" s="4">
        <v>12100</v>
      </c>
      <c r="E210" s="4">
        <v>14200</v>
      </c>
      <c r="F210" s="4">
        <v>14100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103</v>
      </c>
      <c r="C211" s="4">
        <v>12100</v>
      </c>
      <c r="D211" s="4">
        <v>23000</v>
      </c>
      <c r="E211" s="4">
        <v>14100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103</v>
      </c>
      <c r="C212" s="4">
        <v>12220</v>
      </c>
      <c r="D212" s="4">
        <v>12100</v>
      </c>
      <c r="E212" s="4">
        <v>23000</v>
      </c>
      <c r="F212" s="4">
        <v>14100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106</v>
      </c>
      <c r="C213" s="4">
        <v>23000</v>
      </c>
      <c r="D213" s="4">
        <v>31000</v>
      </c>
      <c r="E213" s="4">
        <v>14200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101</v>
      </c>
      <c r="C214" s="4">
        <v>12220</v>
      </c>
      <c r="D214" s="4">
        <v>23000</v>
      </c>
      <c r="E214" s="4">
        <v>31000</v>
      </c>
      <c r="F214" s="4">
        <v>14200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100</v>
      </c>
      <c r="C215" s="4">
        <v>12100</v>
      </c>
      <c r="D215" s="4">
        <v>11220</v>
      </c>
      <c r="E215" s="4">
        <v>31000</v>
      </c>
      <c r="F215" s="4">
        <v>14200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100</v>
      </c>
      <c r="C216" s="4">
        <v>12220</v>
      </c>
      <c r="D216" s="4">
        <v>12100</v>
      </c>
      <c r="E216" s="4">
        <v>11220</v>
      </c>
      <c r="F216" s="4">
        <v>31000</v>
      </c>
      <c r="G216" s="4">
        <v>14200</v>
      </c>
      <c r="H216" s="4"/>
      <c r="I216" s="4"/>
    </row>
    <row r="217" spans="1:9" s="3" customFormat="1" ht="11.4" x14ac:dyDescent="0.2">
      <c r="A217" s="4">
        <v>8</v>
      </c>
      <c r="B217" s="4">
        <v>106</v>
      </c>
      <c r="C217" s="4">
        <v>23000</v>
      </c>
      <c r="D217" s="4">
        <v>21000</v>
      </c>
      <c r="E217" s="4">
        <v>14200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101</v>
      </c>
      <c r="C218" s="4">
        <v>12220</v>
      </c>
      <c r="D218" s="4">
        <v>23000</v>
      </c>
      <c r="E218" s="4">
        <v>21000</v>
      </c>
      <c r="F218" s="4">
        <v>14200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102</v>
      </c>
      <c r="C219" s="4">
        <v>12100</v>
      </c>
      <c r="D219" s="4">
        <v>11220</v>
      </c>
      <c r="E219" s="4">
        <v>23000</v>
      </c>
      <c r="F219" s="4">
        <v>14200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102</v>
      </c>
      <c r="C220" s="4">
        <v>12220</v>
      </c>
      <c r="D220" s="4">
        <v>12100</v>
      </c>
      <c r="E220" s="4">
        <v>11220</v>
      </c>
      <c r="F220" s="4">
        <v>23000</v>
      </c>
      <c r="G220" s="4">
        <v>14200</v>
      </c>
      <c r="H220" s="4"/>
      <c r="I220" s="4"/>
    </row>
    <row r="221" spans="1:9" s="3" customFormat="1" ht="11.4" x14ac:dyDescent="0.2">
      <c r="A221" s="4">
        <v>8</v>
      </c>
      <c r="B221" s="4">
        <v>101</v>
      </c>
      <c r="C221" s="4">
        <v>11220</v>
      </c>
      <c r="D221" s="4">
        <v>23000</v>
      </c>
      <c r="E221" s="4">
        <v>21000</v>
      </c>
      <c r="F221" s="4">
        <v>31000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100</v>
      </c>
      <c r="C222" s="4">
        <v>12220</v>
      </c>
      <c r="D222" s="4">
        <v>11220</v>
      </c>
      <c r="E222" s="4">
        <v>23000</v>
      </c>
      <c r="F222" s="4">
        <v>21000</v>
      </c>
      <c r="G222" s="4">
        <v>31000</v>
      </c>
      <c r="H222" s="4"/>
      <c r="I222" s="4"/>
    </row>
    <row r="223" spans="1:9" s="3" customFormat="1" ht="11.4" x14ac:dyDescent="0.2">
      <c r="A223" s="4">
        <v>8</v>
      </c>
      <c r="B223" s="4">
        <v>97</v>
      </c>
      <c r="C223" s="4">
        <v>23000</v>
      </c>
      <c r="D223" s="4">
        <v>21000</v>
      </c>
      <c r="E223" s="4">
        <v>11210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97</v>
      </c>
      <c r="C224" s="4">
        <v>12220</v>
      </c>
      <c r="D224" s="4">
        <v>23000</v>
      </c>
      <c r="E224" s="4">
        <v>21000</v>
      </c>
      <c r="F224" s="4">
        <v>11210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100</v>
      </c>
      <c r="C225" s="4">
        <v>12100</v>
      </c>
      <c r="D225" s="4">
        <v>21000</v>
      </c>
      <c r="E225" s="4">
        <v>11210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100</v>
      </c>
      <c r="C226" s="4">
        <v>12220</v>
      </c>
      <c r="D226" s="4">
        <v>12100</v>
      </c>
      <c r="E226" s="4">
        <v>21000</v>
      </c>
      <c r="F226" s="4">
        <v>11210</v>
      </c>
      <c r="G226" s="4"/>
      <c r="H226" s="4"/>
      <c r="I226" s="4"/>
    </row>
    <row r="227" spans="1:9" s="3" customFormat="1" ht="11.4" x14ac:dyDescent="0.2">
      <c r="A227" s="4">
        <v>7</v>
      </c>
      <c r="B227" s="4">
        <v>86</v>
      </c>
      <c r="C227" s="4">
        <v>50000</v>
      </c>
      <c r="D227" s="4"/>
      <c r="E227" s="4"/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92</v>
      </c>
      <c r="C228" s="4">
        <v>21000</v>
      </c>
      <c r="D228" s="4">
        <v>11300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86</v>
      </c>
      <c r="C229" s="4">
        <v>23000</v>
      </c>
      <c r="D229" s="4">
        <v>21000</v>
      </c>
      <c r="E229" s="4">
        <v>11300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90</v>
      </c>
      <c r="C230" s="4">
        <v>12220</v>
      </c>
      <c r="D230" s="4">
        <v>23000</v>
      </c>
      <c r="E230" s="4">
        <v>11300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91</v>
      </c>
      <c r="C231" s="4">
        <v>23000</v>
      </c>
      <c r="D231" s="4">
        <v>32000</v>
      </c>
      <c r="E231" s="4"/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90</v>
      </c>
      <c r="C232" s="4">
        <v>12220</v>
      </c>
      <c r="D232" s="4">
        <v>23000</v>
      </c>
      <c r="E232" s="4">
        <v>32000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95</v>
      </c>
      <c r="C233" s="4">
        <v>11220</v>
      </c>
      <c r="D233" s="4">
        <v>32000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95</v>
      </c>
      <c r="C234" s="4">
        <v>12220</v>
      </c>
      <c r="D234" s="4">
        <v>11220</v>
      </c>
      <c r="E234" s="4">
        <v>32000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84</v>
      </c>
      <c r="C235" s="4">
        <v>12100</v>
      </c>
      <c r="D235" s="4">
        <v>32000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84</v>
      </c>
      <c r="C236" s="4">
        <v>12220</v>
      </c>
      <c r="D236" s="4">
        <v>12100</v>
      </c>
      <c r="E236" s="4">
        <v>32000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84</v>
      </c>
      <c r="C237" s="4">
        <v>31000</v>
      </c>
      <c r="D237" s="4">
        <v>11240</v>
      </c>
      <c r="E237" s="4"/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95</v>
      </c>
      <c r="C238" s="4">
        <v>12220</v>
      </c>
      <c r="D238" s="4">
        <v>23000</v>
      </c>
      <c r="E238" s="4">
        <v>11240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90</v>
      </c>
      <c r="C239" s="4">
        <v>12100</v>
      </c>
      <c r="D239" s="4">
        <v>11220</v>
      </c>
      <c r="E239" s="4">
        <v>11240</v>
      </c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90</v>
      </c>
      <c r="C240" s="4">
        <v>12220</v>
      </c>
      <c r="D240" s="4">
        <v>12100</v>
      </c>
      <c r="E240" s="4">
        <v>11220</v>
      </c>
      <c r="F240" s="4">
        <v>11240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92</v>
      </c>
      <c r="C241" s="4">
        <v>11210</v>
      </c>
      <c r="D241" s="4">
        <v>13400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92</v>
      </c>
      <c r="C242" s="4">
        <v>12220</v>
      </c>
      <c r="D242" s="4">
        <v>11210</v>
      </c>
      <c r="E242" s="4">
        <v>13400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88</v>
      </c>
      <c r="C243" s="4">
        <v>11220</v>
      </c>
      <c r="D243" s="4">
        <v>11210</v>
      </c>
      <c r="E243" s="4">
        <v>13400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88</v>
      </c>
      <c r="C244" s="4">
        <v>12220</v>
      </c>
      <c r="D244" s="4">
        <v>11220</v>
      </c>
      <c r="E244" s="4">
        <v>11210</v>
      </c>
      <c r="F244" s="4">
        <v>13400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88</v>
      </c>
      <c r="C245" s="4">
        <v>14100</v>
      </c>
      <c r="D245" s="4">
        <v>11100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88</v>
      </c>
      <c r="C246" s="4">
        <v>12220</v>
      </c>
      <c r="D246" s="4">
        <v>14100</v>
      </c>
      <c r="E246" s="4">
        <v>11100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91</v>
      </c>
      <c r="C247" s="4">
        <v>11220</v>
      </c>
      <c r="D247" s="4">
        <v>14100</v>
      </c>
      <c r="E247" s="4">
        <v>11230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91</v>
      </c>
      <c r="C248" s="4">
        <v>12220</v>
      </c>
      <c r="D248" s="4">
        <v>11220</v>
      </c>
      <c r="E248" s="4">
        <v>14100</v>
      </c>
      <c r="F248" s="4">
        <v>11230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86</v>
      </c>
      <c r="C249" s="4">
        <v>12100</v>
      </c>
      <c r="D249" s="4">
        <v>14100</v>
      </c>
      <c r="E249" s="4">
        <v>11230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86</v>
      </c>
      <c r="C250" s="4">
        <v>12220</v>
      </c>
      <c r="D250" s="4">
        <v>12100</v>
      </c>
      <c r="E250" s="4">
        <v>14100</v>
      </c>
      <c r="F250" s="4">
        <v>11230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92</v>
      </c>
      <c r="C251" s="4">
        <v>11220</v>
      </c>
      <c r="D251" s="4">
        <v>14200</v>
      </c>
      <c r="E251" s="4">
        <v>11230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92</v>
      </c>
      <c r="C252" s="4">
        <v>12220</v>
      </c>
      <c r="D252" s="4">
        <v>11220</v>
      </c>
      <c r="E252" s="4">
        <v>14200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87</v>
      </c>
      <c r="C253" s="4">
        <v>12100</v>
      </c>
      <c r="D253" s="4">
        <v>14200</v>
      </c>
      <c r="E253" s="4">
        <v>11230</v>
      </c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85</v>
      </c>
      <c r="C254" s="4">
        <v>12220</v>
      </c>
      <c r="D254" s="4">
        <v>12100</v>
      </c>
      <c r="E254" s="4">
        <v>14200</v>
      </c>
      <c r="F254" s="4">
        <v>11230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88</v>
      </c>
      <c r="C255" s="4">
        <v>23000</v>
      </c>
      <c r="D255" s="4">
        <v>31000</v>
      </c>
      <c r="E255" s="4">
        <v>11230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88</v>
      </c>
      <c r="C256" s="4">
        <v>12220</v>
      </c>
      <c r="D256" s="4">
        <v>23000</v>
      </c>
      <c r="E256" s="4">
        <v>31000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93</v>
      </c>
      <c r="C257" s="4">
        <v>12100</v>
      </c>
      <c r="D257" s="4">
        <v>31000</v>
      </c>
      <c r="E257" s="4">
        <v>11230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91</v>
      </c>
      <c r="C258" s="4">
        <v>12220</v>
      </c>
      <c r="D258" s="4">
        <v>12100</v>
      </c>
      <c r="E258" s="4">
        <v>31000</v>
      </c>
      <c r="F258" s="4">
        <v>11230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84</v>
      </c>
      <c r="C259" s="4">
        <v>23000</v>
      </c>
      <c r="D259" s="4">
        <v>21000</v>
      </c>
      <c r="E259" s="4">
        <v>11230</v>
      </c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84</v>
      </c>
      <c r="C260" s="4">
        <v>12220</v>
      </c>
      <c r="D260" s="4">
        <v>23000</v>
      </c>
      <c r="E260" s="4">
        <v>21000</v>
      </c>
      <c r="F260" s="4">
        <v>11230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86</v>
      </c>
      <c r="C261" s="4">
        <v>12100</v>
      </c>
      <c r="D261" s="4">
        <v>11220</v>
      </c>
      <c r="E261" s="4">
        <v>23000</v>
      </c>
      <c r="F261" s="4">
        <v>11230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86</v>
      </c>
      <c r="C262" s="4">
        <v>12220</v>
      </c>
      <c r="D262" s="4">
        <v>12100</v>
      </c>
      <c r="E262" s="4">
        <v>11220</v>
      </c>
      <c r="F262" s="4">
        <v>23000</v>
      </c>
      <c r="G262" s="4">
        <v>11230</v>
      </c>
      <c r="H262" s="4"/>
      <c r="I262" s="4"/>
    </row>
    <row r="263" spans="1:9" s="3" customFormat="1" ht="11.4" x14ac:dyDescent="0.2">
      <c r="A263" s="4">
        <v>7</v>
      </c>
      <c r="B263" s="4">
        <v>90</v>
      </c>
      <c r="C263" s="4">
        <v>31000</v>
      </c>
      <c r="D263" s="4">
        <v>14100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89</v>
      </c>
      <c r="C264" s="4">
        <v>12220</v>
      </c>
      <c r="D264" s="4">
        <v>31000</v>
      </c>
      <c r="E264" s="4">
        <v>14100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91</v>
      </c>
      <c r="C265" s="4">
        <v>11220</v>
      </c>
      <c r="D265" s="4">
        <v>23000</v>
      </c>
      <c r="E265" s="4">
        <v>14100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91</v>
      </c>
      <c r="C266" s="4">
        <v>12220</v>
      </c>
      <c r="D266" s="4">
        <v>11220</v>
      </c>
      <c r="E266" s="4">
        <v>23000</v>
      </c>
      <c r="F266" s="4">
        <v>14100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84</v>
      </c>
      <c r="C267" s="4">
        <v>12100</v>
      </c>
      <c r="D267" s="4">
        <v>23000</v>
      </c>
      <c r="E267" s="4">
        <v>31000</v>
      </c>
      <c r="F267" s="4">
        <v>14200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93</v>
      </c>
      <c r="C268" s="4">
        <v>11220</v>
      </c>
      <c r="D268" s="4">
        <v>21000</v>
      </c>
      <c r="E268" s="4">
        <v>14200</v>
      </c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93</v>
      </c>
      <c r="C269" s="4">
        <v>12220</v>
      </c>
      <c r="D269" s="4">
        <v>11220</v>
      </c>
      <c r="E269" s="4">
        <v>21000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93</v>
      </c>
      <c r="C270" s="4">
        <v>12100</v>
      </c>
      <c r="D270" s="4">
        <v>21000</v>
      </c>
      <c r="E270" s="4">
        <v>14200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91</v>
      </c>
      <c r="C271" s="4">
        <v>12220</v>
      </c>
      <c r="D271" s="4">
        <v>12100</v>
      </c>
      <c r="E271" s="4">
        <v>21000</v>
      </c>
      <c r="F271" s="4">
        <v>14200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94</v>
      </c>
      <c r="C272" s="4">
        <v>12100</v>
      </c>
      <c r="D272" s="4">
        <v>11220</v>
      </c>
      <c r="E272" s="4">
        <v>21000</v>
      </c>
      <c r="F272" s="4">
        <v>31000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94</v>
      </c>
      <c r="C273" s="4">
        <v>12220</v>
      </c>
      <c r="D273" s="4">
        <v>12100</v>
      </c>
      <c r="E273" s="4">
        <v>11220</v>
      </c>
      <c r="F273" s="4">
        <v>21000</v>
      </c>
      <c r="G273" s="4">
        <v>31000</v>
      </c>
      <c r="H273" s="4"/>
      <c r="I273" s="4"/>
    </row>
    <row r="274" spans="1:9" s="3" customFormat="1" ht="11.4" x14ac:dyDescent="0.2">
      <c r="A274" s="4">
        <v>6</v>
      </c>
      <c r="B274" s="4">
        <v>79</v>
      </c>
      <c r="C274" s="4">
        <v>12220</v>
      </c>
      <c r="D274" s="4">
        <v>50000</v>
      </c>
      <c r="E274" s="4"/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77</v>
      </c>
      <c r="C275" s="4">
        <v>12220</v>
      </c>
      <c r="D275" s="4">
        <v>23000</v>
      </c>
      <c r="E275" s="4">
        <v>21000</v>
      </c>
      <c r="F275" s="4">
        <v>11300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81</v>
      </c>
      <c r="C276" s="4">
        <v>12220</v>
      </c>
      <c r="D276" s="4">
        <v>21000</v>
      </c>
      <c r="E276" s="4">
        <v>11300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71</v>
      </c>
      <c r="C277" s="4">
        <v>12100</v>
      </c>
      <c r="D277" s="4">
        <v>23000</v>
      </c>
      <c r="E277" s="4">
        <v>11300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75</v>
      </c>
      <c r="C278" s="4">
        <v>12100</v>
      </c>
      <c r="D278" s="4">
        <v>11300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82</v>
      </c>
      <c r="C279" s="4">
        <v>31000</v>
      </c>
      <c r="D279" s="4">
        <v>32000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79</v>
      </c>
      <c r="C280" s="4">
        <v>12220</v>
      </c>
      <c r="D280" s="4">
        <v>31000</v>
      </c>
      <c r="E280" s="4">
        <v>32000</v>
      </c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79</v>
      </c>
      <c r="C281" s="4">
        <v>21000</v>
      </c>
      <c r="D281" s="4">
        <v>32000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76</v>
      </c>
      <c r="C282" s="4">
        <v>12220</v>
      </c>
      <c r="D282" s="4">
        <v>21000</v>
      </c>
      <c r="E282" s="4">
        <v>32000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73</v>
      </c>
      <c r="C283" s="4">
        <v>11220</v>
      </c>
      <c r="D283" s="4">
        <v>23000</v>
      </c>
      <c r="E283" s="4">
        <v>32000</v>
      </c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73</v>
      </c>
      <c r="C284" s="4">
        <v>12220</v>
      </c>
      <c r="D284" s="4">
        <v>11220</v>
      </c>
      <c r="E284" s="4">
        <v>23000</v>
      </c>
      <c r="F284" s="4">
        <v>32000</v>
      </c>
      <c r="G284" s="4"/>
      <c r="H284" s="4"/>
      <c r="I284" s="4"/>
    </row>
    <row r="285" spans="1:9" s="3" customFormat="1" ht="11.4" x14ac:dyDescent="0.2">
      <c r="A285" s="4">
        <v>6</v>
      </c>
      <c r="B285" s="4">
        <v>75</v>
      </c>
      <c r="C285" s="4">
        <v>12100</v>
      </c>
      <c r="D285" s="4">
        <v>11220</v>
      </c>
      <c r="E285" s="4">
        <v>32000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75</v>
      </c>
      <c r="C286" s="4">
        <v>12220</v>
      </c>
      <c r="D286" s="4">
        <v>12100</v>
      </c>
      <c r="E286" s="4">
        <v>11220</v>
      </c>
      <c r="F286" s="4">
        <v>32000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78</v>
      </c>
      <c r="C287" s="4">
        <v>12220</v>
      </c>
      <c r="D287" s="4">
        <v>31000</v>
      </c>
      <c r="E287" s="4">
        <v>11240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83</v>
      </c>
      <c r="C288" s="4">
        <v>11210</v>
      </c>
      <c r="D288" s="4">
        <v>11240</v>
      </c>
      <c r="E288" s="4"/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83</v>
      </c>
      <c r="C289" s="4">
        <v>12220</v>
      </c>
      <c r="D289" s="4">
        <v>11210</v>
      </c>
      <c r="E289" s="4">
        <v>11240</v>
      </c>
      <c r="F289" s="4"/>
      <c r="G289" s="4"/>
      <c r="H289" s="4"/>
      <c r="I289" s="4"/>
    </row>
    <row r="290" spans="1:9" s="3" customFormat="1" ht="11.4" x14ac:dyDescent="0.2">
      <c r="A290" s="4">
        <v>6</v>
      </c>
      <c r="B290" s="4">
        <v>74</v>
      </c>
      <c r="C290" s="4">
        <v>11220</v>
      </c>
      <c r="D290" s="4">
        <v>11210</v>
      </c>
      <c r="E290" s="4">
        <v>11240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74</v>
      </c>
      <c r="C291" s="4">
        <v>12220</v>
      </c>
      <c r="D291" s="4">
        <v>11220</v>
      </c>
      <c r="E291" s="4">
        <v>11210</v>
      </c>
      <c r="F291" s="4">
        <v>11240</v>
      </c>
      <c r="G291" s="4"/>
      <c r="H291" s="4"/>
      <c r="I291" s="4"/>
    </row>
    <row r="292" spans="1:9" s="3" customFormat="1" ht="11.4" x14ac:dyDescent="0.2">
      <c r="A292" s="4">
        <v>6</v>
      </c>
      <c r="B292" s="4">
        <v>73</v>
      </c>
      <c r="C292" s="4">
        <v>12100</v>
      </c>
      <c r="D292" s="4">
        <v>11210</v>
      </c>
      <c r="E292" s="4">
        <v>11240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73</v>
      </c>
      <c r="C293" s="4">
        <v>12220</v>
      </c>
      <c r="D293" s="4">
        <v>12100</v>
      </c>
      <c r="E293" s="4">
        <v>11210</v>
      </c>
      <c r="F293" s="4">
        <v>11240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82</v>
      </c>
      <c r="C294" s="4">
        <v>21000</v>
      </c>
      <c r="D294" s="4">
        <v>11240</v>
      </c>
      <c r="E294" s="4"/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72</v>
      </c>
      <c r="C295" s="4">
        <v>23000</v>
      </c>
      <c r="D295" s="4">
        <v>21000</v>
      </c>
      <c r="E295" s="4">
        <v>11240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80</v>
      </c>
      <c r="C296" s="4">
        <v>12220</v>
      </c>
      <c r="D296" s="4">
        <v>21000</v>
      </c>
      <c r="E296" s="4">
        <v>11240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83</v>
      </c>
      <c r="C297" s="4">
        <v>12100</v>
      </c>
      <c r="D297" s="4">
        <v>23000</v>
      </c>
      <c r="E297" s="4">
        <v>11240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77</v>
      </c>
      <c r="C298" s="4">
        <v>12220</v>
      </c>
      <c r="D298" s="4">
        <v>12100</v>
      </c>
      <c r="E298" s="4">
        <v>23000</v>
      </c>
      <c r="F298" s="4">
        <v>11240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73</v>
      </c>
      <c r="C299" s="4">
        <v>12100</v>
      </c>
      <c r="D299" s="4">
        <v>11220</v>
      </c>
      <c r="E299" s="4">
        <v>11210</v>
      </c>
      <c r="F299" s="4">
        <v>13400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73</v>
      </c>
      <c r="C300" s="4">
        <v>12220</v>
      </c>
      <c r="D300" s="4">
        <v>12100</v>
      </c>
      <c r="E300" s="4">
        <v>11220</v>
      </c>
      <c r="F300" s="4">
        <v>11210</v>
      </c>
      <c r="G300" s="4">
        <v>13400</v>
      </c>
      <c r="H300" s="4"/>
      <c r="I300" s="4"/>
    </row>
    <row r="301" spans="1:9" s="3" customFormat="1" ht="11.4" x14ac:dyDescent="0.2">
      <c r="A301" s="4">
        <v>6</v>
      </c>
      <c r="B301" s="4">
        <v>77</v>
      </c>
      <c r="C301" s="4">
        <v>12100</v>
      </c>
      <c r="D301" s="4">
        <v>11210</v>
      </c>
      <c r="E301" s="4">
        <v>13400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77</v>
      </c>
      <c r="C302" s="4">
        <v>12220</v>
      </c>
      <c r="D302" s="4">
        <v>12100</v>
      </c>
      <c r="E302" s="4">
        <v>11210</v>
      </c>
      <c r="F302" s="4">
        <v>13400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74</v>
      </c>
      <c r="C303" s="4">
        <v>11210</v>
      </c>
      <c r="D303" s="4">
        <v>14100</v>
      </c>
      <c r="E303" s="4">
        <v>11100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74</v>
      </c>
      <c r="C304" s="4">
        <v>12220</v>
      </c>
      <c r="D304" s="4">
        <v>11210</v>
      </c>
      <c r="E304" s="4">
        <v>14100</v>
      </c>
      <c r="F304" s="4">
        <v>11100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77</v>
      </c>
      <c r="C305" s="4">
        <v>11220</v>
      </c>
      <c r="D305" s="4">
        <v>14100</v>
      </c>
      <c r="E305" s="4">
        <v>11100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77</v>
      </c>
      <c r="C306" s="4">
        <v>12220</v>
      </c>
      <c r="D306" s="4">
        <v>11220</v>
      </c>
      <c r="E306" s="4">
        <v>14100</v>
      </c>
      <c r="F306" s="4">
        <v>11100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73</v>
      </c>
      <c r="C307" s="4">
        <v>12100</v>
      </c>
      <c r="D307" s="4">
        <v>11220</v>
      </c>
      <c r="E307" s="4">
        <v>14100</v>
      </c>
      <c r="F307" s="4">
        <v>11100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73</v>
      </c>
      <c r="C308" s="4">
        <v>12220</v>
      </c>
      <c r="D308" s="4">
        <v>12100</v>
      </c>
      <c r="E308" s="4">
        <v>11220</v>
      </c>
      <c r="F308" s="4">
        <v>14100</v>
      </c>
      <c r="G308" s="4">
        <v>11100</v>
      </c>
      <c r="H308" s="4"/>
      <c r="I308" s="4"/>
    </row>
    <row r="309" spans="1:9" s="3" customFormat="1" ht="11.4" x14ac:dyDescent="0.2">
      <c r="A309" s="4">
        <v>6</v>
      </c>
      <c r="B309" s="4">
        <v>83</v>
      </c>
      <c r="C309" s="4">
        <v>12100</v>
      </c>
      <c r="D309" s="4">
        <v>14100</v>
      </c>
      <c r="E309" s="4">
        <v>11100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83</v>
      </c>
      <c r="C310" s="4">
        <v>12220</v>
      </c>
      <c r="D310" s="4">
        <v>12100</v>
      </c>
      <c r="E310" s="4">
        <v>14100</v>
      </c>
      <c r="F310" s="4">
        <v>11100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79</v>
      </c>
      <c r="C311" s="4">
        <v>12100</v>
      </c>
      <c r="D311" s="4">
        <v>11220</v>
      </c>
      <c r="E311" s="4">
        <v>14100</v>
      </c>
      <c r="F311" s="4">
        <v>11230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79</v>
      </c>
      <c r="C312" s="4">
        <v>12220</v>
      </c>
      <c r="D312" s="4">
        <v>12100</v>
      </c>
      <c r="E312" s="4">
        <v>11220</v>
      </c>
      <c r="F312" s="4">
        <v>14100</v>
      </c>
      <c r="G312" s="4">
        <v>11230</v>
      </c>
      <c r="H312" s="4"/>
      <c r="I312" s="4"/>
    </row>
    <row r="313" spans="1:9" s="3" customFormat="1" ht="11.4" x14ac:dyDescent="0.2">
      <c r="A313" s="4">
        <v>6</v>
      </c>
      <c r="B313" s="4">
        <v>82</v>
      </c>
      <c r="C313" s="4">
        <v>12100</v>
      </c>
      <c r="D313" s="4">
        <v>11220</v>
      </c>
      <c r="E313" s="4">
        <v>14200</v>
      </c>
      <c r="F313" s="4">
        <v>11230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82</v>
      </c>
      <c r="C314" s="4">
        <v>12220</v>
      </c>
      <c r="D314" s="4">
        <v>12100</v>
      </c>
      <c r="E314" s="4">
        <v>11220</v>
      </c>
      <c r="F314" s="4">
        <v>14200</v>
      </c>
      <c r="G314" s="4">
        <v>11230</v>
      </c>
      <c r="H314" s="4"/>
      <c r="I314" s="4"/>
    </row>
    <row r="315" spans="1:9" s="3" customFormat="1" ht="11.4" x14ac:dyDescent="0.2">
      <c r="A315" s="4">
        <v>6</v>
      </c>
      <c r="B315" s="4">
        <v>76</v>
      </c>
      <c r="C315" s="4">
        <v>11220</v>
      </c>
      <c r="D315" s="4">
        <v>23000</v>
      </c>
      <c r="E315" s="4">
        <v>31000</v>
      </c>
      <c r="F315" s="4">
        <v>11230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76</v>
      </c>
      <c r="C316" s="4">
        <v>12220</v>
      </c>
      <c r="D316" s="4">
        <v>11220</v>
      </c>
      <c r="E316" s="4">
        <v>23000</v>
      </c>
      <c r="F316" s="4">
        <v>31000</v>
      </c>
      <c r="G316" s="4">
        <v>11230</v>
      </c>
      <c r="H316" s="4"/>
      <c r="I316" s="4"/>
    </row>
    <row r="317" spans="1:9" s="3" customFormat="1" ht="11.4" x14ac:dyDescent="0.2">
      <c r="A317" s="4">
        <v>6</v>
      </c>
      <c r="B317" s="4">
        <v>83</v>
      </c>
      <c r="C317" s="4">
        <v>12100</v>
      </c>
      <c r="D317" s="4">
        <v>11220</v>
      </c>
      <c r="E317" s="4">
        <v>31000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83</v>
      </c>
      <c r="C318" s="4">
        <v>12220</v>
      </c>
      <c r="D318" s="4">
        <v>12100</v>
      </c>
      <c r="E318" s="4">
        <v>11220</v>
      </c>
      <c r="F318" s="4">
        <v>31000</v>
      </c>
      <c r="G318" s="4">
        <v>11230</v>
      </c>
      <c r="H318" s="4"/>
      <c r="I318" s="4"/>
    </row>
    <row r="319" spans="1:9" s="3" customFormat="1" ht="11.4" x14ac:dyDescent="0.2">
      <c r="A319" s="4">
        <v>6</v>
      </c>
      <c r="B319" s="4">
        <v>82</v>
      </c>
      <c r="C319" s="4">
        <v>11220</v>
      </c>
      <c r="D319" s="4">
        <v>21000</v>
      </c>
      <c r="E319" s="4">
        <v>11230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82</v>
      </c>
      <c r="C320" s="4">
        <v>12220</v>
      </c>
      <c r="D320" s="4">
        <v>11220</v>
      </c>
      <c r="E320" s="4">
        <v>21000</v>
      </c>
      <c r="F320" s="4">
        <v>11230</v>
      </c>
      <c r="G320" s="4"/>
      <c r="H320" s="4"/>
      <c r="I320" s="4"/>
    </row>
    <row r="321" spans="1:8" s="3" customFormat="1" ht="11.4" x14ac:dyDescent="0.2">
      <c r="A321" s="3">
        <v>6</v>
      </c>
      <c r="B321" s="3">
        <v>83</v>
      </c>
      <c r="C321" s="3">
        <v>11210</v>
      </c>
      <c r="D321" s="3">
        <v>14200</v>
      </c>
      <c r="E321" s="3">
        <v>14100</v>
      </c>
    </row>
    <row r="322" spans="1:8" s="3" customFormat="1" ht="11.4" x14ac:dyDescent="0.2">
      <c r="A322" s="3">
        <v>6</v>
      </c>
      <c r="B322" s="3">
        <v>83</v>
      </c>
      <c r="C322" s="3">
        <v>12220</v>
      </c>
      <c r="D322" s="3">
        <v>11210</v>
      </c>
      <c r="E322" s="3">
        <v>14200</v>
      </c>
      <c r="F322" s="3">
        <v>14100</v>
      </c>
    </row>
    <row r="323" spans="1:8" s="3" customFormat="1" ht="11.4" x14ac:dyDescent="0.2">
      <c r="A323" s="3">
        <v>6</v>
      </c>
      <c r="B323" s="3">
        <v>82</v>
      </c>
      <c r="C323" s="3">
        <v>11220</v>
      </c>
      <c r="D323" s="3">
        <v>11210</v>
      </c>
      <c r="E323" s="3">
        <v>14200</v>
      </c>
      <c r="F323" s="3">
        <v>14100</v>
      </c>
    </row>
    <row r="324" spans="1:8" s="3" customFormat="1" ht="11.4" x14ac:dyDescent="0.2">
      <c r="A324" s="3">
        <v>6</v>
      </c>
      <c r="B324" s="3">
        <v>82</v>
      </c>
      <c r="C324" s="3">
        <v>12220</v>
      </c>
      <c r="D324" s="3">
        <v>11220</v>
      </c>
      <c r="E324" s="3">
        <v>11210</v>
      </c>
      <c r="F324" s="3">
        <v>14200</v>
      </c>
      <c r="G324" s="3">
        <v>14100</v>
      </c>
    </row>
    <row r="325" spans="1:8" s="3" customFormat="1" ht="11.4" x14ac:dyDescent="0.2">
      <c r="A325" s="3">
        <v>6</v>
      </c>
      <c r="B325" s="3">
        <v>73</v>
      </c>
      <c r="C325" s="3">
        <v>12100</v>
      </c>
      <c r="D325" s="3">
        <v>11220</v>
      </c>
      <c r="E325" s="3">
        <v>11210</v>
      </c>
      <c r="F325" s="3">
        <v>14200</v>
      </c>
      <c r="G325" s="3">
        <v>14100</v>
      </c>
    </row>
    <row r="326" spans="1:8" s="3" customFormat="1" ht="11.4" x14ac:dyDescent="0.2">
      <c r="A326" s="3">
        <v>6</v>
      </c>
      <c r="B326" s="3">
        <v>73</v>
      </c>
      <c r="C326" s="3">
        <v>12220</v>
      </c>
      <c r="D326" s="3">
        <v>12100</v>
      </c>
      <c r="E326" s="3">
        <v>11220</v>
      </c>
      <c r="F326" s="3">
        <v>11210</v>
      </c>
      <c r="G326" s="3">
        <v>14200</v>
      </c>
      <c r="H326" s="3">
        <v>14100</v>
      </c>
    </row>
    <row r="327" spans="1:8" s="3" customFormat="1" ht="11.4" x14ac:dyDescent="0.2">
      <c r="A327" s="3">
        <v>6</v>
      </c>
      <c r="B327" s="3">
        <v>74</v>
      </c>
      <c r="C327" s="3">
        <v>12100</v>
      </c>
      <c r="D327" s="3">
        <v>11210</v>
      </c>
      <c r="E327" s="3">
        <v>14200</v>
      </c>
      <c r="F327" s="3">
        <v>14100</v>
      </c>
    </row>
    <row r="328" spans="1:8" s="3" customFormat="1" ht="11.4" x14ac:dyDescent="0.2">
      <c r="A328" s="3">
        <v>6</v>
      </c>
      <c r="B328" s="3">
        <v>74</v>
      </c>
      <c r="C328" s="3">
        <v>12220</v>
      </c>
      <c r="D328" s="3">
        <v>12100</v>
      </c>
      <c r="E328" s="3">
        <v>11210</v>
      </c>
      <c r="F328" s="3">
        <v>14200</v>
      </c>
      <c r="G328" s="3">
        <v>14100</v>
      </c>
    </row>
    <row r="329" spans="1:8" s="3" customFormat="1" ht="11.4" x14ac:dyDescent="0.2">
      <c r="A329" s="3">
        <v>6</v>
      </c>
      <c r="B329" s="3">
        <v>78</v>
      </c>
      <c r="C329" s="3">
        <v>12100</v>
      </c>
      <c r="D329" s="3">
        <v>31000</v>
      </c>
      <c r="E329" s="3">
        <v>14100</v>
      </c>
    </row>
    <row r="330" spans="1:8" s="3" customFormat="1" ht="11.4" x14ac:dyDescent="0.2">
      <c r="A330" s="3">
        <v>6</v>
      </c>
      <c r="B330" s="3">
        <v>78</v>
      </c>
      <c r="C330" s="3">
        <v>12220</v>
      </c>
      <c r="D330" s="3">
        <v>12100</v>
      </c>
      <c r="E330" s="3">
        <v>31000</v>
      </c>
      <c r="F330" s="3">
        <v>14100</v>
      </c>
    </row>
    <row r="331" spans="1:8" s="3" customFormat="1" ht="11.4" x14ac:dyDescent="0.2">
      <c r="A331" s="3">
        <v>6</v>
      </c>
      <c r="B331" s="3">
        <v>81</v>
      </c>
      <c r="C331" s="3">
        <v>21000</v>
      </c>
      <c r="D331" s="3">
        <v>14100</v>
      </c>
    </row>
    <row r="332" spans="1:8" s="3" customFormat="1" ht="11.4" x14ac:dyDescent="0.2">
      <c r="A332" s="3">
        <v>6</v>
      </c>
      <c r="B332" s="3">
        <v>80</v>
      </c>
      <c r="C332" s="3">
        <v>12220</v>
      </c>
      <c r="D332" s="3">
        <v>21000</v>
      </c>
      <c r="E332" s="3">
        <v>14100</v>
      </c>
    </row>
    <row r="333" spans="1:8" s="3" customFormat="1" ht="11.4" x14ac:dyDescent="0.2">
      <c r="A333" s="3">
        <v>6</v>
      </c>
      <c r="B333" s="3">
        <v>71</v>
      </c>
      <c r="C333" s="3">
        <v>21000</v>
      </c>
      <c r="D333" s="3">
        <v>31000</v>
      </c>
      <c r="E333" s="3">
        <v>14200</v>
      </c>
    </row>
    <row r="334" spans="1:8" s="3" customFormat="1" ht="11.4" x14ac:dyDescent="0.2">
      <c r="A334" s="3">
        <v>6</v>
      </c>
      <c r="B334" s="3">
        <v>72</v>
      </c>
      <c r="C334" s="3">
        <v>11220</v>
      </c>
      <c r="D334" s="3">
        <v>23000</v>
      </c>
      <c r="E334" s="3">
        <v>31000</v>
      </c>
      <c r="F334" s="3">
        <v>14200</v>
      </c>
    </row>
    <row r="335" spans="1:8" s="3" customFormat="1" ht="11.4" x14ac:dyDescent="0.2">
      <c r="A335" s="3">
        <v>6</v>
      </c>
      <c r="B335" s="3">
        <v>72</v>
      </c>
      <c r="C335" s="3">
        <v>12220</v>
      </c>
      <c r="D335" s="3">
        <v>11220</v>
      </c>
      <c r="E335" s="3">
        <v>23000</v>
      </c>
      <c r="F335" s="3">
        <v>31000</v>
      </c>
      <c r="G335" s="3">
        <v>14200</v>
      </c>
    </row>
    <row r="336" spans="1:8" s="3" customFormat="1" ht="11.4" x14ac:dyDescent="0.2">
      <c r="A336" s="3">
        <v>6</v>
      </c>
      <c r="B336" s="3">
        <v>82</v>
      </c>
      <c r="C336" s="3">
        <v>12220</v>
      </c>
      <c r="D336" s="3">
        <v>12100</v>
      </c>
      <c r="E336" s="3">
        <v>23000</v>
      </c>
      <c r="F336" s="3">
        <v>31000</v>
      </c>
      <c r="G336" s="3">
        <v>14200</v>
      </c>
    </row>
    <row r="337" spans="1:8" s="3" customFormat="1" ht="11.4" x14ac:dyDescent="0.2">
      <c r="A337" s="3">
        <v>6</v>
      </c>
      <c r="B337" s="3">
        <v>72</v>
      </c>
      <c r="C337" s="3">
        <v>11220</v>
      </c>
      <c r="D337" s="3">
        <v>23000</v>
      </c>
      <c r="E337" s="3">
        <v>21000</v>
      </c>
      <c r="F337" s="3">
        <v>14200</v>
      </c>
    </row>
    <row r="338" spans="1:8" s="3" customFormat="1" ht="11.4" x14ac:dyDescent="0.2">
      <c r="A338" s="3">
        <v>6</v>
      </c>
      <c r="B338" s="3">
        <v>72</v>
      </c>
      <c r="C338" s="3">
        <v>12220</v>
      </c>
      <c r="D338" s="3">
        <v>11220</v>
      </c>
      <c r="E338" s="3">
        <v>23000</v>
      </c>
      <c r="F338" s="3">
        <v>21000</v>
      </c>
      <c r="G338" s="3">
        <v>14200</v>
      </c>
    </row>
    <row r="339" spans="1:8" s="3" customFormat="1" ht="11.4" x14ac:dyDescent="0.2">
      <c r="A339" s="3">
        <v>6</v>
      </c>
      <c r="B339" s="3">
        <v>77</v>
      </c>
      <c r="C339" s="3">
        <v>12100</v>
      </c>
      <c r="D339" s="3">
        <v>23000</v>
      </c>
      <c r="E339" s="3">
        <v>21000</v>
      </c>
      <c r="F339" s="3">
        <v>14200</v>
      </c>
    </row>
    <row r="340" spans="1:8" s="3" customFormat="1" ht="11.4" x14ac:dyDescent="0.2">
      <c r="A340" s="3">
        <v>6</v>
      </c>
      <c r="B340" s="3">
        <v>75</v>
      </c>
      <c r="C340" s="3">
        <v>12220</v>
      </c>
      <c r="D340" s="3">
        <v>12100</v>
      </c>
      <c r="E340" s="3">
        <v>23000</v>
      </c>
      <c r="F340" s="3">
        <v>21000</v>
      </c>
      <c r="G340" s="3">
        <v>14200</v>
      </c>
    </row>
    <row r="341" spans="1:8" s="3" customFormat="1" ht="11.4" x14ac:dyDescent="0.2">
      <c r="A341" s="3">
        <v>6</v>
      </c>
      <c r="B341" s="3">
        <v>71</v>
      </c>
      <c r="C341" s="3">
        <v>12100</v>
      </c>
      <c r="D341" s="3">
        <v>11220</v>
      </c>
      <c r="E341" s="3">
        <v>21000</v>
      </c>
      <c r="F341" s="3">
        <v>14200</v>
      </c>
    </row>
    <row r="342" spans="1:8" s="3" customFormat="1" ht="11.4" x14ac:dyDescent="0.2">
      <c r="A342" s="3">
        <v>6</v>
      </c>
      <c r="B342" s="3">
        <v>71</v>
      </c>
      <c r="C342" s="3">
        <v>12220</v>
      </c>
      <c r="D342" s="3">
        <v>12100</v>
      </c>
      <c r="E342" s="3">
        <v>11220</v>
      </c>
      <c r="F342" s="3">
        <v>21000</v>
      </c>
      <c r="G342" s="3">
        <v>14200</v>
      </c>
    </row>
    <row r="343" spans="1:8" s="3" customFormat="1" ht="11.4" x14ac:dyDescent="0.2">
      <c r="A343" s="3">
        <v>6</v>
      </c>
      <c r="B343" s="3">
        <v>77</v>
      </c>
      <c r="C343" s="3">
        <v>12100</v>
      </c>
      <c r="D343" s="3">
        <v>11220</v>
      </c>
      <c r="E343" s="3">
        <v>23000</v>
      </c>
      <c r="F343" s="3">
        <v>21000</v>
      </c>
      <c r="G343" s="3">
        <v>31000</v>
      </c>
    </row>
    <row r="344" spans="1:8" s="3" customFormat="1" ht="11.4" x14ac:dyDescent="0.2">
      <c r="A344" s="3">
        <v>6</v>
      </c>
      <c r="B344" s="3">
        <v>77</v>
      </c>
      <c r="C344" s="3">
        <v>12220</v>
      </c>
      <c r="D344" s="3">
        <v>12100</v>
      </c>
      <c r="E344" s="3">
        <v>11220</v>
      </c>
      <c r="F344" s="3">
        <v>23000</v>
      </c>
      <c r="G344" s="3">
        <v>21000</v>
      </c>
      <c r="H344" s="3">
        <v>31000</v>
      </c>
    </row>
    <row r="345" spans="1:8" s="3" customFormat="1" ht="11.4" x14ac:dyDescent="0.2">
      <c r="A345" s="3">
        <v>6</v>
      </c>
      <c r="B345" s="3">
        <v>80</v>
      </c>
      <c r="C345" s="3">
        <v>11220</v>
      </c>
      <c r="D345" s="3">
        <v>23000</v>
      </c>
      <c r="E345" s="3">
        <v>21000</v>
      </c>
      <c r="F345" s="3">
        <v>11210</v>
      </c>
    </row>
    <row r="346" spans="1:8" s="3" customFormat="1" ht="11.4" x14ac:dyDescent="0.2">
      <c r="A346" s="3">
        <v>6</v>
      </c>
      <c r="B346" s="3">
        <v>80</v>
      </c>
      <c r="C346" s="3">
        <v>12220</v>
      </c>
      <c r="D346" s="3">
        <v>11220</v>
      </c>
      <c r="E346" s="3">
        <v>23000</v>
      </c>
      <c r="F346" s="3">
        <v>21000</v>
      </c>
      <c r="G346" s="3">
        <v>11210</v>
      </c>
    </row>
    <row r="347" spans="1:8" s="3" customFormat="1" ht="11.4" x14ac:dyDescent="0.2">
      <c r="A347" s="3">
        <v>6</v>
      </c>
      <c r="B347" s="3">
        <v>76</v>
      </c>
      <c r="C347" s="3">
        <v>12100</v>
      </c>
      <c r="D347" s="3">
        <v>23000</v>
      </c>
      <c r="E347" s="3">
        <v>21000</v>
      </c>
      <c r="F347" s="3">
        <v>11210</v>
      </c>
    </row>
    <row r="348" spans="1:8" s="3" customFormat="1" ht="11.4" x14ac:dyDescent="0.2">
      <c r="A348" s="3">
        <v>6</v>
      </c>
      <c r="B348" s="3">
        <v>76</v>
      </c>
      <c r="C348" s="3">
        <v>12220</v>
      </c>
      <c r="D348" s="3">
        <v>12100</v>
      </c>
      <c r="E348" s="3">
        <v>23000</v>
      </c>
      <c r="F348" s="3">
        <v>21000</v>
      </c>
      <c r="G348" s="3">
        <v>11210</v>
      </c>
    </row>
    <row r="349" spans="1:8" s="3" customFormat="1" ht="11.4" x14ac:dyDescent="0.2">
      <c r="A349" s="3">
        <v>6</v>
      </c>
      <c r="B349" s="3">
        <v>83</v>
      </c>
      <c r="C349" s="3">
        <v>12100</v>
      </c>
      <c r="D349" s="3">
        <v>11220</v>
      </c>
      <c r="E349" s="3">
        <v>21000</v>
      </c>
      <c r="F349" s="3">
        <v>11210</v>
      </c>
    </row>
    <row r="350" spans="1:8" s="3" customFormat="1" ht="11.4" x14ac:dyDescent="0.2">
      <c r="A350" s="3">
        <v>6</v>
      </c>
      <c r="B350" s="3">
        <v>83</v>
      </c>
      <c r="C350" s="3">
        <v>12220</v>
      </c>
      <c r="D350" s="3">
        <v>12100</v>
      </c>
      <c r="E350" s="3">
        <v>11220</v>
      </c>
      <c r="F350" s="3">
        <v>21000</v>
      </c>
      <c r="G350" s="3">
        <v>11210</v>
      </c>
    </row>
    <row r="351" spans="1:8" s="3" customFormat="1" ht="11.4" x14ac:dyDescent="0.2">
      <c r="A351" s="3">
        <v>5</v>
      </c>
      <c r="B351" s="3">
        <v>70</v>
      </c>
      <c r="C351" s="3">
        <v>31000</v>
      </c>
      <c r="D351" s="3">
        <v>11300</v>
      </c>
    </row>
    <row r="352" spans="1:8" s="3" customFormat="1" ht="11.4" x14ac:dyDescent="0.2">
      <c r="A352" s="3">
        <v>5</v>
      </c>
      <c r="B352" s="3">
        <v>65</v>
      </c>
      <c r="C352" s="3">
        <v>12220</v>
      </c>
      <c r="D352" s="3">
        <v>12100</v>
      </c>
      <c r="E352" s="3">
        <v>23000</v>
      </c>
      <c r="F352" s="3">
        <v>11300</v>
      </c>
    </row>
    <row r="353" spans="1:7" s="3" customFormat="1" ht="11.4" x14ac:dyDescent="0.2">
      <c r="A353" s="3">
        <v>5</v>
      </c>
      <c r="B353" s="3">
        <v>69</v>
      </c>
      <c r="C353" s="3">
        <v>12220</v>
      </c>
      <c r="D353" s="3">
        <v>12100</v>
      </c>
      <c r="E353" s="3">
        <v>11300</v>
      </c>
    </row>
    <row r="354" spans="1:7" s="3" customFormat="1" ht="11.4" x14ac:dyDescent="0.2">
      <c r="A354" s="3">
        <v>5</v>
      </c>
      <c r="B354" s="3">
        <v>68</v>
      </c>
      <c r="C354" s="3">
        <v>23000</v>
      </c>
      <c r="D354" s="3">
        <v>31000</v>
      </c>
      <c r="E354" s="3">
        <v>32000</v>
      </c>
    </row>
    <row r="355" spans="1:7" s="3" customFormat="1" ht="11.4" x14ac:dyDescent="0.2">
      <c r="A355" s="3">
        <v>5</v>
      </c>
      <c r="B355" s="3">
        <v>67</v>
      </c>
      <c r="C355" s="3">
        <v>12220</v>
      </c>
      <c r="D355" s="3">
        <v>23000</v>
      </c>
      <c r="E355" s="3">
        <v>31000</v>
      </c>
      <c r="F355" s="3">
        <v>32000</v>
      </c>
    </row>
    <row r="356" spans="1:7" s="3" customFormat="1" ht="11.4" x14ac:dyDescent="0.2">
      <c r="A356" s="3">
        <v>5</v>
      </c>
      <c r="B356" s="3">
        <v>70</v>
      </c>
      <c r="C356" s="3">
        <v>11220</v>
      </c>
      <c r="D356" s="3">
        <v>31000</v>
      </c>
      <c r="E356" s="3">
        <v>32000</v>
      </c>
    </row>
    <row r="357" spans="1:7" s="3" customFormat="1" ht="11.4" x14ac:dyDescent="0.2">
      <c r="A357" s="3">
        <v>5</v>
      </c>
      <c r="B357" s="3">
        <v>70</v>
      </c>
      <c r="C357" s="3">
        <v>12220</v>
      </c>
      <c r="D357" s="3">
        <v>11220</v>
      </c>
      <c r="E357" s="3">
        <v>31000</v>
      </c>
      <c r="F357" s="3">
        <v>32000</v>
      </c>
    </row>
    <row r="358" spans="1:7" s="3" customFormat="1" ht="11.4" x14ac:dyDescent="0.2">
      <c r="A358" s="3">
        <v>5</v>
      </c>
      <c r="B358" s="3">
        <v>66</v>
      </c>
      <c r="C358" s="3">
        <v>23000</v>
      </c>
      <c r="D358" s="3">
        <v>21000</v>
      </c>
      <c r="E358" s="3">
        <v>32000</v>
      </c>
    </row>
    <row r="359" spans="1:7" s="3" customFormat="1" ht="11.4" x14ac:dyDescent="0.2">
      <c r="A359" s="3">
        <v>5</v>
      </c>
      <c r="B359" s="3">
        <v>65</v>
      </c>
      <c r="C359" s="3">
        <v>12220</v>
      </c>
      <c r="D359" s="3">
        <v>23000</v>
      </c>
      <c r="E359" s="3">
        <v>21000</v>
      </c>
      <c r="F359" s="3">
        <v>32000</v>
      </c>
    </row>
    <row r="360" spans="1:7" s="3" customFormat="1" ht="11.4" x14ac:dyDescent="0.2">
      <c r="A360" s="3">
        <v>5</v>
      </c>
      <c r="B360" s="3">
        <v>66</v>
      </c>
      <c r="C360" s="3">
        <v>12100</v>
      </c>
      <c r="D360" s="3">
        <v>23000</v>
      </c>
      <c r="E360" s="3">
        <v>32000</v>
      </c>
    </row>
    <row r="361" spans="1:7" s="3" customFormat="1" ht="11.4" x14ac:dyDescent="0.2">
      <c r="A361" s="3">
        <v>5</v>
      </c>
      <c r="B361" s="3">
        <v>66</v>
      </c>
      <c r="C361" s="3">
        <v>12220</v>
      </c>
      <c r="D361" s="3">
        <v>12100</v>
      </c>
      <c r="E361" s="3">
        <v>23000</v>
      </c>
      <c r="F361" s="3">
        <v>32000</v>
      </c>
    </row>
    <row r="362" spans="1:7" s="3" customFormat="1" ht="11.4" x14ac:dyDescent="0.2">
      <c r="A362" s="3">
        <v>5</v>
      </c>
      <c r="B362" s="3">
        <v>68</v>
      </c>
      <c r="C362" s="3">
        <v>23000</v>
      </c>
      <c r="D362" s="3">
        <v>31000</v>
      </c>
      <c r="E362" s="3">
        <v>11240</v>
      </c>
    </row>
    <row r="363" spans="1:7" s="3" customFormat="1" ht="11.4" x14ac:dyDescent="0.2">
      <c r="A363" s="3">
        <v>5</v>
      </c>
      <c r="B363" s="3">
        <v>66</v>
      </c>
      <c r="C363" s="3">
        <v>12100</v>
      </c>
      <c r="D363" s="3">
        <v>31000</v>
      </c>
      <c r="E363" s="3">
        <v>11240</v>
      </c>
    </row>
    <row r="364" spans="1:7" s="3" customFormat="1" ht="11.4" x14ac:dyDescent="0.2">
      <c r="A364" s="3">
        <v>5</v>
      </c>
      <c r="B364" s="3">
        <v>67</v>
      </c>
      <c r="C364" s="3">
        <v>12100</v>
      </c>
      <c r="D364" s="3">
        <v>11220</v>
      </c>
      <c r="E364" s="3">
        <v>11210</v>
      </c>
      <c r="F364" s="3">
        <v>11240</v>
      </c>
    </row>
    <row r="365" spans="1:7" s="3" customFormat="1" ht="11.4" x14ac:dyDescent="0.2">
      <c r="A365" s="3">
        <v>5</v>
      </c>
      <c r="B365" s="3">
        <v>67</v>
      </c>
      <c r="C365" s="3">
        <v>12220</v>
      </c>
      <c r="D365" s="3">
        <v>12100</v>
      </c>
      <c r="E365" s="3">
        <v>11220</v>
      </c>
      <c r="F365" s="3">
        <v>11210</v>
      </c>
      <c r="G365" s="3">
        <v>11240</v>
      </c>
    </row>
    <row r="366" spans="1:7" s="3" customFormat="1" ht="11.4" x14ac:dyDescent="0.2">
      <c r="A366" s="3">
        <v>5</v>
      </c>
      <c r="B366" s="3">
        <v>70</v>
      </c>
      <c r="C366" s="3">
        <v>12220</v>
      </c>
      <c r="D366" s="3">
        <v>23000</v>
      </c>
      <c r="E366" s="3">
        <v>21000</v>
      </c>
      <c r="F366" s="3">
        <v>11240</v>
      </c>
    </row>
    <row r="367" spans="1:7" s="3" customFormat="1" ht="11.4" x14ac:dyDescent="0.2">
      <c r="A367" s="3">
        <v>5</v>
      </c>
      <c r="B367" s="3">
        <v>66</v>
      </c>
      <c r="C367" s="3">
        <v>11220</v>
      </c>
      <c r="D367" s="3">
        <v>11210</v>
      </c>
      <c r="E367" s="3">
        <v>14100</v>
      </c>
      <c r="F367" s="3">
        <v>11100</v>
      </c>
    </row>
    <row r="368" spans="1:7" s="3" customFormat="1" ht="11.4" x14ac:dyDescent="0.2">
      <c r="A368" s="3">
        <v>5</v>
      </c>
      <c r="B368" s="3">
        <v>66</v>
      </c>
      <c r="C368" s="3">
        <v>12220</v>
      </c>
      <c r="D368" s="3">
        <v>11220</v>
      </c>
      <c r="E368" s="3">
        <v>11210</v>
      </c>
      <c r="F368" s="3">
        <v>14100</v>
      </c>
      <c r="G368" s="3">
        <v>11100</v>
      </c>
    </row>
    <row r="369" spans="1:7" s="3" customFormat="1" ht="11.4" x14ac:dyDescent="0.2">
      <c r="A369" s="3">
        <v>5</v>
      </c>
      <c r="B369" s="3">
        <v>70</v>
      </c>
      <c r="C369" s="3">
        <v>12100</v>
      </c>
      <c r="D369" s="3">
        <v>11210</v>
      </c>
      <c r="E369" s="3">
        <v>14100</v>
      </c>
      <c r="F369" s="3">
        <v>11100</v>
      </c>
    </row>
    <row r="370" spans="1:7" s="3" customFormat="1" ht="11.4" x14ac:dyDescent="0.2">
      <c r="A370" s="3">
        <v>5</v>
      </c>
      <c r="B370" s="3">
        <v>70</v>
      </c>
      <c r="C370" s="3">
        <v>12220</v>
      </c>
      <c r="D370" s="3">
        <v>12100</v>
      </c>
      <c r="E370" s="3">
        <v>11210</v>
      </c>
      <c r="F370" s="3">
        <v>14100</v>
      </c>
      <c r="G370" s="3">
        <v>11100</v>
      </c>
    </row>
    <row r="371" spans="1:7" s="3" customFormat="1" ht="11.4" x14ac:dyDescent="0.2">
      <c r="A371" s="3">
        <v>5</v>
      </c>
      <c r="B371" s="3">
        <v>67</v>
      </c>
      <c r="C371" s="3">
        <v>11210</v>
      </c>
      <c r="D371" s="3">
        <v>14200</v>
      </c>
      <c r="E371" s="3">
        <v>11230</v>
      </c>
    </row>
    <row r="372" spans="1:7" s="3" customFormat="1" ht="11.4" x14ac:dyDescent="0.2">
      <c r="A372" s="3">
        <v>5</v>
      </c>
      <c r="B372" s="3">
        <v>67</v>
      </c>
      <c r="C372" s="3">
        <v>11220</v>
      </c>
      <c r="D372" s="3">
        <v>11210</v>
      </c>
      <c r="E372" s="3">
        <v>14200</v>
      </c>
      <c r="F372" s="3">
        <v>11230</v>
      </c>
    </row>
    <row r="373" spans="1:7" s="3" customFormat="1" ht="11.4" x14ac:dyDescent="0.2">
      <c r="A373" s="3">
        <v>5</v>
      </c>
      <c r="B373" s="3">
        <v>67</v>
      </c>
      <c r="C373" s="3">
        <v>12220</v>
      </c>
      <c r="D373" s="3">
        <v>11210</v>
      </c>
      <c r="E373" s="3">
        <v>14200</v>
      </c>
      <c r="F373" s="3">
        <v>11230</v>
      </c>
    </row>
    <row r="374" spans="1:7" s="3" customFormat="1" ht="11.4" x14ac:dyDescent="0.2">
      <c r="A374" s="3">
        <v>5</v>
      </c>
      <c r="B374" s="3">
        <v>67</v>
      </c>
      <c r="C374" s="3">
        <v>12220</v>
      </c>
      <c r="D374" s="3">
        <v>11220</v>
      </c>
      <c r="E374" s="3">
        <v>11210</v>
      </c>
      <c r="F374" s="3">
        <v>14200</v>
      </c>
      <c r="G374" s="3">
        <v>11230</v>
      </c>
    </row>
    <row r="375" spans="1:7" s="3" customFormat="1" ht="11.4" x14ac:dyDescent="0.2">
      <c r="A375" s="3">
        <v>5</v>
      </c>
      <c r="B375" s="3">
        <v>65</v>
      </c>
      <c r="C375" s="3">
        <v>12100</v>
      </c>
      <c r="D375" s="3">
        <v>23000</v>
      </c>
      <c r="E375" s="3">
        <v>31000</v>
      </c>
      <c r="F375" s="3">
        <v>11230</v>
      </c>
    </row>
    <row r="376" spans="1:7" s="3" customFormat="1" ht="11.4" x14ac:dyDescent="0.2">
      <c r="A376" s="3">
        <v>5</v>
      </c>
      <c r="B376" s="3">
        <v>65</v>
      </c>
      <c r="C376" s="3">
        <v>12220</v>
      </c>
      <c r="D376" s="3">
        <v>12100</v>
      </c>
      <c r="E376" s="3">
        <v>23000</v>
      </c>
      <c r="F376" s="3">
        <v>31000</v>
      </c>
      <c r="G376" s="3">
        <v>11230</v>
      </c>
    </row>
    <row r="377" spans="1:7" s="3" customFormat="1" ht="11.4" x14ac:dyDescent="0.2">
      <c r="A377" s="3">
        <v>5</v>
      </c>
      <c r="B377" s="3">
        <v>70</v>
      </c>
      <c r="C377" s="3">
        <v>11220</v>
      </c>
      <c r="D377" s="3">
        <v>23000</v>
      </c>
      <c r="E377" s="3">
        <v>21000</v>
      </c>
      <c r="F377" s="3">
        <v>11230</v>
      </c>
    </row>
    <row r="378" spans="1:7" s="3" customFormat="1" ht="11.4" x14ac:dyDescent="0.2">
      <c r="A378" s="3">
        <v>5</v>
      </c>
      <c r="B378" s="3">
        <v>70</v>
      </c>
      <c r="C378" s="3">
        <v>12220</v>
      </c>
      <c r="D378" s="3">
        <v>11220</v>
      </c>
      <c r="E378" s="3">
        <v>23000</v>
      </c>
      <c r="F378" s="3">
        <v>21000</v>
      </c>
      <c r="G378" s="3">
        <v>11230</v>
      </c>
    </row>
    <row r="379" spans="1:7" s="3" customFormat="1" ht="11.4" x14ac:dyDescent="0.2">
      <c r="A379" s="3">
        <v>5</v>
      </c>
      <c r="B379" s="3">
        <v>67</v>
      </c>
      <c r="C379" s="3">
        <v>12100</v>
      </c>
      <c r="D379" s="3">
        <v>21000</v>
      </c>
      <c r="E379" s="3">
        <v>11230</v>
      </c>
    </row>
    <row r="380" spans="1:7" s="3" customFormat="1" ht="11.4" x14ac:dyDescent="0.2">
      <c r="A380" s="3">
        <v>5</v>
      </c>
      <c r="B380" s="3">
        <v>67</v>
      </c>
      <c r="C380" s="3">
        <v>12220</v>
      </c>
      <c r="D380" s="3">
        <v>12100</v>
      </c>
      <c r="E380" s="3">
        <v>21000</v>
      </c>
      <c r="F380" s="3">
        <v>11230</v>
      </c>
    </row>
    <row r="381" spans="1:7" s="3" customFormat="1" ht="11.4" x14ac:dyDescent="0.2">
      <c r="A381" s="3">
        <v>5</v>
      </c>
      <c r="B381" s="3">
        <v>69</v>
      </c>
      <c r="C381" s="3">
        <v>11220</v>
      </c>
      <c r="D381" s="3">
        <v>31000</v>
      </c>
      <c r="E381" s="3">
        <v>14100</v>
      </c>
    </row>
    <row r="382" spans="1:7" s="3" customFormat="1" ht="11.4" x14ac:dyDescent="0.2">
      <c r="A382" s="3">
        <v>5</v>
      </c>
      <c r="B382" s="3">
        <v>69</v>
      </c>
      <c r="C382" s="3">
        <v>12220</v>
      </c>
      <c r="D382" s="3">
        <v>11220</v>
      </c>
      <c r="E382" s="3">
        <v>31000</v>
      </c>
      <c r="F382" s="3">
        <v>14100</v>
      </c>
    </row>
    <row r="383" spans="1:7" s="3" customFormat="1" ht="11.4" x14ac:dyDescent="0.2">
      <c r="A383" s="3">
        <v>5</v>
      </c>
      <c r="B383" s="3">
        <v>66</v>
      </c>
      <c r="C383" s="3">
        <v>12100</v>
      </c>
      <c r="D383" s="3">
        <v>21000</v>
      </c>
      <c r="E383" s="3">
        <v>14100</v>
      </c>
    </row>
    <row r="384" spans="1:7" s="3" customFormat="1" ht="11.4" x14ac:dyDescent="0.2">
      <c r="A384" s="3">
        <v>5</v>
      </c>
      <c r="B384" s="3">
        <v>66</v>
      </c>
      <c r="C384" s="3">
        <v>12220</v>
      </c>
      <c r="D384" s="3">
        <v>12100</v>
      </c>
      <c r="E384" s="3">
        <v>21000</v>
      </c>
      <c r="F384" s="3">
        <v>14100</v>
      </c>
    </row>
    <row r="385" spans="1:8" s="3" customFormat="1" ht="11.4" x14ac:dyDescent="0.2">
      <c r="A385" s="3">
        <v>5</v>
      </c>
      <c r="B385" s="3">
        <v>70</v>
      </c>
      <c r="C385" s="3">
        <v>12100</v>
      </c>
      <c r="D385" s="3">
        <v>11220</v>
      </c>
      <c r="E385" s="3">
        <v>23000</v>
      </c>
      <c r="F385" s="3">
        <v>14100</v>
      </c>
    </row>
    <row r="386" spans="1:8" s="3" customFormat="1" ht="11.4" x14ac:dyDescent="0.2">
      <c r="A386" s="3">
        <v>5</v>
      </c>
      <c r="B386" s="3">
        <v>70</v>
      </c>
      <c r="C386" s="3">
        <v>12220</v>
      </c>
      <c r="D386" s="3">
        <v>12100</v>
      </c>
      <c r="E386" s="3">
        <v>11220</v>
      </c>
      <c r="F386" s="3">
        <v>23000</v>
      </c>
      <c r="G386" s="3">
        <v>14100</v>
      </c>
    </row>
    <row r="387" spans="1:8" s="3" customFormat="1" ht="11.4" x14ac:dyDescent="0.2">
      <c r="A387" s="3">
        <v>5</v>
      </c>
      <c r="B387" s="3">
        <v>65</v>
      </c>
      <c r="C387" s="3">
        <v>23000</v>
      </c>
      <c r="D387" s="3">
        <v>21000</v>
      </c>
      <c r="E387" s="3">
        <v>31000</v>
      </c>
      <c r="F387" s="3">
        <v>14200</v>
      </c>
    </row>
    <row r="388" spans="1:8" s="3" customFormat="1" ht="11.4" x14ac:dyDescent="0.2">
      <c r="A388" s="3">
        <v>5</v>
      </c>
      <c r="B388" s="3">
        <v>65</v>
      </c>
      <c r="C388" s="3">
        <v>12220</v>
      </c>
      <c r="D388" s="3">
        <v>21000</v>
      </c>
      <c r="E388" s="3">
        <v>31000</v>
      </c>
      <c r="F388" s="3">
        <v>14200</v>
      </c>
    </row>
    <row r="389" spans="1:8" s="3" customFormat="1" ht="11.4" x14ac:dyDescent="0.2">
      <c r="A389" s="3">
        <v>5</v>
      </c>
      <c r="B389" s="3">
        <v>68</v>
      </c>
      <c r="C389" s="3">
        <v>23000</v>
      </c>
      <c r="D389" s="3">
        <v>11210</v>
      </c>
      <c r="E389" s="3">
        <v>31000</v>
      </c>
    </row>
    <row r="390" spans="1:8" s="3" customFormat="1" ht="11.4" x14ac:dyDescent="0.2">
      <c r="A390" s="3">
        <v>5</v>
      </c>
      <c r="B390" s="3">
        <v>68</v>
      </c>
      <c r="C390" s="3">
        <v>12220</v>
      </c>
      <c r="D390" s="3">
        <v>23000</v>
      </c>
      <c r="E390" s="3">
        <v>11210</v>
      </c>
      <c r="F390" s="3">
        <v>31000</v>
      </c>
    </row>
    <row r="391" spans="1:8" s="3" customFormat="1" ht="11.4" x14ac:dyDescent="0.2">
      <c r="A391" s="3">
        <v>5</v>
      </c>
      <c r="B391" s="3">
        <v>65</v>
      </c>
      <c r="C391" s="3">
        <v>12100</v>
      </c>
      <c r="D391" s="3">
        <v>11220</v>
      </c>
      <c r="E391" s="3">
        <v>23000</v>
      </c>
      <c r="F391" s="3">
        <v>21000</v>
      </c>
      <c r="G391" s="3">
        <v>11210</v>
      </c>
    </row>
    <row r="392" spans="1:8" s="3" customFormat="1" ht="11.4" x14ac:dyDescent="0.2">
      <c r="A392" s="3">
        <v>5</v>
      </c>
      <c r="B392" s="3">
        <v>65</v>
      </c>
      <c r="C392" s="3">
        <v>12220</v>
      </c>
      <c r="D392" s="3">
        <v>12100</v>
      </c>
      <c r="E392" s="3">
        <v>11220</v>
      </c>
      <c r="F392" s="3">
        <v>23000</v>
      </c>
      <c r="G392" s="3">
        <v>21000</v>
      </c>
      <c r="H392" s="3">
        <v>11210</v>
      </c>
    </row>
    <row r="393" spans="1:8" s="3" customFormat="1" ht="11.4" x14ac:dyDescent="0.2"/>
    <row r="394" spans="1:8" s="3" customFormat="1" ht="11.4" x14ac:dyDescent="0.2"/>
    <row r="395" spans="1:8" s="3" customFormat="1" ht="11.4" x14ac:dyDescent="0.2"/>
    <row r="396" spans="1:8" s="3" customFormat="1" ht="11.4" x14ac:dyDescent="0.2"/>
    <row r="397" spans="1:8" s="3" customFormat="1" ht="11.4" x14ac:dyDescent="0.2"/>
    <row r="398" spans="1:8" s="3" customFormat="1" ht="11.4" x14ac:dyDescent="0.2"/>
    <row r="399" spans="1:8" s="3" customFormat="1" ht="11.4" x14ac:dyDescent="0.2"/>
    <row r="400" spans="1:8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400-000000000000}">
    <sortState xmlns:xlrd2="http://schemas.microsoft.com/office/spreadsheetml/2017/richdata2" ref="A2:H392">
      <sortCondition descending="1" ref="A1"/>
    </sortState>
  </autoFilter>
  <conditionalFormatting sqref="A1:XFD1048576">
    <cfRule type="cellIs" dxfId="2186" priority="1" operator="equal">
      <formula>11100</formula>
    </cfRule>
    <cfRule type="cellIs" dxfId="2185" priority="2" operator="equal">
      <formula>11210</formula>
    </cfRule>
    <cfRule type="cellIs" dxfId="2184" priority="3" operator="equal">
      <formula>11220</formula>
    </cfRule>
    <cfRule type="cellIs" dxfId="2183" priority="4" operator="equal">
      <formula>11230</formula>
    </cfRule>
    <cfRule type="cellIs" dxfId="2182" priority="5" operator="equal">
      <formula>11240</formula>
    </cfRule>
    <cfRule type="cellIs" dxfId="2181" priority="6" operator="equal">
      <formula>11300</formula>
    </cfRule>
    <cfRule type="cellIs" dxfId="2180" priority="7" operator="equal">
      <formula>12100</formula>
    </cfRule>
    <cfRule type="cellIs" dxfId="2179" priority="8" operator="equal">
      <formula>12210</formula>
    </cfRule>
    <cfRule type="cellIs" dxfId="2178" priority="9" operator="equal">
      <formula>12220</formula>
    </cfRule>
    <cfRule type="cellIs" dxfId="2177" priority="10" operator="equal">
      <formula>12230</formula>
    </cfRule>
    <cfRule type="cellIs" dxfId="2176" priority="11" operator="equal">
      <formula>12300</formula>
    </cfRule>
    <cfRule type="cellIs" dxfId="2175" priority="12" operator="equal">
      <formula>12400</formula>
    </cfRule>
    <cfRule type="cellIs" dxfId="2174" priority="13" operator="equal">
      <formula>13100</formula>
    </cfRule>
    <cfRule type="cellIs" dxfId="2173" priority="14" operator="equal">
      <formula>13300</formula>
    </cfRule>
    <cfRule type="cellIs" dxfId="2172" priority="15" operator="equal">
      <formula>13400</formula>
    </cfRule>
    <cfRule type="cellIs" dxfId="2171" priority="16" operator="equal">
      <formula>14100</formula>
    </cfRule>
    <cfRule type="cellIs" dxfId="2170" priority="17" operator="equal">
      <formula>14200</formula>
    </cfRule>
    <cfRule type="cellIs" dxfId="2169" priority="18" operator="equal">
      <formula>21000</formula>
    </cfRule>
    <cfRule type="cellIs" dxfId="2168" priority="19" operator="equal">
      <formula>22000</formula>
    </cfRule>
    <cfRule type="cellIs" dxfId="2167" priority="20" operator="equal">
      <formula>23000</formula>
    </cfRule>
    <cfRule type="cellIs" dxfId="2166" priority="21" operator="equal">
      <formula>24000</formula>
    </cfRule>
    <cfRule type="cellIs" dxfId="2165" priority="22" operator="equal">
      <formula>25000</formula>
    </cfRule>
    <cfRule type="cellIs" dxfId="2164" priority="23" operator="equal">
      <formula>31000</formula>
    </cfRule>
    <cfRule type="cellIs" dxfId="2163" priority="24" operator="equal">
      <formula>32000</formula>
    </cfRule>
    <cfRule type="cellIs" dxfId="2162" priority="25" operator="equal">
      <formula>33000</formula>
    </cfRule>
    <cfRule type="cellIs" dxfId="2161" priority="26" operator="equal">
      <formula>40000</formula>
    </cfRule>
    <cfRule type="cellIs" dxfId="2160" priority="27" operator="equal">
      <formula>50000</formula>
    </cfRule>
  </conditionalFormatting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2"/>
  <dimension ref="A1:I1032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85</v>
      </c>
      <c r="B2" s="4">
        <v>1773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1397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65</v>
      </c>
      <c r="B4" s="4">
        <v>1353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64</v>
      </c>
      <c r="B5" s="4">
        <v>1334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59</v>
      </c>
      <c r="B6" s="4">
        <v>1234</v>
      </c>
      <c r="C6" s="4">
        <v>21000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56</v>
      </c>
      <c r="B7" s="4">
        <v>1164</v>
      </c>
      <c r="C7" s="4">
        <v>31000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1123</v>
      </c>
      <c r="C8" s="4">
        <v>11210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1117</v>
      </c>
      <c r="C9" s="4">
        <v>12220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1074</v>
      </c>
      <c r="C10" s="4">
        <v>23000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1049</v>
      </c>
      <c r="C11" s="4">
        <v>12220</v>
      </c>
      <c r="D11" s="4">
        <v>23000</v>
      </c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994</v>
      </c>
      <c r="C12" s="4">
        <v>12220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977</v>
      </c>
      <c r="C13" s="4">
        <v>12100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47</v>
      </c>
      <c r="B14" s="4">
        <v>975</v>
      </c>
      <c r="C14" s="4">
        <v>12220</v>
      </c>
      <c r="D14" s="4">
        <v>12100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946</v>
      </c>
      <c r="C15" s="4">
        <v>23000</v>
      </c>
      <c r="D15" s="4">
        <v>31000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881</v>
      </c>
      <c r="C16" s="4">
        <v>12220</v>
      </c>
      <c r="D16" s="4">
        <v>31000</v>
      </c>
      <c r="E16" s="4"/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857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853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859</v>
      </c>
      <c r="C19" s="4">
        <v>21000</v>
      </c>
      <c r="D19" s="4">
        <v>31000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847</v>
      </c>
      <c r="C20" s="4">
        <v>12220</v>
      </c>
      <c r="D20" s="4">
        <v>23000</v>
      </c>
      <c r="E20" s="4">
        <v>21000</v>
      </c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771</v>
      </c>
      <c r="C21" s="4">
        <v>23000</v>
      </c>
      <c r="D21" s="4">
        <v>21000</v>
      </c>
      <c r="E21" s="4">
        <v>31000</v>
      </c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754</v>
      </c>
      <c r="C22" s="4">
        <v>12100</v>
      </c>
      <c r="D22" s="4">
        <v>23000</v>
      </c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740</v>
      </c>
      <c r="C23" s="4">
        <v>12100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34</v>
      </c>
      <c r="B24" s="4">
        <v>706</v>
      </c>
      <c r="C24" s="4">
        <v>12100</v>
      </c>
      <c r="D24" s="4">
        <v>11220</v>
      </c>
      <c r="E24" s="4"/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706</v>
      </c>
      <c r="C25" s="4">
        <v>12220</v>
      </c>
      <c r="D25" s="4">
        <v>12100</v>
      </c>
      <c r="E25" s="4">
        <v>11220</v>
      </c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705</v>
      </c>
      <c r="C26" s="4">
        <v>12220</v>
      </c>
      <c r="D26" s="4">
        <v>12100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719</v>
      </c>
      <c r="C27" s="4">
        <v>12220</v>
      </c>
      <c r="D27" s="4">
        <v>12100</v>
      </c>
      <c r="E27" s="4">
        <v>23000</v>
      </c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686</v>
      </c>
      <c r="C28" s="4">
        <v>11210</v>
      </c>
      <c r="D28" s="4">
        <v>11220</v>
      </c>
      <c r="E28" s="4"/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686</v>
      </c>
      <c r="C29" s="4">
        <v>12220</v>
      </c>
      <c r="D29" s="4">
        <v>11210</v>
      </c>
      <c r="E29" s="4">
        <v>11220</v>
      </c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686</v>
      </c>
      <c r="C30" s="4">
        <v>12220</v>
      </c>
      <c r="D30" s="4">
        <v>23000</v>
      </c>
      <c r="E30" s="4">
        <v>31000</v>
      </c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647</v>
      </c>
      <c r="C31" s="4">
        <v>12220</v>
      </c>
      <c r="D31" s="4">
        <v>21000</v>
      </c>
      <c r="E31" s="4">
        <v>31000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605</v>
      </c>
      <c r="C32" s="4">
        <v>12100</v>
      </c>
      <c r="D32" s="4">
        <v>23000</v>
      </c>
      <c r="E32" s="4">
        <v>21000</v>
      </c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582</v>
      </c>
      <c r="C33" s="4">
        <v>12100</v>
      </c>
      <c r="D33" s="4">
        <v>11210</v>
      </c>
      <c r="E33" s="4">
        <v>11220</v>
      </c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582</v>
      </c>
      <c r="C34" s="4">
        <v>12220</v>
      </c>
      <c r="D34" s="4">
        <v>12100</v>
      </c>
      <c r="E34" s="4">
        <v>11210</v>
      </c>
      <c r="F34" s="4">
        <v>11220</v>
      </c>
      <c r="G34" s="4"/>
      <c r="H34" s="4"/>
      <c r="I34" s="4"/>
    </row>
    <row r="35" spans="1:9" s="3" customFormat="1" ht="11.4" x14ac:dyDescent="0.2">
      <c r="A35" s="4">
        <v>28</v>
      </c>
      <c r="B35" s="4">
        <v>593</v>
      </c>
      <c r="C35" s="4">
        <v>12100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576</v>
      </c>
      <c r="C36" s="4">
        <v>12220</v>
      </c>
      <c r="D36" s="4">
        <v>12100</v>
      </c>
      <c r="E36" s="4">
        <v>23000</v>
      </c>
      <c r="F36" s="4">
        <v>21000</v>
      </c>
      <c r="G36" s="4"/>
      <c r="H36" s="4"/>
      <c r="I36" s="4"/>
    </row>
    <row r="37" spans="1:9" s="3" customFormat="1" ht="11.4" x14ac:dyDescent="0.2">
      <c r="A37" s="4">
        <v>27</v>
      </c>
      <c r="B37" s="4">
        <v>568</v>
      </c>
      <c r="C37" s="4">
        <v>12220</v>
      </c>
      <c r="D37" s="4">
        <v>23000</v>
      </c>
      <c r="E37" s="4">
        <v>21000</v>
      </c>
      <c r="F37" s="4">
        <v>31000</v>
      </c>
      <c r="G37" s="4"/>
      <c r="H37" s="4"/>
      <c r="I37" s="4"/>
    </row>
    <row r="38" spans="1:9" s="3" customFormat="1" ht="11.4" x14ac:dyDescent="0.2">
      <c r="A38" s="4">
        <v>27</v>
      </c>
      <c r="B38" s="4">
        <v>555</v>
      </c>
      <c r="C38" s="4">
        <v>12220</v>
      </c>
      <c r="D38" s="4">
        <v>12100</v>
      </c>
      <c r="E38" s="4">
        <v>31000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524</v>
      </c>
      <c r="C39" s="4">
        <v>14100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524</v>
      </c>
      <c r="C40" s="4">
        <v>12220</v>
      </c>
      <c r="D40" s="4">
        <v>14100</v>
      </c>
      <c r="E40" s="4"/>
      <c r="F40" s="4"/>
      <c r="G40" s="4"/>
      <c r="H40" s="4"/>
      <c r="I40" s="4"/>
    </row>
    <row r="41" spans="1:9" s="3" customFormat="1" ht="11.4" x14ac:dyDescent="0.2">
      <c r="A41" s="4">
        <v>24</v>
      </c>
      <c r="B41" s="4">
        <v>492</v>
      </c>
      <c r="C41" s="4">
        <v>23000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23</v>
      </c>
      <c r="B42" s="4">
        <v>482</v>
      </c>
      <c r="C42" s="4">
        <v>12100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23</v>
      </c>
      <c r="B43" s="4">
        <v>482</v>
      </c>
      <c r="C43" s="4">
        <v>12220</v>
      </c>
      <c r="D43" s="4">
        <v>12100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488</v>
      </c>
      <c r="C44" s="4">
        <v>12220</v>
      </c>
      <c r="D44" s="4">
        <v>23000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484</v>
      </c>
      <c r="C45" s="4">
        <v>23000</v>
      </c>
      <c r="D45" s="4">
        <v>11210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478</v>
      </c>
      <c r="C46" s="4">
        <v>12220</v>
      </c>
      <c r="D46" s="4">
        <v>23000</v>
      </c>
      <c r="E46" s="4">
        <v>11210</v>
      </c>
      <c r="F46" s="4"/>
      <c r="G46" s="4"/>
      <c r="H46" s="4"/>
      <c r="I46" s="4"/>
    </row>
    <row r="47" spans="1:9" s="3" customFormat="1" ht="11.4" x14ac:dyDescent="0.2">
      <c r="A47" s="4">
        <v>22</v>
      </c>
      <c r="B47" s="4">
        <v>449</v>
      </c>
      <c r="C47" s="4">
        <v>21000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444</v>
      </c>
      <c r="C48" s="4">
        <v>11100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444</v>
      </c>
      <c r="C49" s="4">
        <v>12220</v>
      </c>
      <c r="D49" s="4">
        <v>11100</v>
      </c>
      <c r="E49" s="4"/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433</v>
      </c>
      <c r="C50" s="4">
        <v>11210</v>
      </c>
      <c r="D50" s="4">
        <v>11100</v>
      </c>
      <c r="E50" s="4"/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433</v>
      </c>
      <c r="C51" s="4">
        <v>12220</v>
      </c>
      <c r="D51" s="4">
        <v>11210</v>
      </c>
      <c r="E51" s="4">
        <v>11100</v>
      </c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447</v>
      </c>
      <c r="C52" s="4">
        <v>11210</v>
      </c>
      <c r="D52" s="4">
        <v>14100</v>
      </c>
      <c r="E52" s="4"/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447</v>
      </c>
      <c r="C53" s="4">
        <v>12220</v>
      </c>
      <c r="D53" s="4">
        <v>11210</v>
      </c>
      <c r="E53" s="4">
        <v>14100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445</v>
      </c>
      <c r="C54" s="4">
        <v>12220</v>
      </c>
      <c r="D54" s="4">
        <v>21000</v>
      </c>
      <c r="E54" s="4">
        <v>11220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444</v>
      </c>
      <c r="C55" s="4">
        <v>21000</v>
      </c>
      <c r="D55" s="4">
        <v>11210</v>
      </c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440</v>
      </c>
      <c r="C56" s="4">
        <v>12220</v>
      </c>
      <c r="D56" s="4">
        <v>21000</v>
      </c>
      <c r="E56" s="4">
        <v>11210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438</v>
      </c>
      <c r="C57" s="4">
        <v>12100</v>
      </c>
      <c r="D57" s="4">
        <v>21000</v>
      </c>
      <c r="E57" s="4">
        <v>31000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439</v>
      </c>
      <c r="C58" s="4">
        <v>12100</v>
      </c>
      <c r="D58" s="4">
        <v>23000</v>
      </c>
      <c r="E58" s="4">
        <v>31000</v>
      </c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413</v>
      </c>
      <c r="C59" s="4">
        <v>12100</v>
      </c>
      <c r="D59" s="4">
        <v>11100</v>
      </c>
      <c r="E59" s="4"/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413</v>
      </c>
      <c r="C60" s="4">
        <v>12220</v>
      </c>
      <c r="D60" s="4">
        <v>12100</v>
      </c>
      <c r="E60" s="4">
        <v>11100</v>
      </c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417</v>
      </c>
      <c r="C61" s="4">
        <v>12100</v>
      </c>
      <c r="D61" s="4">
        <v>11210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417</v>
      </c>
      <c r="C62" s="4">
        <v>12220</v>
      </c>
      <c r="D62" s="4">
        <v>12100</v>
      </c>
      <c r="E62" s="4">
        <v>11210</v>
      </c>
      <c r="F62" s="4">
        <v>14100</v>
      </c>
      <c r="G62" s="4"/>
      <c r="H62" s="4"/>
      <c r="I62" s="4"/>
    </row>
    <row r="63" spans="1:9" s="3" customFormat="1" ht="11.4" x14ac:dyDescent="0.2">
      <c r="A63" s="4">
        <v>20</v>
      </c>
      <c r="B63" s="4">
        <v>408</v>
      </c>
      <c r="C63" s="4">
        <v>12220</v>
      </c>
      <c r="D63" s="4">
        <v>12100</v>
      </c>
      <c r="E63" s="4">
        <v>21000</v>
      </c>
      <c r="F63" s="4">
        <v>31000</v>
      </c>
      <c r="G63" s="4"/>
      <c r="H63" s="4"/>
      <c r="I63" s="4"/>
    </row>
    <row r="64" spans="1:9" s="3" customFormat="1" ht="11.4" x14ac:dyDescent="0.2">
      <c r="A64" s="4">
        <v>19</v>
      </c>
      <c r="B64" s="4">
        <v>404</v>
      </c>
      <c r="C64" s="4">
        <v>12100</v>
      </c>
      <c r="D64" s="4">
        <v>11210</v>
      </c>
      <c r="E64" s="4">
        <v>11100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404</v>
      </c>
      <c r="C65" s="4">
        <v>12220</v>
      </c>
      <c r="D65" s="4">
        <v>12100</v>
      </c>
      <c r="E65" s="4">
        <v>11210</v>
      </c>
      <c r="F65" s="4">
        <v>11100</v>
      </c>
      <c r="G65" s="4"/>
      <c r="H65" s="4"/>
      <c r="I65" s="4"/>
    </row>
    <row r="66" spans="1:9" s="3" customFormat="1" ht="11.4" x14ac:dyDescent="0.2">
      <c r="A66" s="4">
        <v>19</v>
      </c>
      <c r="B66" s="4">
        <v>399</v>
      </c>
      <c r="C66" s="4">
        <v>31000</v>
      </c>
      <c r="D66" s="4">
        <v>11220</v>
      </c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395</v>
      </c>
      <c r="C67" s="4">
        <v>12220</v>
      </c>
      <c r="D67" s="4">
        <v>31000</v>
      </c>
      <c r="E67" s="4">
        <v>11220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396</v>
      </c>
      <c r="C68" s="4">
        <v>12100</v>
      </c>
      <c r="D68" s="4">
        <v>23000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396</v>
      </c>
      <c r="C69" s="4">
        <v>12220</v>
      </c>
      <c r="D69" s="4">
        <v>12100</v>
      </c>
      <c r="E69" s="4">
        <v>23000</v>
      </c>
      <c r="F69" s="4">
        <v>11220</v>
      </c>
      <c r="G69" s="4"/>
      <c r="H69" s="4"/>
      <c r="I69" s="4"/>
    </row>
    <row r="70" spans="1:9" s="3" customFormat="1" ht="11.4" x14ac:dyDescent="0.2">
      <c r="A70" s="4">
        <v>19</v>
      </c>
      <c r="B70" s="4">
        <v>387</v>
      </c>
      <c r="C70" s="4">
        <v>31000</v>
      </c>
      <c r="D70" s="4">
        <v>11210</v>
      </c>
      <c r="E70" s="4"/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406</v>
      </c>
      <c r="C71" s="4">
        <v>12100</v>
      </c>
      <c r="D71" s="4">
        <v>23000</v>
      </c>
      <c r="E71" s="4">
        <v>11210</v>
      </c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404</v>
      </c>
      <c r="C72" s="4">
        <v>12220</v>
      </c>
      <c r="D72" s="4">
        <v>12100</v>
      </c>
      <c r="E72" s="4">
        <v>23000</v>
      </c>
      <c r="F72" s="4">
        <v>11210</v>
      </c>
      <c r="G72" s="4"/>
      <c r="H72" s="4"/>
      <c r="I72" s="4"/>
    </row>
    <row r="73" spans="1:9" s="3" customFormat="1" ht="11.4" x14ac:dyDescent="0.2">
      <c r="A73" s="4">
        <v>19</v>
      </c>
      <c r="B73" s="4">
        <v>406</v>
      </c>
      <c r="C73" s="4">
        <v>12220</v>
      </c>
      <c r="D73" s="4">
        <v>12100</v>
      </c>
      <c r="E73" s="4">
        <v>23000</v>
      </c>
      <c r="F73" s="4">
        <v>31000</v>
      </c>
      <c r="G73" s="4"/>
      <c r="H73" s="4"/>
      <c r="I73" s="4"/>
    </row>
    <row r="74" spans="1:9" s="3" customFormat="1" ht="11.4" x14ac:dyDescent="0.2">
      <c r="A74" s="4">
        <v>18</v>
      </c>
      <c r="B74" s="4">
        <v>375</v>
      </c>
      <c r="C74" s="4">
        <v>14200</v>
      </c>
      <c r="D74" s="4"/>
      <c r="E74" s="4"/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384</v>
      </c>
      <c r="C75" s="4">
        <v>11230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379</v>
      </c>
      <c r="C76" s="4">
        <v>12220</v>
      </c>
      <c r="D76" s="4">
        <v>11230</v>
      </c>
      <c r="E76" s="4"/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369</v>
      </c>
      <c r="C77" s="4">
        <v>12100</v>
      </c>
      <c r="D77" s="4">
        <v>21000</v>
      </c>
      <c r="E77" s="4">
        <v>11220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369</v>
      </c>
      <c r="C78" s="4">
        <v>12220</v>
      </c>
      <c r="D78" s="4">
        <v>12100</v>
      </c>
      <c r="E78" s="4">
        <v>21000</v>
      </c>
      <c r="F78" s="4">
        <v>11220</v>
      </c>
      <c r="G78" s="4"/>
      <c r="H78" s="4"/>
      <c r="I78" s="4"/>
    </row>
    <row r="79" spans="1:9" s="3" customFormat="1" ht="11.4" x14ac:dyDescent="0.2">
      <c r="A79" s="4">
        <v>18</v>
      </c>
      <c r="B79" s="4">
        <v>381</v>
      </c>
      <c r="C79" s="4">
        <v>12220</v>
      </c>
      <c r="D79" s="4">
        <v>31000</v>
      </c>
      <c r="E79" s="4">
        <v>11210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383</v>
      </c>
      <c r="C80" s="4">
        <v>12100</v>
      </c>
      <c r="D80" s="4">
        <v>21000</v>
      </c>
      <c r="E80" s="4">
        <v>11210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382</v>
      </c>
      <c r="C81" s="4">
        <v>12220</v>
      </c>
      <c r="D81" s="4">
        <v>12100</v>
      </c>
      <c r="E81" s="4">
        <v>21000</v>
      </c>
      <c r="F81" s="4">
        <v>11210</v>
      </c>
      <c r="G81" s="4"/>
      <c r="H81" s="4"/>
      <c r="I81" s="4"/>
    </row>
    <row r="82" spans="1:9" s="3" customFormat="1" ht="11.4" x14ac:dyDescent="0.2">
      <c r="A82" s="4">
        <v>18</v>
      </c>
      <c r="B82" s="4">
        <v>368</v>
      </c>
      <c r="C82" s="4">
        <v>12100</v>
      </c>
      <c r="D82" s="4">
        <v>23000</v>
      </c>
      <c r="E82" s="4">
        <v>21000</v>
      </c>
      <c r="F82" s="4">
        <v>31000</v>
      </c>
      <c r="G82" s="4"/>
      <c r="H82" s="4"/>
      <c r="I82" s="4"/>
    </row>
    <row r="83" spans="1:9" s="3" customFormat="1" ht="11.4" x14ac:dyDescent="0.2">
      <c r="A83" s="4">
        <v>17</v>
      </c>
      <c r="B83" s="4">
        <v>357</v>
      </c>
      <c r="C83" s="4">
        <v>12220</v>
      </c>
      <c r="D83" s="4">
        <v>14200</v>
      </c>
      <c r="E83" s="4"/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347</v>
      </c>
      <c r="C84" s="4">
        <v>23000</v>
      </c>
      <c r="D84" s="4">
        <v>11210</v>
      </c>
      <c r="E84" s="4">
        <v>11220</v>
      </c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347</v>
      </c>
      <c r="C85" s="4">
        <v>12220</v>
      </c>
      <c r="D85" s="4">
        <v>23000</v>
      </c>
      <c r="E85" s="4">
        <v>11210</v>
      </c>
      <c r="F85" s="4">
        <v>11220</v>
      </c>
      <c r="G85" s="4"/>
      <c r="H85" s="4"/>
      <c r="I85" s="4"/>
    </row>
    <row r="86" spans="1:9" s="3" customFormat="1" ht="11.4" x14ac:dyDescent="0.2">
      <c r="A86" s="4">
        <v>17</v>
      </c>
      <c r="B86" s="4">
        <v>363</v>
      </c>
      <c r="C86" s="4">
        <v>23000</v>
      </c>
      <c r="D86" s="4">
        <v>21000</v>
      </c>
      <c r="E86" s="4">
        <v>11220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359</v>
      </c>
      <c r="C87" s="4">
        <v>12220</v>
      </c>
      <c r="D87" s="4">
        <v>23000</v>
      </c>
      <c r="E87" s="4">
        <v>21000</v>
      </c>
      <c r="F87" s="4">
        <v>11220</v>
      </c>
      <c r="G87" s="4"/>
      <c r="H87" s="4"/>
      <c r="I87" s="4"/>
    </row>
    <row r="88" spans="1:9" s="3" customFormat="1" ht="11.4" x14ac:dyDescent="0.2">
      <c r="A88" s="4">
        <v>16</v>
      </c>
      <c r="B88" s="4">
        <v>342</v>
      </c>
      <c r="C88" s="4">
        <v>11220</v>
      </c>
      <c r="D88" s="4">
        <v>14100</v>
      </c>
      <c r="E88" s="4"/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342</v>
      </c>
      <c r="C89" s="4">
        <v>12220</v>
      </c>
      <c r="D89" s="4">
        <v>11220</v>
      </c>
      <c r="E89" s="4">
        <v>14100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335</v>
      </c>
      <c r="C90" s="4">
        <v>23000</v>
      </c>
      <c r="D90" s="4">
        <v>21000</v>
      </c>
      <c r="E90" s="4">
        <v>11210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331</v>
      </c>
      <c r="C91" s="4">
        <v>12220</v>
      </c>
      <c r="D91" s="4">
        <v>23000</v>
      </c>
      <c r="E91" s="4">
        <v>21000</v>
      </c>
      <c r="F91" s="4">
        <v>11210</v>
      </c>
      <c r="G91" s="4"/>
      <c r="H91" s="4"/>
      <c r="I91" s="4"/>
    </row>
    <row r="92" spans="1:9" s="3" customFormat="1" ht="11.4" x14ac:dyDescent="0.2">
      <c r="A92" s="4">
        <v>16</v>
      </c>
      <c r="B92" s="4">
        <v>340</v>
      </c>
      <c r="C92" s="4">
        <v>12220</v>
      </c>
      <c r="D92" s="4">
        <v>12100</v>
      </c>
      <c r="E92" s="4">
        <v>23000</v>
      </c>
      <c r="F92" s="4">
        <v>21000</v>
      </c>
      <c r="G92" s="4">
        <v>31000</v>
      </c>
      <c r="H92" s="4"/>
      <c r="I92" s="4"/>
    </row>
    <row r="93" spans="1:9" s="3" customFormat="1" ht="11.4" x14ac:dyDescent="0.2">
      <c r="A93" s="4">
        <v>15</v>
      </c>
      <c r="B93" s="4">
        <v>315</v>
      </c>
      <c r="C93" s="4">
        <v>50000</v>
      </c>
      <c r="D93" s="4"/>
      <c r="E93" s="4"/>
      <c r="F93" s="4"/>
      <c r="G93" s="4"/>
      <c r="H93" s="4"/>
      <c r="I93" s="4"/>
    </row>
    <row r="94" spans="1:9" s="3" customFormat="1" ht="11.4" x14ac:dyDescent="0.2">
      <c r="A94" s="4">
        <v>15</v>
      </c>
      <c r="B94" s="4">
        <v>306</v>
      </c>
      <c r="C94" s="4">
        <v>12100</v>
      </c>
      <c r="D94" s="4">
        <v>14200</v>
      </c>
      <c r="E94" s="4"/>
      <c r="F94" s="4"/>
      <c r="G94" s="4"/>
      <c r="H94" s="4"/>
      <c r="I94" s="4"/>
    </row>
    <row r="95" spans="1:9" s="3" customFormat="1" ht="11.4" x14ac:dyDescent="0.2">
      <c r="A95" s="4">
        <v>15</v>
      </c>
      <c r="B95" s="4">
        <v>303</v>
      </c>
      <c r="C95" s="4">
        <v>12220</v>
      </c>
      <c r="D95" s="4">
        <v>12100</v>
      </c>
      <c r="E95" s="4">
        <v>14200</v>
      </c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303</v>
      </c>
      <c r="C96" s="4">
        <v>12100</v>
      </c>
      <c r="D96" s="4">
        <v>11230</v>
      </c>
      <c r="E96" s="4"/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303</v>
      </c>
      <c r="C97" s="4">
        <v>12220</v>
      </c>
      <c r="D97" s="4">
        <v>12100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313</v>
      </c>
      <c r="C98" s="4">
        <v>12100</v>
      </c>
      <c r="D98" s="4">
        <v>11220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313</v>
      </c>
      <c r="C99" s="4">
        <v>12220</v>
      </c>
      <c r="D99" s="4">
        <v>12100</v>
      </c>
      <c r="E99" s="4">
        <v>11220</v>
      </c>
      <c r="F99" s="4">
        <v>14100</v>
      </c>
      <c r="G99" s="4"/>
      <c r="H99" s="4"/>
      <c r="I99" s="4"/>
    </row>
    <row r="100" spans="1:9" s="3" customFormat="1" ht="11.4" x14ac:dyDescent="0.2">
      <c r="A100" s="4">
        <v>15</v>
      </c>
      <c r="B100" s="4">
        <v>310</v>
      </c>
      <c r="C100" s="4">
        <v>21000</v>
      </c>
      <c r="D100" s="4">
        <v>11210</v>
      </c>
      <c r="E100" s="4">
        <v>11220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310</v>
      </c>
      <c r="C101" s="4">
        <v>12220</v>
      </c>
      <c r="D101" s="4">
        <v>21000</v>
      </c>
      <c r="E101" s="4">
        <v>11210</v>
      </c>
      <c r="F101" s="4">
        <v>11220</v>
      </c>
      <c r="G101" s="4"/>
      <c r="H101" s="4"/>
      <c r="I101" s="4"/>
    </row>
    <row r="102" spans="1:9" s="3" customFormat="1" ht="11.4" x14ac:dyDescent="0.2">
      <c r="A102" s="4">
        <v>14</v>
      </c>
      <c r="B102" s="4">
        <v>291</v>
      </c>
      <c r="C102" s="4">
        <v>11220</v>
      </c>
      <c r="D102" s="4">
        <v>11230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291</v>
      </c>
      <c r="C103" s="4">
        <v>12220</v>
      </c>
      <c r="D103" s="4">
        <v>11220</v>
      </c>
      <c r="E103" s="4">
        <v>11230</v>
      </c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299</v>
      </c>
      <c r="C104" s="4">
        <v>11210</v>
      </c>
      <c r="D104" s="4">
        <v>11220</v>
      </c>
      <c r="E104" s="4">
        <v>14100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299</v>
      </c>
      <c r="C105" s="4">
        <v>12220</v>
      </c>
      <c r="D105" s="4">
        <v>11210</v>
      </c>
      <c r="E105" s="4">
        <v>11220</v>
      </c>
      <c r="F105" s="4">
        <v>14100</v>
      </c>
      <c r="G105" s="4"/>
      <c r="H105" s="4"/>
      <c r="I105" s="4"/>
    </row>
    <row r="106" spans="1:9" s="3" customFormat="1" ht="11.4" x14ac:dyDescent="0.2">
      <c r="A106" s="4">
        <v>14</v>
      </c>
      <c r="B106" s="4">
        <v>287</v>
      </c>
      <c r="C106" s="4">
        <v>31000</v>
      </c>
      <c r="D106" s="4">
        <v>11210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287</v>
      </c>
      <c r="C107" s="4">
        <v>12220</v>
      </c>
      <c r="D107" s="4">
        <v>31000</v>
      </c>
      <c r="E107" s="4">
        <v>11210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14</v>
      </c>
      <c r="B108" s="4">
        <v>293</v>
      </c>
      <c r="C108" s="4">
        <v>12100</v>
      </c>
      <c r="D108" s="4">
        <v>23000</v>
      </c>
      <c r="E108" s="4">
        <v>11210</v>
      </c>
      <c r="F108" s="4">
        <v>11220</v>
      </c>
      <c r="G108" s="4"/>
      <c r="H108" s="4"/>
      <c r="I108" s="4"/>
    </row>
    <row r="109" spans="1:9" s="3" customFormat="1" ht="11.4" x14ac:dyDescent="0.2">
      <c r="A109" s="4">
        <v>14</v>
      </c>
      <c r="B109" s="4">
        <v>293</v>
      </c>
      <c r="C109" s="4">
        <v>12220</v>
      </c>
      <c r="D109" s="4">
        <v>12100</v>
      </c>
      <c r="E109" s="4">
        <v>23000</v>
      </c>
      <c r="F109" s="4">
        <v>11210</v>
      </c>
      <c r="G109" s="4">
        <v>11220</v>
      </c>
      <c r="H109" s="4"/>
      <c r="I109" s="4"/>
    </row>
    <row r="110" spans="1:9" s="3" customFormat="1" ht="11.4" x14ac:dyDescent="0.2">
      <c r="A110" s="4">
        <v>14</v>
      </c>
      <c r="B110" s="4">
        <v>282</v>
      </c>
      <c r="C110" s="4">
        <v>23000</v>
      </c>
      <c r="D110" s="4">
        <v>31000</v>
      </c>
      <c r="E110" s="4">
        <v>11220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299</v>
      </c>
      <c r="C111" s="4">
        <v>12100</v>
      </c>
      <c r="D111" s="4">
        <v>31000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299</v>
      </c>
      <c r="C112" s="4">
        <v>12220</v>
      </c>
      <c r="D112" s="4">
        <v>12100</v>
      </c>
      <c r="E112" s="4">
        <v>31000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294</v>
      </c>
      <c r="C113" s="4">
        <v>12100</v>
      </c>
      <c r="D113" s="4">
        <v>23000</v>
      </c>
      <c r="E113" s="4">
        <v>21000</v>
      </c>
      <c r="F113" s="4">
        <v>11220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294</v>
      </c>
      <c r="C114" s="4">
        <v>12220</v>
      </c>
      <c r="D114" s="4">
        <v>12100</v>
      </c>
      <c r="E114" s="4">
        <v>23000</v>
      </c>
      <c r="F114" s="4">
        <v>21000</v>
      </c>
      <c r="G114" s="4">
        <v>11220</v>
      </c>
      <c r="H114" s="4"/>
      <c r="I114" s="4"/>
    </row>
    <row r="115" spans="1:9" s="3" customFormat="1" ht="11.4" x14ac:dyDescent="0.2">
      <c r="A115" s="4">
        <v>14</v>
      </c>
      <c r="B115" s="4">
        <v>301</v>
      </c>
      <c r="C115" s="4">
        <v>12100</v>
      </c>
      <c r="D115" s="4">
        <v>31000</v>
      </c>
      <c r="E115" s="4">
        <v>11210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299</v>
      </c>
      <c r="C116" s="4">
        <v>12220</v>
      </c>
      <c r="D116" s="4">
        <v>12100</v>
      </c>
      <c r="E116" s="4">
        <v>31000</v>
      </c>
      <c r="F116" s="4">
        <v>11210</v>
      </c>
      <c r="G116" s="4"/>
      <c r="H116" s="4"/>
      <c r="I116" s="4"/>
    </row>
    <row r="117" spans="1:9" s="3" customFormat="1" ht="11.4" x14ac:dyDescent="0.2">
      <c r="A117" s="4">
        <v>14</v>
      </c>
      <c r="B117" s="4">
        <v>285</v>
      </c>
      <c r="C117" s="4">
        <v>12100</v>
      </c>
      <c r="D117" s="4">
        <v>23000</v>
      </c>
      <c r="E117" s="4">
        <v>21000</v>
      </c>
      <c r="F117" s="4">
        <v>11210</v>
      </c>
      <c r="G117" s="4"/>
      <c r="H117" s="4"/>
      <c r="I117" s="4"/>
    </row>
    <row r="118" spans="1:9" s="3" customFormat="1" ht="11.4" x14ac:dyDescent="0.2">
      <c r="A118" s="4">
        <v>14</v>
      </c>
      <c r="B118" s="4">
        <v>284</v>
      </c>
      <c r="C118" s="4">
        <v>12220</v>
      </c>
      <c r="D118" s="4">
        <v>12100</v>
      </c>
      <c r="E118" s="4">
        <v>23000</v>
      </c>
      <c r="F118" s="4">
        <v>21000</v>
      </c>
      <c r="G118" s="4">
        <v>11210</v>
      </c>
      <c r="H118" s="4"/>
      <c r="I118" s="4"/>
    </row>
    <row r="119" spans="1:9" s="3" customFormat="1" ht="11.4" x14ac:dyDescent="0.2">
      <c r="A119" s="4">
        <v>13</v>
      </c>
      <c r="B119" s="4">
        <v>272</v>
      </c>
      <c r="C119" s="4">
        <v>11240</v>
      </c>
      <c r="D119" s="4"/>
      <c r="E119" s="4"/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267</v>
      </c>
      <c r="C120" s="4">
        <v>12220</v>
      </c>
      <c r="D120" s="4">
        <v>11240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261</v>
      </c>
      <c r="C121" s="4">
        <v>23000</v>
      </c>
      <c r="D121" s="4">
        <v>14200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273</v>
      </c>
      <c r="C122" s="4">
        <v>23000</v>
      </c>
      <c r="D122" s="4">
        <v>11230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13</v>
      </c>
      <c r="B123" s="4">
        <v>268</v>
      </c>
      <c r="C123" s="4">
        <v>12220</v>
      </c>
      <c r="D123" s="4">
        <v>23000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281</v>
      </c>
      <c r="C124" s="4">
        <v>12100</v>
      </c>
      <c r="D124" s="4">
        <v>11210</v>
      </c>
      <c r="E124" s="4">
        <v>11220</v>
      </c>
      <c r="F124" s="4">
        <v>14100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281</v>
      </c>
      <c r="C125" s="4">
        <v>12220</v>
      </c>
      <c r="D125" s="4">
        <v>12100</v>
      </c>
      <c r="E125" s="4">
        <v>11210</v>
      </c>
      <c r="F125" s="4">
        <v>11220</v>
      </c>
      <c r="G125" s="4">
        <v>14100</v>
      </c>
      <c r="H125" s="4"/>
      <c r="I125" s="4"/>
    </row>
    <row r="126" spans="1:9" s="3" customFormat="1" ht="11.4" x14ac:dyDescent="0.2">
      <c r="A126" s="4">
        <v>13</v>
      </c>
      <c r="B126" s="4">
        <v>267</v>
      </c>
      <c r="C126" s="4">
        <v>12100</v>
      </c>
      <c r="D126" s="4">
        <v>21000</v>
      </c>
      <c r="E126" s="4">
        <v>11210</v>
      </c>
      <c r="F126" s="4">
        <v>11220</v>
      </c>
      <c r="G126" s="4"/>
      <c r="H126" s="4"/>
      <c r="I126" s="4"/>
    </row>
    <row r="127" spans="1:9" s="3" customFormat="1" ht="11.4" x14ac:dyDescent="0.2">
      <c r="A127" s="4">
        <v>13</v>
      </c>
      <c r="B127" s="4">
        <v>267</v>
      </c>
      <c r="C127" s="4">
        <v>12220</v>
      </c>
      <c r="D127" s="4">
        <v>12100</v>
      </c>
      <c r="E127" s="4">
        <v>21000</v>
      </c>
      <c r="F127" s="4">
        <v>11210</v>
      </c>
      <c r="G127" s="4">
        <v>11220</v>
      </c>
      <c r="H127" s="4"/>
      <c r="I127" s="4"/>
    </row>
    <row r="128" spans="1:9" s="3" customFormat="1" ht="11.4" x14ac:dyDescent="0.2">
      <c r="A128" s="4">
        <v>13</v>
      </c>
      <c r="B128" s="4">
        <v>278</v>
      </c>
      <c r="C128" s="4">
        <v>12220</v>
      </c>
      <c r="D128" s="4">
        <v>23000</v>
      </c>
      <c r="E128" s="4">
        <v>31000</v>
      </c>
      <c r="F128" s="4">
        <v>11220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247</v>
      </c>
      <c r="C129" s="4">
        <v>23000</v>
      </c>
      <c r="D129" s="4">
        <v>11240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243</v>
      </c>
      <c r="C130" s="4">
        <v>12220</v>
      </c>
      <c r="D130" s="4">
        <v>23000</v>
      </c>
      <c r="E130" s="4">
        <v>11240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248</v>
      </c>
      <c r="C131" s="4">
        <v>12220</v>
      </c>
      <c r="D131" s="4">
        <v>50000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249</v>
      </c>
      <c r="C132" s="4">
        <v>11210</v>
      </c>
      <c r="D132" s="4">
        <v>14200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247</v>
      </c>
      <c r="C133" s="4">
        <v>12220</v>
      </c>
      <c r="D133" s="4">
        <v>11210</v>
      </c>
      <c r="E133" s="4">
        <v>14200</v>
      </c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244</v>
      </c>
      <c r="C134" s="4">
        <v>12220</v>
      </c>
      <c r="D134" s="4">
        <v>23000</v>
      </c>
      <c r="E134" s="4">
        <v>14200</v>
      </c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258</v>
      </c>
      <c r="C135" s="4">
        <v>21000</v>
      </c>
      <c r="D135" s="4">
        <v>11230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255</v>
      </c>
      <c r="C136" s="4">
        <v>12220</v>
      </c>
      <c r="D136" s="4">
        <v>21000</v>
      </c>
      <c r="E136" s="4">
        <v>11230</v>
      </c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252</v>
      </c>
      <c r="C137" s="4">
        <v>21000</v>
      </c>
      <c r="D137" s="4">
        <v>31000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248</v>
      </c>
      <c r="C138" s="4">
        <v>12220</v>
      </c>
      <c r="D138" s="4">
        <v>21000</v>
      </c>
      <c r="E138" s="4">
        <v>31000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12</v>
      </c>
      <c r="B139" s="4">
        <v>257</v>
      </c>
      <c r="C139" s="4">
        <v>23000</v>
      </c>
      <c r="D139" s="4">
        <v>31000</v>
      </c>
      <c r="E139" s="4">
        <v>11210</v>
      </c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251</v>
      </c>
      <c r="C140" s="4">
        <v>12220</v>
      </c>
      <c r="D140" s="4">
        <v>23000</v>
      </c>
      <c r="E140" s="4">
        <v>31000</v>
      </c>
      <c r="F140" s="4">
        <v>11210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226</v>
      </c>
      <c r="C141" s="4">
        <v>21000</v>
      </c>
      <c r="D141" s="4">
        <v>11240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222</v>
      </c>
      <c r="C142" s="4">
        <v>12220</v>
      </c>
      <c r="D142" s="4">
        <v>21000</v>
      </c>
      <c r="E142" s="4">
        <v>11240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227</v>
      </c>
      <c r="C143" s="4">
        <v>23000</v>
      </c>
      <c r="D143" s="4">
        <v>50000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220</v>
      </c>
      <c r="C144" s="4">
        <v>12100</v>
      </c>
      <c r="D144" s="4">
        <v>11210</v>
      </c>
      <c r="E144" s="4">
        <v>14200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219</v>
      </c>
      <c r="C145" s="4">
        <v>12220</v>
      </c>
      <c r="D145" s="4">
        <v>12100</v>
      </c>
      <c r="E145" s="4">
        <v>11210</v>
      </c>
      <c r="F145" s="4">
        <v>14200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224</v>
      </c>
      <c r="C146" s="4">
        <v>31000</v>
      </c>
      <c r="D146" s="4">
        <v>14200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234</v>
      </c>
      <c r="C147" s="4">
        <v>12100</v>
      </c>
      <c r="D147" s="4">
        <v>11220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234</v>
      </c>
      <c r="C148" s="4">
        <v>12220</v>
      </c>
      <c r="D148" s="4">
        <v>12100</v>
      </c>
      <c r="E148" s="4">
        <v>11220</v>
      </c>
      <c r="F148" s="4">
        <v>11230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227</v>
      </c>
      <c r="C149" s="4">
        <v>11210</v>
      </c>
      <c r="D149" s="4">
        <v>11230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226</v>
      </c>
      <c r="C150" s="4">
        <v>12220</v>
      </c>
      <c r="D150" s="4">
        <v>11210</v>
      </c>
      <c r="E150" s="4">
        <v>11230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220</v>
      </c>
      <c r="C151" s="4">
        <v>31000</v>
      </c>
      <c r="D151" s="4">
        <v>11230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225</v>
      </c>
      <c r="C152" s="4">
        <v>12100</v>
      </c>
      <c r="D152" s="4">
        <v>31000</v>
      </c>
      <c r="E152" s="4">
        <v>11210</v>
      </c>
      <c r="F152" s="4">
        <v>11220</v>
      </c>
      <c r="G152" s="4"/>
      <c r="H152" s="4"/>
      <c r="I152" s="4"/>
    </row>
    <row r="153" spans="1:9" s="3" customFormat="1" ht="11.4" x14ac:dyDescent="0.2">
      <c r="A153" s="4">
        <v>11</v>
      </c>
      <c r="B153" s="4">
        <v>225</v>
      </c>
      <c r="C153" s="4">
        <v>12220</v>
      </c>
      <c r="D153" s="4">
        <v>12100</v>
      </c>
      <c r="E153" s="4">
        <v>31000</v>
      </c>
      <c r="F153" s="4">
        <v>11210</v>
      </c>
      <c r="G153" s="4">
        <v>11220</v>
      </c>
      <c r="H153" s="4"/>
      <c r="I153" s="4"/>
    </row>
    <row r="154" spans="1:9" s="3" customFormat="1" ht="11.4" x14ac:dyDescent="0.2">
      <c r="A154" s="4">
        <v>11</v>
      </c>
      <c r="B154" s="4">
        <v>234</v>
      </c>
      <c r="C154" s="4">
        <v>23000</v>
      </c>
      <c r="D154" s="4">
        <v>21000</v>
      </c>
      <c r="E154" s="4">
        <v>11210</v>
      </c>
      <c r="F154" s="4">
        <v>11220</v>
      </c>
      <c r="G154" s="4"/>
      <c r="H154" s="4"/>
      <c r="I154" s="4"/>
    </row>
    <row r="155" spans="1:9" s="3" customFormat="1" ht="11.4" x14ac:dyDescent="0.2">
      <c r="A155" s="4">
        <v>11</v>
      </c>
      <c r="B155" s="4">
        <v>234</v>
      </c>
      <c r="C155" s="4">
        <v>12220</v>
      </c>
      <c r="D155" s="4">
        <v>23000</v>
      </c>
      <c r="E155" s="4">
        <v>21000</v>
      </c>
      <c r="F155" s="4">
        <v>11210</v>
      </c>
      <c r="G155" s="4">
        <v>11220</v>
      </c>
      <c r="H155" s="4"/>
      <c r="I155" s="4"/>
    </row>
    <row r="156" spans="1:9" s="3" customFormat="1" ht="11.4" x14ac:dyDescent="0.2">
      <c r="A156" s="4">
        <v>11</v>
      </c>
      <c r="B156" s="4">
        <v>239</v>
      </c>
      <c r="C156" s="4">
        <v>21000</v>
      </c>
      <c r="D156" s="4">
        <v>31000</v>
      </c>
      <c r="E156" s="4">
        <v>11210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235</v>
      </c>
      <c r="C157" s="4">
        <v>12220</v>
      </c>
      <c r="D157" s="4">
        <v>21000</v>
      </c>
      <c r="E157" s="4">
        <v>31000</v>
      </c>
      <c r="F157" s="4">
        <v>11210</v>
      </c>
      <c r="G157" s="4"/>
      <c r="H157" s="4"/>
      <c r="I157" s="4"/>
    </row>
    <row r="158" spans="1:9" s="3" customFormat="1" ht="11.4" x14ac:dyDescent="0.2">
      <c r="A158" s="4">
        <v>10</v>
      </c>
      <c r="B158" s="4">
        <v>203</v>
      </c>
      <c r="C158" s="4">
        <v>11300</v>
      </c>
      <c r="D158" s="4"/>
      <c r="E158" s="4"/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209</v>
      </c>
      <c r="C159" s="4">
        <v>13400</v>
      </c>
      <c r="D159" s="4"/>
      <c r="E159" s="4"/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209</v>
      </c>
      <c r="C160" s="4">
        <v>12220</v>
      </c>
      <c r="D160" s="4">
        <v>13400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218</v>
      </c>
      <c r="C161" s="4">
        <v>23000</v>
      </c>
      <c r="D161" s="4">
        <v>21000</v>
      </c>
      <c r="E161" s="4">
        <v>11240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214</v>
      </c>
      <c r="C162" s="4">
        <v>12220</v>
      </c>
      <c r="D162" s="4">
        <v>23000</v>
      </c>
      <c r="E162" s="4">
        <v>21000</v>
      </c>
      <c r="F162" s="4">
        <v>11240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204</v>
      </c>
      <c r="C163" s="4">
        <v>11220</v>
      </c>
      <c r="D163" s="4">
        <v>14200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203</v>
      </c>
      <c r="C164" s="4">
        <v>12220</v>
      </c>
      <c r="D164" s="4">
        <v>11220</v>
      </c>
      <c r="E164" s="4">
        <v>14200</v>
      </c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206</v>
      </c>
      <c r="C165" s="4">
        <v>12220</v>
      </c>
      <c r="D165" s="4">
        <v>31000</v>
      </c>
      <c r="E165" s="4">
        <v>14200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215</v>
      </c>
      <c r="C166" s="4">
        <v>21000</v>
      </c>
      <c r="D166" s="4">
        <v>14200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203</v>
      </c>
      <c r="C167" s="4">
        <v>12220</v>
      </c>
      <c r="D167" s="4">
        <v>21000</v>
      </c>
      <c r="E167" s="4">
        <v>14200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205</v>
      </c>
      <c r="C168" s="4">
        <v>12100</v>
      </c>
      <c r="D168" s="4">
        <v>23000</v>
      </c>
      <c r="E168" s="4">
        <v>14200</v>
      </c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202</v>
      </c>
      <c r="C169" s="4">
        <v>12220</v>
      </c>
      <c r="D169" s="4">
        <v>12100</v>
      </c>
      <c r="E169" s="4">
        <v>23000</v>
      </c>
      <c r="F169" s="4">
        <v>14200</v>
      </c>
      <c r="G169" s="4"/>
      <c r="H169" s="4"/>
      <c r="I169" s="4"/>
    </row>
    <row r="170" spans="1:9" s="3" customFormat="1" ht="11.4" x14ac:dyDescent="0.2">
      <c r="A170" s="4">
        <v>10</v>
      </c>
      <c r="B170" s="4">
        <v>201</v>
      </c>
      <c r="C170" s="4">
        <v>11210</v>
      </c>
      <c r="D170" s="4">
        <v>11220</v>
      </c>
      <c r="E170" s="4">
        <v>11230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201</v>
      </c>
      <c r="C171" s="4">
        <v>12220</v>
      </c>
      <c r="D171" s="4">
        <v>11210</v>
      </c>
      <c r="E171" s="4">
        <v>11220</v>
      </c>
      <c r="F171" s="4">
        <v>11230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208</v>
      </c>
      <c r="C172" s="4">
        <v>23000</v>
      </c>
      <c r="D172" s="4">
        <v>11220</v>
      </c>
      <c r="E172" s="4">
        <v>11230</v>
      </c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208</v>
      </c>
      <c r="C173" s="4">
        <v>12220</v>
      </c>
      <c r="D173" s="4">
        <v>23000</v>
      </c>
      <c r="E173" s="4">
        <v>11220</v>
      </c>
      <c r="F173" s="4">
        <v>11230</v>
      </c>
      <c r="G173" s="4"/>
      <c r="H173" s="4"/>
      <c r="I173" s="4"/>
    </row>
    <row r="174" spans="1:9" s="3" customFormat="1" ht="11.4" x14ac:dyDescent="0.2">
      <c r="A174" s="4">
        <v>10</v>
      </c>
      <c r="B174" s="4">
        <v>216</v>
      </c>
      <c r="C174" s="4">
        <v>12220</v>
      </c>
      <c r="D174" s="4">
        <v>31000</v>
      </c>
      <c r="E174" s="4">
        <v>11230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218</v>
      </c>
      <c r="C175" s="4">
        <v>23000</v>
      </c>
      <c r="D175" s="4">
        <v>21000</v>
      </c>
      <c r="E175" s="4">
        <v>11230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215</v>
      </c>
      <c r="C176" s="4">
        <v>12220</v>
      </c>
      <c r="D176" s="4">
        <v>23000</v>
      </c>
      <c r="E176" s="4">
        <v>21000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204</v>
      </c>
      <c r="C177" s="4">
        <v>12100</v>
      </c>
      <c r="D177" s="4">
        <v>21000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204</v>
      </c>
      <c r="C178" s="4">
        <v>12220</v>
      </c>
      <c r="D178" s="4">
        <v>12100</v>
      </c>
      <c r="E178" s="4">
        <v>21000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10</v>
      </c>
      <c r="B179" s="4">
        <v>207</v>
      </c>
      <c r="C179" s="4">
        <v>12100</v>
      </c>
      <c r="D179" s="4">
        <v>23000</v>
      </c>
      <c r="E179" s="4">
        <v>11230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207</v>
      </c>
      <c r="C180" s="4">
        <v>12220</v>
      </c>
      <c r="D180" s="4">
        <v>12100</v>
      </c>
      <c r="E180" s="4">
        <v>23000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201</v>
      </c>
      <c r="C181" s="4">
        <v>14100</v>
      </c>
      <c r="D181" s="4">
        <v>11100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201</v>
      </c>
      <c r="C182" s="4">
        <v>12220</v>
      </c>
      <c r="D182" s="4">
        <v>14100</v>
      </c>
      <c r="E182" s="4">
        <v>11100</v>
      </c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211</v>
      </c>
      <c r="C183" s="4">
        <v>11220</v>
      </c>
      <c r="D183" s="4">
        <v>11100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211</v>
      </c>
      <c r="C184" s="4">
        <v>12220</v>
      </c>
      <c r="D184" s="4">
        <v>11220</v>
      </c>
      <c r="E184" s="4">
        <v>11100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205</v>
      </c>
      <c r="C185" s="4">
        <v>11210</v>
      </c>
      <c r="D185" s="4">
        <v>11220</v>
      </c>
      <c r="E185" s="4">
        <v>11100</v>
      </c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205</v>
      </c>
      <c r="C186" s="4">
        <v>12220</v>
      </c>
      <c r="D186" s="4">
        <v>11210</v>
      </c>
      <c r="E186" s="4">
        <v>11220</v>
      </c>
      <c r="F186" s="4">
        <v>11100</v>
      </c>
      <c r="G186" s="4"/>
      <c r="H186" s="4"/>
      <c r="I186" s="4"/>
    </row>
    <row r="187" spans="1:9" s="3" customFormat="1" ht="11.4" x14ac:dyDescent="0.2">
      <c r="A187" s="4">
        <v>10</v>
      </c>
      <c r="B187" s="4">
        <v>199</v>
      </c>
      <c r="C187" s="4">
        <v>21000</v>
      </c>
      <c r="D187" s="4">
        <v>14100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199</v>
      </c>
      <c r="C188" s="4">
        <v>12220</v>
      </c>
      <c r="D188" s="4">
        <v>21000</v>
      </c>
      <c r="E188" s="4">
        <v>14100</v>
      </c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203</v>
      </c>
      <c r="C189" s="4">
        <v>23000</v>
      </c>
      <c r="D189" s="4">
        <v>14100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203</v>
      </c>
      <c r="C190" s="4">
        <v>12220</v>
      </c>
      <c r="D190" s="4">
        <v>23000</v>
      </c>
      <c r="E190" s="4">
        <v>14100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202</v>
      </c>
      <c r="C191" s="4">
        <v>12100</v>
      </c>
      <c r="D191" s="4">
        <v>23000</v>
      </c>
      <c r="E191" s="4">
        <v>21000</v>
      </c>
      <c r="F191" s="4">
        <v>11210</v>
      </c>
      <c r="G191" s="4">
        <v>11220</v>
      </c>
      <c r="H191" s="4"/>
      <c r="I191" s="4"/>
    </row>
    <row r="192" spans="1:9" s="3" customFormat="1" ht="11.4" x14ac:dyDescent="0.2">
      <c r="A192" s="4">
        <v>10</v>
      </c>
      <c r="B192" s="4">
        <v>202</v>
      </c>
      <c r="C192" s="4">
        <v>12220</v>
      </c>
      <c r="D192" s="4">
        <v>12100</v>
      </c>
      <c r="E192" s="4">
        <v>23000</v>
      </c>
      <c r="F192" s="4">
        <v>21000</v>
      </c>
      <c r="G192" s="4">
        <v>11210</v>
      </c>
      <c r="H192" s="4">
        <v>11220</v>
      </c>
      <c r="I192" s="4"/>
    </row>
    <row r="193" spans="1:9" s="3" customFormat="1" ht="11.4" x14ac:dyDescent="0.2">
      <c r="A193" s="4">
        <v>10</v>
      </c>
      <c r="B193" s="4">
        <v>206</v>
      </c>
      <c r="C193" s="4">
        <v>23000</v>
      </c>
      <c r="D193" s="4">
        <v>21000</v>
      </c>
      <c r="E193" s="4">
        <v>31000</v>
      </c>
      <c r="F193" s="4">
        <v>11220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202</v>
      </c>
      <c r="C194" s="4">
        <v>12220</v>
      </c>
      <c r="D194" s="4">
        <v>23000</v>
      </c>
      <c r="E194" s="4">
        <v>21000</v>
      </c>
      <c r="F194" s="4">
        <v>31000</v>
      </c>
      <c r="G194" s="4">
        <v>11220</v>
      </c>
      <c r="H194" s="4"/>
      <c r="I194" s="4"/>
    </row>
    <row r="195" spans="1:9" s="3" customFormat="1" ht="11.4" x14ac:dyDescent="0.2">
      <c r="A195" s="4">
        <v>10</v>
      </c>
      <c r="B195" s="4">
        <v>209</v>
      </c>
      <c r="C195" s="4">
        <v>12100</v>
      </c>
      <c r="D195" s="4">
        <v>23000</v>
      </c>
      <c r="E195" s="4">
        <v>31000</v>
      </c>
      <c r="F195" s="4">
        <v>11220</v>
      </c>
      <c r="G195" s="4"/>
      <c r="H195" s="4"/>
      <c r="I195" s="4"/>
    </row>
    <row r="196" spans="1:9" s="3" customFormat="1" ht="11.4" x14ac:dyDescent="0.2">
      <c r="A196" s="4">
        <v>10</v>
      </c>
      <c r="B196" s="4">
        <v>209</v>
      </c>
      <c r="C196" s="4">
        <v>12220</v>
      </c>
      <c r="D196" s="4">
        <v>12100</v>
      </c>
      <c r="E196" s="4">
        <v>23000</v>
      </c>
      <c r="F196" s="4">
        <v>31000</v>
      </c>
      <c r="G196" s="4">
        <v>11220</v>
      </c>
      <c r="H196" s="4"/>
      <c r="I196" s="4"/>
    </row>
    <row r="197" spans="1:9" s="3" customFormat="1" ht="11.4" x14ac:dyDescent="0.2">
      <c r="A197" s="4">
        <v>9</v>
      </c>
      <c r="B197" s="4">
        <v>180</v>
      </c>
      <c r="C197" s="4">
        <v>31000</v>
      </c>
      <c r="D197" s="4">
        <v>11300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184</v>
      </c>
      <c r="C198" s="4">
        <v>21000</v>
      </c>
      <c r="D198" s="4">
        <v>11300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192</v>
      </c>
      <c r="C199" s="4">
        <v>23000</v>
      </c>
      <c r="D199" s="4">
        <v>11300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192</v>
      </c>
      <c r="C200" s="4">
        <v>12100</v>
      </c>
      <c r="D200" s="4">
        <v>13400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192</v>
      </c>
      <c r="C201" s="4">
        <v>12220</v>
      </c>
      <c r="D201" s="4">
        <v>12100</v>
      </c>
      <c r="E201" s="4">
        <v>13400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195</v>
      </c>
      <c r="C202" s="4">
        <v>31000</v>
      </c>
      <c r="D202" s="4">
        <v>11240</v>
      </c>
      <c r="E202" s="4"/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179</v>
      </c>
      <c r="C203" s="4">
        <v>23000</v>
      </c>
      <c r="D203" s="4">
        <v>31000</v>
      </c>
      <c r="E203" s="4">
        <v>11240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190</v>
      </c>
      <c r="C204" s="4">
        <v>12220</v>
      </c>
      <c r="D204" s="4">
        <v>31000</v>
      </c>
      <c r="E204" s="4">
        <v>11240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187</v>
      </c>
      <c r="C205" s="4">
        <v>12100</v>
      </c>
      <c r="D205" s="4">
        <v>11240</v>
      </c>
      <c r="E205" s="4"/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186</v>
      </c>
      <c r="C206" s="4">
        <v>12220</v>
      </c>
      <c r="D206" s="4">
        <v>12100</v>
      </c>
      <c r="E206" s="4">
        <v>11240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195</v>
      </c>
      <c r="C207" s="4">
        <v>31000</v>
      </c>
      <c r="D207" s="4">
        <v>50000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189</v>
      </c>
      <c r="C208" s="4">
        <v>12100</v>
      </c>
      <c r="D208" s="4">
        <v>50000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184</v>
      </c>
      <c r="C209" s="4">
        <v>12220</v>
      </c>
      <c r="D209" s="4">
        <v>12100</v>
      </c>
      <c r="E209" s="4">
        <v>50000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190</v>
      </c>
      <c r="C210" s="4">
        <v>23000</v>
      </c>
      <c r="D210" s="4">
        <v>21000</v>
      </c>
      <c r="E210" s="4">
        <v>14200</v>
      </c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179</v>
      </c>
      <c r="C211" s="4">
        <v>12220</v>
      </c>
      <c r="D211" s="4">
        <v>23000</v>
      </c>
      <c r="E211" s="4">
        <v>21000</v>
      </c>
      <c r="F211" s="4">
        <v>14200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194</v>
      </c>
      <c r="C212" s="4">
        <v>21000</v>
      </c>
      <c r="D212" s="4">
        <v>11220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9</v>
      </c>
      <c r="B213" s="4">
        <v>194</v>
      </c>
      <c r="C213" s="4">
        <v>12220</v>
      </c>
      <c r="D213" s="4">
        <v>21000</v>
      </c>
      <c r="E213" s="4">
        <v>11220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191</v>
      </c>
      <c r="C214" s="4">
        <v>12100</v>
      </c>
      <c r="D214" s="4">
        <v>11210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191</v>
      </c>
      <c r="C215" s="4">
        <v>12220</v>
      </c>
      <c r="D215" s="4">
        <v>12100</v>
      </c>
      <c r="E215" s="4">
        <v>11210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9</v>
      </c>
      <c r="B216" s="4">
        <v>195</v>
      </c>
      <c r="C216" s="4">
        <v>11210</v>
      </c>
      <c r="D216" s="4">
        <v>14100</v>
      </c>
      <c r="E216" s="4">
        <v>11100</v>
      </c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195</v>
      </c>
      <c r="C217" s="4">
        <v>12220</v>
      </c>
      <c r="D217" s="4">
        <v>11210</v>
      </c>
      <c r="E217" s="4">
        <v>14100</v>
      </c>
      <c r="F217" s="4">
        <v>11100</v>
      </c>
      <c r="G217" s="4"/>
      <c r="H217" s="4"/>
      <c r="I217" s="4"/>
    </row>
    <row r="218" spans="1:9" s="3" customFormat="1" ht="11.4" x14ac:dyDescent="0.2">
      <c r="A218" s="4">
        <v>9</v>
      </c>
      <c r="B218" s="4">
        <v>186</v>
      </c>
      <c r="C218" s="4">
        <v>12100</v>
      </c>
      <c r="D218" s="4">
        <v>11210</v>
      </c>
      <c r="E218" s="4">
        <v>14100</v>
      </c>
      <c r="F218" s="4">
        <v>11100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186</v>
      </c>
      <c r="C219" s="4">
        <v>12220</v>
      </c>
      <c r="D219" s="4">
        <v>12100</v>
      </c>
      <c r="E219" s="4">
        <v>11210</v>
      </c>
      <c r="F219" s="4">
        <v>14100</v>
      </c>
      <c r="G219" s="4">
        <v>11100</v>
      </c>
      <c r="H219" s="4"/>
      <c r="I219" s="4"/>
    </row>
    <row r="220" spans="1:9" s="3" customFormat="1" ht="11.4" x14ac:dyDescent="0.2">
      <c r="A220" s="4">
        <v>9</v>
      </c>
      <c r="B220" s="4">
        <v>192</v>
      </c>
      <c r="C220" s="4">
        <v>12100</v>
      </c>
      <c r="D220" s="4">
        <v>14100</v>
      </c>
      <c r="E220" s="4">
        <v>11100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192</v>
      </c>
      <c r="C221" s="4">
        <v>12220</v>
      </c>
      <c r="D221" s="4">
        <v>12100</v>
      </c>
      <c r="E221" s="4">
        <v>14100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186</v>
      </c>
      <c r="C222" s="4">
        <v>12100</v>
      </c>
      <c r="D222" s="4">
        <v>11210</v>
      </c>
      <c r="E222" s="4">
        <v>11220</v>
      </c>
      <c r="F222" s="4">
        <v>11100</v>
      </c>
      <c r="G222" s="4"/>
      <c r="H222" s="4"/>
      <c r="I222" s="4"/>
    </row>
    <row r="223" spans="1:9" s="3" customFormat="1" ht="11.4" x14ac:dyDescent="0.2">
      <c r="A223" s="4">
        <v>9</v>
      </c>
      <c r="B223" s="4">
        <v>186</v>
      </c>
      <c r="C223" s="4">
        <v>12220</v>
      </c>
      <c r="D223" s="4">
        <v>12100</v>
      </c>
      <c r="E223" s="4">
        <v>11210</v>
      </c>
      <c r="F223" s="4">
        <v>11220</v>
      </c>
      <c r="G223" s="4">
        <v>11100</v>
      </c>
      <c r="H223" s="4"/>
      <c r="I223" s="4"/>
    </row>
    <row r="224" spans="1:9" s="3" customFormat="1" ht="11.4" x14ac:dyDescent="0.2">
      <c r="A224" s="4">
        <v>9</v>
      </c>
      <c r="B224" s="4">
        <v>190</v>
      </c>
      <c r="C224" s="4">
        <v>12100</v>
      </c>
      <c r="D224" s="4">
        <v>11220</v>
      </c>
      <c r="E224" s="4">
        <v>11100</v>
      </c>
      <c r="F224" s="4"/>
      <c r="G224" s="4"/>
      <c r="H224" s="4"/>
      <c r="I224" s="4"/>
    </row>
    <row r="225" spans="1:9" s="3" customFormat="1" ht="11.4" x14ac:dyDescent="0.2">
      <c r="A225" s="4">
        <v>9</v>
      </c>
      <c r="B225" s="4">
        <v>190</v>
      </c>
      <c r="C225" s="4">
        <v>12220</v>
      </c>
      <c r="D225" s="4">
        <v>12100</v>
      </c>
      <c r="E225" s="4">
        <v>11220</v>
      </c>
      <c r="F225" s="4">
        <v>11100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178</v>
      </c>
      <c r="C226" s="4">
        <v>12100</v>
      </c>
      <c r="D226" s="4">
        <v>21000</v>
      </c>
      <c r="E226" s="4">
        <v>14100</v>
      </c>
      <c r="F226" s="4"/>
      <c r="G226" s="4"/>
      <c r="H226" s="4"/>
      <c r="I226" s="4"/>
    </row>
    <row r="227" spans="1:9" s="3" customFormat="1" ht="11.4" x14ac:dyDescent="0.2">
      <c r="A227" s="4">
        <v>9</v>
      </c>
      <c r="B227" s="4">
        <v>178</v>
      </c>
      <c r="C227" s="4">
        <v>12220</v>
      </c>
      <c r="D227" s="4">
        <v>12100</v>
      </c>
      <c r="E227" s="4">
        <v>21000</v>
      </c>
      <c r="F227" s="4">
        <v>14100</v>
      </c>
      <c r="G227" s="4"/>
      <c r="H227" s="4"/>
      <c r="I227" s="4"/>
    </row>
    <row r="228" spans="1:9" s="3" customFormat="1" ht="11.4" x14ac:dyDescent="0.2">
      <c r="A228" s="4">
        <v>9</v>
      </c>
      <c r="B228" s="4">
        <v>183</v>
      </c>
      <c r="C228" s="4">
        <v>12100</v>
      </c>
      <c r="D228" s="4">
        <v>23000</v>
      </c>
      <c r="E228" s="4">
        <v>14100</v>
      </c>
      <c r="F228" s="4"/>
      <c r="G228" s="4"/>
      <c r="H228" s="4"/>
      <c r="I228" s="4"/>
    </row>
    <row r="229" spans="1:9" s="3" customFormat="1" ht="11.4" x14ac:dyDescent="0.2">
      <c r="A229" s="4">
        <v>9</v>
      </c>
      <c r="B229" s="4">
        <v>183</v>
      </c>
      <c r="C229" s="4">
        <v>12220</v>
      </c>
      <c r="D229" s="4">
        <v>12100</v>
      </c>
      <c r="E229" s="4">
        <v>23000</v>
      </c>
      <c r="F229" s="4">
        <v>14100</v>
      </c>
      <c r="G229" s="4"/>
      <c r="H229" s="4"/>
      <c r="I229" s="4"/>
    </row>
    <row r="230" spans="1:9" s="3" customFormat="1" ht="11.4" x14ac:dyDescent="0.2">
      <c r="A230" s="4">
        <v>9</v>
      </c>
      <c r="B230" s="4">
        <v>188</v>
      </c>
      <c r="C230" s="4">
        <v>23000</v>
      </c>
      <c r="D230" s="4">
        <v>31000</v>
      </c>
      <c r="E230" s="4">
        <v>11210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188</v>
      </c>
      <c r="C231" s="4">
        <v>12220</v>
      </c>
      <c r="D231" s="4">
        <v>23000</v>
      </c>
      <c r="E231" s="4">
        <v>31000</v>
      </c>
      <c r="F231" s="4">
        <v>11210</v>
      </c>
      <c r="G231" s="4">
        <v>11220</v>
      </c>
      <c r="H231" s="4"/>
      <c r="I231" s="4"/>
    </row>
    <row r="232" spans="1:9" s="3" customFormat="1" ht="11.4" x14ac:dyDescent="0.2">
      <c r="A232" s="4">
        <v>9</v>
      </c>
      <c r="B232" s="4">
        <v>196</v>
      </c>
      <c r="C232" s="4">
        <v>12100</v>
      </c>
      <c r="D232" s="4">
        <v>21000</v>
      </c>
      <c r="E232" s="4">
        <v>31000</v>
      </c>
      <c r="F232" s="4">
        <v>11220</v>
      </c>
      <c r="G232" s="4"/>
      <c r="H232" s="4"/>
      <c r="I232" s="4"/>
    </row>
    <row r="233" spans="1:9" s="3" customFormat="1" ht="11.4" x14ac:dyDescent="0.2">
      <c r="A233" s="4">
        <v>9</v>
      </c>
      <c r="B233" s="4">
        <v>196</v>
      </c>
      <c r="C233" s="4">
        <v>12220</v>
      </c>
      <c r="D233" s="4">
        <v>12100</v>
      </c>
      <c r="E233" s="4">
        <v>21000</v>
      </c>
      <c r="F233" s="4">
        <v>31000</v>
      </c>
      <c r="G233" s="4">
        <v>11220</v>
      </c>
      <c r="H233" s="4"/>
      <c r="I233" s="4"/>
    </row>
    <row r="234" spans="1:9" s="3" customFormat="1" ht="11.4" x14ac:dyDescent="0.2">
      <c r="A234" s="4">
        <v>9</v>
      </c>
      <c r="B234" s="4">
        <v>189</v>
      </c>
      <c r="C234" s="4">
        <v>23000</v>
      </c>
      <c r="D234" s="4">
        <v>21000</v>
      </c>
      <c r="E234" s="4">
        <v>31000</v>
      </c>
      <c r="F234" s="4">
        <v>11210</v>
      </c>
      <c r="G234" s="4"/>
      <c r="H234" s="4"/>
      <c r="I234" s="4"/>
    </row>
    <row r="235" spans="1:9" s="3" customFormat="1" ht="11.4" x14ac:dyDescent="0.2">
      <c r="A235" s="4">
        <v>9</v>
      </c>
      <c r="B235" s="4">
        <v>185</v>
      </c>
      <c r="C235" s="4">
        <v>12220</v>
      </c>
      <c r="D235" s="4">
        <v>23000</v>
      </c>
      <c r="E235" s="4">
        <v>21000</v>
      </c>
      <c r="F235" s="4">
        <v>31000</v>
      </c>
      <c r="G235" s="4">
        <v>11210</v>
      </c>
      <c r="H235" s="4"/>
      <c r="I235" s="4"/>
    </row>
    <row r="236" spans="1:9" s="3" customFormat="1" ht="11.4" x14ac:dyDescent="0.2">
      <c r="A236" s="4">
        <v>9</v>
      </c>
      <c r="B236" s="4">
        <v>196</v>
      </c>
      <c r="C236" s="4">
        <v>12100</v>
      </c>
      <c r="D236" s="4">
        <v>21000</v>
      </c>
      <c r="E236" s="4">
        <v>31000</v>
      </c>
      <c r="F236" s="4">
        <v>11210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195</v>
      </c>
      <c r="C237" s="4">
        <v>12220</v>
      </c>
      <c r="D237" s="4">
        <v>12100</v>
      </c>
      <c r="E237" s="4">
        <v>21000</v>
      </c>
      <c r="F237" s="4">
        <v>31000</v>
      </c>
      <c r="G237" s="4">
        <v>11210</v>
      </c>
      <c r="H237" s="4"/>
      <c r="I237" s="4"/>
    </row>
    <row r="238" spans="1:9" s="3" customFormat="1" ht="11.4" x14ac:dyDescent="0.2">
      <c r="A238" s="4">
        <v>9</v>
      </c>
      <c r="B238" s="4">
        <v>198</v>
      </c>
      <c r="C238" s="4">
        <v>12100</v>
      </c>
      <c r="D238" s="4">
        <v>23000</v>
      </c>
      <c r="E238" s="4">
        <v>31000</v>
      </c>
      <c r="F238" s="4">
        <v>11210</v>
      </c>
      <c r="G238" s="4"/>
      <c r="H238" s="4"/>
      <c r="I238" s="4"/>
    </row>
    <row r="239" spans="1:9" s="3" customFormat="1" ht="11.4" x14ac:dyDescent="0.2">
      <c r="A239" s="4">
        <v>9</v>
      </c>
      <c r="B239" s="4">
        <v>196</v>
      </c>
      <c r="C239" s="4">
        <v>12220</v>
      </c>
      <c r="D239" s="4">
        <v>12100</v>
      </c>
      <c r="E239" s="4">
        <v>23000</v>
      </c>
      <c r="F239" s="4">
        <v>31000</v>
      </c>
      <c r="G239" s="4">
        <v>11210</v>
      </c>
      <c r="H239" s="4"/>
      <c r="I239" s="4"/>
    </row>
    <row r="240" spans="1:9" s="3" customFormat="1" ht="11.4" x14ac:dyDescent="0.2">
      <c r="A240" s="4">
        <v>8</v>
      </c>
      <c r="B240" s="4">
        <v>161</v>
      </c>
      <c r="C240" s="4">
        <v>21000</v>
      </c>
      <c r="D240" s="4">
        <v>31000</v>
      </c>
      <c r="E240" s="4">
        <v>11300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170</v>
      </c>
      <c r="C241" s="4">
        <v>23000</v>
      </c>
      <c r="D241" s="4">
        <v>31000</v>
      </c>
      <c r="E241" s="4">
        <v>11300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177</v>
      </c>
      <c r="C242" s="4">
        <v>23000</v>
      </c>
      <c r="D242" s="4">
        <v>21000</v>
      </c>
      <c r="E242" s="4">
        <v>11300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164</v>
      </c>
      <c r="C243" s="4">
        <v>12220</v>
      </c>
      <c r="D243" s="4">
        <v>23000</v>
      </c>
      <c r="E243" s="4">
        <v>11300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171</v>
      </c>
      <c r="C244" s="4">
        <v>12220</v>
      </c>
      <c r="D244" s="4">
        <v>11300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164</v>
      </c>
      <c r="C245" s="4">
        <v>21000</v>
      </c>
      <c r="D245" s="4">
        <v>31000</v>
      </c>
      <c r="E245" s="4">
        <v>11240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159</v>
      </c>
      <c r="C246" s="4">
        <v>23000</v>
      </c>
      <c r="D246" s="4">
        <v>21000</v>
      </c>
      <c r="E246" s="4">
        <v>31000</v>
      </c>
      <c r="F246" s="4">
        <v>11240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160</v>
      </c>
      <c r="C247" s="4">
        <v>12220</v>
      </c>
      <c r="D247" s="4">
        <v>21000</v>
      </c>
      <c r="E247" s="4">
        <v>31000</v>
      </c>
      <c r="F247" s="4">
        <v>11240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175</v>
      </c>
      <c r="C248" s="4">
        <v>12220</v>
      </c>
      <c r="D248" s="4">
        <v>23000</v>
      </c>
      <c r="E248" s="4">
        <v>31000</v>
      </c>
      <c r="F248" s="4">
        <v>11240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160</v>
      </c>
      <c r="C249" s="4">
        <v>12100</v>
      </c>
      <c r="D249" s="4">
        <v>21000</v>
      </c>
      <c r="E249" s="4">
        <v>11240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159</v>
      </c>
      <c r="C250" s="4">
        <v>12220</v>
      </c>
      <c r="D250" s="4">
        <v>12100</v>
      </c>
      <c r="E250" s="4">
        <v>21000</v>
      </c>
      <c r="F250" s="4">
        <v>11240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167</v>
      </c>
      <c r="C251" s="4">
        <v>12100</v>
      </c>
      <c r="D251" s="4">
        <v>23000</v>
      </c>
      <c r="E251" s="4">
        <v>11240</v>
      </c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166</v>
      </c>
      <c r="C252" s="4">
        <v>12220</v>
      </c>
      <c r="D252" s="4">
        <v>12100</v>
      </c>
      <c r="E252" s="4">
        <v>23000</v>
      </c>
      <c r="F252" s="4">
        <v>11240</v>
      </c>
      <c r="G252" s="4"/>
      <c r="H252" s="4"/>
      <c r="I252" s="4"/>
    </row>
    <row r="253" spans="1:9" s="3" customFormat="1" ht="11.4" x14ac:dyDescent="0.2">
      <c r="A253" s="4">
        <v>8</v>
      </c>
      <c r="B253" s="4">
        <v>170</v>
      </c>
      <c r="C253" s="4">
        <v>11210</v>
      </c>
      <c r="D253" s="4">
        <v>50000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168</v>
      </c>
      <c r="C254" s="4">
        <v>12220</v>
      </c>
      <c r="D254" s="4">
        <v>11210</v>
      </c>
      <c r="E254" s="4">
        <v>50000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171</v>
      </c>
      <c r="C255" s="4">
        <v>23000</v>
      </c>
      <c r="D255" s="4">
        <v>31000</v>
      </c>
      <c r="E255" s="4">
        <v>50000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176</v>
      </c>
      <c r="C256" s="4">
        <v>21000</v>
      </c>
      <c r="D256" s="4">
        <v>50000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172</v>
      </c>
      <c r="C257" s="4">
        <v>23000</v>
      </c>
      <c r="D257" s="4">
        <v>21000</v>
      </c>
      <c r="E257" s="4">
        <v>50000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165</v>
      </c>
      <c r="C258" s="4">
        <v>12220</v>
      </c>
      <c r="D258" s="4">
        <v>23000</v>
      </c>
      <c r="E258" s="4">
        <v>50000</v>
      </c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166</v>
      </c>
      <c r="C259" s="4">
        <v>11210</v>
      </c>
      <c r="D259" s="4">
        <v>11220</v>
      </c>
      <c r="E259" s="4">
        <v>14200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166</v>
      </c>
      <c r="C260" s="4">
        <v>12220</v>
      </c>
      <c r="D260" s="4">
        <v>11210</v>
      </c>
      <c r="E260" s="4">
        <v>11220</v>
      </c>
      <c r="F260" s="4">
        <v>14200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173</v>
      </c>
      <c r="C261" s="4">
        <v>12100</v>
      </c>
      <c r="D261" s="4">
        <v>11220</v>
      </c>
      <c r="E261" s="4">
        <v>14200</v>
      </c>
      <c r="F261" s="4"/>
      <c r="G261" s="4"/>
      <c r="H261" s="4"/>
      <c r="I261" s="4"/>
    </row>
    <row r="262" spans="1:9" s="3" customFormat="1" ht="11.4" x14ac:dyDescent="0.2">
      <c r="A262" s="4">
        <v>8</v>
      </c>
      <c r="B262" s="4">
        <v>173</v>
      </c>
      <c r="C262" s="4">
        <v>12220</v>
      </c>
      <c r="D262" s="4">
        <v>12100</v>
      </c>
      <c r="E262" s="4">
        <v>11220</v>
      </c>
      <c r="F262" s="4">
        <v>14200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176</v>
      </c>
      <c r="C263" s="4">
        <v>23000</v>
      </c>
      <c r="D263" s="4">
        <v>31000</v>
      </c>
      <c r="E263" s="4">
        <v>14200</v>
      </c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159</v>
      </c>
      <c r="C264" s="4">
        <v>12220</v>
      </c>
      <c r="D264" s="4">
        <v>23000</v>
      </c>
      <c r="E264" s="4">
        <v>31000</v>
      </c>
      <c r="F264" s="4">
        <v>14200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164</v>
      </c>
      <c r="C265" s="4">
        <v>12100</v>
      </c>
      <c r="D265" s="4">
        <v>31000</v>
      </c>
      <c r="E265" s="4">
        <v>14200</v>
      </c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161</v>
      </c>
      <c r="C266" s="4">
        <v>12220</v>
      </c>
      <c r="D266" s="4">
        <v>12100</v>
      </c>
      <c r="E266" s="4">
        <v>31000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175</v>
      </c>
      <c r="C267" s="4">
        <v>12100</v>
      </c>
      <c r="D267" s="4">
        <v>21000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175</v>
      </c>
      <c r="C268" s="4">
        <v>12220</v>
      </c>
      <c r="D268" s="4">
        <v>12100</v>
      </c>
      <c r="E268" s="4">
        <v>21000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169</v>
      </c>
      <c r="C269" s="4">
        <v>12100</v>
      </c>
      <c r="D269" s="4">
        <v>11210</v>
      </c>
      <c r="E269" s="4">
        <v>11220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8</v>
      </c>
      <c r="B270" s="4">
        <v>169</v>
      </c>
      <c r="C270" s="4">
        <v>12220</v>
      </c>
      <c r="D270" s="4">
        <v>12100</v>
      </c>
      <c r="E270" s="4">
        <v>11210</v>
      </c>
      <c r="F270" s="4">
        <v>11220</v>
      </c>
      <c r="G270" s="4">
        <v>11230</v>
      </c>
      <c r="H270" s="4"/>
      <c r="I270" s="4"/>
    </row>
    <row r="271" spans="1:9" s="3" customFormat="1" ht="11.4" x14ac:dyDescent="0.2">
      <c r="A271" s="4">
        <v>8</v>
      </c>
      <c r="B271" s="4">
        <v>164</v>
      </c>
      <c r="C271" s="4">
        <v>31000</v>
      </c>
      <c r="D271" s="4">
        <v>11220</v>
      </c>
      <c r="E271" s="4">
        <v>11230</v>
      </c>
      <c r="F271" s="4"/>
      <c r="G271" s="4"/>
      <c r="H271" s="4"/>
      <c r="I271" s="4"/>
    </row>
    <row r="272" spans="1:9" s="3" customFormat="1" ht="11.4" x14ac:dyDescent="0.2">
      <c r="A272" s="4">
        <v>8</v>
      </c>
      <c r="B272" s="4">
        <v>164</v>
      </c>
      <c r="C272" s="4">
        <v>12220</v>
      </c>
      <c r="D272" s="4">
        <v>31000</v>
      </c>
      <c r="E272" s="4">
        <v>11220</v>
      </c>
      <c r="F272" s="4">
        <v>11230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163</v>
      </c>
      <c r="C273" s="4">
        <v>23000</v>
      </c>
      <c r="D273" s="4">
        <v>21000</v>
      </c>
      <c r="E273" s="4">
        <v>11220</v>
      </c>
      <c r="F273" s="4">
        <v>11230</v>
      </c>
      <c r="G273" s="4"/>
      <c r="H273" s="4"/>
      <c r="I273" s="4"/>
    </row>
    <row r="274" spans="1:9" s="3" customFormat="1" ht="11.4" x14ac:dyDescent="0.2">
      <c r="A274" s="4">
        <v>8</v>
      </c>
      <c r="B274" s="4">
        <v>163</v>
      </c>
      <c r="C274" s="4">
        <v>12220</v>
      </c>
      <c r="D274" s="4">
        <v>23000</v>
      </c>
      <c r="E274" s="4">
        <v>21000</v>
      </c>
      <c r="F274" s="4">
        <v>11220</v>
      </c>
      <c r="G274" s="4">
        <v>11230</v>
      </c>
      <c r="H274" s="4"/>
      <c r="I274" s="4"/>
    </row>
    <row r="275" spans="1:9" s="3" customFormat="1" ht="11.4" x14ac:dyDescent="0.2">
      <c r="A275" s="4">
        <v>8</v>
      </c>
      <c r="B275" s="4">
        <v>163</v>
      </c>
      <c r="C275" s="4">
        <v>12100</v>
      </c>
      <c r="D275" s="4">
        <v>23000</v>
      </c>
      <c r="E275" s="4">
        <v>11220</v>
      </c>
      <c r="F275" s="4">
        <v>11230</v>
      </c>
      <c r="G275" s="4"/>
      <c r="H275" s="4"/>
      <c r="I275" s="4"/>
    </row>
    <row r="276" spans="1:9" s="3" customFormat="1" ht="11.4" x14ac:dyDescent="0.2">
      <c r="A276" s="4">
        <v>8</v>
      </c>
      <c r="B276" s="4">
        <v>163</v>
      </c>
      <c r="C276" s="4">
        <v>12220</v>
      </c>
      <c r="D276" s="4">
        <v>12100</v>
      </c>
      <c r="E276" s="4">
        <v>23000</v>
      </c>
      <c r="F276" s="4">
        <v>11220</v>
      </c>
      <c r="G276" s="4">
        <v>11230</v>
      </c>
      <c r="H276" s="4"/>
      <c r="I276" s="4"/>
    </row>
    <row r="277" spans="1:9" s="3" customFormat="1" ht="11.4" x14ac:dyDescent="0.2">
      <c r="A277" s="4">
        <v>8</v>
      </c>
      <c r="B277" s="4">
        <v>168</v>
      </c>
      <c r="C277" s="4">
        <v>23000</v>
      </c>
      <c r="D277" s="4">
        <v>31000</v>
      </c>
      <c r="E277" s="4">
        <v>11230</v>
      </c>
      <c r="F277" s="4"/>
      <c r="G277" s="4"/>
      <c r="H277" s="4"/>
      <c r="I277" s="4"/>
    </row>
    <row r="278" spans="1:9" s="3" customFormat="1" ht="11.4" x14ac:dyDescent="0.2">
      <c r="A278" s="4">
        <v>8</v>
      </c>
      <c r="B278" s="4">
        <v>164</v>
      </c>
      <c r="C278" s="4">
        <v>12220</v>
      </c>
      <c r="D278" s="4">
        <v>23000</v>
      </c>
      <c r="E278" s="4">
        <v>31000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8</v>
      </c>
      <c r="B279" s="4">
        <v>164</v>
      </c>
      <c r="C279" s="4">
        <v>12100</v>
      </c>
      <c r="D279" s="4">
        <v>31000</v>
      </c>
      <c r="E279" s="4">
        <v>11230</v>
      </c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164</v>
      </c>
      <c r="C280" s="4">
        <v>12220</v>
      </c>
      <c r="D280" s="4">
        <v>12100</v>
      </c>
      <c r="E280" s="4">
        <v>31000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8</v>
      </c>
      <c r="B281" s="4">
        <v>167</v>
      </c>
      <c r="C281" s="4">
        <v>12100</v>
      </c>
      <c r="D281" s="4">
        <v>23000</v>
      </c>
      <c r="E281" s="4">
        <v>21000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8</v>
      </c>
      <c r="B282" s="4">
        <v>167</v>
      </c>
      <c r="C282" s="4">
        <v>12220</v>
      </c>
      <c r="D282" s="4">
        <v>12100</v>
      </c>
      <c r="E282" s="4">
        <v>23000</v>
      </c>
      <c r="F282" s="4">
        <v>21000</v>
      </c>
      <c r="G282" s="4">
        <v>11230</v>
      </c>
      <c r="H282" s="4"/>
      <c r="I282" s="4"/>
    </row>
    <row r="283" spans="1:9" s="3" customFormat="1" ht="11.4" x14ac:dyDescent="0.2">
      <c r="A283" s="4">
        <v>8</v>
      </c>
      <c r="B283" s="4">
        <v>167</v>
      </c>
      <c r="C283" s="4">
        <v>31000</v>
      </c>
      <c r="D283" s="4">
        <v>14100</v>
      </c>
      <c r="E283" s="4"/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167</v>
      </c>
      <c r="C284" s="4">
        <v>12220</v>
      </c>
      <c r="D284" s="4">
        <v>31000</v>
      </c>
      <c r="E284" s="4">
        <v>14100</v>
      </c>
      <c r="F284" s="4"/>
      <c r="G284" s="4"/>
      <c r="H284" s="4"/>
      <c r="I284" s="4"/>
    </row>
    <row r="285" spans="1:9" s="3" customFormat="1" ht="11.4" x14ac:dyDescent="0.2">
      <c r="A285" s="4">
        <v>8</v>
      </c>
      <c r="B285" s="4">
        <v>167</v>
      </c>
      <c r="C285" s="4">
        <v>21000</v>
      </c>
      <c r="D285" s="4">
        <v>31000</v>
      </c>
      <c r="E285" s="4">
        <v>11210</v>
      </c>
      <c r="F285" s="4">
        <v>11220</v>
      </c>
      <c r="G285" s="4"/>
      <c r="H285" s="4"/>
      <c r="I285" s="4"/>
    </row>
    <row r="286" spans="1:9" s="3" customFormat="1" ht="11.4" x14ac:dyDescent="0.2">
      <c r="A286" s="4">
        <v>8</v>
      </c>
      <c r="B286" s="4">
        <v>167</v>
      </c>
      <c r="C286" s="4">
        <v>12220</v>
      </c>
      <c r="D286" s="4">
        <v>21000</v>
      </c>
      <c r="E286" s="4">
        <v>31000</v>
      </c>
      <c r="F286" s="4">
        <v>11210</v>
      </c>
      <c r="G286" s="4">
        <v>11220</v>
      </c>
      <c r="H286" s="4"/>
      <c r="I286" s="4"/>
    </row>
    <row r="287" spans="1:9" s="3" customFormat="1" ht="11.4" x14ac:dyDescent="0.2">
      <c r="A287" s="4">
        <v>7</v>
      </c>
      <c r="B287" s="4">
        <v>155</v>
      </c>
      <c r="C287" s="4">
        <v>23000</v>
      </c>
      <c r="D287" s="4">
        <v>21000</v>
      </c>
      <c r="E287" s="4">
        <v>31000</v>
      </c>
      <c r="F287" s="4">
        <v>11300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142</v>
      </c>
      <c r="C288" s="4">
        <v>12220</v>
      </c>
      <c r="D288" s="4">
        <v>23000</v>
      </c>
      <c r="E288" s="4">
        <v>31000</v>
      </c>
      <c r="F288" s="4">
        <v>11300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148</v>
      </c>
      <c r="C289" s="4">
        <v>12220</v>
      </c>
      <c r="D289" s="4">
        <v>31000</v>
      </c>
      <c r="E289" s="4">
        <v>11300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151</v>
      </c>
      <c r="C290" s="4">
        <v>12220</v>
      </c>
      <c r="D290" s="4">
        <v>23000</v>
      </c>
      <c r="E290" s="4">
        <v>21000</v>
      </c>
      <c r="F290" s="4">
        <v>11300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155</v>
      </c>
      <c r="C291" s="4">
        <v>12220</v>
      </c>
      <c r="D291" s="4">
        <v>21000</v>
      </c>
      <c r="E291" s="4">
        <v>11300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155</v>
      </c>
      <c r="C292" s="4">
        <v>11210</v>
      </c>
      <c r="D292" s="4">
        <v>13400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155</v>
      </c>
      <c r="C293" s="4">
        <v>12220</v>
      </c>
      <c r="D293" s="4">
        <v>11210</v>
      </c>
      <c r="E293" s="4">
        <v>13400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142</v>
      </c>
      <c r="C294" s="4">
        <v>12100</v>
      </c>
      <c r="D294" s="4">
        <v>11210</v>
      </c>
      <c r="E294" s="4">
        <v>13400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142</v>
      </c>
      <c r="C295" s="4">
        <v>12220</v>
      </c>
      <c r="D295" s="4">
        <v>12100</v>
      </c>
      <c r="E295" s="4">
        <v>11210</v>
      </c>
      <c r="F295" s="4">
        <v>13400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155</v>
      </c>
      <c r="C296" s="4">
        <v>12220</v>
      </c>
      <c r="D296" s="4">
        <v>23000</v>
      </c>
      <c r="E296" s="4">
        <v>21000</v>
      </c>
      <c r="F296" s="4">
        <v>31000</v>
      </c>
      <c r="G296" s="4">
        <v>11240</v>
      </c>
      <c r="H296" s="4"/>
      <c r="I296" s="4"/>
    </row>
    <row r="297" spans="1:9" s="3" customFormat="1" ht="11.4" x14ac:dyDescent="0.2">
      <c r="A297" s="4">
        <v>7</v>
      </c>
      <c r="B297" s="4">
        <v>152</v>
      </c>
      <c r="C297" s="4">
        <v>12100</v>
      </c>
      <c r="D297" s="4">
        <v>23000</v>
      </c>
      <c r="E297" s="4">
        <v>21000</v>
      </c>
      <c r="F297" s="4">
        <v>11240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151</v>
      </c>
      <c r="C298" s="4">
        <v>12220</v>
      </c>
      <c r="D298" s="4">
        <v>12100</v>
      </c>
      <c r="E298" s="4">
        <v>23000</v>
      </c>
      <c r="F298" s="4">
        <v>21000</v>
      </c>
      <c r="G298" s="4">
        <v>11240</v>
      </c>
      <c r="H298" s="4"/>
      <c r="I298" s="4"/>
    </row>
    <row r="299" spans="1:9" s="3" customFormat="1" ht="11.4" x14ac:dyDescent="0.2">
      <c r="A299" s="4">
        <v>7</v>
      </c>
      <c r="B299" s="4">
        <v>144</v>
      </c>
      <c r="C299" s="4">
        <v>12100</v>
      </c>
      <c r="D299" s="4">
        <v>11210</v>
      </c>
      <c r="E299" s="4">
        <v>50000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144</v>
      </c>
      <c r="C300" s="4">
        <v>12220</v>
      </c>
      <c r="D300" s="4">
        <v>12100</v>
      </c>
      <c r="E300" s="4">
        <v>11210</v>
      </c>
      <c r="F300" s="4">
        <v>50000</v>
      </c>
      <c r="G300" s="4"/>
      <c r="H300" s="4"/>
      <c r="I300" s="4"/>
    </row>
    <row r="301" spans="1:9" s="3" customFormat="1" ht="11.4" x14ac:dyDescent="0.2">
      <c r="A301" s="4">
        <v>7</v>
      </c>
      <c r="B301" s="4">
        <v>136</v>
      </c>
      <c r="C301" s="4">
        <v>21000</v>
      </c>
      <c r="D301" s="4">
        <v>31000</v>
      </c>
      <c r="E301" s="4">
        <v>50000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139</v>
      </c>
      <c r="C302" s="4">
        <v>12220</v>
      </c>
      <c r="D302" s="4">
        <v>31000</v>
      </c>
      <c r="E302" s="4">
        <v>50000</v>
      </c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141</v>
      </c>
      <c r="C303" s="4">
        <v>12100</v>
      </c>
      <c r="D303" s="4">
        <v>11210</v>
      </c>
      <c r="E303" s="4">
        <v>11220</v>
      </c>
      <c r="F303" s="4">
        <v>14200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141</v>
      </c>
      <c r="C304" s="4">
        <v>12220</v>
      </c>
      <c r="D304" s="4">
        <v>12100</v>
      </c>
      <c r="E304" s="4">
        <v>11210</v>
      </c>
      <c r="F304" s="4">
        <v>11220</v>
      </c>
      <c r="G304" s="4">
        <v>14200</v>
      </c>
      <c r="H304" s="4"/>
      <c r="I304" s="4"/>
    </row>
    <row r="305" spans="1:9" s="3" customFormat="1" ht="11.4" x14ac:dyDescent="0.2">
      <c r="A305" s="4">
        <v>7</v>
      </c>
      <c r="B305" s="4">
        <v>149</v>
      </c>
      <c r="C305" s="4">
        <v>23000</v>
      </c>
      <c r="D305" s="4">
        <v>11220</v>
      </c>
      <c r="E305" s="4">
        <v>14200</v>
      </c>
      <c r="F305" s="4"/>
      <c r="G305" s="4"/>
      <c r="H305" s="4"/>
      <c r="I305" s="4"/>
    </row>
    <row r="306" spans="1:9" s="3" customFormat="1" ht="11.4" x14ac:dyDescent="0.2">
      <c r="A306" s="4">
        <v>7</v>
      </c>
      <c r="B306" s="4">
        <v>148</v>
      </c>
      <c r="C306" s="4">
        <v>12220</v>
      </c>
      <c r="D306" s="4">
        <v>23000</v>
      </c>
      <c r="E306" s="4">
        <v>11220</v>
      </c>
      <c r="F306" s="4">
        <v>14200</v>
      </c>
      <c r="G306" s="4"/>
      <c r="H306" s="4"/>
      <c r="I306" s="4"/>
    </row>
    <row r="307" spans="1:9" s="3" customFormat="1" ht="11.4" x14ac:dyDescent="0.2">
      <c r="A307" s="4">
        <v>7</v>
      </c>
      <c r="B307" s="4">
        <v>154</v>
      </c>
      <c r="C307" s="4">
        <v>23000</v>
      </c>
      <c r="D307" s="4">
        <v>11210</v>
      </c>
      <c r="E307" s="4">
        <v>14200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136</v>
      </c>
      <c r="C308" s="4">
        <v>12100</v>
      </c>
      <c r="D308" s="4">
        <v>23000</v>
      </c>
      <c r="E308" s="4">
        <v>11210</v>
      </c>
      <c r="F308" s="4">
        <v>14200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152</v>
      </c>
      <c r="C309" s="4">
        <v>12220</v>
      </c>
      <c r="D309" s="4">
        <v>23000</v>
      </c>
      <c r="E309" s="4">
        <v>11210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146</v>
      </c>
      <c r="C310" s="4">
        <v>21000</v>
      </c>
      <c r="D310" s="4">
        <v>31000</v>
      </c>
      <c r="E310" s="4">
        <v>14200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152</v>
      </c>
      <c r="C311" s="4">
        <v>12100</v>
      </c>
      <c r="D311" s="4">
        <v>23000</v>
      </c>
      <c r="E311" s="4">
        <v>21000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152</v>
      </c>
      <c r="C312" s="4">
        <v>12220</v>
      </c>
      <c r="D312" s="4">
        <v>12100</v>
      </c>
      <c r="E312" s="4">
        <v>23000</v>
      </c>
      <c r="F312" s="4">
        <v>21000</v>
      </c>
      <c r="G312" s="4">
        <v>14200</v>
      </c>
      <c r="H312" s="4"/>
      <c r="I312" s="4"/>
    </row>
    <row r="313" spans="1:9" s="3" customFormat="1" ht="11.4" x14ac:dyDescent="0.2">
      <c r="A313" s="4">
        <v>7</v>
      </c>
      <c r="B313" s="4">
        <v>156</v>
      </c>
      <c r="C313" s="4">
        <v>12100</v>
      </c>
      <c r="D313" s="4">
        <v>21000</v>
      </c>
      <c r="E313" s="4">
        <v>11220</v>
      </c>
      <c r="F313" s="4">
        <v>11230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156</v>
      </c>
      <c r="C314" s="4">
        <v>12220</v>
      </c>
      <c r="D314" s="4">
        <v>12100</v>
      </c>
      <c r="E314" s="4">
        <v>21000</v>
      </c>
      <c r="F314" s="4">
        <v>11220</v>
      </c>
      <c r="G314" s="4">
        <v>11230</v>
      </c>
      <c r="H314" s="4"/>
      <c r="I314" s="4"/>
    </row>
    <row r="315" spans="1:9" s="3" customFormat="1" ht="11.4" x14ac:dyDescent="0.2">
      <c r="A315" s="4">
        <v>7</v>
      </c>
      <c r="B315" s="4">
        <v>142</v>
      </c>
      <c r="C315" s="4">
        <v>23000</v>
      </c>
      <c r="D315" s="4">
        <v>11210</v>
      </c>
      <c r="E315" s="4">
        <v>11230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141</v>
      </c>
      <c r="C316" s="4">
        <v>12220</v>
      </c>
      <c r="D316" s="4">
        <v>23000</v>
      </c>
      <c r="E316" s="4">
        <v>11210</v>
      </c>
      <c r="F316" s="4">
        <v>11230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142</v>
      </c>
      <c r="C317" s="4">
        <v>21000</v>
      </c>
      <c r="D317" s="4">
        <v>31000</v>
      </c>
      <c r="E317" s="4">
        <v>11230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140</v>
      </c>
      <c r="C318" s="4">
        <v>12220</v>
      </c>
      <c r="D318" s="4">
        <v>21000</v>
      </c>
      <c r="E318" s="4">
        <v>31000</v>
      </c>
      <c r="F318" s="4">
        <v>11230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142</v>
      </c>
      <c r="C319" s="4">
        <v>21000</v>
      </c>
      <c r="D319" s="4">
        <v>11220</v>
      </c>
      <c r="E319" s="4">
        <v>14100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142</v>
      </c>
      <c r="C320" s="4">
        <v>12220</v>
      </c>
      <c r="D320" s="4">
        <v>21000</v>
      </c>
      <c r="E320" s="4">
        <v>11220</v>
      </c>
      <c r="F320" s="4">
        <v>14100</v>
      </c>
      <c r="G320" s="4"/>
      <c r="H320" s="4"/>
      <c r="I320" s="4"/>
    </row>
    <row r="321" spans="1:8" s="3" customFormat="1" ht="11.4" x14ac:dyDescent="0.2">
      <c r="A321" s="3">
        <v>7</v>
      </c>
      <c r="B321" s="3">
        <v>151</v>
      </c>
      <c r="C321" s="3">
        <v>23000</v>
      </c>
      <c r="D321" s="3">
        <v>11220</v>
      </c>
      <c r="E321" s="3">
        <v>14100</v>
      </c>
    </row>
    <row r="322" spans="1:8" s="3" customFormat="1" ht="11.4" x14ac:dyDescent="0.2">
      <c r="A322" s="3">
        <v>7</v>
      </c>
      <c r="B322" s="3">
        <v>151</v>
      </c>
      <c r="C322" s="3">
        <v>12220</v>
      </c>
      <c r="D322" s="3">
        <v>23000</v>
      </c>
      <c r="E322" s="3">
        <v>11220</v>
      </c>
      <c r="F322" s="3">
        <v>14100</v>
      </c>
    </row>
    <row r="323" spans="1:8" s="3" customFormat="1" ht="11.4" x14ac:dyDescent="0.2">
      <c r="A323" s="3">
        <v>7</v>
      </c>
      <c r="B323" s="3">
        <v>136</v>
      </c>
      <c r="C323" s="3">
        <v>12100</v>
      </c>
      <c r="D323" s="3">
        <v>23000</v>
      </c>
      <c r="E323" s="3">
        <v>11220</v>
      </c>
      <c r="F323" s="3">
        <v>14100</v>
      </c>
    </row>
    <row r="324" spans="1:8" s="3" customFormat="1" ht="11.4" x14ac:dyDescent="0.2">
      <c r="A324" s="3">
        <v>7</v>
      </c>
      <c r="B324" s="3">
        <v>136</v>
      </c>
      <c r="C324" s="3">
        <v>12220</v>
      </c>
      <c r="D324" s="3">
        <v>12100</v>
      </c>
      <c r="E324" s="3">
        <v>23000</v>
      </c>
      <c r="F324" s="3">
        <v>11220</v>
      </c>
      <c r="G324" s="3">
        <v>14100</v>
      </c>
    </row>
    <row r="325" spans="1:8" s="3" customFormat="1" ht="11.4" x14ac:dyDescent="0.2">
      <c r="A325" s="3">
        <v>7</v>
      </c>
      <c r="B325" s="3">
        <v>142</v>
      </c>
      <c r="C325" s="3">
        <v>21000</v>
      </c>
      <c r="D325" s="3">
        <v>11210</v>
      </c>
      <c r="E325" s="3">
        <v>14100</v>
      </c>
    </row>
    <row r="326" spans="1:8" s="3" customFormat="1" ht="11.4" x14ac:dyDescent="0.2">
      <c r="A326" s="3">
        <v>7</v>
      </c>
      <c r="B326" s="3">
        <v>142</v>
      </c>
      <c r="C326" s="3">
        <v>12220</v>
      </c>
      <c r="D326" s="3">
        <v>21000</v>
      </c>
      <c r="E326" s="3">
        <v>11210</v>
      </c>
      <c r="F326" s="3">
        <v>14100</v>
      </c>
    </row>
    <row r="327" spans="1:8" s="3" customFormat="1" ht="11.4" x14ac:dyDescent="0.2">
      <c r="A327" s="3">
        <v>7</v>
      </c>
      <c r="B327" s="3">
        <v>151</v>
      </c>
      <c r="C327" s="3">
        <v>23000</v>
      </c>
      <c r="D327" s="3">
        <v>11210</v>
      </c>
      <c r="E327" s="3">
        <v>14100</v>
      </c>
    </row>
    <row r="328" spans="1:8" s="3" customFormat="1" ht="11.4" x14ac:dyDescent="0.2">
      <c r="A328" s="3">
        <v>7</v>
      </c>
      <c r="B328" s="3">
        <v>151</v>
      </c>
      <c r="C328" s="3">
        <v>12220</v>
      </c>
      <c r="D328" s="3">
        <v>23000</v>
      </c>
      <c r="E328" s="3">
        <v>11210</v>
      </c>
      <c r="F328" s="3">
        <v>14100</v>
      </c>
    </row>
    <row r="329" spans="1:8" s="3" customFormat="1" ht="11.4" x14ac:dyDescent="0.2">
      <c r="A329" s="3">
        <v>7</v>
      </c>
      <c r="B329" s="3">
        <v>139</v>
      </c>
      <c r="C329" s="3">
        <v>12100</v>
      </c>
      <c r="D329" s="3">
        <v>23000</v>
      </c>
      <c r="E329" s="3">
        <v>11210</v>
      </c>
      <c r="F329" s="3">
        <v>14100</v>
      </c>
    </row>
    <row r="330" spans="1:8" s="3" customFormat="1" ht="11.4" x14ac:dyDescent="0.2">
      <c r="A330" s="3">
        <v>7</v>
      </c>
      <c r="B330" s="3">
        <v>139</v>
      </c>
      <c r="C330" s="3">
        <v>12220</v>
      </c>
      <c r="D330" s="3">
        <v>12100</v>
      </c>
      <c r="E330" s="3">
        <v>23000</v>
      </c>
      <c r="F330" s="3">
        <v>11210</v>
      </c>
      <c r="G330" s="3">
        <v>14100</v>
      </c>
    </row>
    <row r="331" spans="1:8" s="3" customFormat="1" ht="11.4" x14ac:dyDescent="0.2">
      <c r="A331" s="3">
        <v>7</v>
      </c>
      <c r="B331" s="3">
        <v>149</v>
      </c>
      <c r="C331" s="3">
        <v>12100</v>
      </c>
      <c r="D331" s="3">
        <v>31000</v>
      </c>
      <c r="E331" s="3">
        <v>14100</v>
      </c>
    </row>
    <row r="332" spans="1:8" s="3" customFormat="1" ht="11.4" x14ac:dyDescent="0.2">
      <c r="A332" s="3">
        <v>7</v>
      </c>
      <c r="B332" s="3">
        <v>149</v>
      </c>
      <c r="C332" s="3">
        <v>12220</v>
      </c>
      <c r="D332" s="3">
        <v>12100</v>
      </c>
      <c r="E332" s="3">
        <v>31000</v>
      </c>
      <c r="F332" s="3">
        <v>14100</v>
      </c>
    </row>
    <row r="333" spans="1:8" s="3" customFormat="1" ht="11.4" x14ac:dyDescent="0.2">
      <c r="A333" s="3">
        <v>7</v>
      </c>
      <c r="B333" s="3">
        <v>148</v>
      </c>
      <c r="C333" s="3">
        <v>23000</v>
      </c>
      <c r="D333" s="3">
        <v>21000</v>
      </c>
      <c r="E333" s="3">
        <v>14100</v>
      </c>
    </row>
    <row r="334" spans="1:8" s="3" customFormat="1" ht="11.4" x14ac:dyDescent="0.2">
      <c r="A334" s="3">
        <v>7</v>
      </c>
      <c r="B334" s="3">
        <v>148</v>
      </c>
      <c r="C334" s="3">
        <v>12220</v>
      </c>
      <c r="D334" s="3">
        <v>23000</v>
      </c>
      <c r="E334" s="3">
        <v>21000</v>
      </c>
      <c r="F334" s="3">
        <v>14100</v>
      </c>
    </row>
    <row r="335" spans="1:8" s="3" customFormat="1" ht="11.4" x14ac:dyDescent="0.2">
      <c r="A335" s="3">
        <v>7</v>
      </c>
      <c r="B335" s="3">
        <v>141</v>
      </c>
      <c r="C335" s="3">
        <v>12100</v>
      </c>
      <c r="D335" s="3">
        <v>21000</v>
      </c>
      <c r="E335" s="3">
        <v>31000</v>
      </c>
      <c r="F335" s="3">
        <v>11210</v>
      </c>
      <c r="G335" s="3">
        <v>11220</v>
      </c>
    </row>
    <row r="336" spans="1:8" s="3" customFormat="1" ht="11.4" x14ac:dyDescent="0.2">
      <c r="A336" s="3">
        <v>7</v>
      </c>
      <c r="B336" s="3">
        <v>141</v>
      </c>
      <c r="C336" s="3">
        <v>12220</v>
      </c>
      <c r="D336" s="3">
        <v>12100</v>
      </c>
      <c r="E336" s="3">
        <v>21000</v>
      </c>
      <c r="F336" s="3">
        <v>31000</v>
      </c>
      <c r="G336" s="3">
        <v>11210</v>
      </c>
      <c r="H336" s="3">
        <v>11220</v>
      </c>
    </row>
    <row r="337" spans="1:8" s="3" customFormat="1" ht="11.4" x14ac:dyDescent="0.2">
      <c r="A337" s="3">
        <v>7</v>
      </c>
      <c r="B337" s="3">
        <v>150</v>
      </c>
      <c r="C337" s="3">
        <v>12100</v>
      </c>
      <c r="D337" s="3">
        <v>23000</v>
      </c>
      <c r="E337" s="3">
        <v>31000</v>
      </c>
      <c r="F337" s="3">
        <v>11210</v>
      </c>
      <c r="G337" s="3">
        <v>11220</v>
      </c>
    </row>
    <row r="338" spans="1:8" s="3" customFormat="1" ht="11.4" x14ac:dyDescent="0.2">
      <c r="A338" s="3">
        <v>7</v>
      </c>
      <c r="B338" s="3">
        <v>150</v>
      </c>
      <c r="C338" s="3">
        <v>12220</v>
      </c>
      <c r="D338" s="3">
        <v>12100</v>
      </c>
      <c r="E338" s="3">
        <v>23000</v>
      </c>
      <c r="F338" s="3">
        <v>31000</v>
      </c>
      <c r="G338" s="3">
        <v>11210</v>
      </c>
      <c r="H338" s="3">
        <v>11220</v>
      </c>
    </row>
    <row r="339" spans="1:8" s="3" customFormat="1" ht="11.4" x14ac:dyDescent="0.2">
      <c r="A339" s="3">
        <v>7</v>
      </c>
      <c r="B339" s="3">
        <v>155</v>
      </c>
      <c r="C339" s="3">
        <v>12100</v>
      </c>
      <c r="D339" s="3">
        <v>23000</v>
      </c>
      <c r="E339" s="3">
        <v>21000</v>
      </c>
      <c r="F339" s="3">
        <v>31000</v>
      </c>
      <c r="G339" s="3">
        <v>11220</v>
      </c>
    </row>
    <row r="340" spans="1:8" s="3" customFormat="1" ht="11.4" x14ac:dyDescent="0.2">
      <c r="A340" s="3">
        <v>7</v>
      </c>
      <c r="B340" s="3">
        <v>155</v>
      </c>
      <c r="C340" s="3">
        <v>12220</v>
      </c>
      <c r="D340" s="3">
        <v>12100</v>
      </c>
      <c r="E340" s="3">
        <v>23000</v>
      </c>
      <c r="F340" s="3">
        <v>21000</v>
      </c>
      <c r="G340" s="3">
        <v>31000</v>
      </c>
      <c r="H340" s="3">
        <v>11220</v>
      </c>
    </row>
    <row r="341" spans="1:8" s="3" customFormat="1" ht="11.4" x14ac:dyDescent="0.2">
      <c r="A341" s="3">
        <v>7</v>
      </c>
      <c r="B341" s="3">
        <v>151</v>
      </c>
      <c r="C341" s="3">
        <v>12100</v>
      </c>
      <c r="D341" s="3">
        <v>23000</v>
      </c>
      <c r="E341" s="3">
        <v>21000</v>
      </c>
      <c r="F341" s="3">
        <v>31000</v>
      </c>
      <c r="G341" s="3">
        <v>11210</v>
      </c>
    </row>
    <row r="342" spans="1:8" s="3" customFormat="1" ht="11.4" x14ac:dyDescent="0.2">
      <c r="A342" s="3">
        <v>7</v>
      </c>
      <c r="B342" s="3">
        <v>150</v>
      </c>
      <c r="C342" s="3">
        <v>12220</v>
      </c>
      <c r="D342" s="3">
        <v>12100</v>
      </c>
      <c r="E342" s="3">
        <v>23000</v>
      </c>
      <c r="F342" s="3">
        <v>21000</v>
      </c>
      <c r="G342" s="3">
        <v>31000</v>
      </c>
      <c r="H342" s="3">
        <v>11210</v>
      </c>
    </row>
    <row r="343" spans="1:8" s="3" customFormat="1" ht="11.4" x14ac:dyDescent="0.2">
      <c r="A343" s="3">
        <v>6</v>
      </c>
      <c r="B343" s="3">
        <v>129</v>
      </c>
      <c r="C343" s="3">
        <v>12220</v>
      </c>
      <c r="D343" s="3">
        <v>23000</v>
      </c>
      <c r="E343" s="3">
        <v>21000</v>
      </c>
      <c r="F343" s="3">
        <v>31000</v>
      </c>
      <c r="G343" s="3">
        <v>11300</v>
      </c>
    </row>
    <row r="344" spans="1:8" s="3" customFormat="1" ht="11.4" x14ac:dyDescent="0.2">
      <c r="A344" s="3">
        <v>6</v>
      </c>
      <c r="B344" s="3">
        <v>132</v>
      </c>
      <c r="C344" s="3">
        <v>12220</v>
      </c>
      <c r="D344" s="3">
        <v>21000</v>
      </c>
      <c r="E344" s="3">
        <v>31000</v>
      </c>
      <c r="F344" s="3">
        <v>11300</v>
      </c>
    </row>
    <row r="345" spans="1:8" s="3" customFormat="1" ht="11.4" x14ac:dyDescent="0.2">
      <c r="A345" s="3">
        <v>6</v>
      </c>
      <c r="B345" s="3">
        <v>129</v>
      </c>
      <c r="C345" s="3">
        <v>11220</v>
      </c>
      <c r="D345" s="3">
        <v>13400</v>
      </c>
    </row>
    <row r="346" spans="1:8" s="3" customFormat="1" ht="11.4" x14ac:dyDescent="0.2">
      <c r="A346" s="3">
        <v>6</v>
      </c>
      <c r="B346" s="3">
        <v>129</v>
      </c>
      <c r="C346" s="3">
        <v>12220</v>
      </c>
      <c r="D346" s="3">
        <v>11220</v>
      </c>
      <c r="E346" s="3">
        <v>13400</v>
      </c>
    </row>
    <row r="347" spans="1:8" s="3" customFormat="1" ht="11.4" x14ac:dyDescent="0.2">
      <c r="A347" s="3">
        <v>6</v>
      </c>
      <c r="B347" s="3">
        <v>118</v>
      </c>
      <c r="C347" s="3">
        <v>12100</v>
      </c>
      <c r="D347" s="3">
        <v>11220</v>
      </c>
      <c r="E347" s="3">
        <v>13400</v>
      </c>
    </row>
    <row r="348" spans="1:8" s="3" customFormat="1" ht="11.4" x14ac:dyDescent="0.2">
      <c r="A348" s="3">
        <v>6</v>
      </c>
      <c r="B348" s="3">
        <v>118</v>
      </c>
      <c r="C348" s="3">
        <v>12220</v>
      </c>
      <c r="D348" s="3">
        <v>12100</v>
      </c>
      <c r="E348" s="3">
        <v>11220</v>
      </c>
      <c r="F348" s="3">
        <v>13400</v>
      </c>
    </row>
    <row r="349" spans="1:8" s="3" customFormat="1" ht="11.4" x14ac:dyDescent="0.2">
      <c r="A349" s="3">
        <v>6</v>
      </c>
      <c r="B349" s="3">
        <v>118</v>
      </c>
      <c r="C349" s="3">
        <v>11220</v>
      </c>
      <c r="D349" s="3">
        <v>11240</v>
      </c>
    </row>
    <row r="350" spans="1:8" s="3" customFormat="1" ht="11.4" x14ac:dyDescent="0.2">
      <c r="A350" s="3">
        <v>6</v>
      </c>
      <c r="B350" s="3">
        <v>118</v>
      </c>
      <c r="C350" s="3">
        <v>12220</v>
      </c>
      <c r="D350" s="3">
        <v>11220</v>
      </c>
      <c r="E350" s="3">
        <v>11240</v>
      </c>
    </row>
    <row r="351" spans="1:8" s="3" customFormat="1" ht="11.4" x14ac:dyDescent="0.2">
      <c r="A351" s="3">
        <v>6</v>
      </c>
      <c r="B351" s="3">
        <v>119</v>
      </c>
      <c r="C351" s="3">
        <v>12100</v>
      </c>
      <c r="D351" s="3">
        <v>31000</v>
      </c>
      <c r="E351" s="3">
        <v>11240</v>
      </c>
    </row>
    <row r="352" spans="1:8" s="3" customFormat="1" ht="11.4" x14ac:dyDescent="0.2">
      <c r="A352" s="3">
        <v>6</v>
      </c>
      <c r="B352" s="3">
        <v>118</v>
      </c>
      <c r="C352" s="3">
        <v>12220</v>
      </c>
      <c r="D352" s="3">
        <v>12100</v>
      </c>
      <c r="E352" s="3">
        <v>31000</v>
      </c>
      <c r="F352" s="3">
        <v>11240</v>
      </c>
    </row>
    <row r="353" spans="1:9" s="3" customFormat="1" ht="11.4" x14ac:dyDescent="0.2">
      <c r="A353" s="3">
        <v>6</v>
      </c>
      <c r="B353" s="3">
        <v>121</v>
      </c>
      <c r="C353" s="3">
        <v>11220</v>
      </c>
      <c r="D353" s="3">
        <v>50000</v>
      </c>
    </row>
    <row r="354" spans="1:9" s="3" customFormat="1" ht="11.4" x14ac:dyDescent="0.2">
      <c r="A354" s="3">
        <v>6</v>
      </c>
      <c r="B354" s="3">
        <v>119</v>
      </c>
      <c r="C354" s="3">
        <v>12220</v>
      </c>
      <c r="D354" s="3">
        <v>11220</v>
      </c>
      <c r="E354" s="3">
        <v>50000</v>
      </c>
    </row>
    <row r="355" spans="1:9" s="3" customFormat="1" ht="11.4" x14ac:dyDescent="0.2">
      <c r="A355" s="3">
        <v>6</v>
      </c>
      <c r="B355" s="3">
        <v>133</v>
      </c>
      <c r="C355" s="3">
        <v>23000</v>
      </c>
      <c r="D355" s="3">
        <v>21000</v>
      </c>
      <c r="E355" s="3">
        <v>31000</v>
      </c>
      <c r="F355" s="3">
        <v>50000</v>
      </c>
    </row>
    <row r="356" spans="1:9" s="3" customFormat="1" ht="11.4" x14ac:dyDescent="0.2">
      <c r="A356" s="3">
        <v>6</v>
      </c>
      <c r="B356" s="3">
        <v>120</v>
      </c>
      <c r="C356" s="3">
        <v>12220</v>
      </c>
      <c r="D356" s="3">
        <v>23000</v>
      </c>
      <c r="E356" s="3">
        <v>31000</v>
      </c>
      <c r="F356" s="3">
        <v>50000</v>
      </c>
    </row>
    <row r="357" spans="1:9" s="3" customFormat="1" ht="11.4" x14ac:dyDescent="0.2">
      <c r="A357" s="3">
        <v>6</v>
      </c>
      <c r="B357" s="3">
        <v>123</v>
      </c>
      <c r="C357" s="3">
        <v>12220</v>
      </c>
      <c r="D357" s="3">
        <v>23000</v>
      </c>
      <c r="E357" s="3">
        <v>21000</v>
      </c>
      <c r="F357" s="3">
        <v>50000</v>
      </c>
    </row>
    <row r="358" spans="1:9" s="3" customFormat="1" ht="11.4" x14ac:dyDescent="0.2">
      <c r="A358" s="3">
        <v>6</v>
      </c>
      <c r="B358" s="3">
        <v>127</v>
      </c>
      <c r="C358" s="3">
        <v>12220</v>
      </c>
      <c r="D358" s="3">
        <v>21000</v>
      </c>
      <c r="E358" s="3">
        <v>50000</v>
      </c>
    </row>
    <row r="359" spans="1:9" s="3" customFormat="1" ht="11.4" x14ac:dyDescent="0.2">
      <c r="A359" s="3">
        <v>6</v>
      </c>
      <c r="B359" s="3">
        <v>126</v>
      </c>
      <c r="C359" s="3">
        <v>14100</v>
      </c>
      <c r="D359" s="3">
        <v>14200</v>
      </c>
    </row>
    <row r="360" spans="1:9" s="3" customFormat="1" ht="11.4" x14ac:dyDescent="0.2">
      <c r="A360" s="3">
        <v>6</v>
      </c>
      <c r="B360" s="3">
        <v>126</v>
      </c>
      <c r="C360" s="3">
        <v>12220</v>
      </c>
      <c r="D360" s="3">
        <v>14100</v>
      </c>
      <c r="E360" s="3">
        <v>14200</v>
      </c>
    </row>
    <row r="361" spans="1:9" s="3" customFormat="1" ht="11.4" x14ac:dyDescent="0.2">
      <c r="A361" s="3">
        <v>6</v>
      </c>
      <c r="B361" s="3">
        <v>115</v>
      </c>
      <c r="C361" s="3">
        <v>11210</v>
      </c>
      <c r="D361" s="3">
        <v>14100</v>
      </c>
      <c r="E361" s="3">
        <v>14200</v>
      </c>
    </row>
    <row r="362" spans="1:9" s="3" customFormat="1" ht="11.4" x14ac:dyDescent="0.2">
      <c r="A362" s="3">
        <v>6</v>
      </c>
      <c r="B362" s="3">
        <v>115</v>
      </c>
      <c r="C362" s="3">
        <v>12220</v>
      </c>
      <c r="D362" s="3">
        <v>11210</v>
      </c>
      <c r="E362" s="3">
        <v>14100</v>
      </c>
      <c r="F362" s="3">
        <v>14200</v>
      </c>
    </row>
    <row r="363" spans="1:9" s="3" customFormat="1" ht="11.4" x14ac:dyDescent="0.2">
      <c r="A363" s="3">
        <v>6</v>
      </c>
      <c r="B363" s="3">
        <v>118</v>
      </c>
      <c r="C363" s="3">
        <v>12100</v>
      </c>
      <c r="D363" s="3">
        <v>14100</v>
      </c>
      <c r="E363" s="3">
        <v>14200</v>
      </c>
    </row>
    <row r="364" spans="1:9" s="3" customFormat="1" ht="11.4" x14ac:dyDescent="0.2">
      <c r="A364" s="3">
        <v>6</v>
      </c>
      <c r="B364" s="3">
        <v>118</v>
      </c>
      <c r="C364" s="3">
        <v>12220</v>
      </c>
      <c r="D364" s="3">
        <v>12100</v>
      </c>
      <c r="E364" s="3">
        <v>14100</v>
      </c>
      <c r="F364" s="3">
        <v>14200</v>
      </c>
    </row>
    <row r="365" spans="1:9" s="3" customFormat="1" ht="11.4" x14ac:dyDescent="0.2">
      <c r="A365" s="3">
        <v>6</v>
      </c>
      <c r="B365" s="3">
        <v>117</v>
      </c>
      <c r="C365" s="3">
        <v>23000</v>
      </c>
      <c r="D365" s="3">
        <v>11210</v>
      </c>
      <c r="E365" s="3">
        <v>11220</v>
      </c>
      <c r="F365" s="3">
        <v>14200</v>
      </c>
      <c r="I365" s="3">
        <v>11220</v>
      </c>
    </row>
    <row r="366" spans="1:9" s="3" customFormat="1" ht="11.4" x14ac:dyDescent="0.2">
      <c r="A366" s="3">
        <v>6</v>
      </c>
      <c r="B366" s="3">
        <v>117</v>
      </c>
      <c r="C366" s="3">
        <v>12220</v>
      </c>
      <c r="D366" s="3">
        <v>23000</v>
      </c>
      <c r="E366" s="3">
        <v>11210</v>
      </c>
      <c r="F366" s="3">
        <v>11220</v>
      </c>
      <c r="G366" s="3">
        <v>14200</v>
      </c>
    </row>
    <row r="367" spans="1:9" s="3" customFormat="1" ht="11.4" x14ac:dyDescent="0.2">
      <c r="A367" s="3">
        <v>6</v>
      </c>
      <c r="B367" s="3">
        <v>121</v>
      </c>
      <c r="C367" s="3">
        <v>31000</v>
      </c>
      <c r="D367" s="3">
        <v>11220</v>
      </c>
      <c r="E367" s="3">
        <v>14200</v>
      </c>
    </row>
    <row r="368" spans="1:9" s="3" customFormat="1" ht="11.4" x14ac:dyDescent="0.2">
      <c r="A368" s="3">
        <v>6</v>
      </c>
      <c r="B368" s="3">
        <v>120</v>
      </c>
      <c r="C368" s="3">
        <v>12220</v>
      </c>
      <c r="D368" s="3">
        <v>31000</v>
      </c>
      <c r="E368" s="3">
        <v>11220</v>
      </c>
      <c r="F368" s="3">
        <v>14200</v>
      </c>
    </row>
    <row r="369" spans="1:7" s="3" customFormat="1" ht="11.4" x14ac:dyDescent="0.2">
      <c r="A369" s="3">
        <v>6</v>
      </c>
      <c r="B369" s="3">
        <v>121</v>
      </c>
      <c r="C369" s="3">
        <v>21000</v>
      </c>
      <c r="D369" s="3">
        <v>11220</v>
      </c>
      <c r="E369" s="3">
        <v>14200</v>
      </c>
    </row>
    <row r="370" spans="1:7" s="3" customFormat="1" ht="11.4" x14ac:dyDescent="0.2">
      <c r="A370" s="3">
        <v>6</v>
      </c>
      <c r="B370" s="3">
        <v>120</v>
      </c>
      <c r="C370" s="3">
        <v>12220</v>
      </c>
      <c r="D370" s="3">
        <v>21000</v>
      </c>
      <c r="E370" s="3">
        <v>11220</v>
      </c>
      <c r="F370" s="3">
        <v>14200</v>
      </c>
    </row>
    <row r="371" spans="1:7" s="3" customFormat="1" ht="11.4" x14ac:dyDescent="0.2">
      <c r="A371" s="3">
        <v>6</v>
      </c>
      <c r="B371" s="3">
        <v>130</v>
      </c>
      <c r="C371" s="3">
        <v>12100</v>
      </c>
      <c r="D371" s="3">
        <v>23000</v>
      </c>
      <c r="E371" s="3">
        <v>11220</v>
      </c>
      <c r="F371" s="3">
        <v>14200</v>
      </c>
    </row>
    <row r="372" spans="1:7" s="3" customFormat="1" ht="11.4" x14ac:dyDescent="0.2">
      <c r="A372" s="3">
        <v>6</v>
      </c>
      <c r="B372" s="3">
        <v>130</v>
      </c>
      <c r="C372" s="3">
        <v>12220</v>
      </c>
      <c r="D372" s="3">
        <v>12100</v>
      </c>
      <c r="E372" s="3">
        <v>23000</v>
      </c>
      <c r="F372" s="3">
        <v>11220</v>
      </c>
      <c r="G372" s="3">
        <v>14200</v>
      </c>
    </row>
    <row r="373" spans="1:7" s="3" customFormat="1" ht="11.4" x14ac:dyDescent="0.2">
      <c r="A373" s="3">
        <v>6</v>
      </c>
      <c r="B373" s="3">
        <v>117</v>
      </c>
      <c r="C373" s="3">
        <v>31000</v>
      </c>
      <c r="D373" s="3">
        <v>11210</v>
      </c>
      <c r="E373" s="3">
        <v>14200</v>
      </c>
    </row>
    <row r="374" spans="1:7" s="3" customFormat="1" ht="11.4" x14ac:dyDescent="0.2">
      <c r="A374" s="3">
        <v>6</v>
      </c>
      <c r="B374" s="3">
        <v>115</v>
      </c>
      <c r="C374" s="3">
        <v>12220</v>
      </c>
      <c r="D374" s="3">
        <v>31000</v>
      </c>
      <c r="E374" s="3">
        <v>11210</v>
      </c>
      <c r="F374" s="3">
        <v>14200</v>
      </c>
    </row>
    <row r="375" spans="1:7" s="3" customFormat="1" ht="11.4" x14ac:dyDescent="0.2">
      <c r="A375" s="3">
        <v>6</v>
      </c>
      <c r="B375" s="3">
        <v>122</v>
      </c>
      <c r="C375" s="3">
        <v>21000</v>
      </c>
      <c r="D375" s="3">
        <v>11210</v>
      </c>
      <c r="E375" s="3">
        <v>14200</v>
      </c>
    </row>
    <row r="376" spans="1:7" s="3" customFormat="1" ht="11.4" x14ac:dyDescent="0.2">
      <c r="A376" s="3">
        <v>6</v>
      </c>
      <c r="B376" s="3">
        <v>121</v>
      </c>
      <c r="C376" s="3">
        <v>12220</v>
      </c>
      <c r="D376" s="3">
        <v>21000</v>
      </c>
      <c r="E376" s="3">
        <v>11210</v>
      </c>
      <c r="F376" s="3">
        <v>14200</v>
      </c>
    </row>
    <row r="377" spans="1:7" s="3" customFormat="1" ht="11.4" x14ac:dyDescent="0.2">
      <c r="A377" s="3">
        <v>6</v>
      </c>
      <c r="B377" s="3">
        <v>135</v>
      </c>
      <c r="C377" s="3">
        <v>12220</v>
      </c>
      <c r="D377" s="3">
        <v>12100</v>
      </c>
      <c r="E377" s="3">
        <v>23000</v>
      </c>
      <c r="F377" s="3">
        <v>11210</v>
      </c>
      <c r="G377" s="3">
        <v>14200</v>
      </c>
    </row>
    <row r="378" spans="1:7" s="3" customFormat="1" ht="11.4" x14ac:dyDescent="0.2">
      <c r="A378" s="3">
        <v>6</v>
      </c>
      <c r="B378" s="3">
        <v>127</v>
      </c>
      <c r="C378" s="3">
        <v>23000</v>
      </c>
      <c r="D378" s="3">
        <v>21000</v>
      </c>
      <c r="E378" s="3">
        <v>31000</v>
      </c>
      <c r="F378" s="3">
        <v>14200</v>
      </c>
    </row>
    <row r="379" spans="1:7" s="3" customFormat="1" ht="11.4" x14ac:dyDescent="0.2">
      <c r="A379" s="3">
        <v>6</v>
      </c>
      <c r="B379" s="3">
        <v>116</v>
      </c>
      <c r="C379" s="3">
        <v>12220</v>
      </c>
      <c r="D379" s="3">
        <v>23000</v>
      </c>
      <c r="E379" s="3">
        <v>21000</v>
      </c>
      <c r="F379" s="3">
        <v>31000</v>
      </c>
      <c r="G379" s="3">
        <v>14200</v>
      </c>
    </row>
    <row r="380" spans="1:7" s="3" customFormat="1" ht="11.4" x14ac:dyDescent="0.2">
      <c r="A380" s="3">
        <v>6</v>
      </c>
      <c r="B380" s="3">
        <v>134</v>
      </c>
      <c r="C380" s="3">
        <v>12220</v>
      </c>
      <c r="D380" s="3">
        <v>21000</v>
      </c>
      <c r="E380" s="3">
        <v>31000</v>
      </c>
      <c r="F380" s="3">
        <v>14200</v>
      </c>
    </row>
    <row r="381" spans="1:7" s="3" customFormat="1" ht="11.4" x14ac:dyDescent="0.2">
      <c r="A381" s="3">
        <v>6</v>
      </c>
      <c r="B381" s="3">
        <v>127</v>
      </c>
      <c r="C381" s="3">
        <v>12100</v>
      </c>
      <c r="D381" s="3">
        <v>23000</v>
      </c>
      <c r="E381" s="3">
        <v>31000</v>
      </c>
      <c r="F381" s="3">
        <v>14200</v>
      </c>
    </row>
    <row r="382" spans="1:7" s="3" customFormat="1" ht="11.4" x14ac:dyDescent="0.2">
      <c r="A382" s="3">
        <v>6</v>
      </c>
      <c r="B382" s="3">
        <v>124</v>
      </c>
      <c r="C382" s="3">
        <v>12220</v>
      </c>
      <c r="D382" s="3">
        <v>12100</v>
      </c>
      <c r="E382" s="3">
        <v>23000</v>
      </c>
      <c r="F382" s="3">
        <v>31000</v>
      </c>
      <c r="G382" s="3">
        <v>14200</v>
      </c>
    </row>
    <row r="383" spans="1:7" s="3" customFormat="1" ht="11.4" x14ac:dyDescent="0.2">
      <c r="A383" s="3">
        <v>6</v>
      </c>
      <c r="B383" s="3">
        <v>122</v>
      </c>
      <c r="C383" s="3">
        <v>14100</v>
      </c>
      <c r="D383" s="3">
        <v>11230</v>
      </c>
    </row>
    <row r="384" spans="1:7" s="3" customFormat="1" ht="11.4" x14ac:dyDescent="0.2">
      <c r="A384" s="3">
        <v>6</v>
      </c>
      <c r="B384" s="3">
        <v>122</v>
      </c>
      <c r="C384" s="3">
        <v>12220</v>
      </c>
      <c r="D384" s="3">
        <v>14100</v>
      </c>
      <c r="E384" s="3">
        <v>11230</v>
      </c>
    </row>
    <row r="385" spans="1:8" s="3" customFormat="1" ht="11.4" x14ac:dyDescent="0.2">
      <c r="A385" s="3">
        <v>6</v>
      </c>
      <c r="B385" s="3">
        <v>120</v>
      </c>
      <c r="C385" s="3">
        <v>21000</v>
      </c>
      <c r="D385" s="3">
        <v>11210</v>
      </c>
      <c r="E385" s="3">
        <v>11220</v>
      </c>
      <c r="F385" s="3">
        <v>11230</v>
      </c>
    </row>
    <row r="386" spans="1:8" s="3" customFormat="1" ht="11.4" x14ac:dyDescent="0.2">
      <c r="A386" s="3">
        <v>6</v>
      </c>
      <c r="B386" s="3">
        <v>120</v>
      </c>
      <c r="C386" s="3">
        <v>12220</v>
      </c>
      <c r="D386" s="3">
        <v>21000</v>
      </c>
      <c r="E386" s="3">
        <v>11210</v>
      </c>
      <c r="F386" s="3">
        <v>11220</v>
      </c>
      <c r="G386" s="3">
        <v>11230</v>
      </c>
    </row>
    <row r="387" spans="1:8" s="3" customFormat="1" ht="11.4" x14ac:dyDescent="0.2">
      <c r="A387" s="3">
        <v>6</v>
      </c>
      <c r="B387" s="3">
        <v>129</v>
      </c>
      <c r="C387" s="3">
        <v>23000</v>
      </c>
      <c r="D387" s="3">
        <v>11210</v>
      </c>
      <c r="E387" s="3">
        <v>11220</v>
      </c>
      <c r="F387" s="3">
        <v>11230</v>
      </c>
    </row>
    <row r="388" spans="1:8" s="3" customFormat="1" ht="11.4" x14ac:dyDescent="0.2">
      <c r="A388" s="3">
        <v>6</v>
      </c>
      <c r="B388" s="3">
        <v>129</v>
      </c>
      <c r="C388" s="3">
        <v>12220</v>
      </c>
      <c r="D388" s="3">
        <v>23000</v>
      </c>
      <c r="E388" s="3">
        <v>11210</v>
      </c>
      <c r="F388" s="3">
        <v>11220</v>
      </c>
      <c r="G388" s="3">
        <v>11230</v>
      </c>
    </row>
    <row r="389" spans="1:8" s="3" customFormat="1" ht="11.4" x14ac:dyDescent="0.2">
      <c r="A389" s="3">
        <v>6</v>
      </c>
      <c r="B389" s="3">
        <v>127</v>
      </c>
      <c r="C389" s="3">
        <v>23000</v>
      </c>
      <c r="D389" s="3">
        <v>31000</v>
      </c>
      <c r="E389" s="3">
        <v>11220</v>
      </c>
      <c r="F389" s="3">
        <v>11230</v>
      </c>
    </row>
    <row r="390" spans="1:8" s="3" customFormat="1" ht="11.4" x14ac:dyDescent="0.2">
      <c r="A390" s="3">
        <v>6</v>
      </c>
      <c r="B390" s="3">
        <v>127</v>
      </c>
      <c r="C390" s="3">
        <v>12220</v>
      </c>
      <c r="D390" s="3">
        <v>23000</v>
      </c>
      <c r="E390" s="3">
        <v>31000</v>
      </c>
      <c r="F390" s="3">
        <v>11220</v>
      </c>
      <c r="G390" s="3">
        <v>11230</v>
      </c>
    </row>
    <row r="391" spans="1:8" s="3" customFormat="1" ht="11.4" x14ac:dyDescent="0.2">
      <c r="A391" s="3">
        <v>6</v>
      </c>
      <c r="B391" s="3">
        <v>125</v>
      </c>
      <c r="C391" s="3">
        <v>12100</v>
      </c>
      <c r="D391" s="3">
        <v>31000</v>
      </c>
      <c r="E391" s="3">
        <v>11220</v>
      </c>
      <c r="F391" s="3">
        <v>11230</v>
      </c>
    </row>
    <row r="392" spans="1:8" s="3" customFormat="1" ht="11.4" x14ac:dyDescent="0.2">
      <c r="A392" s="3">
        <v>6</v>
      </c>
      <c r="B392" s="3">
        <v>125</v>
      </c>
      <c r="C392" s="3">
        <v>12220</v>
      </c>
      <c r="D392" s="3">
        <v>12100</v>
      </c>
      <c r="E392" s="3">
        <v>31000</v>
      </c>
      <c r="F392" s="3">
        <v>11220</v>
      </c>
      <c r="G392" s="3">
        <v>11230</v>
      </c>
    </row>
    <row r="393" spans="1:8" s="3" customFormat="1" ht="11.4" x14ac:dyDescent="0.2">
      <c r="A393" s="3">
        <v>6</v>
      </c>
      <c r="B393" s="3">
        <v>128</v>
      </c>
      <c r="C393" s="3">
        <v>12100</v>
      </c>
      <c r="D393" s="3">
        <v>23000</v>
      </c>
      <c r="E393" s="3">
        <v>21000</v>
      </c>
      <c r="F393" s="3">
        <v>11220</v>
      </c>
      <c r="G393" s="3">
        <v>11230</v>
      </c>
    </row>
    <row r="394" spans="1:8" s="3" customFormat="1" ht="11.4" x14ac:dyDescent="0.2">
      <c r="A394" s="3">
        <v>6</v>
      </c>
      <c r="B394" s="3">
        <v>128</v>
      </c>
      <c r="C394" s="3">
        <v>12220</v>
      </c>
      <c r="D394" s="3">
        <v>12100</v>
      </c>
      <c r="E394" s="3">
        <v>23000</v>
      </c>
      <c r="F394" s="3">
        <v>21000</v>
      </c>
      <c r="G394" s="3">
        <v>11220</v>
      </c>
      <c r="H394" s="3">
        <v>11230</v>
      </c>
    </row>
    <row r="395" spans="1:8" s="3" customFormat="1" ht="11.4" x14ac:dyDescent="0.2">
      <c r="A395" s="3">
        <v>6</v>
      </c>
      <c r="B395" s="3">
        <v>134</v>
      </c>
      <c r="C395" s="3">
        <v>21000</v>
      </c>
      <c r="D395" s="3">
        <v>11210</v>
      </c>
      <c r="E395" s="3">
        <v>11230</v>
      </c>
    </row>
    <row r="396" spans="1:8" s="3" customFormat="1" ht="11.4" x14ac:dyDescent="0.2">
      <c r="A396" s="3">
        <v>6</v>
      </c>
      <c r="B396" s="3">
        <v>134</v>
      </c>
      <c r="C396" s="3">
        <v>12220</v>
      </c>
      <c r="D396" s="3">
        <v>21000</v>
      </c>
      <c r="E396" s="3">
        <v>11210</v>
      </c>
      <c r="F396" s="3">
        <v>11230</v>
      </c>
    </row>
    <row r="397" spans="1:8" s="3" customFormat="1" ht="11.4" x14ac:dyDescent="0.2">
      <c r="A397" s="3">
        <v>6</v>
      </c>
      <c r="B397" s="3">
        <v>116</v>
      </c>
      <c r="C397" s="3">
        <v>12100</v>
      </c>
      <c r="D397" s="3">
        <v>21000</v>
      </c>
      <c r="E397" s="3">
        <v>11210</v>
      </c>
      <c r="F397" s="3">
        <v>11230</v>
      </c>
    </row>
    <row r="398" spans="1:8" s="3" customFormat="1" ht="11.4" x14ac:dyDescent="0.2">
      <c r="A398" s="3">
        <v>6</v>
      </c>
      <c r="B398" s="3">
        <v>116</v>
      </c>
      <c r="C398" s="3">
        <v>12220</v>
      </c>
      <c r="D398" s="3">
        <v>12100</v>
      </c>
      <c r="E398" s="3">
        <v>21000</v>
      </c>
      <c r="F398" s="3">
        <v>11210</v>
      </c>
      <c r="G398" s="3">
        <v>11230</v>
      </c>
    </row>
    <row r="399" spans="1:8" s="3" customFormat="1" ht="11.4" x14ac:dyDescent="0.2">
      <c r="A399" s="3">
        <v>6</v>
      </c>
      <c r="B399" s="3">
        <v>116</v>
      </c>
      <c r="C399" s="3">
        <v>12100</v>
      </c>
      <c r="D399" s="3">
        <v>23000</v>
      </c>
      <c r="E399" s="3">
        <v>11210</v>
      </c>
      <c r="F399" s="3">
        <v>11230</v>
      </c>
    </row>
    <row r="400" spans="1:8" s="3" customFormat="1" ht="11.4" x14ac:dyDescent="0.2">
      <c r="A400" s="3">
        <v>6</v>
      </c>
      <c r="B400" s="3">
        <v>116</v>
      </c>
      <c r="C400" s="3">
        <v>12220</v>
      </c>
      <c r="D400" s="3">
        <v>12100</v>
      </c>
      <c r="E400" s="3">
        <v>23000</v>
      </c>
      <c r="F400" s="3">
        <v>11210</v>
      </c>
      <c r="G400" s="3">
        <v>11230</v>
      </c>
    </row>
    <row r="401" spans="1:7" s="3" customFormat="1" ht="11.4" x14ac:dyDescent="0.2">
      <c r="A401" s="3">
        <v>6</v>
      </c>
      <c r="B401" s="3">
        <v>127</v>
      </c>
      <c r="C401" s="3">
        <v>23000</v>
      </c>
      <c r="D401" s="3">
        <v>21000</v>
      </c>
      <c r="E401" s="3">
        <v>31000</v>
      </c>
      <c r="F401" s="3">
        <v>11230</v>
      </c>
    </row>
    <row r="402" spans="1:7" s="3" customFormat="1" ht="11.4" x14ac:dyDescent="0.2">
      <c r="A402" s="3">
        <v>6</v>
      </c>
      <c r="B402" s="3">
        <v>125</v>
      </c>
      <c r="C402" s="3">
        <v>12220</v>
      </c>
      <c r="D402" s="3">
        <v>23000</v>
      </c>
      <c r="E402" s="3">
        <v>21000</v>
      </c>
      <c r="F402" s="3">
        <v>31000</v>
      </c>
      <c r="G402" s="3">
        <v>11230</v>
      </c>
    </row>
    <row r="403" spans="1:7" s="3" customFormat="1" ht="11.4" x14ac:dyDescent="0.2">
      <c r="A403" s="3">
        <v>6</v>
      </c>
      <c r="B403" s="3">
        <v>119</v>
      </c>
      <c r="C403" s="3">
        <v>12100</v>
      </c>
      <c r="D403" s="3">
        <v>23000</v>
      </c>
      <c r="E403" s="3">
        <v>31000</v>
      </c>
      <c r="F403" s="3">
        <v>11230</v>
      </c>
    </row>
    <row r="404" spans="1:7" s="3" customFormat="1" ht="11.4" x14ac:dyDescent="0.2">
      <c r="A404" s="3">
        <v>6</v>
      </c>
      <c r="B404" s="3">
        <v>119</v>
      </c>
      <c r="C404" s="3">
        <v>12220</v>
      </c>
      <c r="D404" s="3">
        <v>12100</v>
      </c>
      <c r="E404" s="3">
        <v>23000</v>
      </c>
      <c r="F404" s="3">
        <v>31000</v>
      </c>
      <c r="G404" s="3">
        <v>11230</v>
      </c>
    </row>
    <row r="405" spans="1:7" s="3" customFormat="1" ht="11.4" x14ac:dyDescent="0.2">
      <c r="A405" s="3">
        <v>6</v>
      </c>
      <c r="B405" s="3">
        <v>121</v>
      </c>
      <c r="C405" s="3">
        <v>23000</v>
      </c>
      <c r="D405" s="3">
        <v>11210</v>
      </c>
      <c r="E405" s="3">
        <v>11220</v>
      </c>
      <c r="F405" s="3">
        <v>14100</v>
      </c>
    </row>
    <row r="406" spans="1:7" s="3" customFormat="1" ht="11.4" x14ac:dyDescent="0.2">
      <c r="A406" s="3">
        <v>6</v>
      </c>
      <c r="B406" s="3">
        <v>121</v>
      </c>
      <c r="C406" s="3">
        <v>12220</v>
      </c>
      <c r="D406" s="3">
        <v>23000</v>
      </c>
      <c r="E406" s="3">
        <v>11210</v>
      </c>
      <c r="F406" s="3">
        <v>11220</v>
      </c>
      <c r="G406" s="3">
        <v>14100</v>
      </c>
    </row>
    <row r="407" spans="1:7" s="3" customFormat="1" ht="11.4" x14ac:dyDescent="0.2">
      <c r="A407" s="3">
        <v>6</v>
      </c>
      <c r="B407" s="3">
        <v>123</v>
      </c>
      <c r="C407" s="3">
        <v>31000</v>
      </c>
      <c r="D407" s="3">
        <v>11220</v>
      </c>
      <c r="E407" s="3">
        <v>14100</v>
      </c>
    </row>
    <row r="408" spans="1:7" s="3" customFormat="1" ht="11.4" x14ac:dyDescent="0.2">
      <c r="A408" s="3">
        <v>6</v>
      </c>
      <c r="B408" s="3">
        <v>123</v>
      </c>
      <c r="C408" s="3">
        <v>12220</v>
      </c>
      <c r="D408" s="3">
        <v>31000</v>
      </c>
      <c r="E408" s="3">
        <v>11220</v>
      </c>
      <c r="F408" s="3">
        <v>14100</v>
      </c>
    </row>
    <row r="409" spans="1:7" s="3" customFormat="1" ht="11.4" x14ac:dyDescent="0.2">
      <c r="A409" s="3">
        <v>6</v>
      </c>
      <c r="B409" s="3">
        <v>125</v>
      </c>
      <c r="C409" s="3">
        <v>12100</v>
      </c>
      <c r="D409" s="3">
        <v>21000</v>
      </c>
      <c r="E409" s="3">
        <v>11220</v>
      </c>
      <c r="F409" s="3">
        <v>14100</v>
      </c>
    </row>
    <row r="410" spans="1:7" s="3" customFormat="1" ht="11.4" x14ac:dyDescent="0.2">
      <c r="A410" s="3">
        <v>6</v>
      </c>
      <c r="B410" s="3">
        <v>125</v>
      </c>
      <c r="C410" s="3">
        <v>12220</v>
      </c>
      <c r="D410" s="3">
        <v>12100</v>
      </c>
      <c r="E410" s="3">
        <v>21000</v>
      </c>
      <c r="F410" s="3">
        <v>11220</v>
      </c>
      <c r="G410" s="3">
        <v>14100</v>
      </c>
    </row>
    <row r="411" spans="1:7" s="3" customFormat="1" ht="11.4" x14ac:dyDescent="0.2">
      <c r="A411" s="3">
        <v>6</v>
      </c>
      <c r="B411" s="3">
        <v>125</v>
      </c>
      <c r="C411" s="3">
        <v>31000</v>
      </c>
      <c r="D411" s="3">
        <v>11210</v>
      </c>
      <c r="E411" s="3">
        <v>14100</v>
      </c>
    </row>
    <row r="412" spans="1:7" s="3" customFormat="1" ht="11.4" x14ac:dyDescent="0.2">
      <c r="A412" s="3">
        <v>6</v>
      </c>
      <c r="B412" s="3">
        <v>125</v>
      </c>
      <c r="C412" s="3">
        <v>12220</v>
      </c>
      <c r="D412" s="3">
        <v>31000</v>
      </c>
      <c r="E412" s="3">
        <v>11210</v>
      </c>
      <c r="F412" s="3">
        <v>14100</v>
      </c>
    </row>
    <row r="413" spans="1:7" s="3" customFormat="1" ht="11.4" x14ac:dyDescent="0.2">
      <c r="A413" s="3">
        <v>6</v>
      </c>
      <c r="B413" s="3">
        <v>117</v>
      </c>
      <c r="C413" s="3">
        <v>12100</v>
      </c>
      <c r="D413" s="3">
        <v>31000</v>
      </c>
      <c r="E413" s="3">
        <v>11210</v>
      </c>
      <c r="F413" s="3">
        <v>14100</v>
      </c>
    </row>
    <row r="414" spans="1:7" s="3" customFormat="1" ht="11.4" x14ac:dyDescent="0.2">
      <c r="A414" s="3">
        <v>6</v>
      </c>
      <c r="B414" s="3">
        <v>117</v>
      </c>
      <c r="C414" s="3">
        <v>12220</v>
      </c>
      <c r="D414" s="3">
        <v>12100</v>
      </c>
      <c r="E414" s="3">
        <v>31000</v>
      </c>
      <c r="F414" s="3">
        <v>11210</v>
      </c>
      <c r="G414" s="3">
        <v>14100</v>
      </c>
    </row>
    <row r="415" spans="1:7" s="3" customFormat="1" ht="11.4" x14ac:dyDescent="0.2">
      <c r="A415" s="3">
        <v>6</v>
      </c>
      <c r="B415" s="3">
        <v>129</v>
      </c>
      <c r="C415" s="3">
        <v>12100</v>
      </c>
      <c r="D415" s="3">
        <v>21000</v>
      </c>
      <c r="E415" s="3">
        <v>11210</v>
      </c>
      <c r="F415" s="3">
        <v>14100</v>
      </c>
    </row>
    <row r="416" spans="1:7" s="3" customFormat="1" ht="11.4" x14ac:dyDescent="0.2">
      <c r="A416" s="3">
        <v>6</v>
      </c>
      <c r="B416" s="3">
        <v>129</v>
      </c>
      <c r="C416" s="3">
        <v>12220</v>
      </c>
      <c r="D416" s="3">
        <v>12100</v>
      </c>
      <c r="E416" s="3">
        <v>21000</v>
      </c>
      <c r="F416" s="3">
        <v>11210</v>
      </c>
      <c r="G416" s="3">
        <v>14100</v>
      </c>
    </row>
    <row r="417" spans="1:8" s="3" customFormat="1" ht="11.4" x14ac:dyDescent="0.2">
      <c r="A417" s="3">
        <v>6</v>
      </c>
      <c r="B417" s="3">
        <v>131</v>
      </c>
      <c r="C417" s="3">
        <v>12100</v>
      </c>
      <c r="D417" s="3">
        <v>23000</v>
      </c>
      <c r="E417" s="3">
        <v>21000</v>
      </c>
      <c r="F417" s="3">
        <v>14100</v>
      </c>
    </row>
    <row r="418" spans="1:8" s="3" customFormat="1" ht="11.4" x14ac:dyDescent="0.2">
      <c r="A418" s="3">
        <v>6</v>
      </c>
      <c r="B418" s="3">
        <v>131</v>
      </c>
      <c r="C418" s="3">
        <v>12220</v>
      </c>
      <c r="D418" s="3">
        <v>12100</v>
      </c>
      <c r="E418" s="3">
        <v>23000</v>
      </c>
      <c r="F418" s="3">
        <v>21000</v>
      </c>
      <c r="G418" s="3">
        <v>14100</v>
      </c>
    </row>
    <row r="419" spans="1:8" s="3" customFormat="1" ht="11.4" x14ac:dyDescent="0.2">
      <c r="A419" s="3">
        <v>6</v>
      </c>
      <c r="B419" s="3">
        <v>128</v>
      </c>
      <c r="C419" s="3">
        <v>23000</v>
      </c>
      <c r="D419" s="3">
        <v>21000</v>
      </c>
      <c r="E419" s="3">
        <v>31000</v>
      </c>
      <c r="F419" s="3">
        <v>11210</v>
      </c>
      <c r="G419" s="3">
        <v>11220</v>
      </c>
    </row>
    <row r="420" spans="1:8" s="3" customFormat="1" ht="11.4" x14ac:dyDescent="0.2">
      <c r="A420" s="3">
        <v>6</v>
      </c>
      <c r="B420" s="3">
        <v>128</v>
      </c>
      <c r="C420" s="3">
        <v>12220</v>
      </c>
      <c r="D420" s="3">
        <v>23000</v>
      </c>
      <c r="E420" s="3">
        <v>21000</v>
      </c>
      <c r="F420" s="3">
        <v>31000</v>
      </c>
      <c r="G420" s="3">
        <v>11210</v>
      </c>
      <c r="H420" s="3">
        <v>11220</v>
      </c>
    </row>
    <row r="421" spans="1:8" s="3" customFormat="1" ht="11.4" x14ac:dyDescent="0.2">
      <c r="A421" s="3">
        <v>5</v>
      </c>
      <c r="B421" s="3">
        <v>110</v>
      </c>
      <c r="C421" s="3">
        <v>11210</v>
      </c>
      <c r="D421" s="3">
        <v>11220</v>
      </c>
      <c r="E421" s="3">
        <v>13400</v>
      </c>
    </row>
    <row r="422" spans="1:8" s="3" customFormat="1" ht="11.4" x14ac:dyDescent="0.2">
      <c r="A422" s="3">
        <v>5</v>
      </c>
      <c r="B422" s="3">
        <v>110</v>
      </c>
      <c r="C422" s="3">
        <v>12220</v>
      </c>
      <c r="D422" s="3">
        <v>11210</v>
      </c>
      <c r="E422" s="3">
        <v>11220</v>
      </c>
      <c r="F422" s="3">
        <v>13400</v>
      </c>
    </row>
    <row r="423" spans="1:8" s="3" customFormat="1" ht="11.4" x14ac:dyDescent="0.2">
      <c r="A423" s="3">
        <v>5</v>
      </c>
      <c r="B423" s="3">
        <v>108</v>
      </c>
      <c r="C423" s="3">
        <v>21000</v>
      </c>
      <c r="D423" s="3">
        <v>13400</v>
      </c>
    </row>
    <row r="424" spans="1:8" s="3" customFormat="1" ht="11.4" x14ac:dyDescent="0.2">
      <c r="A424" s="3">
        <v>5</v>
      </c>
      <c r="B424" s="3">
        <v>108</v>
      </c>
      <c r="C424" s="3">
        <v>12220</v>
      </c>
      <c r="D424" s="3">
        <v>21000</v>
      </c>
      <c r="E424" s="3">
        <v>13400</v>
      </c>
    </row>
    <row r="425" spans="1:8" s="3" customFormat="1" ht="11.4" x14ac:dyDescent="0.2">
      <c r="A425" s="3">
        <v>5</v>
      </c>
      <c r="B425" s="3">
        <v>109</v>
      </c>
      <c r="C425" s="3">
        <v>23000</v>
      </c>
      <c r="D425" s="3">
        <v>11220</v>
      </c>
      <c r="E425" s="3">
        <v>11240</v>
      </c>
    </row>
    <row r="426" spans="1:8" s="3" customFormat="1" ht="11.4" x14ac:dyDescent="0.2">
      <c r="A426" s="3">
        <v>5</v>
      </c>
      <c r="B426" s="3">
        <v>109</v>
      </c>
      <c r="C426" s="3">
        <v>12220</v>
      </c>
      <c r="D426" s="3">
        <v>23000</v>
      </c>
      <c r="E426" s="3">
        <v>11220</v>
      </c>
      <c r="F426" s="3">
        <v>11240</v>
      </c>
    </row>
    <row r="427" spans="1:8" s="3" customFormat="1" ht="11.4" x14ac:dyDescent="0.2">
      <c r="A427" s="3">
        <v>5</v>
      </c>
      <c r="B427" s="3">
        <v>107</v>
      </c>
      <c r="C427" s="3">
        <v>12100</v>
      </c>
      <c r="D427" s="3">
        <v>21000</v>
      </c>
      <c r="E427" s="3">
        <v>31000</v>
      </c>
      <c r="F427" s="3">
        <v>11240</v>
      </c>
    </row>
    <row r="428" spans="1:8" s="3" customFormat="1" ht="11.4" x14ac:dyDescent="0.2">
      <c r="A428" s="3">
        <v>5</v>
      </c>
      <c r="B428" s="3">
        <v>106</v>
      </c>
      <c r="C428" s="3">
        <v>12220</v>
      </c>
      <c r="D428" s="3">
        <v>12100</v>
      </c>
      <c r="E428" s="3">
        <v>21000</v>
      </c>
      <c r="F428" s="3">
        <v>31000</v>
      </c>
      <c r="G428" s="3">
        <v>11240</v>
      </c>
    </row>
    <row r="429" spans="1:8" s="3" customFormat="1" ht="11.4" x14ac:dyDescent="0.2">
      <c r="A429" s="3">
        <v>5</v>
      </c>
      <c r="B429" s="3">
        <v>108</v>
      </c>
      <c r="C429" s="3">
        <v>12100</v>
      </c>
      <c r="D429" s="3">
        <v>23000</v>
      </c>
      <c r="E429" s="3">
        <v>31000</v>
      </c>
      <c r="F429" s="3">
        <v>11240</v>
      </c>
    </row>
    <row r="430" spans="1:8" s="3" customFormat="1" ht="11.4" x14ac:dyDescent="0.2">
      <c r="A430" s="3">
        <v>5</v>
      </c>
      <c r="B430" s="3">
        <v>107</v>
      </c>
      <c r="C430" s="3">
        <v>12220</v>
      </c>
      <c r="D430" s="3">
        <v>12100</v>
      </c>
      <c r="E430" s="3">
        <v>23000</v>
      </c>
      <c r="F430" s="3">
        <v>31000</v>
      </c>
      <c r="G430" s="3">
        <v>11240</v>
      </c>
    </row>
    <row r="431" spans="1:8" s="3" customFormat="1" ht="11.4" x14ac:dyDescent="0.2">
      <c r="A431" s="3">
        <v>5</v>
      </c>
      <c r="B431" s="3">
        <v>108</v>
      </c>
      <c r="C431" s="3">
        <v>14100</v>
      </c>
      <c r="D431" s="3">
        <v>50000</v>
      </c>
    </row>
    <row r="432" spans="1:8" s="3" customFormat="1" ht="11.4" x14ac:dyDescent="0.2">
      <c r="A432" s="3">
        <v>5</v>
      </c>
      <c r="B432" s="3">
        <v>108</v>
      </c>
      <c r="C432" s="3">
        <v>12220</v>
      </c>
      <c r="D432" s="3">
        <v>14100</v>
      </c>
      <c r="E432" s="3">
        <v>50000</v>
      </c>
    </row>
    <row r="433" spans="1:7" s="3" customFormat="1" ht="11.4" x14ac:dyDescent="0.2">
      <c r="A433" s="3">
        <v>5</v>
      </c>
      <c r="B433" s="3">
        <v>105</v>
      </c>
      <c r="C433" s="3">
        <v>12100</v>
      </c>
      <c r="D433" s="3">
        <v>14100</v>
      </c>
      <c r="E433" s="3">
        <v>50000</v>
      </c>
    </row>
    <row r="434" spans="1:7" s="3" customFormat="1" ht="11.4" x14ac:dyDescent="0.2">
      <c r="A434" s="3">
        <v>5</v>
      </c>
      <c r="B434" s="3">
        <v>105</v>
      </c>
      <c r="C434" s="3">
        <v>12220</v>
      </c>
      <c r="D434" s="3">
        <v>12100</v>
      </c>
      <c r="E434" s="3">
        <v>14100</v>
      </c>
      <c r="F434" s="3">
        <v>50000</v>
      </c>
    </row>
    <row r="435" spans="1:7" s="3" customFormat="1" ht="11.4" x14ac:dyDescent="0.2">
      <c r="A435" s="3">
        <v>5</v>
      </c>
      <c r="B435" s="3">
        <v>114</v>
      </c>
      <c r="C435" s="3">
        <v>12100</v>
      </c>
      <c r="D435" s="3">
        <v>23000</v>
      </c>
      <c r="E435" s="3">
        <v>50000</v>
      </c>
    </row>
    <row r="436" spans="1:7" s="3" customFormat="1" ht="11.4" x14ac:dyDescent="0.2">
      <c r="A436" s="3">
        <v>5</v>
      </c>
      <c r="B436" s="3">
        <v>109</v>
      </c>
      <c r="C436" s="3">
        <v>12220</v>
      </c>
      <c r="D436" s="3">
        <v>12100</v>
      </c>
      <c r="E436" s="3">
        <v>23000</v>
      </c>
      <c r="F436" s="3">
        <v>50000</v>
      </c>
    </row>
    <row r="437" spans="1:7" s="3" customFormat="1" ht="11.4" x14ac:dyDescent="0.2">
      <c r="A437" s="3">
        <v>5</v>
      </c>
      <c r="B437" s="3">
        <v>108</v>
      </c>
      <c r="C437" s="3">
        <v>12100</v>
      </c>
      <c r="D437" s="3">
        <v>11210</v>
      </c>
      <c r="E437" s="3">
        <v>14100</v>
      </c>
      <c r="F437" s="3">
        <v>14200</v>
      </c>
    </row>
    <row r="438" spans="1:7" s="3" customFormat="1" ht="11.4" x14ac:dyDescent="0.2">
      <c r="A438" s="3">
        <v>5</v>
      </c>
      <c r="B438" s="3">
        <v>108</v>
      </c>
      <c r="C438" s="3">
        <v>12220</v>
      </c>
      <c r="D438" s="3">
        <v>12100</v>
      </c>
      <c r="E438" s="3">
        <v>11210</v>
      </c>
      <c r="F438" s="3">
        <v>14100</v>
      </c>
      <c r="G438" s="3">
        <v>14200</v>
      </c>
    </row>
    <row r="439" spans="1:7" s="3" customFormat="1" ht="11.4" x14ac:dyDescent="0.2">
      <c r="A439" s="3">
        <v>5</v>
      </c>
      <c r="B439" s="3">
        <v>106</v>
      </c>
      <c r="C439" s="3">
        <v>23000</v>
      </c>
      <c r="D439" s="3">
        <v>21000</v>
      </c>
      <c r="E439" s="3">
        <v>11220</v>
      </c>
      <c r="F439" s="3">
        <v>14200</v>
      </c>
    </row>
    <row r="440" spans="1:7" s="3" customFormat="1" ht="11.4" x14ac:dyDescent="0.2">
      <c r="A440" s="3">
        <v>5</v>
      </c>
      <c r="B440" s="3">
        <v>105</v>
      </c>
      <c r="C440" s="3">
        <v>12220</v>
      </c>
      <c r="D440" s="3">
        <v>23000</v>
      </c>
      <c r="E440" s="3">
        <v>21000</v>
      </c>
      <c r="F440" s="3">
        <v>11220</v>
      </c>
      <c r="G440" s="3">
        <v>14200</v>
      </c>
    </row>
    <row r="441" spans="1:7" s="3" customFormat="1" ht="11.4" x14ac:dyDescent="0.2">
      <c r="A441" s="3">
        <v>5</v>
      </c>
      <c r="B441" s="3">
        <v>110</v>
      </c>
      <c r="C441" s="3">
        <v>12100</v>
      </c>
      <c r="D441" s="3">
        <v>21000</v>
      </c>
      <c r="E441" s="3">
        <v>11220</v>
      </c>
      <c r="F441" s="3">
        <v>14200</v>
      </c>
    </row>
    <row r="442" spans="1:7" s="3" customFormat="1" ht="11.4" x14ac:dyDescent="0.2">
      <c r="A442" s="3">
        <v>5</v>
      </c>
      <c r="B442" s="3">
        <v>110</v>
      </c>
      <c r="C442" s="3">
        <v>12220</v>
      </c>
      <c r="D442" s="3">
        <v>12100</v>
      </c>
      <c r="E442" s="3">
        <v>21000</v>
      </c>
      <c r="F442" s="3">
        <v>11220</v>
      </c>
      <c r="G442" s="3">
        <v>14200</v>
      </c>
    </row>
    <row r="443" spans="1:7" s="3" customFormat="1" ht="11.4" x14ac:dyDescent="0.2">
      <c r="A443" s="3">
        <v>5</v>
      </c>
      <c r="B443" s="3">
        <v>105</v>
      </c>
      <c r="C443" s="3">
        <v>23000</v>
      </c>
      <c r="D443" s="3">
        <v>21000</v>
      </c>
      <c r="E443" s="3">
        <v>11210</v>
      </c>
      <c r="F443" s="3">
        <v>14200</v>
      </c>
    </row>
    <row r="444" spans="1:7" s="3" customFormat="1" ht="11.4" x14ac:dyDescent="0.2">
      <c r="A444" s="3">
        <v>5</v>
      </c>
      <c r="B444" s="3">
        <v>112</v>
      </c>
      <c r="C444" s="3">
        <v>12100</v>
      </c>
      <c r="D444" s="3">
        <v>21000</v>
      </c>
      <c r="E444" s="3">
        <v>11210</v>
      </c>
      <c r="F444" s="3">
        <v>14200</v>
      </c>
    </row>
    <row r="445" spans="1:7" s="3" customFormat="1" ht="11.4" x14ac:dyDescent="0.2">
      <c r="A445" s="3">
        <v>5</v>
      </c>
      <c r="B445" s="3">
        <v>112</v>
      </c>
      <c r="C445" s="3">
        <v>12220</v>
      </c>
      <c r="D445" s="3">
        <v>12100</v>
      </c>
      <c r="E445" s="3">
        <v>21000</v>
      </c>
      <c r="F445" s="3">
        <v>11210</v>
      </c>
      <c r="G445" s="3">
        <v>14200</v>
      </c>
    </row>
    <row r="446" spans="1:7" s="3" customFormat="1" ht="11.4" x14ac:dyDescent="0.2">
      <c r="A446" s="3">
        <v>5</v>
      </c>
      <c r="B446" s="3">
        <v>110</v>
      </c>
      <c r="C446" s="3">
        <v>12100</v>
      </c>
      <c r="D446" s="3">
        <v>21000</v>
      </c>
      <c r="E446" s="3">
        <v>31000</v>
      </c>
      <c r="F446" s="3">
        <v>14200</v>
      </c>
    </row>
    <row r="447" spans="1:7" s="3" customFormat="1" ht="11.4" x14ac:dyDescent="0.2">
      <c r="A447" s="3">
        <v>5</v>
      </c>
      <c r="B447" s="3">
        <v>110</v>
      </c>
      <c r="C447" s="3">
        <v>12220</v>
      </c>
      <c r="D447" s="3">
        <v>12100</v>
      </c>
      <c r="E447" s="3">
        <v>21000</v>
      </c>
      <c r="F447" s="3">
        <v>31000</v>
      </c>
      <c r="G447" s="3">
        <v>14200</v>
      </c>
    </row>
    <row r="448" spans="1:7" s="3" customFormat="1" ht="11.4" x14ac:dyDescent="0.2">
      <c r="A448" s="3">
        <v>5</v>
      </c>
      <c r="B448" s="3">
        <v>106</v>
      </c>
      <c r="C448" s="3">
        <v>11220</v>
      </c>
      <c r="D448" s="3">
        <v>14100</v>
      </c>
      <c r="E448" s="3">
        <v>11230</v>
      </c>
    </row>
    <row r="449" spans="1:8" s="3" customFormat="1" ht="11.4" x14ac:dyDescent="0.2">
      <c r="A449" s="3">
        <v>5</v>
      </c>
      <c r="B449" s="3">
        <v>106</v>
      </c>
      <c r="C449" s="3">
        <v>12220</v>
      </c>
      <c r="D449" s="3">
        <v>11220</v>
      </c>
      <c r="E449" s="3">
        <v>14100</v>
      </c>
      <c r="F449" s="3">
        <v>11230</v>
      </c>
    </row>
    <row r="450" spans="1:8" s="3" customFormat="1" ht="11.4" x14ac:dyDescent="0.2">
      <c r="A450" s="3">
        <v>5</v>
      </c>
      <c r="B450" s="3">
        <v>107</v>
      </c>
      <c r="C450" s="3">
        <v>12100</v>
      </c>
      <c r="D450" s="3">
        <v>14100</v>
      </c>
      <c r="E450" s="3">
        <v>11230</v>
      </c>
    </row>
    <row r="451" spans="1:8" s="3" customFormat="1" ht="11.4" x14ac:dyDescent="0.2">
      <c r="A451" s="3">
        <v>5</v>
      </c>
      <c r="B451" s="3">
        <v>107</v>
      </c>
      <c r="C451" s="3">
        <v>12220</v>
      </c>
      <c r="D451" s="3">
        <v>12100</v>
      </c>
      <c r="E451" s="3">
        <v>14100</v>
      </c>
      <c r="F451" s="3">
        <v>11230</v>
      </c>
    </row>
    <row r="452" spans="1:8" s="3" customFormat="1" ht="11.4" x14ac:dyDescent="0.2">
      <c r="A452" s="3">
        <v>5</v>
      </c>
      <c r="B452" s="3">
        <v>105</v>
      </c>
      <c r="C452" s="3">
        <v>12100</v>
      </c>
      <c r="D452" s="3">
        <v>23000</v>
      </c>
      <c r="E452" s="3">
        <v>11210</v>
      </c>
      <c r="F452" s="3">
        <v>11220</v>
      </c>
      <c r="G452" s="3">
        <v>11230</v>
      </c>
    </row>
    <row r="453" spans="1:8" s="3" customFormat="1" ht="11.4" x14ac:dyDescent="0.2">
      <c r="A453" s="3">
        <v>5</v>
      </c>
      <c r="B453" s="3">
        <v>105</v>
      </c>
      <c r="C453" s="3">
        <v>12220</v>
      </c>
      <c r="D453" s="3">
        <v>12100</v>
      </c>
      <c r="E453" s="3">
        <v>23000</v>
      </c>
      <c r="F453" s="3">
        <v>11210</v>
      </c>
      <c r="G453" s="3">
        <v>11220</v>
      </c>
      <c r="H453" s="3">
        <v>11230</v>
      </c>
    </row>
    <row r="454" spans="1:8" s="3" customFormat="1" ht="11.4" x14ac:dyDescent="0.2">
      <c r="A454" s="3">
        <v>5</v>
      </c>
      <c r="B454" s="3">
        <v>105</v>
      </c>
      <c r="C454" s="3">
        <v>21000</v>
      </c>
      <c r="D454" s="3">
        <v>31000</v>
      </c>
      <c r="E454" s="3">
        <v>11220</v>
      </c>
      <c r="F454" s="3">
        <v>11230</v>
      </c>
    </row>
    <row r="455" spans="1:8" s="3" customFormat="1" ht="11.4" x14ac:dyDescent="0.2">
      <c r="A455" s="3">
        <v>5</v>
      </c>
      <c r="B455" s="3">
        <v>105</v>
      </c>
      <c r="C455" s="3">
        <v>12220</v>
      </c>
      <c r="D455" s="3">
        <v>21000</v>
      </c>
      <c r="E455" s="3">
        <v>31000</v>
      </c>
      <c r="F455" s="3">
        <v>11220</v>
      </c>
      <c r="G455" s="3">
        <v>11230</v>
      </c>
    </row>
    <row r="456" spans="1:8" s="3" customFormat="1" ht="11.4" x14ac:dyDescent="0.2">
      <c r="A456" s="3">
        <v>5</v>
      </c>
      <c r="B456" s="3">
        <v>112</v>
      </c>
      <c r="C456" s="3">
        <v>31000</v>
      </c>
      <c r="D456" s="3">
        <v>11210</v>
      </c>
      <c r="E456" s="3">
        <v>11230</v>
      </c>
    </row>
    <row r="457" spans="1:8" s="3" customFormat="1" ht="11.4" x14ac:dyDescent="0.2">
      <c r="A457" s="3">
        <v>5</v>
      </c>
      <c r="B457" s="3">
        <v>111</v>
      </c>
      <c r="C457" s="3">
        <v>12220</v>
      </c>
      <c r="D457" s="3">
        <v>31000</v>
      </c>
      <c r="E457" s="3">
        <v>11210</v>
      </c>
      <c r="F457" s="3">
        <v>11230</v>
      </c>
    </row>
    <row r="458" spans="1:8" s="3" customFormat="1" ht="11.4" x14ac:dyDescent="0.2">
      <c r="A458" s="3">
        <v>5</v>
      </c>
      <c r="B458" s="3">
        <v>107</v>
      </c>
      <c r="C458" s="3">
        <v>12100</v>
      </c>
      <c r="D458" s="3">
        <v>21000</v>
      </c>
      <c r="E458" s="3">
        <v>31000</v>
      </c>
      <c r="F458" s="3">
        <v>11230</v>
      </c>
    </row>
    <row r="459" spans="1:8" s="3" customFormat="1" ht="11.4" x14ac:dyDescent="0.2">
      <c r="A459" s="3">
        <v>5</v>
      </c>
      <c r="B459" s="3">
        <v>107</v>
      </c>
      <c r="C459" s="3">
        <v>12220</v>
      </c>
      <c r="D459" s="3">
        <v>12100</v>
      </c>
      <c r="E459" s="3">
        <v>21000</v>
      </c>
      <c r="F459" s="3">
        <v>31000</v>
      </c>
      <c r="G459" s="3">
        <v>11230</v>
      </c>
    </row>
    <row r="460" spans="1:8" s="3" customFormat="1" ht="11.4" x14ac:dyDescent="0.2">
      <c r="A460" s="3">
        <v>5</v>
      </c>
      <c r="B460" s="3">
        <v>111</v>
      </c>
      <c r="C460" s="3">
        <v>11220</v>
      </c>
      <c r="D460" s="3">
        <v>14100</v>
      </c>
      <c r="E460" s="3">
        <v>11100</v>
      </c>
    </row>
    <row r="461" spans="1:8" s="3" customFormat="1" ht="11.4" x14ac:dyDescent="0.2">
      <c r="A461" s="3">
        <v>5</v>
      </c>
      <c r="B461" s="3">
        <v>111</v>
      </c>
      <c r="C461" s="3">
        <v>12220</v>
      </c>
      <c r="D461" s="3">
        <v>11220</v>
      </c>
      <c r="E461" s="3">
        <v>14100</v>
      </c>
      <c r="F461" s="3">
        <v>11100</v>
      </c>
    </row>
    <row r="462" spans="1:8" s="3" customFormat="1" ht="11.4" x14ac:dyDescent="0.2">
      <c r="A462" s="3">
        <v>5</v>
      </c>
      <c r="B462" s="3">
        <v>109</v>
      </c>
      <c r="C462" s="3">
        <v>11210</v>
      </c>
      <c r="D462" s="3">
        <v>11220</v>
      </c>
      <c r="E462" s="3">
        <v>14100</v>
      </c>
      <c r="F462" s="3">
        <v>11100</v>
      </c>
    </row>
    <row r="463" spans="1:8" s="3" customFormat="1" ht="11.4" x14ac:dyDescent="0.2">
      <c r="A463" s="3">
        <v>5</v>
      </c>
      <c r="B463" s="3">
        <v>109</v>
      </c>
      <c r="C463" s="3">
        <v>12220</v>
      </c>
      <c r="D463" s="3">
        <v>11210</v>
      </c>
      <c r="E463" s="3">
        <v>11220</v>
      </c>
      <c r="F463" s="3">
        <v>14100</v>
      </c>
      <c r="G463" s="3">
        <v>11100</v>
      </c>
    </row>
    <row r="464" spans="1:8" s="3" customFormat="1" ht="11.4" x14ac:dyDescent="0.2">
      <c r="A464" s="3">
        <v>5</v>
      </c>
      <c r="B464" s="3">
        <v>106</v>
      </c>
      <c r="C464" s="3">
        <v>12100</v>
      </c>
      <c r="D464" s="3">
        <v>11220</v>
      </c>
      <c r="E464" s="3">
        <v>14100</v>
      </c>
      <c r="F464" s="3">
        <v>11100</v>
      </c>
    </row>
    <row r="465" spans="1:8" s="3" customFormat="1" ht="11.4" x14ac:dyDescent="0.2">
      <c r="A465" s="3">
        <v>5</v>
      </c>
      <c r="B465" s="3">
        <v>106</v>
      </c>
      <c r="C465" s="3">
        <v>12220</v>
      </c>
      <c r="D465" s="3">
        <v>12100</v>
      </c>
      <c r="E465" s="3">
        <v>11220</v>
      </c>
      <c r="F465" s="3">
        <v>14100</v>
      </c>
      <c r="G465" s="3">
        <v>11100</v>
      </c>
    </row>
    <row r="466" spans="1:8" s="3" customFormat="1" ht="11.4" x14ac:dyDescent="0.2">
      <c r="A466" s="3">
        <v>5</v>
      </c>
      <c r="B466" s="3">
        <v>106</v>
      </c>
      <c r="C466" s="3">
        <v>23000</v>
      </c>
      <c r="D466" s="3">
        <v>11210</v>
      </c>
      <c r="E466" s="3">
        <v>11100</v>
      </c>
    </row>
    <row r="467" spans="1:8" s="3" customFormat="1" ht="11.4" x14ac:dyDescent="0.2">
      <c r="A467" s="3">
        <v>5</v>
      </c>
      <c r="B467" s="3">
        <v>106</v>
      </c>
      <c r="C467" s="3">
        <v>12220</v>
      </c>
      <c r="D467" s="3">
        <v>23000</v>
      </c>
      <c r="E467" s="3">
        <v>11210</v>
      </c>
      <c r="F467" s="3">
        <v>11100</v>
      </c>
    </row>
    <row r="468" spans="1:8" s="3" customFormat="1" ht="11.4" x14ac:dyDescent="0.2">
      <c r="A468" s="3">
        <v>5</v>
      </c>
      <c r="B468" s="3">
        <v>111</v>
      </c>
      <c r="C468" s="3">
        <v>23000</v>
      </c>
      <c r="D468" s="3">
        <v>11100</v>
      </c>
    </row>
    <row r="469" spans="1:8" s="3" customFormat="1" ht="11.4" x14ac:dyDescent="0.2">
      <c r="A469" s="3">
        <v>5</v>
      </c>
      <c r="B469" s="3">
        <v>111</v>
      </c>
      <c r="C469" s="3">
        <v>12220</v>
      </c>
      <c r="D469" s="3">
        <v>23000</v>
      </c>
      <c r="E469" s="3">
        <v>11100</v>
      </c>
    </row>
    <row r="470" spans="1:8" s="3" customFormat="1" ht="11.4" x14ac:dyDescent="0.2">
      <c r="A470" s="3">
        <v>5</v>
      </c>
      <c r="B470" s="3">
        <v>112</v>
      </c>
      <c r="C470" s="3">
        <v>21000</v>
      </c>
      <c r="D470" s="3">
        <v>11210</v>
      </c>
      <c r="E470" s="3">
        <v>11220</v>
      </c>
      <c r="F470" s="3">
        <v>14100</v>
      </c>
    </row>
    <row r="471" spans="1:8" s="3" customFormat="1" ht="11.4" x14ac:dyDescent="0.2">
      <c r="A471" s="3">
        <v>5</v>
      </c>
      <c r="B471" s="3">
        <v>112</v>
      </c>
      <c r="C471" s="3">
        <v>12220</v>
      </c>
      <c r="D471" s="3">
        <v>21000</v>
      </c>
      <c r="E471" s="3">
        <v>11210</v>
      </c>
      <c r="F471" s="3">
        <v>11220</v>
      </c>
      <c r="G471" s="3">
        <v>14100</v>
      </c>
    </row>
    <row r="472" spans="1:8" s="3" customFormat="1" ht="11.4" x14ac:dyDescent="0.2">
      <c r="A472" s="3">
        <v>5</v>
      </c>
      <c r="B472" s="3">
        <v>113</v>
      </c>
      <c r="C472" s="3">
        <v>12100</v>
      </c>
      <c r="D472" s="3">
        <v>23000</v>
      </c>
      <c r="E472" s="3">
        <v>11210</v>
      </c>
      <c r="F472" s="3">
        <v>11220</v>
      </c>
      <c r="G472" s="3">
        <v>14100</v>
      </c>
    </row>
    <row r="473" spans="1:8" s="3" customFormat="1" ht="11.4" x14ac:dyDescent="0.2">
      <c r="A473" s="3">
        <v>5</v>
      </c>
      <c r="B473" s="3">
        <v>113</v>
      </c>
      <c r="C473" s="3">
        <v>12220</v>
      </c>
      <c r="D473" s="3">
        <v>12100</v>
      </c>
      <c r="E473" s="3">
        <v>23000</v>
      </c>
      <c r="F473" s="3">
        <v>11210</v>
      </c>
      <c r="G473" s="3">
        <v>11220</v>
      </c>
      <c r="H473" s="3">
        <v>14100</v>
      </c>
    </row>
    <row r="474" spans="1:8" s="3" customFormat="1" ht="11.4" x14ac:dyDescent="0.2">
      <c r="A474" s="3">
        <v>5</v>
      </c>
      <c r="B474" s="3">
        <v>109</v>
      </c>
      <c r="C474" s="3">
        <v>12100</v>
      </c>
      <c r="D474" s="3">
        <v>31000</v>
      </c>
      <c r="E474" s="3">
        <v>11220</v>
      </c>
      <c r="F474" s="3">
        <v>14100</v>
      </c>
    </row>
    <row r="475" spans="1:8" s="3" customFormat="1" ht="11.4" x14ac:dyDescent="0.2">
      <c r="A475" s="3">
        <v>5</v>
      </c>
      <c r="B475" s="3">
        <v>109</v>
      </c>
      <c r="C475" s="3">
        <v>12220</v>
      </c>
      <c r="D475" s="3">
        <v>12100</v>
      </c>
      <c r="E475" s="3">
        <v>31000</v>
      </c>
      <c r="F475" s="3">
        <v>11220</v>
      </c>
      <c r="G475" s="3">
        <v>14100</v>
      </c>
    </row>
    <row r="476" spans="1:8" s="3" customFormat="1" ht="11.4" x14ac:dyDescent="0.2">
      <c r="A476" s="3">
        <v>5</v>
      </c>
      <c r="B476" s="3">
        <v>106</v>
      </c>
      <c r="C476" s="3">
        <v>23000</v>
      </c>
      <c r="D476" s="3">
        <v>21000</v>
      </c>
      <c r="E476" s="3">
        <v>11220</v>
      </c>
      <c r="F476" s="3">
        <v>14100</v>
      </c>
    </row>
    <row r="477" spans="1:8" s="3" customFormat="1" ht="11.4" x14ac:dyDescent="0.2">
      <c r="A477" s="3">
        <v>5</v>
      </c>
      <c r="B477" s="3">
        <v>106</v>
      </c>
      <c r="C477" s="3">
        <v>12220</v>
      </c>
      <c r="D477" s="3">
        <v>23000</v>
      </c>
      <c r="E477" s="3">
        <v>21000</v>
      </c>
      <c r="F477" s="3">
        <v>11220</v>
      </c>
      <c r="G477" s="3">
        <v>14100</v>
      </c>
    </row>
    <row r="478" spans="1:8" s="3" customFormat="1" ht="11.4" x14ac:dyDescent="0.2">
      <c r="A478" s="3">
        <v>5</v>
      </c>
      <c r="B478" s="3">
        <v>114</v>
      </c>
      <c r="C478" s="3">
        <v>21000</v>
      </c>
      <c r="D478" s="3">
        <v>31000</v>
      </c>
      <c r="E478" s="3">
        <v>14100</v>
      </c>
    </row>
    <row r="479" spans="1:8" s="3" customFormat="1" ht="11.4" x14ac:dyDescent="0.2">
      <c r="A479" s="3">
        <v>5</v>
      </c>
      <c r="B479" s="3">
        <v>114</v>
      </c>
      <c r="C479" s="3">
        <v>12220</v>
      </c>
      <c r="D479" s="3">
        <v>21000</v>
      </c>
      <c r="E479" s="3">
        <v>31000</v>
      </c>
      <c r="F479" s="3">
        <v>14100</v>
      </c>
    </row>
    <row r="480" spans="1:8" s="3" customFormat="1" ht="11.4" x14ac:dyDescent="0.2">
      <c r="A480" s="3">
        <v>5</v>
      </c>
      <c r="B480" s="3">
        <v>107</v>
      </c>
      <c r="C480" s="3">
        <v>12100</v>
      </c>
      <c r="D480" s="3">
        <v>23000</v>
      </c>
      <c r="E480" s="3">
        <v>21000</v>
      </c>
      <c r="F480" s="3">
        <v>31000</v>
      </c>
      <c r="G480" s="3">
        <v>11210</v>
      </c>
      <c r="H480" s="3">
        <v>11220</v>
      </c>
    </row>
    <row r="481" spans="1:8" s="3" customFormat="1" ht="11.4" x14ac:dyDescent="0.2">
      <c r="A481" s="3">
        <v>5</v>
      </c>
      <c r="B481" s="3">
        <v>107</v>
      </c>
      <c r="C481" s="3">
        <v>12220</v>
      </c>
      <c r="D481" s="3">
        <v>12100</v>
      </c>
      <c r="E481" s="3">
        <v>23000</v>
      </c>
      <c r="F481" s="3">
        <v>21000</v>
      </c>
      <c r="G481" s="3">
        <v>31000</v>
      </c>
      <c r="H481" s="3">
        <v>11210</v>
      </c>
    </row>
    <row r="482" spans="1:8" s="3" customFormat="1" ht="11.4" x14ac:dyDescent="0.2"/>
    <row r="483" spans="1:8" s="3" customFormat="1" ht="11.4" x14ac:dyDescent="0.2"/>
    <row r="484" spans="1:8" s="3" customFormat="1" ht="11.4" x14ac:dyDescent="0.2"/>
    <row r="485" spans="1:8" s="3" customFormat="1" ht="11.4" x14ac:dyDescent="0.2"/>
    <row r="486" spans="1:8" s="3" customFormat="1" ht="11.4" x14ac:dyDescent="0.2"/>
    <row r="487" spans="1:8" s="3" customFormat="1" ht="11.4" x14ac:dyDescent="0.2"/>
    <row r="488" spans="1:8" s="3" customFormat="1" ht="11.4" x14ac:dyDescent="0.2"/>
    <row r="489" spans="1:8" s="3" customFormat="1" ht="11.4" x14ac:dyDescent="0.2"/>
    <row r="490" spans="1:8" s="3" customFormat="1" ht="11.4" x14ac:dyDescent="0.2"/>
    <row r="491" spans="1:8" s="3" customFormat="1" ht="11.4" x14ac:dyDescent="0.2"/>
    <row r="492" spans="1:8" s="3" customFormat="1" ht="11.4" x14ac:dyDescent="0.2"/>
    <row r="493" spans="1:8" s="3" customFormat="1" ht="11.4" x14ac:dyDescent="0.2"/>
    <row r="494" spans="1:8" s="3" customFormat="1" ht="11.4" x14ac:dyDescent="0.2"/>
    <row r="495" spans="1:8" s="3" customFormat="1" ht="11.4" x14ac:dyDescent="0.2"/>
    <row r="496" spans="1:8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500-000000000000}">
    <sortState xmlns:xlrd2="http://schemas.microsoft.com/office/spreadsheetml/2017/richdata2" ref="A2:H481">
      <sortCondition descending="1" ref="A1"/>
    </sortState>
  </autoFilter>
  <conditionalFormatting sqref="A1:XFD1048576">
    <cfRule type="cellIs" dxfId="2159" priority="1" operator="equal">
      <formula>11100</formula>
    </cfRule>
    <cfRule type="cellIs" dxfId="2158" priority="2" operator="equal">
      <formula>11210</formula>
    </cfRule>
    <cfRule type="cellIs" dxfId="2157" priority="3" operator="equal">
      <formula>11220</formula>
    </cfRule>
    <cfRule type="cellIs" dxfId="2156" priority="4" operator="equal">
      <formula>11230</formula>
    </cfRule>
    <cfRule type="cellIs" dxfId="2155" priority="5" operator="equal">
      <formula>11240</formula>
    </cfRule>
    <cfRule type="cellIs" dxfId="2154" priority="6" operator="equal">
      <formula>11300</formula>
    </cfRule>
    <cfRule type="cellIs" dxfId="2153" priority="7" operator="equal">
      <formula>12100</formula>
    </cfRule>
    <cfRule type="cellIs" dxfId="2152" priority="8" operator="equal">
      <formula>12210</formula>
    </cfRule>
    <cfRule type="cellIs" dxfId="2151" priority="9" operator="equal">
      <formula>12220</formula>
    </cfRule>
    <cfRule type="cellIs" dxfId="2150" priority="10" operator="equal">
      <formula>12230</formula>
    </cfRule>
    <cfRule type="cellIs" dxfId="2149" priority="11" operator="equal">
      <formula>12300</formula>
    </cfRule>
    <cfRule type="cellIs" dxfId="2148" priority="12" operator="equal">
      <formula>12400</formula>
    </cfRule>
    <cfRule type="cellIs" dxfId="2147" priority="13" operator="equal">
      <formula>13100</formula>
    </cfRule>
    <cfRule type="cellIs" dxfId="2146" priority="14" operator="equal">
      <formula>13300</formula>
    </cfRule>
    <cfRule type="cellIs" dxfId="2145" priority="15" operator="equal">
      <formula>13400</formula>
    </cfRule>
    <cfRule type="cellIs" dxfId="2144" priority="16" operator="equal">
      <formula>14100</formula>
    </cfRule>
    <cfRule type="cellIs" dxfId="2143" priority="17" operator="equal">
      <formula>14200</formula>
    </cfRule>
    <cfRule type="cellIs" dxfId="2142" priority="18" operator="equal">
      <formula>21000</formula>
    </cfRule>
    <cfRule type="cellIs" dxfId="2141" priority="19" operator="equal">
      <formula>22000</formula>
    </cfRule>
    <cfRule type="cellIs" dxfId="2140" priority="20" operator="equal">
      <formula>23000</formula>
    </cfRule>
    <cfRule type="cellIs" dxfId="2139" priority="21" operator="equal">
      <formula>24000</formula>
    </cfRule>
    <cfRule type="cellIs" dxfId="2138" priority="22" operator="equal">
      <formula>25000</formula>
    </cfRule>
    <cfRule type="cellIs" dxfId="2137" priority="23" operator="equal">
      <formula>31000</formula>
    </cfRule>
    <cfRule type="cellIs" dxfId="2136" priority="24" operator="equal">
      <formula>32000</formula>
    </cfRule>
    <cfRule type="cellIs" dxfId="2135" priority="25" operator="equal">
      <formula>33000</formula>
    </cfRule>
    <cfRule type="cellIs" dxfId="2134" priority="26" operator="equal">
      <formula>40000</formula>
    </cfRule>
    <cfRule type="cellIs" dxfId="2133" priority="27" operator="equal">
      <formula>50000</formula>
    </cfRule>
  </conditionalFormatting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3"/>
  <dimension ref="A1:I1032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93</v>
      </c>
      <c r="B2" s="4">
        <v>916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683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68</v>
      </c>
      <c r="B4" s="4">
        <v>665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63</v>
      </c>
      <c r="B5" s="4">
        <v>619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617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49</v>
      </c>
      <c r="B7" s="4">
        <v>477</v>
      </c>
      <c r="C7" s="4">
        <v>12100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475</v>
      </c>
      <c r="C8" s="4">
        <v>12220</v>
      </c>
      <c r="D8" s="4">
        <v>12100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44</v>
      </c>
      <c r="B9" s="4">
        <v>434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44</v>
      </c>
      <c r="B10" s="4">
        <v>434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411</v>
      </c>
      <c r="C11" s="4">
        <v>11220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41</v>
      </c>
      <c r="B12" s="4">
        <v>404</v>
      </c>
      <c r="C12" s="4">
        <v>12220</v>
      </c>
      <c r="D12" s="4">
        <v>11220</v>
      </c>
      <c r="E12" s="4"/>
      <c r="F12" s="4"/>
      <c r="G12" s="4"/>
      <c r="H12" s="4"/>
      <c r="I12" s="4"/>
    </row>
    <row r="13" spans="1:9" s="3" customFormat="1" ht="11.4" x14ac:dyDescent="0.2">
      <c r="A13" s="4">
        <v>40</v>
      </c>
      <c r="B13" s="4">
        <v>389</v>
      </c>
      <c r="C13" s="4">
        <v>14200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389</v>
      </c>
      <c r="C14" s="4">
        <v>11210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40</v>
      </c>
      <c r="B15" s="4">
        <v>389</v>
      </c>
      <c r="C15" s="4">
        <v>12220</v>
      </c>
      <c r="D15" s="4">
        <v>11210</v>
      </c>
      <c r="E15" s="4">
        <v>11100</v>
      </c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368</v>
      </c>
      <c r="C16" s="4">
        <v>23000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374</v>
      </c>
      <c r="C17" s="4">
        <v>21000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369</v>
      </c>
      <c r="C18" s="4">
        <v>12220</v>
      </c>
      <c r="D18" s="4">
        <v>14200</v>
      </c>
      <c r="E18" s="4"/>
      <c r="F18" s="4"/>
      <c r="G18" s="4"/>
      <c r="H18" s="4"/>
      <c r="I18" s="4"/>
    </row>
    <row r="19" spans="1:9" s="3" customFormat="1" ht="11.4" x14ac:dyDescent="0.2">
      <c r="A19" s="4">
        <v>36</v>
      </c>
      <c r="B19" s="4">
        <v>358</v>
      </c>
      <c r="C19" s="4">
        <v>12100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358</v>
      </c>
      <c r="C20" s="4">
        <v>12220</v>
      </c>
      <c r="D20" s="4">
        <v>12100</v>
      </c>
      <c r="E20" s="4">
        <v>11100</v>
      </c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345</v>
      </c>
      <c r="C21" s="4">
        <v>14100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343</v>
      </c>
      <c r="C22" s="4">
        <v>12220</v>
      </c>
      <c r="D22" s="4">
        <v>14100</v>
      </c>
      <c r="E22" s="4"/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320</v>
      </c>
      <c r="C23" s="4">
        <v>12220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33</v>
      </c>
      <c r="B24" s="4">
        <v>320</v>
      </c>
      <c r="C24" s="4">
        <v>12100</v>
      </c>
      <c r="D24" s="4">
        <v>11210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320</v>
      </c>
      <c r="C25" s="4">
        <v>12220</v>
      </c>
      <c r="D25" s="4">
        <v>12100</v>
      </c>
      <c r="E25" s="4">
        <v>11210</v>
      </c>
      <c r="F25" s="4">
        <v>11100</v>
      </c>
      <c r="G25" s="4"/>
      <c r="H25" s="4"/>
      <c r="I25" s="4"/>
    </row>
    <row r="26" spans="1:9" s="3" customFormat="1" ht="11.4" x14ac:dyDescent="0.2">
      <c r="A26" s="4">
        <v>32</v>
      </c>
      <c r="B26" s="4">
        <v>314</v>
      </c>
      <c r="C26" s="4">
        <v>31000</v>
      </c>
      <c r="D26" s="4"/>
      <c r="E26" s="4"/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308</v>
      </c>
      <c r="C27" s="4">
        <v>12220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30</v>
      </c>
      <c r="B28" s="4">
        <v>299</v>
      </c>
      <c r="C28" s="4">
        <v>21000</v>
      </c>
      <c r="D28" s="4">
        <v>23000</v>
      </c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283</v>
      </c>
      <c r="C29" s="4">
        <v>13400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281</v>
      </c>
      <c r="C30" s="4">
        <v>12220</v>
      </c>
      <c r="D30" s="4">
        <v>13400</v>
      </c>
      <c r="E30" s="4"/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281</v>
      </c>
      <c r="C31" s="4">
        <v>12100</v>
      </c>
      <c r="D31" s="4">
        <v>14200</v>
      </c>
      <c r="E31" s="4"/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288</v>
      </c>
      <c r="C32" s="4">
        <v>11210</v>
      </c>
      <c r="D32" s="4">
        <v>11220</v>
      </c>
      <c r="E32" s="4"/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287</v>
      </c>
      <c r="C33" s="4">
        <v>12220</v>
      </c>
      <c r="D33" s="4">
        <v>11210</v>
      </c>
      <c r="E33" s="4">
        <v>11220</v>
      </c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271</v>
      </c>
      <c r="C34" s="4">
        <v>12220</v>
      </c>
      <c r="D34" s="4">
        <v>12100</v>
      </c>
      <c r="E34" s="4">
        <v>14200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269</v>
      </c>
      <c r="C35" s="4">
        <v>12220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267</v>
      </c>
      <c r="C36" s="4">
        <v>11210</v>
      </c>
      <c r="D36" s="4">
        <v>14100</v>
      </c>
      <c r="E36" s="4"/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266</v>
      </c>
      <c r="C37" s="4">
        <v>12220</v>
      </c>
      <c r="D37" s="4">
        <v>11210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255</v>
      </c>
      <c r="C38" s="4">
        <v>12100</v>
      </c>
      <c r="D38" s="4">
        <v>13400</v>
      </c>
      <c r="E38" s="4"/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253</v>
      </c>
      <c r="C39" s="4">
        <v>12220</v>
      </c>
      <c r="D39" s="4">
        <v>12100</v>
      </c>
      <c r="E39" s="4">
        <v>13400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252</v>
      </c>
      <c r="C40" s="4">
        <v>12100</v>
      </c>
      <c r="D40" s="4">
        <v>14100</v>
      </c>
      <c r="E40" s="4"/>
      <c r="F40" s="4"/>
      <c r="G40" s="4"/>
      <c r="H40" s="4"/>
      <c r="I40" s="4"/>
    </row>
    <row r="41" spans="1:9" s="3" customFormat="1" ht="11.4" x14ac:dyDescent="0.2">
      <c r="A41" s="4">
        <v>26</v>
      </c>
      <c r="B41" s="4">
        <v>256</v>
      </c>
      <c r="C41" s="4">
        <v>12100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252</v>
      </c>
      <c r="C42" s="4">
        <v>12220</v>
      </c>
      <c r="D42" s="4">
        <v>12100</v>
      </c>
      <c r="E42" s="4">
        <v>11220</v>
      </c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250</v>
      </c>
      <c r="C43" s="4">
        <v>12220</v>
      </c>
      <c r="D43" s="4">
        <v>12100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247</v>
      </c>
      <c r="C44" s="4">
        <v>12220</v>
      </c>
      <c r="D44" s="4">
        <v>21000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239</v>
      </c>
      <c r="C45" s="4">
        <v>11230</v>
      </c>
      <c r="D45" s="4"/>
      <c r="E45" s="4"/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233</v>
      </c>
      <c r="C46" s="4">
        <v>12220</v>
      </c>
      <c r="D46" s="4">
        <v>11230</v>
      </c>
      <c r="E46" s="4"/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226</v>
      </c>
      <c r="C47" s="4">
        <v>23000</v>
      </c>
      <c r="D47" s="4">
        <v>31000</v>
      </c>
      <c r="E47" s="4"/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228</v>
      </c>
      <c r="C48" s="4">
        <v>11210</v>
      </c>
      <c r="D48" s="4">
        <v>14200</v>
      </c>
      <c r="E48" s="4"/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226</v>
      </c>
      <c r="C49" s="4">
        <v>12220</v>
      </c>
      <c r="D49" s="4">
        <v>11210</v>
      </c>
      <c r="E49" s="4">
        <v>14200</v>
      </c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218</v>
      </c>
      <c r="C50" s="4">
        <v>50000</v>
      </c>
      <c r="D50" s="4"/>
      <c r="E50" s="4"/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214</v>
      </c>
      <c r="C51" s="4">
        <v>12100</v>
      </c>
      <c r="D51" s="4">
        <v>21000</v>
      </c>
      <c r="E51" s="4"/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205</v>
      </c>
      <c r="C52" s="4">
        <v>12220</v>
      </c>
      <c r="D52" s="4">
        <v>50000</v>
      </c>
      <c r="E52" s="4"/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209</v>
      </c>
      <c r="C53" s="4">
        <v>21000</v>
      </c>
      <c r="D53" s="4">
        <v>31000</v>
      </c>
      <c r="E53" s="4"/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204</v>
      </c>
      <c r="C54" s="4">
        <v>12100</v>
      </c>
      <c r="D54" s="4">
        <v>11210</v>
      </c>
      <c r="E54" s="4">
        <v>14100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203</v>
      </c>
      <c r="C55" s="4">
        <v>12220</v>
      </c>
      <c r="D55" s="4">
        <v>12100</v>
      </c>
      <c r="E55" s="4">
        <v>11210</v>
      </c>
      <c r="F55" s="4">
        <v>14100</v>
      </c>
      <c r="G55" s="4"/>
      <c r="H55" s="4"/>
      <c r="I55" s="4"/>
    </row>
    <row r="56" spans="1:9" s="3" customFormat="1" ht="11.4" x14ac:dyDescent="0.2">
      <c r="A56" s="4">
        <v>20</v>
      </c>
      <c r="B56" s="4">
        <v>194</v>
      </c>
      <c r="C56" s="4">
        <v>11210</v>
      </c>
      <c r="D56" s="4">
        <v>13400</v>
      </c>
      <c r="E56" s="4"/>
      <c r="F56" s="4"/>
      <c r="G56" s="4"/>
      <c r="H56" s="4"/>
      <c r="I56" s="4"/>
    </row>
    <row r="57" spans="1:9" s="3" customFormat="1" ht="11.4" x14ac:dyDescent="0.2">
      <c r="A57" s="4">
        <v>20</v>
      </c>
      <c r="B57" s="4">
        <v>193</v>
      </c>
      <c r="C57" s="4">
        <v>12220</v>
      </c>
      <c r="D57" s="4">
        <v>11210</v>
      </c>
      <c r="E57" s="4">
        <v>13400</v>
      </c>
      <c r="F57" s="4"/>
      <c r="G57" s="4"/>
      <c r="H57" s="4"/>
      <c r="I57" s="4"/>
    </row>
    <row r="58" spans="1:9" s="3" customFormat="1" ht="11.4" x14ac:dyDescent="0.2">
      <c r="A58" s="4">
        <v>20</v>
      </c>
      <c r="B58" s="4">
        <v>194</v>
      </c>
      <c r="C58" s="4">
        <v>11100</v>
      </c>
      <c r="D58" s="4">
        <v>14100</v>
      </c>
      <c r="E58" s="4"/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194</v>
      </c>
      <c r="C59" s="4">
        <v>12220</v>
      </c>
      <c r="D59" s="4">
        <v>11100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196</v>
      </c>
      <c r="C60" s="4">
        <v>14200</v>
      </c>
      <c r="D60" s="4">
        <v>23000</v>
      </c>
      <c r="E60" s="4"/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198</v>
      </c>
      <c r="C61" s="4">
        <v>14200</v>
      </c>
      <c r="D61" s="4">
        <v>21000</v>
      </c>
      <c r="E61" s="4"/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199</v>
      </c>
      <c r="C62" s="4">
        <v>12220</v>
      </c>
      <c r="D62" s="4">
        <v>12100</v>
      </c>
      <c r="E62" s="4">
        <v>21000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200</v>
      </c>
      <c r="C63" s="4">
        <v>11220</v>
      </c>
      <c r="D63" s="4">
        <v>14200</v>
      </c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198</v>
      </c>
      <c r="C64" s="4">
        <v>12220</v>
      </c>
      <c r="D64" s="4">
        <v>11220</v>
      </c>
      <c r="E64" s="4">
        <v>14200</v>
      </c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196</v>
      </c>
      <c r="C65" s="4">
        <v>12100</v>
      </c>
      <c r="D65" s="4">
        <v>11210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195</v>
      </c>
      <c r="C66" s="4">
        <v>12220</v>
      </c>
      <c r="D66" s="4">
        <v>12100</v>
      </c>
      <c r="E66" s="4">
        <v>11210</v>
      </c>
      <c r="F66" s="4">
        <v>11220</v>
      </c>
      <c r="G66" s="4"/>
      <c r="H66" s="4"/>
      <c r="I66" s="4"/>
    </row>
    <row r="67" spans="1:9" s="3" customFormat="1" ht="11.4" x14ac:dyDescent="0.2">
      <c r="A67" s="4">
        <v>19</v>
      </c>
      <c r="B67" s="4">
        <v>182</v>
      </c>
      <c r="C67" s="4">
        <v>12220</v>
      </c>
      <c r="D67" s="4">
        <v>23000</v>
      </c>
      <c r="E67" s="4">
        <v>31000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182</v>
      </c>
      <c r="C68" s="4">
        <v>11220</v>
      </c>
      <c r="D68" s="4">
        <v>14100</v>
      </c>
      <c r="E68" s="4"/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185</v>
      </c>
      <c r="C69" s="4">
        <v>11210</v>
      </c>
      <c r="D69" s="4">
        <v>11100</v>
      </c>
      <c r="E69" s="4">
        <v>14100</v>
      </c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185</v>
      </c>
      <c r="C70" s="4">
        <v>12220</v>
      </c>
      <c r="D70" s="4">
        <v>11210</v>
      </c>
      <c r="E70" s="4">
        <v>11100</v>
      </c>
      <c r="F70" s="4">
        <v>14100</v>
      </c>
      <c r="G70" s="4"/>
      <c r="H70" s="4"/>
      <c r="I70" s="4"/>
    </row>
    <row r="71" spans="1:9" s="3" customFormat="1" ht="11.4" x14ac:dyDescent="0.2">
      <c r="A71" s="4">
        <v>19</v>
      </c>
      <c r="B71" s="4">
        <v>185</v>
      </c>
      <c r="C71" s="4">
        <v>11220</v>
      </c>
      <c r="D71" s="4">
        <v>23000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176</v>
      </c>
      <c r="C72" s="4">
        <v>12100</v>
      </c>
      <c r="D72" s="4">
        <v>11210</v>
      </c>
      <c r="E72" s="4">
        <v>13400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175</v>
      </c>
      <c r="C73" s="4">
        <v>12220</v>
      </c>
      <c r="D73" s="4">
        <v>12100</v>
      </c>
      <c r="E73" s="4">
        <v>11210</v>
      </c>
      <c r="F73" s="4">
        <v>13400</v>
      </c>
      <c r="G73" s="4"/>
      <c r="H73" s="4"/>
      <c r="I73" s="4"/>
    </row>
    <row r="74" spans="1:9" s="3" customFormat="1" ht="11.4" x14ac:dyDescent="0.2">
      <c r="A74" s="4">
        <v>18</v>
      </c>
      <c r="B74" s="4">
        <v>181</v>
      </c>
      <c r="C74" s="4">
        <v>21000</v>
      </c>
      <c r="D74" s="4">
        <v>23000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172</v>
      </c>
      <c r="C75" s="4">
        <v>12220</v>
      </c>
      <c r="D75" s="4">
        <v>21000</v>
      </c>
      <c r="E75" s="4">
        <v>31000</v>
      </c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181</v>
      </c>
      <c r="C76" s="4">
        <v>12220</v>
      </c>
      <c r="D76" s="4">
        <v>11220</v>
      </c>
      <c r="E76" s="4">
        <v>14100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179</v>
      </c>
      <c r="C77" s="4">
        <v>12220</v>
      </c>
      <c r="D77" s="4">
        <v>14200</v>
      </c>
      <c r="E77" s="4">
        <v>23000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179</v>
      </c>
      <c r="C78" s="4">
        <v>12220</v>
      </c>
      <c r="D78" s="4">
        <v>11220</v>
      </c>
      <c r="E78" s="4">
        <v>23000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179</v>
      </c>
      <c r="C79" s="4">
        <v>12100</v>
      </c>
      <c r="D79" s="4">
        <v>23000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181</v>
      </c>
      <c r="C80" s="4">
        <v>12220</v>
      </c>
      <c r="D80" s="4">
        <v>14200</v>
      </c>
      <c r="E80" s="4">
        <v>21000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178</v>
      </c>
      <c r="C81" s="4">
        <v>11220</v>
      </c>
      <c r="D81" s="4">
        <v>21000</v>
      </c>
      <c r="E81" s="4"/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174</v>
      </c>
      <c r="C82" s="4">
        <v>12220</v>
      </c>
      <c r="D82" s="4">
        <v>11220</v>
      </c>
      <c r="E82" s="4">
        <v>21000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180</v>
      </c>
      <c r="C83" s="4">
        <v>12100</v>
      </c>
      <c r="D83" s="4">
        <v>11210</v>
      </c>
      <c r="E83" s="4">
        <v>14200</v>
      </c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178</v>
      </c>
      <c r="C84" s="4">
        <v>12220</v>
      </c>
      <c r="D84" s="4">
        <v>12100</v>
      </c>
      <c r="E84" s="4">
        <v>11210</v>
      </c>
      <c r="F84" s="4">
        <v>14200</v>
      </c>
      <c r="G84" s="4"/>
      <c r="H84" s="4"/>
      <c r="I84" s="4"/>
    </row>
    <row r="85" spans="1:9" s="3" customFormat="1" ht="11.4" x14ac:dyDescent="0.2">
      <c r="A85" s="4">
        <v>17</v>
      </c>
      <c r="B85" s="4">
        <v>168</v>
      </c>
      <c r="C85" s="4">
        <v>11220</v>
      </c>
      <c r="D85" s="4">
        <v>11230</v>
      </c>
      <c r="E85" s="4"/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166</v>
      </c>
      <c r="C86" s="4">
        <v>12220</v>
      </c>
      <c r="D86" s="4">
        <v>11220</v>
      </c>
      <c r="E86" s="4">
        <v>11230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165</v>
      </c>
      <c r="C87" s="4">
        <v>11220</v>
      </c>
      <c r="D87" s="4">
        <v>31000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171</v>
      </c>
      <c r="C88" s="4">
        <v>14200</v>
      </c>
      <c r="D88" s="4">
        <v>21000</v>
      </c>
      <c r="E88" s="4">
        <v>23000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164</v>
      </c>
      <c r="C89" s="4">
        <v>12220</v>
      </c>
      <c r="D89" s="4">
        <v>12100</v>
      </c>
      <c r="E89" s="4">
        <v>23000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156</v>
      </c>
      <c r="C90" s="4">
        <v>14100</v>
      </c>
      <c r="D90" s="4">
        <v>50000</v>
      </c>
      <c r="E90" s="4"/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154</v>
      </c>
      <c r="C91" s="4">
        <v>12220</v>
      </c>
      <c r="D91" s="4">
        <v>14100</v>
      </c>
      <c r="E91" s="4">
        <v>50000</v>
      </c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161</v>
      </c>
      <c r="C92" s="4">
        <v>12220</v>
      </c>
      <c r="D92" s="4">
        <v>11220</v>
      </c>
      <c r="E92" s="4">
        <v>31000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155</v>
      </c>
      <c r="C93" s="4">
        <v>12220</v>
      </c>
      <c r="D93" s="4">
        <v>14200</v>
      </c>
      <c r="E93" s="4">
        <v>21000</v>
      </c>
      <c r="F93" s="4">
        <v>23000</v>
      </c>
      <c r="G93" s="4"/>
      <c r="H93" s="4"/>
      <c r="I93" s="4"/>
    </row>
    <row r="94" spans="1:9" s="3" customFormat="1" ht="11.4" x14ac:dyDescent="0.2">
      <c r="A94" s="4">
        <v>16</v>
      </c>
      <c r="B94" s="4">
        <v>161</v>
      </c>
      <c r="C94" s="4">
        <v>11100</v>
      </c>
      <c r="D94" s="4">
        <v>11220</v>
      </c>
      <c r="E94" s="4"/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161</v>
      </c>
      <c r="C95" s="4">
        <v>12220</v>
      </c>
      <c r="D95" s="4">
        <v>11100</v>
      </c>
      <c r="E95" s="4">
        <v>11220</v>
      </c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148</v>
      </c>
      <c r="C96" s="4">
        <v>11240</v>
      </c>
      <c r="D96" s="4"/>
      <c r="E96" s="4"/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144</v>
      </c>
      <c r="C97" s="4">
        <v>31000</v>
      </c>
      <c r="D97" s="4">
        <v>11230</v>
      </c>
      <c r="E97" s="4"/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148</v>
      </c>
      <c r="C98" s="4">
        <v>23000</v>
      </c>
      <c r="D98" s="4">
        <v>11230</v>
      </c>
      <c r="E98" s="4"/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151</v>
      </c>
      <c r="C99" s="4">
        <v>14200</v>
      </c>
      <c r="D99" s="4">
        <v>13400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149</v>
      </c>
      <c r="C100" s="4">
        <v>12220</v>
      </c>
      <c r="D100" s="4">
        <v>14200</v>
      </c>
      <c r="E100" s="4">
        <v>13400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144</v>
      </c>
      <c r="C101" s="4">
        <v>12220</v>
      </c>
      <c r="D101" s="4">
        <v>21000</v>
      </c>
      <c r="E101" s="4">
        <v>23000</v>
      </c>
      <c r="F101" s="4">
        <v>31000</v>
      </c>
      <c r="G101" s="4"/>
      <c r="H101" s="4"/>
      <c r="I101" s="4"/>
    </row>
    <row r="102" spans="1:9" s="3" customFormat="1" ht="11.4" x14ac:dyDescent="0.2">
      <c r="A102" s="4">
        <v>15</v>
      </c>
      <c r="B102" s="4">
        <v>150</v>
      </c>
      <c r="C102" s="4">
        <v>12100</v>
      </c>
      <c r="D102" s="4">
        <v>31000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143</v>
      </c>
      <c r="C103" s="4">
        <v>11210</v>
      </c>
      <c r="D103" s="4">
        <v>11220</v>
      </c>
      <c r="E103" s="4">
        <v>14100</v>
      </c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143</v>
      </c>
      <c r="C104" s="4">
        <v>12220</v>
      </c>
      <c r="D104" s="4">
        <v>11210</v>
      </c>
      <c r="E104" s="4">
        <v>11220</v>
      </c>
      <c r="F104" s="4">
        <v>14100</v>
      </c>
      <c r="G104" s="4"/>
      <c r="H104" s="4"/>
      <c r="I104" s="4"/>
    </row>
    <row r="105" spans="1:9" s="3" customFormat="1" ht="11.4" x14ac:dyDescent="0.2">
      <c r="A105" s="4">
        <v>15</v>
      </c>
      <c r="B105" s="4">
        <v>147</v>
      </c>
      <c r="C105" s="4">
        <v>12100</v>
      </c>
      <c r="D105" s="4">
        <v>11210</v>
      </c>
      <c r="E105" s="4">
        <v>11100</v>
      </c>
      <c r="F105" s="4">
        <v>14100</v>
      </c>
      <c r="G105" s="4"/>
      <c r="H105" s="4"/>
      <c r="I105" s="4"/>
    </row>
    <row r="106" spans="1:9" s="3" customFormat="1" ht="11.4" x14ac:dyDescent="0.2">
      <c r="A106" s="4">
        <v>15</v>
      </c>
      <c r="B106" s="4">
        <v>147</v>
      </c>
      <c r="C106" s="4">
        <v>12220</v>
      </c>
      <c r="D106" s="4">
        <v>12100</v>
      </c>
      <c r="E106" s="4">
        <v>11210</v>
      </c>
      <c r="F106" s="4">
        <v>11100</v>
      </c>
      <c r="G106" s="4">
        <v>14100</v>
      </c>
      <c r="H106" s="4"/>
      <c r="I106" s="4"/>
    </row>
    <row r="107" spans="1:9" s="3" customFormat="1" ht="11.4" x14ac:dyDescent="0.2">
      <c r="A107" s="4">
        <v>15</v>
      </c>
      <c r="B107" s="4">
        <v>151</v>
      </c>
      <c r="C107" s="4">
        <v>12100</v>
      </c>
      <c r="D107" s="4">
        <v>11100</v>
      </c>
      <c r="E107" s="4">
        <v>14100</v>
      </c>
      <c r="F107" s="4"/>
      <c r="G107" s="4"/>
      <c r="H107" s="4"/>
      <c r="I107" s="4"/>
    </row>
    <row r="108" spans="1:9" s="3" customFormat="1" ht="11.4" x14ac:dyDescent="0.2">
      <c r="A108" s="4">
        <v>15</v>
      </c>
      <c r="B108" s="4">
        <v>151</v>
      </c>
      <c r="C108" s="4">
        <v>12220</v>
      </c>
      <c r="D108" s="4">
        <v>12100</v>
      </c>
      <c r="E108" s="4">
        <v>11100</v>
      </c>
      <c r="F108" s="4">
        <v>14100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149</v>
      </c>
      <c r="C109" s="4">
        <v>12100</v>
      </c>
      <c r="D109" s="4">
        <v>21000</v>
      </c>
      <c r="E109" s="4">
        <v>23000</v>
      </c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144</v>
      </c>
      <c r="C110" s="4">
        <v>11210</v>
      </c>
      <c r="D110" s="4">
        <v>21000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143</v>
      </c>
      <c r="C111" s="4">
        <v>12220</v>
      </c>
      <c r="D111" s="4">
        <v>11210</v>
      </c>
      <c r="E111" s="4">
        <v>21000</v>
      </c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151</v>
      </c>
      <c r="C112" s="4">
        <v>11210</v>
      </c>
      <c r="D112" s="4">
        <v>11100</v>
      </c>
      <c r="E112" s="4">
        <v>11220</v>
      </c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151</v>
      </c>
      <c r="C113" s="4">
        <v>12220</v>
      </c>
      <c r="D113" s="4">
        <v>11210</v>
      </c>
      <c r="E113" s="4">
        <v>11100</v>
      </c>
      <c r="F113" s="4">
        <v>11220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136</v>
      </c>
      <c r="C114" s="4">
        <v>12220</v>
      </c>
      <c r="D114" s="4">
        <v>11240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138</v>
      </c>
      <c r="C115" s="4">
        <v>12220</v>
      </c>
      <c r="D115" s="4">
        <v>31000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142</v>
      </c>
      <c r="C116" s="4">
        <v>12220</v>
      </c>
      <c r="D116" s="4">
        <v>23000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139</v>
      </c>
      <c r="C117" s="4">
        <v>21000</v>
      </c>
      <c r="D117" s="4">
        <v>11230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133</v>
      </c>
      <c r="C118" s="4">
        <v>12220</v>
      </c>
      <c r="D118" s="4">
        <v>21000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142</v>
      </c>
      <c r="C119" s="4">
        <v>12100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139</v>
      </c>
      <c r="C120" s="4">
        <v>12220</v>
      </c>
      <c r="D120" s="4">
        <v>12100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136</v>
      </c>
      <c r="C121" s="4">
        <v>12100</v>
      </c>
      <c r="D121" s="4">
        <v>14200</v>
      </c>
      <c r="E121" s="4">
        <v>13400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134</v>
      </c>
      <c r="C122" s="4">
        <v>12220</v>
      </c>
      <c r="D122" s="4">
        <v>12100</v>
      </c>
      <c r="E122" s="4">
        <v>14200</v>
      </c>
      <c r="F122" s="4">
        <v>13400</v>
      </c>
      <c r="G122" s="4"/>
      <c r="H122" s="4"/>
      <c r="I122" s="4"/>
    </row>
    <row r="123" spans="1:9" s="3" customFormat="1" ht="11.4" x14ac:dyDescent="0.2">
      <c r="A123" s="4">
        <v>14</v>
      </c>
      <c r="B123" s="4">
        <v>135</v>
      </c>
      <c r="C123" s="4">
        <v>14200</v>
      </c>
      <c r="D123" s="4">
        <v>31000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138</v>
      </c>
      <c r="C124" s="4">
        <v>12220</v>
      </c>
      <c r="D124" s="4">
        <v>12100</v>
      </c>
      <c r="E124" s="4">
        <v>31000</v>
      </c>
      <c r="F124" s="4"/>
      <c r="G124" s="4"/>
      <c r="H124" s="4"/>
      <c r="I124" s="4"/>
    </row>
    <row r="125" spans="1:9" s="3" customFormat="1" ht="11.4" x14ac:dyDescent="0.2">
      <c r="A125" s="4">
        <v>14</v>
      </c>
      <c r="B125" s="4">
        <v>141</v>
      </c>
      <c r="C125" s="4">
        <v>11220</v>
      </c>
      <c r="D125" s="4">
        <v>21000</v>
      </c>
      <c r="E125" s="4">
        <v>23000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137</v>
      </c>
      <c r="C126" s="4">
        <v>12220</v>
      </c>
      <c r="D126" s="4">
        <v>11220</v>
      </c>
      <c r="E126" s="4">
        <v>21000</v>
      </c>
      <c r="F126" s="4">
        <v>23000</v>
      </c>
      <c r="G126" s="4"/>
      <c r="H126" s="4"/>
      <c r="I126" s="4"/>
    </row>
    <row r="127" spans="1:9" s="3" customFormat="1" ht="11.4" x14ac:dyDescent="0.2">
      <c r="A127" s="4">
        <v>14</v>
      </c>
      <c r="B127" s="4">
        <v>135</v>
      </c>
      <c r="C127" s="4">
        <v>12220</v>
      </c>
      <c r="D127" s="4">
        <v>12100</v>
      </c>
      <c r="E127" s="4">
        <v>21000</v>
      </c>
      <c r="F127" s="4">
        <v>23000</v>
      </c>
      <c r="G127" s="4"/>
      <c r="H127" s="4"/>
      <c r="I127" s="4"/>
    </row>
    <row r="128" spans="1:9" s="3" customFormat="1" ht="11.4" x14ac:dyDescent="0.2">
      <c r="A128" s="4">
        <v>14</v>
      </c>
      <c r="B128" s="4">
        <v>138</v>
      </c>
      <c r="C128" s="4">
        <v>11210</v>
      </c>
      <c r="D128" s="4">
        <v>11220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14</v>
      </c>
      <c r="B129" s="4">
        <v>137</v>
      </c>
      <c r="C129" s="4">
        <v>12220</v>
      </c>
      <c r="D129" s="4">
        <v>11210</v>
      </c>
      <c r="E129" s="4">
        <v>11220</v>
      </c>
      <c r="F129" s="4">
        <v>14200</v>
      </c>
      <c r="G129" s="4"/>
      <c r="H129" s="4"/>
      <c r="I129" s="4"/>
    </row>
    <row r="130" spans="1:9" s="3" customFormat="1" ht="11.4" x14ac:dyDescent="0.2">
      <c r="A130" s="4">
        <v>13</v>
      </c>
      <c r="B130" s="4">
        <v>132</v>
      </c>
      <c r="C130" s="4">
        <v>11210</v>
      </c>
      <c r="D130" s="4">
        <v>50000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131</v>
      </c>
      <c r="C131" s="4">
        <v>12220</v>
      </c>
      <c r="D131" s="4">
        <v>11210</v>
      </c>
      <c r="E131" s="4">
        <v>50000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123</v>
      </c>
      <c r="C132" s="4">
        <v>12100</v>
      </c>
      <c r="D132" s="4">
        <v>50000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131</v>
      </c>
      <c r="C133" s="4">
        <v>11210</v>
      </c>
      <c r="D133" s="4">
        <v>11230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131</v>
      </c>
      <c r="C134" s="4">
        <v>12220</v>
      </c>
      <c r="D134" s="4">
        <v>11210</v>
      </c>
      <c r="E134" s="4">
        <v>11230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130</v>
      </c>
      <c r="C135" s="4">
        <v>11100</v>
      </c>
      <c r="D135" s="4">
        <v>13400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13</v>
      </c>
      <c r="B136" s="4">
        <v>130</v>
      </c>
      <c r="C136" s="4">
        <v>12220</v>
      </c>
      <c r="D136" s="4">
        <v>11100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127</v>
      </c>
      <c r="C137" s="4">
        <v>12100</v>
      </c>
      <c r="D137" s="4">
        <v>11100</v>
      </c>
      <c r="E137" s="4">
        <v>13400</v>
      </c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127</v>
      </c>
      <c r="C138" s="4">
        <v>12220</v>
      </c>
      <c r="D138" s="4">
        <v>12100</v>
      </c>
      <c r="E138" s="4">
        <v>11100</v>
      </c>
      <c r="F138" s="4">
        <v>13400</v>
      </c>
      <c r="G138" s="4"/>
      <c r="H138" s="4"/>
      <c r="I138" s="4"/>
    </row>
    <row r="139" spans="1:9" s="3" customFormat="1" ht="11.4" x14ac:dyDescent="0.2">
      <c r="A139" s="4">
        <v>13</v>
      </c>
      <c r="B139" s="4">
        <v>128</v>
      </c>
      <c r="C139" s="4">
        <v>12220</v>
      </c>
      <c r="D139" s="4">
        <v>14200</v>
      </c>
      <c r="E139" s="4">
        <v>31000</v>
      </c>
      <c r="F139" s="4"/>
      <c r="G139" s="4"/>
      <c r="H139" s="4"/>
      <c r="I139" s="4"/>
    </row>
    <row r="140" spans="1:9" s="3" customFormat="1" ht="11.4" x14ac:dyDescent="0.2">
      <c r="A140" s="4">
        <v>13</v>
      </c>
      <c r="B140" s="4">
        <v>130</v>
      </c>
      <c r="C140" s="4">
        <v>14200</v>
      </c>
      <c r="D140" s="4">
        <v>14100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13</v>
      </c>
      <c r="B141" s="4">
        <v>128</v>
      </c>
      <c r="C141" s="4">
        <v>12220</v>
      </c>
      <c r="D141" s="4">
        <v>14200</v>
      </c>
      <c r="E141" s="4">
        <v>14100</v>
      </c>
      <c r="F141" s="4"/>
      <c r="G141" s="4"/>
      <c r="H141" s="4"/>
      <c r="I141" s="4"/>
    </row>
    <row r="142" spans="1:9" s="3" customFormat="1" ht="11.4" x14ac:dyDescent="0.2">
      <c r="A142" s="4">
        <v>13</v>
      </c>
      <c r="B142" s="4">
        <v>126</v>
      </c>
      <c r="C142" s="4">
        <v>12100</v>
      </c>
      <c r="D142" s="4">
        <v>11220</v>
      </c>
      <c r="E142" s="4">
        <v>14100</v>
      </c>
      <c r="F142" s="4"/>
      <c r="G142" s="4"/>
      <c r="H142" s="4"/>
      <c r="I142" s="4"/>
    </row>
    <row r="143" spans="1:9" s="3" customFormat="1" ht="11.4" x14ac:dyDescent="0.2">
      <c r="A143" s="4">
        <v>13</v>
      </c>
      <c r="B143" s="4">
        <v>125</v>
      </c>
      <c r="C143" s="4">
        <v>12220</v>
      </c>
      <c r="D143" s="4">
        <v>12100</v>
      </c>
      <c r="E143" s="4">
        <v>11220</v>
      </c>
      <c r="F143" s="4">
        <v>14100</v>
      </c>
      <c r="G143" s="4"/>
      <c r="H143" s="4"/>
      <c r="I143" s="4"/>
    </row>
    <row r="144" spans="1:9" s="3" customFormat="1" ht="11.4" x14ac:dyDescent="0.2">
      <c r="A144" s="4">
        <v>13</v>
      </c>
      <c r="B144" s="4">
        <v>125</v>
      </c>
      <c r="C144" s="4">
        <v>12100</v>
      </c>
      <c r="D144" s="4">
        <v>14200</v>
      </c>
      <c r="E144" s="4">
        <v>23000</v>
      </c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130</v>
      </c>
      <c r="C145" s="4">
        <v>12100</v>
      </c>
      <c r="D145" s="4">
        <v>14200</v>
      </c>
      <c r="E145" s="4">
        <v>21000</v>
      </c>
      <c r="F145" s="4"/>
      <c r="G145" s="4"/>
      <c r="H145" s="4"/>
      <c r="I145" s="4"/>
    </row>
    <row r="146" spans="1:9" s="3" customFormat="1" ht="11.4" x14ac:dyDescent="0.2">
      <c r="A146" s="4">
        <v>13</v>
      </c>
      <c r="B146" s="4">
        <v>123</v>
      </c>
      <c r="C146" s="4">
        <v>12220</v>
      </c>
      <c r="D146" s="4">
        <v>12100</v>
      </c>
      <c r="E146" s="4">
        <v>14200</v>
      </c>
      <c r="F146" s="4">
        <v>21000</v>
      </c>
      <c r="G146" s="4"/>
      <c r="H146" s="4"/>
      <c r="I146" s="4"/>
    </row>
    <row r="147" spans="1:9" s="3" customFormat="1" ht="11.4" x14ac:dyDescent="0.2">
      <c r="A147" s="4">
        <v>13</v>
      </c>
      <c r="B147" s="4">
        <v>126</v>
      </c>
      <c r="C147" s="4">
        <v>12100</v>
      </c>
      <c r="D147" s="4">
        <v>11220</v>
      </c>
      <c r="E147" s="4">
        <v>14200</v>
      </c>
      <c r="F147" s="4"/>
      <c r="G147" s="4"/>
      <c r="H147" s="4"/>
      <c r="I147" s="4"/>
    </row>
    <row r="148" spans="1:9" s="3" customFormat="1" ht="11.4" x14ac:dyDescent="0.2">
      <c r="A148" s="4">
        <v>13</v>
      </c>
      <c r="B148" s="4">
        <v>124</v>
      </c>
      <c r="C148" s="4">
        <v>12220</v>
      </c>
      <c r="D148" s="4">
        <v>12100</v>
      </c>
      <c r="E148" s="4">
        <v>11220</v>
      </c>
      <c r="F148" s="4">
        <v>14200</v>
      </c>
      <c r="G148" s="4"/>
      <c r="H148" s="4"/>
      <c r="I148" s="4"/>
    </row>
    <row r="149" spans="1:9" s="3" customFormat="1" ht="11.4" x14ac:dyDescent="0.2">
      <c r="A149" s="4">
        <v>13</v>
      </c>
      <c r="B149" s="4">
        <v>130</v>
      </c>
      <c r="C149" s="4">
        <v>11100</v>
      </c>
      <c r="D149" s="4">
        <v>14200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13</v>
      </c>
      <c r="B150" s="4">
        <v>130</v>
      </c>
      <c r="C150" s="4">
        <v>12220</v>
      </c>
      <c r="D150" s="4">
        <v>11100</v>
      </c>
      <c r="E150" s="4">
        <v>14200</v>
      </c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113</v>
      </c>
      <c r="C151" s="4">
        <v>23000</v>
      </c>
      <c r="D151" s="4">
        <v>11240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120</v>
      </c>
      <c r="C152" s="4">
        <v>12220</v>
      </c>
      <c r="D152" s="4">
        <v>12100</v>
      </c>
      <c r="E152" s="4">
        <v>50000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114</v>
      </c>
      <c r="C153" s="4">
        <v>21000</v>
      </c>
      <c r="D153" s="4">
        <v>23000</v>
      </c>
      <c r="E153" s="4">
        <v>11230</v>
      </c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114</v>
      </c>
      <c r="C154" s="4">
        <v>11210</v>
      </c>
      <c r="D154" s="4">
        <v>11100</v>
      </c>
      <c r="E154" s="4">
        <v>13400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114</v>
      </c>
      <c r="C155" s="4">
        <v>12220</v>
      </c>
      <c r="D155" s="4">
        <v>11210</v>
      </c>
      <c r="E155" s="4">
        <v>11100</v>
      </c>
      <c r="F155" s="4">
        <v>13400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120</v>
      </c>
      <c r="C156" s="4">
        <v>11220</v>
      </c>
      <c r="D156" s="4">
        <v>23000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12</v>
      </c>
      <c r="B157" s="4">
        <v>116</v>
      </c>
      <c r="C157" s="4">
        <v>12220</v>
      </c>
      <c r="D157" s="4">
        <v>11220</v>
      </c>
      <c r="E157" s="4">
        <v>23000</v>
      </c>
      <c r="F157" s="4">
        <v>31000</v>
      </c>
      <c r="G157" s="4"/>
      <c r="H157" s="4"/>
      <c r="I157" s="4"/>
    </row>
    <row r="158" spans="1:9" s="3" customFormat="1" ht="11.4" x14ac:dyDescent="0.2">
      <c r="A158" s="4">
        <v>12</v>
      </c>
      <c r="B158" s="4">
        <v>114</v>
      </c>
      <c r="C158" s="4">
        <v>11210</v>
      </c>
      <c r="D158" s="4">
        <v>31000</v>
      </c>
      <c r="E158" s="4"/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114</v>
      </c>
      <c r="C159" s="4">
        <v>12220</v>
      </c>
      <c r="D159" s="4">
        <v>11210</v>
      </c>
      <c r="E159" s="4">
        <v>31000</v>
      </c>
      <c r="F159" s="4"/>
      <c r="G159" s="4"/>
      <c r="H159" s="4"/>
      <c r="I159" s="4"/>
    </row>
    <row r="160" spans="1:9" s="3" customFormat="1" ht="11.4" x14ac:dyDescent="0.2">
      <c r="A160" s="4">
        <v>12</v>
      </c>
      <c r="B160" s="4">
        <v>117</v>
      </c>
      <c r="C160" s="4">
        <v>12220</v>
      </c>
      <c r="D160" s="4">
        <v>12100</v>
      </c>
      <c r="E160" s="4">
        <v>14200</v>
      </c>
      <c r="F160" s="4">
        <v>23000</v>
      </c>
      <c r="G160" s="4"/>
      <c r="H160" s="4"/>
      <c r="I160" s="4"/>
    </row>
    <row r="161" spans="1:9" s="3" customFormat="1" ht="11.4" x14ac:dyDescent="0.2">
      <c r="A161" s="4">
        <v>12</v>
      </c>
      <c r="B161" s="4">
        <v>119</v>
      </c>
      <c r="C161" s="4">
        <v>11210</v>
      </c>
      <c r="D161" s="4">
        <v>23000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12</v>
      </c>
      <c r="B162" s="4">
        <v>118</v>
      </c>
      <c r="C162" s="4">
        <v>12220</v>
      </c>
      <c r="D162" s="4">
        <v>11210</v>
      </c>
      <c r="E162" s="4">
        <v>23000</v>
      </c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118</v>
      </c>
      <c r="C163" s="4">
        <v>12100</v>
      </c>
      <c r="D163" s="4">
        <v>11210</v>
      </c>
      <c r="E163" s="4">
        <v>11100</v>
      </c>
      <c r="F163" s="4">
        <v>11220</v>
      </c>
      <c r="G163" s="4"/>
      <c r="H163" s="4"/>
      <c r="I163" s="4"/>
    </row>
    <row r="164" spans="1:9" s="3" customFormat="1" ht="11.4" x14ac:dyDescent="0.2">
      <c r="A164" s="4">
        <v>12</v>
      </c>
      <c r="B164" s="4">
        <v>118</v>
      </c>
      <c r="C164" s="4">
        <v>12220</v>
      </c>
      <c r="D164" s="4">
        <v>12100</v>
      </c>
      <c r="E164" s="4">
        <v>11210</v>
      </c>
      <c r="F164" s="4">
        <v>11100</v>
      </c>
      <c r="G164" s="4">
        <v>11220</v>
      </c>
      <c r="H164" s="4"/>
      <c r="I164" s="4"/>
    </row>
    <row r="165" spans="1:9" s="3" customFormat="1" ht="11.4" x14ac:dyDescent="0.2">
      <c r="A165" s="4">
        <v>12</v>
      </c>
      <c r="B165" s="4">
        <v>121</v>
      </c>
      <c r="C165" s="4">
        <v>12100</v>
      </c>
      <c r="D165" s="4">
        <v>11100</v>
      </c>
      <c r="E165" s="4">
        <v>11220</v>
      </c>
      <c r="F165" s="4"/>
      <c r="G165" s="4"/>
      <c r="H165" s="4"/>
      <c r="I165" s="4"/>
    </row>
    <row r="166" spans="1:9" s="3" customFormat="1" ht="11.4" x14ac:dyDescent="0.2">
      <c r="A166" s="4">
        <v>12</v>
      </c>
      <c r="B166" s="4">
        <v>121</v>
      </c>
      <c r="C166" s="4">
        <v>12220</v>
      </c>
      <c r="D166" s="4">
        <v>12100</v>
      </c>
      <c r="E166" s="4">
        <v>11100</v>
      </c>
      <c r="F166" s="4">
        <v>11220</v>
      </c>
      <c r="G166" s="4"/>
      <c r="H166" s="4"/>
      <c r="I166" s="4"/>
    </row>
    <row r="167" spans="1:9" s="3" customFormat="1" ht="11.4" x14ac:dyDescent="0.2">
      <c r="A167" s="4">
        <v>11</v>
      </c>
      <c r="B167" s="4">
        <v>110</v>
      </c>
      <c r="C167" s="4">
        <v>11210</v>
      </c>
      <c r="D167" s="4">
        <v>14100</v>
      </c>
      <c r="E167" s="4">
        <v>50000</v>
      </c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109</v>
      </c>
      <c r="C168" s="4">
        <v>12220</v>
      </c>
      <c r="D168" s="4">
        <v>11210</v>
      </c>
      <c r="E168" s="4">
        <v>14100</v>
      </c>
      <c r="F168" s="4">
        <v>50000</v>
      </c>
      <c r="G168" s="4"/>
      <c r="H168" s="4"/>
      <c r="I168" s="4"/>
    </row>
    <row r="169" spans="1:9" s="3" customFormat="1" ht="11.4" x14ac:dyDescent="0.2">
      <c r="A169" s="4">
        <v>11</v>
      </c>
      <c r="B169" s="4">
        <v>108</v>
      </c>
      <c r="C169" s="4">
        <v>11220</v>
      </c>
      <c r="D169" s="4">
        <v>50000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107</v>
      </c>
      <c r="C170" s="4">
        <v>12220</v>
      </c>
      <c r="D170" s="4">
        <v>11220</v>
      </c>
      <c r="E170" s="4">
        <v>50000</v>
      </c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104</v>
      </c>
      <c r="C171" s="4">
        <v>21000</v>
      </c>
      <c r="D171" s="4">
        <v>31000</v>
      </c>
      <c r="E171" s="4">
        <v>11230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108</v>
      </c>
      <c r="C172" s="4">
        <v>12220</v>
      </c>
      <c r="D172" s="4">
        <v>21000</v>
      </c>
      <c r="E172" s="4">
        <v>23000</v>
      </c>
      <c r="F172" s="4">
        <v>11230</v>
      </c>
      <c r="G172" s="4"/>
      <c r="H172" s="4"/>
      <c r="I172" s="4"/>
    </row>
    <row r="173" spans="1:9" s="3" customFormat="1" ht="11.4" x14ac:dyDescent="0.2">
      <c r="A173" s="4">
        <v>11</v>
      </c>
      <c r="B173" s="4">
        <v>110</v>
      </c>
      <c r="C173" s="4">
        <v>11220</v>
      </c>
      <c r="D173" s="4">
        <v>23000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108</v>
      </c>
      <c r="C174" s="4">
        <v>12220</v>
      </c>
      <c r="D174" s="4">
        <v>11220</v>
      </c>
      <c r="E174" s="4">
        <v>23000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11</v>
      </c>
      <c r="B175" s="4">
        <v>111</v>
      </c>
      <c r="C175" s="4">
        <v>14200</v>
      </c>
      <c r="D175" s="4">
        <v>11230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11</v>
      </c>
      <c r="B176" s="4">
        <v>111</v>
      </c>
      <c r="C176" s="4">
        <v>12220</v>
      </c>
      <c r="D176" s="4">
        <v>14200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108</v>
      </c>
      <c r="C177" s="4">
        <v>21000</v>
      </c>
      <c r="D177" s="4">
        <v>13400</v>
      </c>
      <c r="E177" s="4"/>
      <c r="F177" s="4"/>
      <c r="G177" s="4"/>
      <c r="H177" s="4"/>
      <c r="I177" s="4"/>
    </row>
    <row r="178" spans="1:9" s="3" customFormat="1" ht="11.4" x14ac:dyDescent="0.2">
      <c r="A178" s="4">
        <v>11</v>
      </c>
      <c r="B178" s="4">
        <v>106</v>
      </c>
      <c r="C178" s="4">
        <v>12220</v>
      </c>
      <c r="D178" s="4">
        <v>21000</v>
      </c>
      <c r="E178" s="4">
        <v>13400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111</v>
      </c>
      <c r="C179" s="4">
        <v>12100</v>
      </c>
      <c r="D179" s="4">
        <v>11210</v>
      </c>
      <c r="E179" s="4">
        <v>11100</v>
      </c>
      <c r="F179" s="4">
        <v>13400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111</v>
      </c>
      <c r="C180" s="4">
        <v>12220</v>
      </c>
      <c r="D180" s="4">
        <v>12100</v>
      </c>
      <c r="E180" s="4">
        <v>11210</v>
      </c>
      <c r="F180" s="4">
        <v>11100</v>
      </c>
      <c r="G180" s="4">
        <v>13400</v>
      </c>
      <c r="H180" s="4"/>
      <c r="I180" s="4"/>
    </row>
    <row r="181" spans="1:9" s="3" customFormat="1" ht="11.4" x14ac:dyDescent="0.2">
      <c r="A181" s="4">
        <v>11</v>
      </c>
      <c r="B181" s="4">
        <v>111</v>
      </c>
      <c r="C181" s="4">
        <v>11220</v>
      </c>
      <c r="D181" s="4">
        <v>21000</v>
      </c>
      <c r="E181" s="4">
        <v>31000</v>
      </c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108</v>
      </c>
      <c r="C182" s="4">
        <v>12220</v>
      </c>
      <c r="D182" s="4">
        <v>11220</v>
      </c>
      <c r="E182" s="4">
        <v>21000</v>
      </c>
      <c r="F182" s="4">
        <v>31000</v>
      </c>
      <c r="G182" s="4"/>
      <c r="H182" s="4"/>
      <c r="I182" s="4"/>
    </row>
    <row r="183" spans="1:9" s="3" customFormat="1" ht="11.4" x14ac:dyDescent="0.2">
      <c r="A183" s="4">
        <v>11</v>
      </c>
      <c r="B183" s="4">
        <v>107</v>
      </c>
      <c r="C183" s="4">
        <v>12100</v>
      </c>
      <c r="D183" s="4">
        <v>11210</v>
      </c>
      <c r="E183" s="4">
        <v>11220</v>
      </c>
      <c r="F183" s="4">
        <v>14100</v>
      </c>
      <c r="G183" s="4"/>
      <c r="H183" s="4"/>
      <c r="I183" s="4"/>
    </row>
    <row r="184" spans="1:9" s="3" customFormat="1" ht="11.4" x14ac:dyDescent="0.2">
      <c r="A184" s="4">
        <v>11</v>
      </c>
      <c r="B184" s="4">
        <v>107</v>
      </c>
      <c r="C184" s="4">
        <v>12220</v>
      </c>
      <c r="D184" s="4">
        <v>12100</v>
      </c>
      <c r="E184" s="4">
        <v>11210</v>
      </c>
      <c r="F184" s="4">
        <v>11220</v>
      </c>
      <c r="G184" s="4">
        <v>14100</v>
      </c>
      <c r="H184" s="4"/>
      <c r="I184" s="4"/>
    </row>
    <row r="185" spans="1:9" s="3" customFormat="1" ht="11.4" x14ac:dyDescent="0.2">
      <c r="A185" s="4">
        <v>11</v>
      </c>
      <c r="B185" s="4">
        <v>109</v>
      </c>
      <c r="C185" s="4">
        <v>12100</v>
      </c>
      <c r="D185" s="4">
        <v>14200</v>
      </c>
      <c r="E185" s="4">
        <v>21000</v>
      </c>
      <c r="F185" s="4">
        <v>23000</v>
      </c>
      <c r="G185" s="4"/>
      <c r="H185" s="4"/>
      <c r="I185" s="4"/>
    </row>
    <row r="186" spans="1:9" s="3" customFormat="1" ht="11.4" x14ac:dyDescent="0.2">
      <c r="A186" s="4">
        <v>11</v>
      </c>
      <c r="B186" s="4">
        <v>110</v>
      </c>
      <c r="C186" s="4">
        <v>11210</v>
      </c>
      <c r="D186" s="4">
        <v>11100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11</v>
      </c>
      <c r="B187" s="4">
        <v>110</v>
      </c>
      <c r="C187" s="4">
        <v>12220</v>
      </c>
      <c r="D187" s="4">
        <v>11210</v>
      </c>
      <c r="E187" s="4">
        <v>11100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107</v>
      </c>
      <c r="C188" s="4">
        <v>12100</v>
      </c>
      <c r="D188" s="4">
        <v>11100</v>
      </c>
      <c r="E188" s="4">
        <v>14200</v>
      </c>
      <c r="F188" s="4"/>
      <c r="G188" s="4"/>
      <c r="H188" s="4"/>
      <c r="I188" s="4"/>
    </row>
    <row r="189" spans="1:9" s="3" customFormat="1" ht="11.4" x14ac:dyDescent="0.2">
      <c r="A189" s="4">
        <v>11</v>
      </c>
      <c r="B189" s="4">
        <v>107</v>
      </c>
      <c r="C189" s="4">
        <v>12220</v>
      </c>
      <c r="D189" s="4">
        <v>12100</v>
      </c>
      <c r="E189" s="4">
        <v>11100</v>
      </c>
      <c r="F189" s="4">
        <v>14200</v>
      </c>
      <c r="G189" s="4"/>
      <c r="H189" s="4"/>
      <c r="I189" s="4"/>
    </row>
    <row r="190" spans="1:9" s="3" customFormat="1" ht="11.4" x14ac:dyDescent="0.2">
      <c r="A190" s="4">
        <v>10</v>
      </c>
      <c r="B190" s="4">
        <v>98</v>
      </c>
      <c r="C190" s="4">
        <v>31000</v>
      </c>
      <c r="D190" s="4">
        <v>11240</v>
      </c>
      <c r="E190" s="4"/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102</v>
      </c>
      <c r="C191" s="4">
        <v>12220</v>
      </c>
      <c r="D191" s="4">
        <v>23000</v>
      </c>
      <c r="E191" s="4">
        <v>11240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99</v>
      </c>
      <c r="C192" s="4">
        <v>12100</v>
      </c>
      <c r="D192" s="4">
        <v>14100</v>
      </c>
      <c r="E192" s="4">
        <v>50000</v>
      </c>
      <c r="F192" s="4"/>
      <c r="G192" s="4"/>
      <c r="H192" s="4"/>
      <c r="I192" s="4"/>
    </row>
    <row r="193" spans="1:9" s="3" customFormat="1" ht="11.4" x14ac:dyDescent="0.2">
      <c r="A193" s="4">
        <v>10</v>
      </c>
      <c r="B193" s="4">
        <v>97</v>
      </c>
      <c r="C193" s="4">
        <v>12220</v>
      </c>
      <c r="D193" s="4">
        <v>12100</v>
      </c>
      <c r="E193" s="4">
        <v>14100</v>
      </c>
      <c r="F193" s="4">
        <v>50000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100</v>
      </c>
      <c r="C194" s="4">
        <v>14200</v>
      </c>
      <c r="D194" s="4">
        <v>50000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10</v>
      </c>
      <c r="B195" s="4">
        <v>96</v>
      </c>
      <c r="C195" s="4">
        <v>12220</v>
      </c>
      <c r="D195" s="4">
        <v>14200</v>
      </c>
      <c r="E195" s="4">
        <v>50000</v>
      </c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103</v>
      </c>
      <c r="C196" s="4">
        <v>11100</v>
      </c>
      <c r="D196" s="4">
        <v>50000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103</v>
      </c>
      <c r="C197" s="4">
        <v>12220</v>
      </c>
      <c r="D197" s="4">
        <v>11100</v>
      </c>
      <c r="E197" s="4">
        <v>50000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94</v>
      </c>
      <c r="C198" s="4">
        <v>11210</v>
      </c>
      <c r="D198" s="4">
        <v>11100</v>
      </c>
      <c r="E198" s="4">
        <v>50000</v>
      </c>
      <c r="F198" s="4"/>
      <c r="G198" s="4"/>
      <c r="H198" s="4"/>
      <c r="I198" s="4"/>
    </row>
    <row r="199" spans="1:9" s="3" customFormat="1" ht="11.4" x14ac:dyDescent="0.2">
      <c r="A199" s="4">
        <v>10</v>
      </c>
      <c r="B199" s="4">
        <v>94</v>
      </c>
      <c r="C199" s="4">
        <v>12220</v>
      </c>
      <c r="D199" s="4">
        <v>11210</v>
      </c>
      <c r="E199" s="4">
        <v>11100</v>
      </c>
      <c r="F199" s="4">
        <v>50000</v>
      </c>
      <c r="G199" s="4"/>
      <c r="H199" s="4"/>
      <c r="I199" s="4"/>
    </row>
    <row r="200" spans="1:9" s="3" customFormat="1" ht="11.4" x14ac:dyDescent="0.2">
      <c r="A200" s="4">
        <v>10</v>
      </c>
      <c r="B200" s="4">
        <v>101</v>
      </c>
      <c r="C200" s="4">
        <v>23000</v>
      </c>
      <c r="D200" s="4">
        <v>31000</v>
      </c>
      <c r="E200" s="4">
        <v>11230</v>
      </c>
      <c r="F200" s="4"/>
      <c r="G200" s="4"/>
      <c r="H200" s="4"/>
      <c r="I200" s="4"/>
    </row>
    <row r="201" spans="1:9" s="3" customFormat="1" ht="11.4" x14ac:dyDescent="0.2">
      <c r="A201" s="4">
        <v>10</v>
      </c>
      <c r="B201" s="4">
        <v>95</v>
      </c>
      <c r="C201" s="4">
        <v>12220</v>
      </c>
      <c r="D201" s="4">
        <v>23000</v>
      </c>
      <c r="E201" s="4">
        <v>31000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98</v>
      </c>
      <c r="C202" s="4">
        <v>12220</v>
      </c>
      <c r="D202" s="4">
        <v>21000</v>
      </c>
      <c r="E202" s="4">
        <v>31000</v>
      </c>
      <c r="F202" s="4">
        <v>11230</v>
      </c>
      <c r="G202" s="4"/>
      <c r="H202" s="4"/>
      <c r="I202" s="4"/>
    </row>
    <row r="203" spans="1:9" s="3" customFormat="1" ht="11.4" x14ac:dyDescent="0.2">
      <c r="A203" s="4">
        <v>10</v>
      </c>
      <c r="B203" s="4">
        <v>103</v>
      </c>
      <c r="C203" s="4">
        <v>11220</v>
      </c>
      <c r="D203" s="4">
        <v>31000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101</v>
      </c>
      <c r="C204" s="4">
        <v>12220</v>
      </c>
      <c r="D204" s="4">
        <v>11220</v>
      </c>
      <c r="E204" s="4">
        <v>31000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10</v>
      </c>
      <c r="B205" s="4">
        <v>96</v>
      </c>
      <c r="C205" s="4">
        <v>14100</v>
      </c>
      <c r="D205" s="4">
        <v>11230</v>
      </c>
      <c r="E205" s="4"/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96</v>
      </c>
      <c r="C206" s="4">
        <v>12220</v>
      </c>
      <c r="D206" s="4">
        <v>14100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10</v>
      </c>
      <c r="B207" s="4">
        <v>99</v>
      </c>
      <c r="C207" s="4">
        <v>11220</v>
      </c>
      <c r="D207" s="4">
        <v>21000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97</v>
      </c>
      <c r="C208" s="4">
        <v>12220</v>
      </c>
      <c r="D208" s="4">
        <v>11220</v>
      </c>
      <c r="E208" s="4">
        <v>21000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10</v>
      </c>
      <c r="B209" s="4">
        <v>98</v>
      </c>
      <c r="C209" s="4">
        <v>11210</v>
      </c>
      <c r="D209" s="4">
        <v>11220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10</v>
      </c>
      <c r="B210" s="4">
        <v>98</v>
      </c>
      <c r="C210" s="4">
        <v>12220</v>
      </c>
      <c r="D210" s="4">
        <v>11210</v>
      </c>
      <c r="E210" s="4">
        <v>11220</v>
      </c>
      <c r="F210" s="4">
        <v>11230</v>
      </c>
      <c r="G210" s="4"/>
      <c r="H210" s="4"/>
      <c r="I210" s="4"/>
    </row>
    <row r="211" spans="1:9" s="3" customFormat="1" ht="11.4" x14ac:dyDescent="0.2">
      <c r="A211" s="4">
        <v>10</v>
      </c>
      <c r="B211" s="4">
        <v>102</v>
      </c>
      <c r="C211" s="4">
        <v>12100</v>
      </c>
      <c r="D211" s="4">
        <v>11220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10</v>
      </c>
      <c r="B212" s="4">
        <v>100</v>
      </c>
      <c r="C212" s="4">
        <v>12220</v>
      </c>
      <c r="D212" s="4">
        <v>12100</v>
      </c>
      <c r="E212" s="4">
        <v>11220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94</v>
      </c>
      <c r="C213" s="4">
        <v>14100</v>
      </c>
      <c r="D213" s="4">
        <v>13400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10</v>
      </c>
      <c r="B214" s="4">
        <v>94</v>
      </c>
      <c r="C214" s="4">
        <v>12220</v>
      </c>
      <c r="D214" s="4">
        <v>14100</v>
      </c>
      <c r="E214" s="4">
        <v>13400</v>
      </c>
      <c r="F214" s="4"/>
      <c r="G214" s="4"/>
      <c r="H214" s="4"/>
      <c r="I214" s="4"/>
    </row>
    <row r="215" spans="1:9" s="3" customFormat="1" ht="11.4" x14ac:dyDescent="0.2">
      <c r="A215" s="4">
        <v>10</v>
      </c>
      <c r="B215" s="4">
        <v>97</v>
      </c>
      <c r="C215" s="4">
        <v>23000</v>
      </c>
      <c r="D215" s="4">
        <v>13400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10</v>
      </c>
      <c r="B216" s="4">
        <v>95</v>
      </c>
      <c r="C216" s="4">
        <v>12220</v>
      </c>
      <c r="D216" s="4">
        <v>23000</v>
      </c>
      <c r="E216" s="4">
        <v>13400</v>
      </c>
      <c r="F216" s="4"/>
      <c r="G216" s="4"/>
      <c r="H216" s="4"/>
      <c r="I216" s="4"/>
    </row>
    <row r="217" spans="1:9" s="3" customFormat="1" ht="11.4" x14ac:dyDescent="0.2">
      <c r="A217" s="4">
        <v>10</v>
      </c>
      <c r="B217" s="4">
        <v>98</v>
      </c>
      <c r="C217" s="4">
        <v>12100</v>
      </c>
      <c r="D217" s="4">
        <v>21000</v>
      </c>
      <c r="E217" s="4">
        <v>13400</v>
      </c>
      <c r="F217" s="4"/>
      <c r="G217" s="4"/>
      <c r="H217" s="4"/>
      <c r="I217" s="4"/>
    </row>
    <row r="218" spans="1:9" s="3" customFormat="1" ht="11.4" x14ac:dyDescent="0.2">
      <c r="A218" s="4">
        <v>10</v>
      </c>
      <c r="B218" s="4">
        <v>96</v>
      </c>
      <c r="C218" s="4">
        <v>12220</v>
      </c>
      <c r="D218" s="4">
        <v>12100</v>
      </c>
      <c r="E218" s="4">
        <v>21000</v>
      </c>
      <c r="F218" s="4">
        <v>13400</v>
      </c>
      <c r="G218" s="4"/>
      <c r="H218" s="4"/>
      <c r="I218" s="4"/>
    </row>
    <row r="219" spans="1:9" s="3" customFormat="1" ht="11.4" x14ac:dyDescent="0.2">
      <c r="A219" s="4">
        <v>10</v>
      </c>
      <c r="B219" s="4">
        <v>95</v>
      </c>
      <c r="C219" s="4">
        <v>11210</v>
      </c>
      <c r="D219" s="4">
        <v>14200</v>
      </c>
      <c r="E219" s="4">
        <v>13400</v>
      </c>
      <c r="F219" s="4"/>
      <c r="G219" s="4"/>
      <c r="H219" s="4"/>
      <c r="I219" s="4"/>
    </row>
    <row r="220" spans="1:9" s="3" customFormat="1" ht="11.4" x14ac:dyDescent="0.2">
      <c r="A220" s="4">
        <v>10</v>
      </c>
      <c r="B220" s="4">
        <v>94</v>
      </c>
      <c r="C220" s="4">
        <v>12220</v>
      </c>
      <c r="D220" s="4">
        <v>11210</v>
      </c>
      <c r="E220" s="4">
        <v>14200</v>
      </c>
      <c r="F220" s="4">
        <v>13400</v>
      </c>
      <c r="G220" s="4"/>
      <c r="H220" s="4"/>
      <c r="I220" s="4"/>
    </row>
    <row r="221" spans="1:9" s="3" customFormat="1" ht="11.4" x14ac:dyDescent="0.2">
      <c r="A221" s="4">
        <v>10</v>
      </c>
      <c r="B221" s="4">
        <v>96</v>
      </c>
      <c r="C221" s="4">
        <v>11220</v>
      </c>
      <c r="D221" s="4">
        <v>13400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10</v>
      </c>
      <c r="B222" s="4">
        <v>95</v>
      </c>
      <c r="C222" s="4">
        <v>12220</v>
      </c>
      <c r="D222" s="4">
        <v>11220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10</v>
      </c>
      <c r="B223" s="4">
        <v>96</v>
      </c>
      <c r="C223" s="4">
        <v>11220</v>
      </c>
      <c r="D223" s="4">
        <v>21000</v>
      </c>
      <c r="E223" s="4">
        <v>23000</v>
      </c>
      <c r="F223" s="4">
        <v>31000</v>
      </c>
      <c r="G223" s="4"/>
      <c r="H223" s="4"/>
      <c r="I223" s="4"/>
    </row>
    <row r="224" spans="1:9" s="3" customFormat="1" ht="11.4" x14ac:dyDescent="0.2">
      <c r="A224" s="4">
        <v>10</v>
      </c>
      <c r="B224" s="4">
        <v>95</v>
      </c>
      <c r="C224" s="4">
        <v>14200</v>
      </c>
      <c r="D224" s="4">
        <v>23000</v>
      </c>
      <c r="E224" s="4">
        <v>31000</v>
      </c>
      <c r="F224" s="4"/>
      <c r="G224" s="4"/>
      <c r="H224" s="4"/>
      <c r="I224" s="4"/>
    </row>
    <row r="225" spans="1:9" s="3" customFormat="1" ht="11.4" x14ac:dyDescent="0.2">
      <c r="A225" s="4">
        <v>10</v>
      </c>
      <c r="B225" s="4">
        <v>96</v>
      </c>
      <c r="C225" s="4">
        <v>14200</v>
      </c>
      <c r="D225" s="4">
        <v>21000</v>
      </c>
      <c r="E225" s="4">
        <v>31000</v>
      </c>
      <c r="F225" s="4"/>
      <c r="G225" s="4"/>
      <c r="H225" s="4"/>
      <c r="I225" s="4"/>
    </row>
    <row r="226" spans="1:9" s="3" customFormat="1" ht="11.4" x14ac:dyDescent="0.2">
      <c r="A226" s="4">
        <v>10</v>
      </c>
      <c r="B226" s="4">
        <v>95</v>
      </c>
      <c r="C226" s="4">
        <v>12100</v>
      </c>
      <c r="D226" s="4">
        <v>14200</v>
      </c>
      <c r="E226" s="4">
        <v>14100</v>
      </c>
      <c r="F226" s="4"/>
      <c r="G226" s="4"/>
      <c r="H226" s="4"/>
      <c r="I226" s="4"/>
    </row>
    <row r="227" spans="1:9" s="3" customFormat="1" ht="11.4" x14ac:dyDescent="0.2">
      <c r="A227" s="4">
        <v>10</v>
      </c>
      <c r="B227" s="4">
        <v>95</v>
      </c>
      <c r="C227" s="4">
        <v>11100</v>
      </c>
      <c r="D227" s="4">
        <v>11220</v>
      </c>
      <c r="E227" s="4">
        <v>14100</v>
      </c>
      <c r="F227" s="4"/>
      <c r="G227" s="4"/>
      <c r="H227" s="4"/>
      <c r="I227" s="4"/>
    </row>
    <row r="228" spans="1:9" s="3" customFormat="1" ht="11.4" x14ac:dyDescent="0.2">
      <c r="A228" s="4">
        <v>10</v>
      </c>
      <c r="B228" s="4">
        <v>95</v>
      </c>
      <c r="C228" s="4">
        <v>12220</v>
      </c>
      <c r="D228" s="4">
        <v>11100</v>
      </c>
      <c r="E228" s="4">
        <v>11220</v>
      </c>
      <c r="F228" s="4">
        <v>14100</v>
      </c>
      <c r="G228" s="4"/>
      <c r="H228" s="4"/>
      <c r="I228" s="4"/>
    </row>
    <row r="229" spans="1:9" s="3" customFormat="1" ht="11.4" x14ac:dyDescent="0.2">
      <c r="A229" s="4">
        <v>10</v>
      </c>
      <c r="B229" s="4">
        <v>102</v>
      </c>
      <c r="C229" s="4">
        <v>12220</v>
      </c>
      <c r="D229" s="4">
        <v>12100</v>
      </c>
      <c r="E229" s="4">
        <v>14200</v>
      </c>
      <c r="F229" s="4">
        <v>21000</v>
      </c>
      <c r="G229" s="4">
        <v>23000</v>
      </c>
      <c r="H229" s="4"/>
      <c r="I229" s="4"/>
    </row>
    <row r="230" spans="1:9" s="3" customFormat="1" ht="11.4" x14ac:dyDescent="0.2">
      <c r="A230" s="4">
        <v>10</v>
      </c>
      <c r="B230" s="4">
        <v>95</v>
      </c>
      <c r="C230" s="4">
        <v>11210</v>
      </c>
      <c r="D230" s="4">
        <v>21000</v>
      </c>
      <c r="E230" s="4">
        <v>23000</v>
      </c>
      <c r="F230" s="4"/>
      <c r="G230" s="4"/>
      <c r="H230" s="4"/>
      <c r="I230" s="4"/>
    </row>
    <row r="231" spans="1:9" s="3" customFormat="1" ht="11.4" x14ac:dyDescent="0.2">
      <c r="A231" s="4">
        <v>10</v>
      </c>
      <c r="B231" s="4">
        <v>94</v>
      </c>
      <c r="C231" s="4">
        <v>12220</v>
      </c>
      <c r="D231" s="4">
        <v>11210</v>
      </c>
      <c r="E231" s="4">
        <v>21000</v>
      </c>
      <c r="F231" s="4">
        <v>23000</v>
      </c>
      <c r="G231" s="4"/>
      <c r="H231" s="4"/>
      <c r="I231" s="4"/>
    </row>
    <row r="232" spans="1:9" s="3" customFormat="1" ht="11.4" x14ac:dyDescent="0.2">
      <c r="A232" s="4">
        <v>10</v>
      </c>
      <c r="B232" s="4">
        <v>102</v>
      </c>
      <c r="C232" s="4">
        <v>11220</v>
      </c>
      <c r="D232" s="4">
        <v>14200</v>
      </c>
      <c r="E232" s="4">
        <v>23000</v>
      </c>
      <c r="F232" s="4"/>
      <c r="G232" s="4"/>
      <c r="H232" s="4"/>
      <c r="I232" s="4"/>
    </row>
    <row r="233" spans="1:9" s="3" customFormat="1" ht="11.4" x14ac:dyDescent="0.2">
      <c r="A233" s="4">
        <v>10</v>
      </c>
      <c r="B233" s="4">
        <v>101</v>
      </c>
      <c r="C233" s="4">
        <v>12220</v>
      </c>
      <c r="D233" s="4">
        <v>11220</v>
      </c>
      <c r="E233" s="4">
        <v>14200</v>
      </c>
      <c r="F233" s="4">
        <v>23000</v>
      </c>
      <c r="G233" s="4"/>
      <c r="H233" s="4"/>
      <c r="I233" s="4"/>
    </row>
    <row r="234" spans="1:9" s="3" customFormat="1" ht="11.4" x14ac:dyDescent="0.2">
      <c r="A234" s="4">
        <v>10</v>
      </c>
      <c r="B234" s="4">
        <v>100</v>
      </c>
      <c r="C234" s="4">
        <v>11220</v>
      </c>
      <c r="D234" s="4">
        <v>14200</v>
      </c>
      <c r="E234" s="4">
        <v>21000</v>
      </c>
      <c r="F234" s="4"/>
      <c r="G234" s="4"/>
      <c r="H234" s="4"/>
      <c r="I234" s="4"/>
    </row>
    <row r="235" spans="1:9" s="3" customFormat="1" ht="11.4" x14ac:dyDescent="0.2">
      <c r="A235" s="4">
        <v>10</v>
      </c>
      <c r="B235" s="4">
        <v>99</v>
      </c>
      <c r="C235" s="4">
        <v>12220</v>
      </c>
      <c r="D235" s="4">
        <v>11220</v>
      </c>
      <c r="E235" s="4">
        <v>14200</v>
      </c>
      <c r="F235" s="4">
        <v>21000</v>
      </c>
      <c r="G235" s="4"/>
      <c r="H235" s="4"/>
      <c r="I235" s="4"/>
    </row>
    <row r="236" spans="1:9" s="3" customFormat="1" ht="11.4" x14ac:dyDescent="0.2">
      <c r="A236" s="4">
        <v>10</v>
      </c>
      <c r="B236" s="4">
        <v>99</v>
      </c>
      <c r="C236" s="4">
        <v>12100</v>
      </c>
      <c r="D236" s="4">
        <v>11220</v>
      </c>
      <c r="E236" s="4">
        <v>21000</v>
      </c>
      <c r="F236" s="4"/>
      <c r="G236" s="4"/>
      <c r="H236" s="4"/>
      <c r="I236" s="4"/>
    </row>
    <row r="237" spans="1:9" s="3" customFormat="1" ht="11.4" x14ac:dyDescent="0.2">
      <c r="A237" s="4">
        <v>10</v>
      </c>
      <c r="B237" s="4">
        <v>96</v>
      </c>
      <c r="C237" s="4">
        <v>12220</v>
      </c>
      <c r="D237" s="4">
        <v>12100</v>
      </c>
      <c r="E237" s="4">
        <v>11220</v>
      </c>
      <c r="F237" s="4">
        <v>21000</v>
      </c>
      <c r="G237" s="4"/>
      <c r="H237" s="4"/>
      <c r="I237" s="4"/>
    </row>
    <row r="238" spans="1:9" s="3" customFormat="1" ht="11.4" x14ac:dyDescent="0.2">
      <c r="A238" s="4">
        <v>10</v>
      </c>
      <c r="B238" s="4">
        <v>102</v>
      </c>
      <c r="C238" s="4">
        <v>12100</v>
      </c>
      <c r="D238" s="4">
        <v>11210</v>
      </c>
      <c r="E238" s="4">
        <v>21000</v>
      </c>
      <c r="F238" s="4"/>
      <c r="G238" s="4"/>
      <c r="H238" s="4"/>
      <c r="I238" s="4"/>
    </row>
    <row r="239" spans="1:9" s="3" customFormat="1" ht="11.4" x14ac:dyDescent="0.2">
      <c r="A239" s="4">
        <v>10</v>
      </c>
      <c r="B239" s="4">
        <v>101</v>
      </c>
      <c r="C239" s="4">
        <v>12220</v>
      </c>
      <c r="D239" s="4">
        <v>12100</v>
      </c>
      <c r="E239" s="4">
        <v>11210</v>
      </c>
      <c r="F239" s="4">
        <v>21000</v>
      </c>
      <c r="G239" s="4"/>
      <c r="H239" s="4"/>
      <c r="I239" s="4"/>
    </row>
    <row r="240" spans="1:9" s="3" customFormat="1" ht="11.4" x14ac:dyDescent="0.2">
      <c r="A240" s="4">
        <v>10</v>
      </c>
      <c r="B240" s="4">
        <v>96</v>
      </c>
      <c r="C240" s="4">
        <v>12100</v>
      </c>
      <c r="D240" s="4">
        <v>11210</v>
      </c>
      <c r="E240" s="4">
        <v>11220</v>
      </c>
      <c r="F240" s="4">
        <v>14200</v>
      </c>
      <c r="G240" s="4"/>
      <c r="H240" s="4"/>
      <c r="I240" s="4"/>
    </row>
    <row r="241" spans="1:9" s="3" customFormat="1" ht="11.4" x14ac:dyDescent="0.2">
      <c r="A241" s="4">
        <v>10</v>
      </c>
      <c r="B241" s="4">
        <v>95</v>
      </c>
      <c r="C241" s="4">
        <v>12220</v>
      </c>
      <c r="D241" s="4">
        <v>12100</v>
      </c>
      <c r="E241" s="4">
        <v>11210</v>
      </c>
      <c r="F241" s="4">
        <v>11220</v>
      </c>
      <c r="G241" s="4">
        <v>14200</v>
      </c>
      <c r="H241" s="4"/>
      <c r="I241" s="4"/>
    </row>
    <row r="242" spans="1:9" s="3" customFormat="1" ht="11.4" x14ac:dyDescent="0.2">
      <c r="A242" s="4">
        <v>9</v>
      </c>
      <c r="B242" s="4">
        <v>92</v>
      </c>
      <c r="C242" s="4">
        <v>11230</v>
      </c>
      <c r="D242" s="4">
        <v>11240</v>
      </c>
      <c r="E242" s="4"/>
      <c r="F242" s="4"/>
      <c r="G242" s="4"/>
      <c r="H242" s="4"/>
      <c r="I242" s="4"/>
    </row>
    <row r="243" spans="1:9" s="3" customFormat="1" ht="11.4" x14ac:dyDescent="0.2">
      <c r="A243" s="4">
        <v>9</v>
      </c>
      <c r="B243" s="4">
        <v>91</v>
      </c>
      <c r="C243" s="4">
        <v>12220</v>
      </c>
      <c r="D243" s="4">
        <v>11230</v>
      </c>
      <c r="E243" s="4">
        <v>11240</v>
      </c>
      <c r="F243" s="4"/>
      <c r="G243" s="4"/>
      <c r="H243" s="4"/>
      <c r="I243" s="4"/>
    </row>
    <row r="244" spans="1:9" s="3" customFormat="1" ht="11.4" x14ac:dyDescent="0.2">
      <c r="A244" s="4">
        <v>9</v>
      </c>
      <c r="B244" s="4">
        <v>90</v>
      </c>
      <c r="C244" s="4">
        <v>12220</v>
      </c>
      <c r="D244" s="4">
        <v>31000</v>
      </c>
      <c r="E244" s="4">
        <v>11240</v>
      </c>
      <c r="F244" s="4"/>
      <c r="G244" s="4"/>
      <c r="H244" s="4"/>
      <c r="I244" s="4"/>
    </row>
    <row r="245" spans="1:9" s="3" customFormat="1" ht="11.4" x14ac:dyDescent="0.2">
      <c r="A245" s="4">
        <v>9</v>
      </c>
      <c r="B245" s="4">
        <v>91</v>
      </c>
      <c r="C245" s="4">
        <v>21000</v>
      </c>
      <c r="D245" s="4">
        <v>11240</v>
      </c>
      <c r="E245" s="4"/>
      <c r="F245" s="4"/>
      <c r="G245" s="4"/>
      <c r="H245" s="4"/>
      <c r="I245" s="4"/>
    </row>
    <row r="246" spans="1:9" s="3" customFormat="1" ht="11.4" x14ac:dyDescent="0.2">
      <c r="A246" s="4">
        <v>9</v>
      </c>
      <c r="B246" s="4">
        <v>84</v>
      </c>
      <c r="C246" s="4">
        <v>14200</v>
      </c>
      <c r="D246" s="4">
        <v>11240</v>
      </c>
      <c r="E246" s="4"/>
      <c r="F246" s="4"/>
      <c r="G246" s="4"/>
      <c r="H246" s="4"/>
      <c r="I246" s="4"/>
    </row>
    <row r="247" spans="1:9" s="3" customFormat="1" ht="11.4" x14ac:dyDescent="0.2">
      <c r="A247" s="4">
        <v>9</v>
      </c>
      <c r="B247" s="4">
        <v>87</v>
      </c>
      <c r="C247" s="4">
        <v>11220</v>
      </c>
      <c r="D247" s="4">
        <v>11240</v>
      </c>
      <c r="E247" s="4"/>
      <c r="F247" s="4"/>
      <c r="G247" s="4"/>
      <c r="H247" s="4"/>
      <c r="I247" s="4"/>
    </row>
    <row r="248" spans="1:9" s="3" customFormat="1" ht="11.4" x14ac:dyDescent="0.2">
      <c r="A248" s="4">
        <v>9</v>
      </c>
      <c r="B248" s="4">
        <v>87</v>
      </c>
      <c r="C248" s="4">
        <v>12220</v>
      </c>
      <c r="D248" s="4">
        <v>11220</v>
      </c>
      <c r="E248" s="4">
        <v>11240</v>
      </c>
      <c r="F248" s="4"/>
      <c r="G248" s="4"/>
      <c r="H248" s="4"/>
      <c r="I248" s="4"/>
    </row>
    <row r="249" spans="1:9" s="3" customFormat="1" ht="11.4" x14ac:dyDescent="0.2">
      <c r="A249" s="4">
        <v>9</v>
      </c>
      <c r="B249" s="4">
        <v>84</v>
      </c>
      <c r="C249" s="4">
        <v>12100</v>
      </c>
      <c r="D249" s="4">
        <v>11240</v>
      </c>
      <c r="E249" s="4"/>
      <c r="F249" s="4"/>
      <c r="G249" s="4"/>
      <c r="H249" s="4"/>
      <c r="I249" s="4"/>
    </row>
    <row r="250" spans="1:9" s="3" customFormat="1" ht="11.4" x14ac:dyDescent="0.2">
      <c r="A250" s="4">
        <v>9</v>
      </c>
      <c r="B250" s="4">
        <v>88</v>
      </c>
      <c r="C250" s="4">
        <v>11220</v>
      </c>
      <c r="D250" s="4">
        <v>14100</v>
      </c>
      <c r="E250" s="4">
        <v>50000</v>
      </c>
      <c r="F250" s="4"/>
      <c r="G250" s="4"/>
      <c r="H250" s="4"/>
      <c r="I250" s="4"/>
    </row>
    <row r="251" spans="1:9" s="3" customFormat="1" ht="11.4" x14ac:dyDescent="0.2">
      <c r="A251" s="4">
        <v>9</v>
      </c>
      <c r="B251" s="4">
        <v>87</v>
      </c>
      <c r="C251" s="4">
        <v>12220</v>
      </c>
      <c r="D251" s="4">
        <v>11220</v>
      </c>
      <c r="E251" s="4">
        <v>14100</v>
      </c>
      <c r="F251" s="4">
        <v>50000</v>
      </c>
      <c r="G251" s="4"/>
      <c r="H251" s="4"/>
      <c r="I251" s="4"/>
    </row>
    <row r="252" spans="1:9" s="3" customFormat="1" ht="11.4" x14ac:dyDescent="0.2">
      <c r="A252" s="4">
        <v>9</v>
      </c>
      <c r="B252" s="4">
        <v>87</v>
      </c>
      <c r="C252" s="4">
        <v>11100</v>
      </c>
      <c r="D252" s="4">
        <v>14100</v>
      </c>
      <c r="E252" s="4">
        <v>50000</v>
      </c>
      <c r="F252" s="4"/>
      <c r="G252" s="4"/>
      <c r="H252" s="4"/>
      <c r="I252" s="4"/>
    </row>
    <row r="253" spans="1:9" s="3" customFormat="1" ht="11.4" x14ac:dyDescent="0.2">
      <c r="A253" s="4">
        <v>9</v>
      </c>
      <c r="B253" s="4">
        <v>87</v>
      </c>
      <c r="C253" s="4">
        <v>12220</v>
      </c>
      <c r="D253" s="4">
        <v>11100</v>
      </c>
      <c r="E253" s="4">
        <v>14100</v>
      </c>
      <c r="F253" s="4">
        <v>50000</v>
      </c>
      <c r="G253" s="4"/>
      <c r="H253" s="4"/>
      <c r="I253" s="4"/>
    </row>
    <row r="254" spans="1:9" s="3" customFormat="1" ht="11.4" x14ac:dyDescent="0.2">
      <c r="A254" s="4">
        <v>9</v>
      </c>
      <c r="B254" s="4">
        <v>84</v>
      </c>
      <c r="C254" s="4">
        <v>12100</v>
      </c>
      <c r="D254" s="4">
        <v>11210</v>
      </c>
      <c r="E254" s="4">
        <v>50000</v>
      </c>
      <c r="F254" s="4"/>
      <c r="G254" s="4"/>
      <c r="H254" s="4"/>
      <c r="I254" s="4"/>
    </row>
    <row r="255" spans="1:9" s="3" customFormat="1" ht="11.4" x14ac:dyDescent="0.2">
      <c r="A255" s="4">
        <v>9</v>
      </c>
      <c r="B255" s="4">
        <v>84</v>
      </c>
      <c r="C255" s="4">
        <v>12100</v>
      </c>
      <c r="D255" s="4">
        <v>11210</v>
      </c>
      <c r="E255" s="4">
        <v>11230</v>
      </c>
      <c r="F255" s="4"/>
      <c r="G255" s="4"/>
      <c r="H255" s="4"/>
      <c r="I255" s="4"/>
    </row>
    <row r="256" spans="1:9" s="3" customFormat="1" ht="11.4" x14ac:dyDescent="0.2">
      <c r="A256" s="4">
        <v>9</v>
      </c>
      <c r="B256" s="4">
        <v>84</v>
      </c>
      <c r="C256" s="4">
        <v>12220</v>
      </c>
      <c r="D256" s="4">
        <v>12100</v>
      </c>
      <c r="E256" s="4">
        <v>11210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9</v>
      </c>
      <c r="B257" s="4">
        <v>86</v>
      </c>
      <c r="C257" s="4">
        <v>14200</v>
      </c>
      <c r="D257" s="4">
        <v>21000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9</v>
      </c>
      <c r="B258" s="4">
        <v>84</v>
      </c>
      <c r="C258" s="4">
        <v>12220</v>
      </c>
      <c r="D258" s="4">
        <v>14200</v>
      </c>
      <c r="E258" s="4">
        <v>21000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9</v>
      </c>
      <c r="B259" s="4">
        <v>85</v>
      </c>
      <c r="C259" s="4">
        <v>14200</v>
      </c>
      <c r="D259" s="4">
        <v>21000</v>
      </c>
      <c r="E259" s="4">
        <v>23000</v>
      </c>
      <c r="F259" s="4">
        <v>31000</v>
      </c>
      <c r="G259" s="4"/>
      <c r="H259" s="4"/>
      <c r="I259" s="4"/>
    </row>
    <row r="260" spans="1:9" s="3" customFormat="1" ht="11.4" x14ac:dyDescent="0.2">
      <c r="A260" s="4">
        <v>9</v>
      </c>
      <c r="B260" s="4">
        <v>93</v>
      </c>
      <c r="C260" s="4">
        <v>12220</v>
      </c>
      <c r="D260" s="4">
        <v>11220</v>
      </c>
      <c r="E260" s="4">
        <v>21000</v>
      </c>
      <c r="F260" s="4">
        <v>23000</v>
      </c>
      <c r="G260" s="4">
        <v>31000</v>
      </c>
      <c r="H260" s="4"/>
      <c r="I260" s="4"/>
    </row>
    <row r="261" spans="1:9" s="3" customFormat="1" ht="11.4" x14ac:dyDescent="0.2">
      <c r="A261" s="4">
        <v>9</v>
      </c>
      <c r="B261" s="4">
        <v>88</v>
      </c>
      <c r="C261" s="4">
        <v>12220</v>
      </c>
      <c r="D261" s="4">
        <v>14200</v>
      </c>
      <c r="E261" s="4">
        <v>23000</v>
      </c>
      <c r="F261" s="4">
        <v>31000</v>
      </c>
      <c r="G261" s="4"/>
      <c r="H261" s="4"/>
      <c r="I261" s="4"/>
    </row>
    <row r="262" spans="1:9" s="3" customFormat="1" ht="11.4" x14ac:dyDescent="0.2">
      <c r="A262" s="4">
        <v>9</v>
      </c>
      <c r="B262" s="4">
        <v>90</v>
      </c>
      <c r="C262" s="4">
        <v>12220</v>
      </c>
      <c r="D262" s="4">
        <v>14200</v>
      </c>
      <c r="E262" s="4">
        <v>21000</v>
      </c>
      <c r="F262" s="4">
        <v>31000</v>
      </c>
      <c r="G262" s="4"/>
      <c r="H262" s="4"/>
      <c r="I262" s="4"/>
    </row>
    <row r="263" spans="1:9" s="3" customFormat="1" ht="11.4" x14ac:dyDescent="0.2">
      <c r="A263" s="4">
        <v>9</v>
      </c>
      <c r="B263" s="4">
        <v>93</v>
      </c>
      <c r="C263" s="4">
        <v>12100</v>
      </c>
      <c r="D263" s="4">
        <v>21000</v>
      </c>
      <c r="E263" s="4">
        <v>31000</v>
      </c>
      <c r="F263" s="4"/>
      <c r="G263" s="4"/>
      <c r="H263" s="4"/>
      <c r="I263" s="4"/>
    </row>
    <row r="264" spans="1:9" s="3" customFormat="1" ht="11.4" x14ac:dyDescent="0.2">
      <c r="A264" s="4">
        <v>9</v>
      </c>
      <c r="B264" s="4">
        <v>84</v>
      </c>
      <c r="C264" s="4">
        <v>12100</v>
      </c>
      <c r="D264" s="4">
        <v>11220</v>
      </c>
      <c r="E264" s="4">
        <v>31000</v>
      </c>
      <c r="F264" s="4"/>
      <c r="G264" s="4"/>
      <c r="H264" s="4"/>
      <c r="I264" s="4"/>
    </row>
    <row r="265" spans="1:9" s="3" customFormat="1" ht="11.4" x14ac:dyDescent="0.2">
      <c r="A265" s="4">
        <v>9</v>
      </c>
      <c r="B265" s="4">
        <v>84</v>
      </c>
      <c r="C265" s="4">
        <v>11220</v>
      </c>
      <c r="D265" s="4">
        <v>14200</v>
      </c>
      <c r="E265" s="4">
        <v>14100</v>
      </c>
      <c r="F265" s="4"/>
      <c r="G265" s="4"/>
      <c r="H265" s="4"/>
      <c r="I265" s="4"/>
    </row>
    <row r="266" spans="1:9" s="3" customFormat="1" ht="11.4" x14ac:dyDescent="0.2">
      <c r="A266" s="4">
        <v>9</v>
      </c>
      <c r="B266" s="4">
        <v>85</v>
      </c>
      <c r="C266" s="4">
        <v>11210</v>
      </c>
      <c r="D266" s="4">
        <v>14200</v>
      </c>
      <c r="E266" s="4">
        <v>14100</v>
      </c>
      <c r="F266" s="4"/>
      <c r="G266" s="4"/>
      <c r="H266" s="4"/>
      <c r="I266" s="4"/>
    </row>
    <row r="267" spans="1:9" s="3" customFormat="1" ht="11.4" x14ac:dyDescent="0.2">
      <c r="A267" s="4">
        <v>9</v>
      </c>
      <c r="B267" s="4">
        <v>84</v>
      </c>
      <c r="C267" s="4">
        <v>12220</v>
      </c>
      <c r="D267" s="4">
        <v>11210</v>
      </c>
      <c r="E267" s="4">
        <v>14200</v>
      </c>
      <c r="F267" s="4">
        <v>14100</v>
      </c>
      <c r="G267" s="4"/>
      <c r="H267" s="4"/>
      <c r="I267" s="4"/>
    </row>
    <row r="268" spans="1:9" s="3" customFormat="1" ht="11.4" x14ac:dyDescent="0.2">
      <c r="A268" s="4">
        <v>9</v>
      </c>
      <c r="B268" s="4">
        <v>93</v>
      </c>
      <c r="C268" s="4">
        <v>12220</v>
      </c>
      <c r="D268" s="4">
        <v>12100</v>
      </c>
      <c r="E268" s="4">
        <v>14200</v>
      </c>
      <c r="F268" s="4">
        <v>14100</v>
      </c>
      <c r="G268" s="4"/>
      <c r="H268" s="4"/>
      <c r="I268" s="4"/>
    </row>
    <row r="269" spans="1:9" s="3" customFormat="1" ht="11.4" x14ac:dyDescent="0.2">
      <c r="A269" s="4">
        <v>9</v>
      </c>
      <c r="B269" s="4">
        <v>88</v>
      </c>
      <c r="C269" s="4">
        <v>11210</v>
      </c>
      <c r="D269" s="4">
        <v>11100</v>
      </c>
      <c r="E269" s="4">
        <v>11220</v>
      </c>
      <c r="F269" s="4">
        <v>14100</v>
      </c>
      <c r="G269" s="4"/>
      <c r="H269" s="4"/>
      <c r="I269" s="4"/>
    </row>
    <row r="270" spans="1:9" s="3" customFormat="1" ht="11.4" x14ac:dyDescent="0.2">
      <c r="A270" s="4">
        <v>9</v>
      </c>
      <c r="B270" s="4">
        <v>88</v>
      </c>
      <c r="C270" s="4">
        <v>12220</v>
      </c>
      <c r="D270" s="4">
        <v>11210</v>
      </c>
      <c r="E270" s="4">
        <v>11100</v>
      </c>
      <c r="F270" s="4">
        <v>11220</v>
      </c>
      <c r="G270" s="4">
        <v>14100</v>
      </c>
      <c r="H270" s="4"/>
      <c r="I270" s="4"/>
    </row>
    <row r="271" spans="1:9" s="3" customFormat="1" ht="11.4" x14ac:dyDescent="0.2">
      <c r="A271" s="4">
        <v>9</v>
      </c>
      <c r="B271" s="4">
        <v>84</v>
      </c>
      <c r="C271" s="4">
        <v>11220</v>
      </c>
      <c r="D271" s="4">
        <v>14200</v>
      </c>
      <c r="E271" s="4">
        <v>21000</v>
      </c>
      <c r="F271" s="4">
        <v>23000</v>
      </c>
      <c r="G271" s="4"/>
      <c r="H271" s="4"/>
      <c r="I271" s="4"/>
    </row>
    <row r="272" spans="1:9" s="3" customFormat="1" ht="11.4" x14ac:dyDescent="0.2">
      <c r="A272" s="4">
        <v>9</v>
      </c>
      <c r="B272" s="4">
        <v>84</v>
      </c>
      <c r="C272" s="4">
        <v>11210</v>
      </c>
      <c r="D272" s="4">
        <v>11220</v>
      </c>
      <c r="E272" s="4">
        <v>23000</v>
      </c>
      <c r="F272" s="4"/>
      <c r="G272" s="4"/>
      <c r="H272" s="4"/>
      <c r="I272" s="4"/>
    </row>
    <row r="273" spans="1:9" s="3" customFormat="1" ht="11.4" x14ac:dyDescent="0.2">
      <c r="A273" s="4">
        <v>9</v>
      </c>
      <c r="B273" s="4">
        <v>87</v>
      </c>
      <c r="C273" s="4">
        <v>12100</v>
      </c>
      <c r="D273" s="4">
        <v>11220</v>
      </c>
      <c r="E273" s="4">
        <v>23000</v>
      </c>
      <c r="F273" s="4"/>
      <c r="G273" s="4"/>
      <c r="H273" s="4"/>
      <c r="I273" s="4"/>
    </row>
    <row r="274" spans="1:9" s="3" customFormat="1" ht="11.4" x14ac:dyDescent="0.2">
      <c r="A274" s="4">
        <v>9</v>
      </c>
      <c r="B274" s="4">
        <v>84</v>
      </c>
      <c r="C274" s="4">
        <v>12220</v>
      </c>
      <c r="D274" s="4">
        <v>12100</v>
      </c>
      <c r="E274" s="4">
        <v>11220</v>
      </c>
      <c r="F274" s="4">
        <v>23000</v>
      </c>
      <c r="G274" s="4"/>
      <c r="H274" s="4"/>
      <c r="I274" s="4"/>
    </row>
    <row r="275" spans="1:9" s="3" customFormat="1" ht="11.4" x14ac:dyDescent="0.2">
      <c r="A275" s="4">
        <v>9</v>
      </c>
      <c r="B275" s="4">
        <v>87</v>
      </c>
      <c r="C275" s="4">
        <v>11210</v>
      </c>
      <c r="D275" s="4">
        <v>11220</v>
      </c>
      <c r="E275" s="4">
        <v>21000</v>
      </c>
      <c r="F275" s="4"/>
      <c r="G275" s="4"/>
      <c r="H275" s="4"/>
      <c r="I275" s="4"/>
    </row>
    <row r="276" spans="1:9" s="3" customFormat="1" ht="11.4" x14ac:dyDescent="0.2">
      <c r="A276" s="4">
        <v>9</v>
      </c>
      <c r="B276" s="4">
        <v>86</v>
      </c>
      <c r="C276" s="4">
        <v>12220</v>
      </c>
      <c r="D276" s="4">
        <v>11210</v>
      </c>
      <c r="E276" s="4">
        <v>11220</v>
      </c>
      <c r="F276" s="4">
        <v>21000</v>
      </c>
      <c r="G276" s="4"/>
      <c r="H276" s="4"/>
      <c r="I276" s="4"/>
    </row>
    <row r="277" spans="1:9" s="3" customFormat="1" ht="11.4" x14ac:dyDescent="0.2">
      <c r="A277" s="4">
        <v>9</v>
      </c>
      <c r="B277" s="4">
        <v>93</v>
      </c>
      <c r="C277" s="4">
        <v>12100</v>
      </c>
      <c r="D277" s="4">
        <v>11210</v>
      </c>
      <c r="E277" s="4">
        <v>11100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9</v>
      </c>
      <c r="B278" s="4">
        <v>93</v>
      </c>
      <c r="C278" s="4">
        <v>12220</v>
      </c>
      <c r="D278" s="4">
        <v>12100</v>
      </c>
      <c r="E278" s="4">
        <v>11210</v>
      </c>
      <c r="F278" s="4">
        <v>11100</v>
      </c>
      <c r="G278" s="4">
        <v>14200</v>
      </c>
      <c r="H278" s="4"/>
      <c r="I278" s="4"/>
    </row>
    <row r="279" spans="1:9" s="3" customFormat="1" ht="11.4" x14ac:dyDescent="0.2">
      <c r="A279" s="4">
        <v>8</v>
      </c>
      <c r="B279" s="4">
        <v>79</v>
      </c>
      <c r="C279" s="4">
        <v>23000</v>
      </c>
      <c r="D279" s="4">
        <v>11230</v>
      </c>
      <c r="E279" s="4">
        <v>11240</v>
      </c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78</v>
      </c>
      <c r="C280" s="4">
        <v>12220</v>
      </c>
      <c r="D280" s="4">
        <v>23000</v>
      </c>
      <c r="E280" s="4">
        <v>11230</v>
      </c>
      <c r="F280" s="4">
        <v>11240</v>
      </c>
      <c r="G280" s="4"/>
      <c r="H280" s="4"/>
      <c r="I280" s="4"/>
    </row>
    <row r="281" spans="1:9" s="3" customFormat="1" ht="11.4" x14ac:dyDescent="0.2">
      <c r="A281" s="4">
        <v>8</v>
      </c>
      <c r="B281" s="4">
        <v>81</v>
      </c>
      <c r="C281" s="4">
        <v>23000</v>
      </c>
      <c r="D281" s="4">
        <v>31000</v>
      </c>
      <c r="E281" s="4">
        <v>11240</v>
      </c>
      <c r="F281" s="4"/>
      <c r="G281" s="4"/>
      <c r="H281" s="4"/>
      <c r="I281" s="4"/>
    </row>
    <row r="282" spans="1:9" s="3" customFormat="1" ht="11.4" x14ac:dyDescent="0.2">
      <c r="A282" s="4">
        <v>8</v>
      </c>
      <c r="B282" s="4">
        <v>83</v>
      </c>
      <c r="C282" s="4">
        <v>21000</v>
      </c>
      <c r="D282" s="4">
        <v>23000</v>
      </c>
      <c r="E282" s="4">
        <v>11240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74</v>
      </c>
      <c r="C283" s="4">
        <v>12220</v>
      </c>
      <c r="D283" s="4">
        <v>21000</v>
      </c>
      <c r="E283" s="4">
        <v>23000</v>
      </c>
      <c r="F283" s="4">
        <v>11240</v>
      </c>
      <c r="G283" s="4"/>
      <c r="H283" s="4"/>
      <c r="I283" s="4"/>
    </row>
    <row r="284" spans="1:9" s="3" customFormat="1" ht="11.4" x14ac:dyDescent="0.2">
      <c r="A284" s="4">
        <v>8</v>
      </c>
      <c r="B284" s="4">
        <v>81</v>
      </c>
      <c r="C284" s="4">
        <v>12220</v>
      </c>
      <c r="D284" s="4">
        <v>21000</v>
      </c>
      <c r="E284" s="4">
        <v>11240</v>
      </c>
      <c r="F284" s="4"/>
      <c r="G284" s="4"/>
      <c r="H284" s="4"/>
      <c r="I284" s="4"/>
    </row>
    <row r="285" spans="1:9" s="3" customFormat="1" ht="11.4" x14ac:dyDescent="0.2">
      <c r="A285" s="4">
        <v>8</v>
      </c>
      <c r="B285" s="4">
        <v>74</v>
      </c>
      <c r="C285" s="4">
        <v>12220</v>
      </c>
      <c r="D285" s="4">
        <v>14200</v>
      </c>
      <c r="E285" s="4">
        <v>11240</v>
      </c>
      <c r="F285" s="4"/>
      <c r="G285" s="4"/>
      <c r="H285" s="4"/>
      <c r="I285" s="4"/>
    </row>
    <row r="286" spans="1:9" s="3" customFormat="1" ht="11.4" x14ac:dyDescent="0.2">
      <c r="A286" s="4">
        <v>8</v>
      </c>
      <c r="B286" s="4">
        <v>74</v>
      </c>
      <c r="C286" s="4">
        <v>11210</v>
      </c>
      <c r="D286" s="4">
        <v>11240</v>
      </c>
      <c r="E286" s="4"/>
      <c r="F286" s="4"/>
      <c r="G286" s="4"/>
      <c r="H286" s="4"/>
      <c r="I286" s="4"/>
    </row>
    <row r="287" spans="1:9" s="3" customFormat="1" ht="11.4" x14ac:dyDescent="0.2">
      <c r="A287" s="4">
        <v>8</v>
      </c>
      <c r="B287" s="4">
        <v>74</v>
      </c>
      <c r="C287" s="4">
        <v>12220</v>
      </c>
      <c r="D287" s="4">
        <v>11210</v>
      </c>
      <c r="E287" s="4">
        <v>11240</v>
      </c>
      <c r="F287" s="4"/>
      <c r="G287" s="4"/>
      <c r="H287" s="4"/>
      <c r="I287" s="4"/>
    </row>
    <row r="288" spans="1:9" s="3" customFormat="1" ht="11.4" x14ac:dyDescent="0.2">
      <c r="A288" s="4">
        <v>8</v>
      </c>
      <c r="B288" s="4">
        <v>78</v>
      </c>
      <c r="C288" s="4">
        <v>12220</v>
      </c>
      <c r="D288" s="4">
        <v>12100</v>
      </c>
      <c r="E288" s="4">
        <v>11240</v>
      </c>
      <c r="F288" s="4"/>
      <c r="G288" s="4"/>
      <c r="H288" s="4"/>
      <c r="I288" s="4"/>
    </row>
    <row r="289" spans="1:9" s="3" customFormat="1" ht="11.4" x14ac:dyDescent="0.2">
      <c r="A289" s="4">
        <v>8</v>
      </c>
      <c r="B289" s="4">
        <v>74</v>
      </c>
      <c r="C289" s="4">
        <v>11230</v>
      </c>
      <c r="D289" s="4">
        <v>50000</v>
      </c>
      <c r="E289" s="4"/>
      <c r="F289" s="4"/>
      <c r="G289" s="4"/>
      <c r="H289" s="4"/>
      <c r="I289" s="4"/>
    </row>
    <row r="290" spans="1:9" s="3" customFormat="1" ht="11.4" x14ac:dyDescent="0.2">
      <c r="A290" s="4">
        <v>8</v>
      </c>
      <c r="B290" s="4">
        <v>74</v>
      </c>
      <c r="C290" s="4">
        <v>12220</v>
      </c>
      <c r="D290" s="4">
        <v>11230</v>
      </c>
      <c r="E290" s="4">
        <v>50000</v>
      </c>
      <c r="F290" s="4"/>
      <c r="G290" s="4"/>
      <c r="H290" s="4"/>
      <c r="I290" s="4"/>
    </row>
    <row r="291" spans="1:9" s="3" customFormat="1" ht="11.4" x14ac:dyDescent="0.2">
      <c r="A291" s="4">
        <v>8</v>
      </c>
      <c r="B291" s="4">
        <v>77</v>
      </c>
      <c r="C291" s="4">
        <v>31000</v>
      </c>
      <c r="D291" s="4">
        <v>50000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8</v>
      </c>
      <c r="B292" s="4">
        <v>78</v>
      </c>
      <c r="C292" s="4">
        <v>14200</v>
      </c>
      <c r="D292" s="4">
        <v>14100</v>
      </c>
      <c r="E292" s="4">
        <v>50000</v>
      </c>
      <c r="F292" s="4"/>
      <c r="G292" s="4"/>
      <c r="H292" s="4"/>
      <c r="I292" s="4"/>
    </row>
    <row r="293" spans="1:9" s="3" customFormat="1" ht="11.4" x14ac:dyDescent="0.2">
      <c r="A293" s="4">
        <v>8</v>
      </c>
      <c r="B293" s="4">
        <v>76</v>
      </c>
      <c r="C293" s="4">
        <v>12220</v>
      </c>
      <c r="D293" s="4">
        <v>14200</v>
      </c>
      <c r="E293" s="4">
        <v>14100</v>
      </c>
      <c r="F293" s="4">
        <v>50000</v>
      </c>
      <c r="G293" s="4"/>
      <c r="H293" s="4"/>
      <c r="I293" s="4"/>
    </row>
    <row r="294" spans="1:9" s="3" customFormat="1" ht="11.4" x14ac:dyDescent="0.2">
      <c r="A294" s="4">
        <v>8</v>
      </c>
      <c r="B294" s="4">
        <v>80</v>
      </c>
      <c r="C294" s="4">
        <v>11210</v>
      </c>
      <c r="D294" s="4">
        <v>11100</v>
      </c>
      <c r="E294" s="4">
        <v>14100</v>
      </c>
      <c r="F294" s="4">
        <v>50000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80</v>
      </c>
      <c r="C295" s="4">
        <v>12220</v>
      </c>
      <c r="D295" s="4">
        <v>11210</v>
      </c>
      <c r="E295" s="4">
        <v>11100</v>
      </c>
      <c r="F295" s="4">
        <v>14100</v>
      </c>
      <c r="G295" s="4">
        <v>50000</v>
      </c>
      <c r="H295" s="4"/>
      <c r="I295" s="4"/>
    </row>
    <row r="296" spans="1:9" s="3" customFormat="1" ht="11.4" x14ac:dyDescent="0.2">
      <c r="A296" s="4">
        <v>8</v>
      </c>
      <c r="B296" s="4">
        <v>77</v>
      </c>
      <c r="C296" s="4">
        <v>23000</v>
      </c>
      <c r="D296" s="4">
        <v>50000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8</v>
      </c>
      <c r="B297" s="4">
        <v>83</v>
      </c>
      <c r="C297" s="4">
        <v>21000</v>
      </c>
      <c r="D297" s="4">
        <v>50000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8</v>
      </c>
      <c r="B298" s="4">
        <v>74</v>
      </c>
      <c r="C298" s="4">
        <v>11210</v>
      </c>
      <c r="D298" s="4">
        <v>11220</v>
      </c>
      <c r="E298" s="4">
        <v>50000</v>
      </c>
      <c r="F298" s="4"/>
      <c r="G298" s="4"/>
      <c r="H298" s="4"/>
      <c r="I298" s="4"/>
    </row>
    <row r="299" spans="1:9" s="3" customFormat="1" ht="11.4" x14ac:dyDescent="0.2">
      <c r="A299" s="4">
        <v>8</v>
      </c>
      <c r="B299" s="4">
        <v>74</v>
      </c>
      <c r="C299" s="4">
        <v>12220</v>
      </c>
      <c r="D299" s="4">
        <v>11210</v>
      </c>
      <c r="E299" s="4">
        <v>11220</v>
      </c>
      <c r="F299" s="4">
        <v>50000</v>
      </c>
      <c r="G299" s="4"/>
      <c r="H299" s="4"/>
      <c r="I299" s="4"/>
    </row>
    <row r="300" spans="1:9" s="3" customFormat="1" ht="11.4" x14ac:dyDescent="0.2">
      <c r="A300" s="4">
        <v>8</v>
      </c>
      <c r="B300" s="4">
        <v>83</v>
      </c>
      <c r="C300" s="4">
        <v>12220</v>
      </c>
      <c r="D300" s="4">
        <v>12100</v>
      </c>
      <c r="E300" s="4">
        <v>11210</v>
      </c>
      <c r="F300" s="4">
        <v>50000</v>
      </c>
      <c r="G300" s="4"/>
      <c r="H300" s="4"/>
      <c r="I300" s="4"/>
    </row>
    <row r="301" spans="1:9" s="3" customFormat="1" ht="11.4" x14ac:dyDescent="0.2">
      <c r="A301" s="4">
        <v>8</v>
      </c>
      <c r="B301" s="4">
        <v>81</v>
      </c>
      <c r="C301" s="4">
        <v>21000</v>
      </c>
      <c r="D301" s="4">
        <v>23000</v>
      </c>
      <c r="E301" s="4">
        <v>31000</v>
      </c>
      <c r="F301" s="4">
        <v>11230</v>
      </c>
      <c r="G301" s="4"/>
      <c r="H301" s="4"/>
      <c r="I301" s="4"/>
    </row>
    <row r="302" spans="1:9" s="3" customFormat="1" ht="11.4" x14ac:dyDescent="0.2">
      <c r="A302" s="4">
        <v>8</v>
      </c>
      <c r="B302" s="4">
        <v>75</v>
      </c>
      <c r="C302" s="4">
        <v>12220</v>
      </c>
      <c r="D302" s="4">
        <v>21000</v>
      </c>
      <c r="E302" s="4">
        <v>23000</v>
      </c>
      <c r="F302" s="4">
        <v>31000</v>
      </c>
      <c r="G302" s="4">
        <v>11230</v>
      </c>
      <c r="H302" s="4"/>
      <c r="I302" s="4"/>
    </row>
    <row r="303" spans="1:9" s="3" customFormat="1" ht="11.4" x14ac:dyDescent="0.2">
      <c r="A303" s="4">
        <v>8</v>
      </c>
      <c r="B303" s="4">
        <v>74</v>
      </c>
      <c r="C303" s="4">
        <v>11220</v>
      </c>
      <c r="D303" s="4">
        <v>23000</v>
      </c>
      <c r="E303" s="4">
        <v>31000</v>
      </c>
      <c r="F303" s="4">
        <v>11230</v>
      </c>
      <c r="G303" s="4"/>
      <c r="H303" s="4"/>
      <c r="I303" s="4"/>
    </row>
    <row r="304" spans="1:9" s="3" customFormat="1" ht="11.4" x14ac:dyDescent="0.2">
      <c r="A304" s="4">
        <v>8</v>
      </c>
      <c r="B304" s="4">
        <v>75</v>
      </c>
      <c r="C304" s="4">
        <v>11220</v>
      </c>
      <c r="D304" s="4">
        <v>21000</v>
      </c>
      <c r="E304" s="4">
        <v>31000</v>
      </c>
      <c r="F304" s="4">
        <v>11230</v>
      </c>
      <c r="G304" s="4"/>
      <c r="H304" s="4"/>
      <c r="I304" s="4"/>
    </row>
    <row r="305" spans="1:9" s="3" customFormat="1" ht="11.4" x14ac:dyDescent="0.2">
      <c r="A305" s="4">
        <v>8</v>
      </c>
      <c r="B305" s="4">
        <v>83</v>
      </c>
      <c r="C305" s="4">
        <v>11220</v>
      </c>
      <c r="D305" s="4">
        <v>21000</v>
      </c>
      <c r="E305" s="4">
        <v>23000</v>
      </c>
      <c r="F305" s="4">
        <v>11230</v>
      </c>
      <c r="G305" s="4"/>
      <c r="H305" s="4"/>
      <c r="I305" s="4"/>
    </row>
    <row r="306" spans="1:9" s="3" customFormat="1" ht="11.4" x14ac:dyDescent="0.2">
      <c r="A306" s="4">
        <v>8</v>
      </c>
      <c r="B306" s="4">
        <v>81</v>
      </c>
      <c r="C306" s="4">
        <v>12220</v>
      </c>
      <c r="D306" s="4">
        <v>11220</v>
      </c>
      <c r="E306" s="4">
        <v>21000</v>
      </c>
      <c r="F306" s="4">
        <v>23000</v>
      </c>
      <c r="G306" s="4">
        <v>11230</v>
      </c>
      <c r="H306" s="4"/>
      <c r="I306" s="4"/>
    </row>
    <row r="307" spans="1:9" s="3" customFormat="1" ht="11.4" x14ac:dyDescent="0.2">
      <c r="A307" s="4">
        <v>8</v>
      </c>
      <c r="B307" s="4">
        <v>81</v>
      </c>
      <c r="C307" s="4">
        <v>11220</v>
      </c>
      <c r="D307" s="4">
        <v>14200</v>
      </c>
      <c r="E307" s="4">
        <v>11230</v>
      </c>
      <c r="F307" s="4"/>
      <c r="G307" s="4"/>
      <c r="H307" s="4"/>
      <c r="I307" s="4"/>
    </row>
    <row r="308" spans="1:9" s="3" customFormat="1" ht="11.4" x14ac:dyDescent="0.2">
      <c r="A308" s="4">
        <v>8</v>
      </c>
      <c r="B308" s="4">
        <v>81</v>
      </c>
      <c r="C308" s="4">
        <v>12220</v>
      </c>
      <c r="D308" s="4">
        <v>11220</v>
      </c>
      <c r="E308" s="4">
        <v>14200</v>
      </c>
      <c r="F308" s="4">
        <v>11230</v>
      </c>
      <c r="G308" s="4"/>
      <c r="H308" s="4"/>
      <c r="I308" s="4"/>
    </row>
    <row r="309" spans="1:9" s="3" customFormat="1" ht="11.4" x14ac:dyDescent="0.2">
      <c r="A309" s="4">
        <v>8</v>
      </c>
      <c r="B309" s="4">
        <v>79</v>
      </c>
      <c r="C309" s="4">
        <v>12100</v>
      </c>
      <c r="D309" s="4">
        <v>14200</v>
      </c>
      <c r="E309" s="4">
        <v>11230</v>
      </c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79</v>
      </c>
      <c r="C310" s="4">
        <v>12220</v>
      </c>
      <c r="D310" s="4">
        <v>12100</v>
      </c>
      <c r="E310" s="4">
        <v>14200</v>
      </c>
      <c r="F310" s="4">
        <v>11230</v>
      </c>
      <c r="G310" s="4"/>
      <c r="H310" s="4"/>
      <c r="I310" s="4"/>
    </row>
    <row r="311" spans="1:9" s="3" customFormat="1" ht="11.4" x14ac:dyDescent="0.2">
      <c r="A311" s="4">
        <v>8</v>
      </c>
      <c r="B311" s="4">
        <v>82</v>
      </c>
      <c r="C311" s="4">
        <v>12100</v>
      </c>
      <c r="D311" s="4">
        <v>14100</v>
      </c>
      <c r="E311" s="4">
        <v>13400</v>
      </c>
      <c r="F311" s="4"/>
      <c r="G311" s="4"/>
      <c r="H311" s="4"/>
      <c r="I311" s="4"/>
    </row>
    <row r="312" spans="1:9" s="3" customFormat="1" ht="11.4" x14ac:dyDescent="0.2">
      <c r="A312" s="4">
        <v>8</v>
      </c>
      <c r="B312" s="4">
        <v>82</v>
      </c>
      <c r="C312" s="4">
        <v>12220</v>
      </c>
      <c r="D312" s="4">
        <v>12100</v>
      </c>
      <c r="E312" s="4">
        <v>14100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8</v>
      </c>
      <c r="B313" s="4">
        <v>82</v>
      </c>
      <c r="C313" s="4">
        <v>21000</v>
      </c>
      <c r="D313" s="4">
        <v>23000</v>
      </c>
      <c r="E313" s="4">
        <v>13400</v>
      </c>
      <c r="F313" s="4"/>
      <c r="G313" s="4"/>
      <c r="H313" s="4"/>
      <c r="I313" s="4"/>
    </row>
    <row r="314" spans="1:9" s="3" customFormat="1" ht="11.4" x14ac:dyDescent="0.2">
      <c r="A314" s="4">
        <v>8</v>
      </c>
      <c r="B314" s="4">
        <v>74</v>
      </c>
      <c r="C314" s="4">
        <v>12100</v>
      </c>
      <c r="D314" s="4">
        <v>21000</v>
      </c>
      <c r="E314" s="4">
        <v>23000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8</v>
      </c>
      <c r="B315" s="4">
        <v>80</v>
      </c>
      <c r="C315" s="4">
        <v>12220</v>
      </c>
      <c r="D315" s="4">
        <v>21000</v>
      </c>
      <c r="E315" s="4">
        <v>23000</v>
      </c>
      <c r="F315" s="4">
        <v>13400</v>
      </c>
      <c r="G315" s="4"/>
      <c r="H315" s="4"/>
      <c r="I315" s="4"/>
    </row>
    <row r="316" spans="1:9" s="3" customFormat="1" ht="11.4" x14ac:dyDescent="0.2">
      <c r="A316" s="4">
        <v>8</v>
      </c>
      <c r="B316" s="4">
        <v>77</v>
      </c>
      <c r="C316" s="4">
        <v>14200</v>
      </c>
      <c r="D316" s="4">
        <v>23000</v>
      </c>
      <c r="E316" s="4">
        <v>13400</v>
      </c>
      <c r="F316" s="4"/>
      <c r="G316" s="4"/>
      <c r="H316" s="4"/>
      <c r="I316" s="4"/>
    </row>
    <row r="317" spans="1:9" s="3" customFormat="1" ht="11.4" x14ac:dyDescent="0.2">
      <c r="A317" s="4">
        <v>8</v>
      </c>
      <c r="B317" s="4">
        <v>75</v>
      </c>
      <c r="C317" s="4">
        <v>12220</v>
      </c>
      <c r="D317" s="4">
        <v>14200</v>
      </c>
      <c r="E317" s="4">
        <v>23000</v>
      </c>
      <c r="F317" s="4">
        <v>13400</v>
      </c>
      <c r="G317" s="4"/>
      <c r="H317" s="4"/>
      <c r="I317" s="4"/>
    </row>
    <row r="318" spans="1:9" s="3" customFormat="1" ht="11.4" x14ac:dyDescent="0.2">
      <c r="A318" s="4">
        <v>8</v>
      </c>
      <c r="B318" s="4">
        <v>81</v>
      </c>
      <c r="C318" s="4">
        <v>12100</v>
      </c>
      <c r="D318" s="4">
        <v>23000</v>
      </c>
      <c r="E318" s="4">
        <v>13400</v>
      </c>
      <c r="F318" s="4"/>
      <c r="G318" s="4"/>
      <c r="H318" s="4"/>
      <c r="I318" s="4"/>
    </row>
    <row r="319" spans="1:9" s="3" customFormat="1" ht="11.4" x14ac:dyDescent="0.2">
      <c r="A319" s="4">
        <v>8</v>
      </c>
      <c r="B319" s="4">
        <v>79</v>
      </c>
      <c r="C319" s="4">
        <v>12220</v>
      </c>
      <c r="D319" s="4">
        <v>12100</v>
      </c>
      <c r="E319" s="4">
        <v>23000</v>
      </c>
      <c r="F319" s="4">
        <v>13400</v>
      </c>
      <c r="G319" s="4"/>
      <c r="H319" s="4"/>
      <c r="I319" s="4"/>
    </row>
    <row r="320" spans="1:9" s="3" customFormat="1" ht="11.4" x14ac:dyDescent="0.2">
      <c r="A320" s="4">
        <v>8</v>
      </c>
      <c r="B320" s="4">
        <v>77</v>
      </c>
      <c r="C320" s="4">
        <v>12100</v>
      </c>
      <c r="D320" s="4">
        <v>14200</v>
      </c>
      <c r="E320" s="4">
        <v>21000</v>
      </c>
      <c r="F320" s="4">
        <v>13400</v>
      </c>
      <c r="G320" s="4"/>
      <c r="H320" s="4"/>
      <c r="I320" s="4"/>
    </row>
    <row r="321" spans="1:7" s="3" customFormat="1" ht="11.4" x14ac:dyDescent="0.2">
      <c r="A321" s="3">
        <v>8</v>
      </c>
      <c r="B321" s="3">
        <v>75</v>
      </c>
      <c r="C321" s="3">
        <v>12220</v>
      </c>
      <c r="D321" s="3">
        <v>12100</v>
      </c>
      <c r="E321" s="3">
        <v>14200</v>
      </c>
      <c r="F321" s="3">
        <v>21000</v>
      </c>
      <c r="G321" s="3">
        <v>13400</v>
      </c>
    </row>
    <row r="322" spans="1:7" s="3" customFormat="1" ht="11.4" x14ac:dyDescent="0.2">
      <c r="A322" s="3">
        <v>8</v>
      </c>
      <c r="B322" s="3">
        <v>83</v>
      </c>
      <c r="C322" s="3">
        <v>12100</v>
      </c>
      <c r="D322" s="3">
        <v>11210</v>
      </c>
      <c r="E322" s="3">
        <v>14200</v>
      </c>
      <c r="F322" s="3">
        <v>13400</v>
      </c>
    </row>
    <row r="323" spans="1:7" s="3" customFormat="1" ht="11.4" x14ac:dyDescent="0.2">
      <c r="A323" s="3">
        <v>8</v>
      </c>
      <c r="B323" s="3">
        <v>82</v>
      </c>
      <c r="C323" s="3">
        <v>12220</v>
      </c>
      <c r="D323" s="3">
        <v>12100</v>
      </c>
      <c r="E323" s="3">
        <v>11210</v>
      </c>
      <c r="F323" s="3">
        <v>14200</v>
      </c>
      <c r="G323" s="3">
        <v>13400</v>
      </c>
    </row>
    <row r="324" spans="1:7" s="3" customFormat="1" ht="11.4" x14ac:dyDescent="0.2">
      <c r="A324" s="3">
        <v>8</v>
      </c>
      <c r="B324" s="3">
        <v>78</v>
      </c>
      <c r="C324" s="3">
        <v>12100</v>
      </c>
      <c r="D324" s="3">
        <v>11220</v>
      </c>
      <c r="E324" s="3">
        <v>13400</v>
      </c>
    </row>
    <row r="325" spans="1:7" s="3" customFormat="1" ht="11.4" x14ac:dyDescent="0.2">
      <c r="A325" s="3">
        <v>8</v>
      </c>
      <c r="B325" s="3">
        <v>77</v>
      </c>
      <c r="C325" s="3">
        <v>12220</v>
      </c>
      <c r="D325" s="3">
        <v>12100</v>
      </c>
      <c r="E325" s="3">
        <v>11220</v>
      </c>
      <c r="F325" s="3">
        <v>13400</v>
      </c>
    </row>
    <row r="326" spans="1:7" s="3" customFormat="1" ht="11.4" x14ac:dyDescent="0.2">
      <c r="A326" s="3">
        <v>8</v>
      </c>
      <c r="B326" s="3">
        <v>83</v>
      </c>
      <c r="C326" s="3">
        <v>14100</v>
      </c>
      <c r="D326" s="3">
        <v>31000</v>
      </c>
    </row>
    <row r="327" spans="1:7" s="3" customFormat="1" ht="11.4" x14ac:dyDescent="0.2">
      <c r="A327" s="3">
        <v>8</v>
      </c>
      <c r="B327" s="3">
        <v>83</v>
      </c>
      <c r="C327" s="3">
        <v>12220</v>
      </c>
      <c r="D327" s="3">
        <v>14100</v>
      </c>
      <c r="E327" s="3">
        <v>31000</v>
      </c>
    </row>
    <row r="328" spans="1:7" s="3" customFormat="1" ht="11.4" x14ac:dyDescent="0.2">
      <c r="A328" s="3">
        <v>8</v>
      </c>
      <c r="B328" s="3">
        <v>79</v>
      </c>
      <c r="C328" s="3">
        <v>12220</v>
      </c>
      <c r="D328" s="3">
        <v>14200</v>
      </c>
      <c r="E328" s="3">
        <v>21000</v>
      </c>
      <c r="F328" s="3">
        <v>23000</v>
      </c>
      <c r="G328" s="3">
        <v>31000</v>
      </c>
    </row>
    <row r="329" spans="1:7" s="3" customFormat="1" ht="11.4" x14ac:dyDescent="0.2">
      <c r="A329" s="3">
        <v>8</v>
      </c>
      <c r="B329" s="3">
        <v>83</v>
      </c>
      <c r="C329" s="3">
        <v>12100</v>
      </c>
      <c r="D329" s="3">
        <v>23000</v>
      </c>
      <c r="E329" s="3">
        <v>31000</v>
      </c>
    </row>
    <row r="330" spans="1:7" s="3" customFormat="1" ht="11.4" x14ac:dyDescent="0.2">
      <c r="A330" s="3">
        <v>8</v>
      </c>
      <c r="B330" s="3">
        <v>82</v>
      </c>
      <c r="C330" s="3">
        <v>12220</v>
      </c>
      <c r="D330" s="3">
        <v>12100</v>
      </c>
      <c r="E330" s="3">
        <v>21000</v>
      </c>
      <c r="F330" s="3">
        <v>31000</v>
      </c>
    </row>
    <row r="331" spans="1:7" s="3" customFormat="1" ht="11.4" x14ac:dyDescent="0.2">
      <c r="A331" s="3">
        <v>8</v>
      </c>
      <c r="B331" s="3">
        <v>83</v>
      </c>
      <c r="C331" s="3">
        <v>11220</v>
      </c>
      <c r="D331" s="3">
        <v>14200</v>
      </c>
      <c r="E331" s="3">
        <v>31000</v>
      </c>
    </row>
    <row r="332" spans="1:7" s="3" customFormat="1" ht="11.4" x14ac:dyDescent="0.2">
      <c r="A332" s="3">
        <v>8</v>
      </c>
      <c r="B332" s="3">
        <v>83</v>
      </c>
      <c r="C332" s="3">
        <v>12220</v>
      </c>
      <c r="D332" s="3">
        <v>11220</v>
      </c>
      <c r="E332" s="3">
        <v>14200</v>
      </c>
      <c r="F332" s="3">
        <v>31000</v>
      </c>
    </row>
    <row r="333" spans="1:7" s="3" customFormat="1" ht="11.4" x14ac:dyDescent="0.2">
      <c r="A333" s="3">
        <v>8</v>
      </c>
      <c r="B333" s="3">
        <v>76</v>
      </c>
      <c r="C333" s="3">
        <v>12100</v>
      </c>
      <c r="D333" s="3">
        <v>14200</v>
      </c>
      <c r="E333" s="3">
        <v>31000</v>
      </c>
    </row>
    <row r="334" spans="1:7" s="3" customFormat="1" ht="11.4" x14ac:dyDescent="0.2">
      <c r="A334" s="3">
        <v>8</v>
      </c>
      <c r="B334" s="3">
        <v>80</v>
      </c>
      <c r="C334" s="3">
        <v>11210</v>
      </c>
      <c r="D334" s="3">
        <v>11220</v>
      </c>
      <c r="E334" s="3">
        <v>31000</v>
      </c>
    </row>
    <row r="335" spans="1:7" s="3" customFormat="1" ht="11.4" x14ac:dyDescent="0.2">
      <c r="A335" s="3">
        <v>8</v>
      </c>
      <c r="B335" s="3">
        <v>80</v>
      </c>
      <c r="C335" s="3">
        <v>12220</v>
      </c>
      <c r="D335" s="3">
        <v>11210</v>
      </c>
      <c r="E335" s="3">
        <v>11220</v>
      </c>
      <c r="F335" s="3">
        <v>31000</v>
      </c>
    </row>
    <row r="336" spans="1:7" s="3" customFormat="1" ht="11.4" x14ac:dyDescent="0.2">
      <c r="A336" s="3">
        <v>8</v>
      </c>
      <c r="B336" s="3">
        <v>82</v>
      </c>
      <c r="C336" s="3">
        <v>12220</v>
      </c>
      <c r="D336" s="3">
        <v>12100</v>
      </c>
      <c r="E336" s="3">
        <v>11220</v>
      </c>
      <c r="F336" s="3">
        <v>31000</v>
      </c>
    </row>
    <row r="337" spans="1:7" s="3" customFormat="1" ht="11.4" x14ac:dyDescent="0.2">
      <c r="A337" s="3">
        <v>8</v>
      </c>
      <c r="B337" s="3">
        <v>77</v>
      </c>
      <c r="C337" s="3">
        <v>21000</v>
      </c>
      <c r="D337" s="3">
        <v>14100</v>
      </c>
    </row>
    <row r="338" spans="1:7" s="3" customFormat="1" ht="11.4" x14ac:dyDescent="0.2">
      <c r="A338" s="3">
        <v>8</v>
      </c>
      <c r="B338" s="3">
        <v>77</v>
      </c>
      <c r="C338" s="3">
        <v>12220</v>
      </c>
      <c r="D338" s="3">
        <v>21000</v>
      </c>
      <c r="E338" s="3">
        <v>14100</v>
      </c>
    </row>
    <row r="339" spans="1:7" s="3" customFormat="1" ht="11.4" x14ac:dyDescent="0.2">
      <c r="A339" s="3">
        <v>8</v>
      </c>
      <c r="B339" s="3">
        <v>83</v>
      </c>
      <c r="C339" s="3">
        <v>12220</v>
      </c>
      <c r="D339" s="3">
        <v>11220</v>
      </c>
      <c r="E339" s="3">
        <v>14200</v>
      </c>
      <c r="F339" s="3">
        <v>14100</v>
      </c>
    </row>
    <row r="340" spans="1:7" s="3" customFormat="1" ht="11.4" x14ac:dyDescent="0.2">
      <c r="A340" s="3">
        <v>8</v>
      </c>
      <c r="B340" s="3">
        <v>75</v>
      </c>
      <c r="C340" s="3">
        <v>12100</v>
      </c>
      <c r="D340" s="3">
        <v>11100</v>
      </c>
      <c r="E340" s="3">
        <v>11220</v>
      </c>
      <c r="F340" s="3">
        <v>14100</v>
      </c>
    </row>
    <row r="341" spans="1:7" s="3" customFormat="1" ht="11.4" x14ac:dyDescent="0.2">
      <c r="A341" s="3">
        <v>8</v>
      </c>
      <c r="B341" s="3">
        <v>75</v>
      </c>
      <c r="C341" s="3">
        <v>12220</v>
      </c>
      <c r="D341" s="3">
        <v>12100</v>
      </c>
      <c r="E341" s="3">
        <v>11100</v>
      </c>
      <c r="F341" s="3">
        <v>11220</v>
      </c>
      <c r="G341" s="3">
        <v>14100</v>
      </c>
    </row>
    <row r="342" spans="1:7" s="3" customFormat="1" ht="11.4" x14ac:dyDescent="0.2">
      <c r="A342" s="3">
        <v>8</v>
      </c>
      <c r="B342" s="3">
        <v>83</v>
      </c>
      <c r="C342" s="3">
        <v>12220</v>
      </c>
      <c r="D342" s="3">
        <v>11220</v>
      </c>
      <c r="E342" s="3">
        <v>14200</v>
      </c>
      <c r="F342" s="3">
        <v>21000</v>
      </c>
      <c r="G342" s="3">
        <v>23000</v>
      </c>
    </row>
    <row r="343" spans="1:7" s="3" customFormat="1" ht="11.4" x14ac:dyDescent="0.2">
      <c r="A343" s="3">
        <v>8</v>
      </c>
      <c r="B343" s="3">
        <v>75</v>
      </c>
      <c r="C343" s="3">
        <v>11210</v>
      </c>
      <c r="D343" s="3">
        <v>14200</v>
      </c>
      <c r="E343" s="3">
        <v>23000</v>
      </c>
    </row>
    <row r="344" spans="1:7" s="3" customFormat="1" ht="11.4" x14ac:dyDescent="0.2">
      <c r="A344" s="3">
        <v>8</v>
      </c>
      <c r="B344" s="3">
        <v>74</v>
      </c>
      <c r="C344" s="3">
        <v>12220</v>
      </c>
      <c r="D344" s="3">
        <v>11210</v>
      </c>
      <c r="E344" s="3">
        <v>14200</v>
      </c>
      <c r="F344" s="3">
        <v>23000</v>
      </c>
    </row>
    <row r="345" spans="1:7" s="3" customFormat="1" ht="11.4" x14ac:dyDescent="0.2">
      <c r="A345" s="3">
        <v>8</v>
      </c>
      <c r="B345" s="3">
        <v>83</v>
      </c>
      <c r="C345" s="3">
        <v>12220</v>
      </c>
      <c r="D345" s="3">
        <v>11210</v>
      </c>
      <c r="E345" s="3">
        <v>11220</v>
      </c>
      <c r="F345" s="3">
        <v>23000</v>
      </c>
    </row>
    <row r="346" spans="1:7" s="3" customFormat="1" ht="11.4" x14ac:dyDescent="0.2">
      <c r="A346" s="3">
        <v>8</v>
      </c>
      <c r="B346" s="3">
        <v>80</v>
      </c>
      <c r="C346" s="3">
        <v>11210</v>
      </c>
      <c r="D346" s="3">
        <v>14200</v>
      </c>
      <c r="E346" s="3">
        <v>21000</v>
      </c>
    </row>
    <row r="347" spans="1:7" s="3" customFormat="1" ht="11.4" x14ac:dyDescent="0.2">
      <c r="A347" s="3">
        <v>8</v>
      </c>
      <c r="B347" s="3">
        <v>79</v>
      </c>
      <c r="C347" s="3">
        <v>12220</v>
      </c>
      <c r="D347" s="3">
        <v>11210</v>
      </c>
      <c r="E347" s="3">
        <v>14200</v>
      </c>
      <c r="F347" s="3">
        <v>21000</v>
      </c>
    </row>
    <row r="348" spans="1:7" s="3" customFormat="1" ht="11.4" x14ac:dyDescent="0.2">
      <c r="A348" s="3">
        <v>8</v>
      </c>
      <c r="B348" s="3">
        <v>74</v>
      </c>
      <c r="C348" s="3">
        <v>11100</v>
      </c>
      <c r="D348" s="3">
        <v>11220</v>
      </c>
      <c r="E348" s="3">
        <v>14200</v>
      </c>
    </row>
    <row r="349" spans="1:7" s="3" customFormat="1" ht="11.4" x14ac:dyDescent="0.2">
      <c r="A349" s="3">
        <v>8</v>
      </c>
      <c r="B349" s="3">
        <v>74</v>
      </c>
      <c r="C349" s="3">
        <v>12220</v>
      </c>
      <c r="D349" s="3">
        <v>11100</v>
      </c>
      <c r="E349" s="3">
        <v>11220</v>
      </c>
      <c r="F349" s="3">
        <v>14200</v>
      </c>
    </row>
    <row r="350" spans="1:7" s="3" customFormat="1" ht="11.4" x14ac:dyDescent="0.2">
      <c r="A350" s="3">
        <v>7</v>
      </c>
      <c r="B350" s="3">
        <v>67</v>
      </c>
      <c r="C350" s="3">
        <v>31000</v>
      </c>
      <c r="D350" s="3">
        <v>11230</v>
      </c>
      <c r="E350" s="3">
        <v>11240</v>
      </c>
    </row>
    <row r="351" spans="1:7" s="3" customFormat="1" ht="11.4" x14ac:dyDescent="0.2">
      <c r="A351" s="3">
        <v>7</v>
      </c>
      <c r="B351" s="3">
        <v>66</v>
      </c>
      <c r="C351" s="3">
        <v>12220</v>
      </c>
      <c r="D351" s="3">
        <v>31000</v>
      </c>
      <c r="E351" s="3">
        <v>11230</v>
      </c>
      <c r="F351" s="3">
        <v>11240</v>
      </c>
    </row>
    <row r="352" spans="1:7" s="3" customFormat="1" ht="11.4" x14ac:dyDescent="0.2">
      <c r="A352" s="3">
        <v>7</v>
      </c>
      <c r="B352" s="3">
        <v>73</v>
      </c>
      <c r="C352" s="3">
        <v>12220</v>
      </c>
      <c r="D352" s="3">
        <v>23000</v>
      </c>
      <c r="E352" s="3">
        <v>31000</v>
      </c>
      <c r="F352" s="3">
        <v>11240</v>
      </c>
    </row>
    <row r="353" spans="1:7" s="3" customFormat="1" ht="11.4" x14ac:dyDescent="0.2">
      <c r="A353" s="3">
        <v>7</v>
      </c>
      <c r="B353" s="3">
        <v>66</v>
      </c>
      <c r="C353" s="3">
        <v>21000</v>
      </c>
      <c r="D353" s="3">
        <v>31000</v>
      </c>
      <c r="E353" s="3">
        <v>11240</v>
      </c>
    </row>
    <row r="354" spans="1:7" s="3" customFormat="1" ht="11.4" x14ac:dyDescent="0.2">
      <c r="A354" s="3">
        <v>7</v>
      </c>
      <c r="B354" s="3">
        <v>64</v>
      </c>
      <c r="C354" s="3">
        <v>12100</v>
      </c>
      <c r="D354" s="3">
        <v>14200</v>
      </c>
      <c r="E354" s="3">
        <v>11240</v>
      </c>
    </row>
    <row r="355" spans="1:7" s="3" customFormat="1" ht="11.4" x14ac:dyDescent="0.2">
      <c r="A355" s="3">
        <v>7</v>
      </c>
      <c r="B355" s="3">
        <v>65</v>
      </c>
      <c r="C355" s="3">
        <v>21000</v>
      </c>
      <c r="D355" s="3">
        <v>31000</v>
      </c>
      <c r="E355" s="3">
        <v>50000</v>
      </c>
    </row>
    <row r="356" spans="1:7" s="3" customFormat="1" ht="11.4" x14ac:dyDescent="0.2">
      <c r="A356" s="3">
        <v>7</v>
      </c>
      <c r="B356" s="3">
        <v>68</v>
      </c>
      <c r="C356" s="3">
        <v>12220</v>
      </c>
      <c r="D356" s="3">
        <v>31000</v>
      </c>
      <c r="E356" s="3">
        <v>50000</v>
      </c>
    </row>
    <row r="357" spans="1:7" s="3" customFormat="1" ht="11.4" x14ac:dyDescent="0.2">
      <c r="A357" s="3">
        <v>7</v>
      </c>
      <c r="B357" s="3">
        <v>64</v>
      </c>
      <c r="C357" s="3">
        <v>11210</v>
      </c>
      <c r="D357" s="3">
        <v>11220</v>
      </c>
      <c r="E357" s="3">
        <v>14100</v>
      </c>
      <c r="F357" s="3">
        <v>50000</v>
      </c>
    </row>
    <row r="358" spans="1:7" s="3" customFormat="1" ht="11.4" x14ac:dyDescent="0.2">
      <c r="A358" s="3">
        <v>7</v>
      </c>
      <c r="B358" s="3">
        <v>64</v>
      </c>
      <c r="C358" s="3">
        <v>12220</v>
      </c>
      <c r="D358" s="3">
        <v>11210</v>
      </c>
      <c r="E358" s="3">
        <v>11220</v>
      </c>
      <c r="F358" s="3">
        <v>14100</v>
      </c>
      <c r="G358" s="3">
        <v>50000</v>
      </c>
    </row>
    <row r="359" spans="1:7" s="3" customFormat="1" ht="11.4" x14ac:dyDescent="0.2">
      <c r="A359" s="3">
        <v>7</v>
      </c>
      <c r="B359" s="3">
        <v>73</v>
      </c>
      <c r="C359" s="3">
        <v>12100</v>
      </c>
      <c r="D359" s="3">
        <v>11210</v>
      </c>
      <c r="E359" s="3">
        <v>14100</v>
      </c>
      <c r="F359" s="3">
        <v>50000</v>
      </c>
    </row>
    <row r="360" spans="1:7" s="3" customFormat="1" ht="11.4" x14ac:dyDescent="0.2">
      <c r="A360" s="3">
        <v>7</v>
      </c>
      <c r="B360" s="3">
        <v>72</v>
      </c>
      <c r="C360" s="3">
        <v>12220</v>
      </c>
      <c r="D360" s="3">
        <v>12100</v>
      </c>
      <c r="E360" s="3">
        <v>11210</v>
      </c>
      <c r="F360" s="3">
        <v>14100</v>
      </c>
      <c r="G360" s="3">
        <v>50000</v>
      </c>
    </row>
    <row r="361" spans="1:7" s="3" customFormat="1" ht="11.4" x14ac:dyDescent="0.2">
      <c r="A361" s="3">
        <v>7</v>
      </c>
      <c r="B361" s="3">
        <v>71</v>
      </c>
      <c r="C361" s="3">
        <v>21000</v>
      </c>
      <c r="D361" s="3">
        <v>23000</v>
      </c>
      <c r="E361" s="3">
        <v>50000</v>
      </c>
    </row>
    <row r="362" spans="1:7" s="3" customFormat="1" ht="11.4" x14ac:dyDescent="0.2">
      <c r="A362" s="3">
        <v>7</v>
      </c>
      <c r="B362" s="3">
        <v>67</v>
      </c>
      <c r="C362" s="3">
        <v>12220</v>
      </c>
      <c r="D362" s="3">
        <v>23000</v>
      </c>
      <c r="E362" s="3">
        <v>50000</v>
      </c>
    </row>
    <row r="363" spans="1:7" s="3" customFormat="1" ht="11.4" x14ac:dyDescent="0.2">
      <c r="A363" s="3">
        <v>7</v>
      </c>
      <c r="B363" s="3">
        <v>73</v>
      </c>
      <c r="C363" s="3">
        <v>12220</v>
      </c>
      <c r="D363" s="3">
        <v>21000</v>
      </c>
      <c r="E363" s="3">
        <v>50000</v>
      </c>
    </row>
    <row r="364" spans="1:7" s="3" customFormat="1" ht="11.4" x14ac:dyDescent="0.2">
      <c r="A364" s="3">
        <v>7</v>
      </c>
      <c r="B364" s="3">
        <v>72</v>
      </c>
      <c r="C364" s="3">
        <v>12220</v>
      </c>
      <c r="D364" s="3">
        <v>11220</v>
      </c>
      <c r="E364" s="3">
        <v>23000</v>
      </c>
      <c r="F364" s="3">
        <v>31000</v>
      </c>
      <c r="G364" s="3">
        <v>11230</v>
      </c>
    </row>
    <row r="365" spans="1:7" s="3" customFormat="1" ht="11.4" x14ac:dyDescent="0.2">
      <c r="A365" s="3">
        <v>7</v>
      </c>
      <c r="B365" s="3">
        <v>73</v>
      </c>
      <c r="C365" s="3">
        <v>12220</v>
      </c>
      <c r="D365" s="3">
        <v>11220</v>
      </c>
      <c r="E365" s="3">
        <v>21000</v>
      </c>
      <c r="F365" s="3">
        <v>31000</v>
      </c>
      <c r="G365" s="3">
        <v>11230</v>
      </c>
    </row>
    <row r="366" spans="1:7" s="3" customFormat="1" ht="11.4" x14ac:dyDescent="0.2">
      <c r="A366" s="3">
        <v>7</v>
      </c>
      <c r="B366" s="3">
        <v>68</v>
      </c>
      <c r="C366" s="3">
        <v>11210</v>
      </c>
      <c r="D366" s="3">
        <v>31000</v>
      </c>
      <c r="E366" s="3">
        <v>11230</v>
      </c>
    </row>
    <row r="367" spans="1:7" s="3" customFormat="1" ht="11.4" x14ac:dyDescent="0.2">
      <c r="A367" s="3">
        <v>7</v>
      </c>
      <c r="B367" s="3">
        <v>68</v>
      </c>
      <c r="C367" s="3">
        <v>12220</v>
      </c>
      <c r="D367" s="3">
        <v>11210</v>
      </c>
      <c r="E367" s="3">
        <v>31000</v>
      </c>
      <c r="F367" s="3">
        <v>11230</v>
      </c>
    </row>
    <row r="368" spans="1:7" s="3" customFormat="1" ht="11.4" x14ac:dyDescent="0.2">
      <c r="A368" s="3">
        <v>7</v>
      </c>
      <c r="B368" s="3">
        <v>71</v>
      </c>
      <c r="C368" s="3">
        <v>12100</v>
      </c>
      <c r="D368" s="3">
        <v>31000</v>
      </c>
      <c r="E368" s="3">
        <v>11230</v>
      </c>
    </row>
    <row r="369" spans="1:6" s="3" customFormat="1" ht="11.4" x14ac:dyDescent="0.2">
      <c r="A369" s="3">
        <v>7</v>
      </c>
      <c r="B369" s="3">
        <v>68</v>
      </c>
      <c r="C369" s="3">
        <v>12220</v>
      </c>
      <c r="D369" s="3">
        <v>12100</v>
      </c>
      <c r="E369" s="3">
        <v>31000</v>
      </c>
      <c r="F369" s="3">
        <v>11230</v>
      </c>
    </row>
    <row r="370" spans="1:6" s="3" customFormat="1" ht="11.4" x14ac:dyDescent="0.2">
      <c r="A370" s="3">
        <v>7</v>
      </c>
      <c r="B370" s="3">
        <v>68</v>
      </c>
      <c r="C370" s="3">
        <v>11220</v>
      </c>
      <c r="D370" s="3">
        <v>14100</v>
      </c>
      <c r="E370" s="3">
        <v>11230</v>
      </c>
    </row>
    <row r="371" spans="1:6" s="3" customFormat="1" ht="11.4" x14ac:dyDescent="0.2">
      <c r="A371" s="3">
        <v>7</v>
      </c>
      <c r="B371" s="3">
        <v>68</v>
      </c>
      <c r="C371" s="3">
        <v>12220</v>
      </c>
      <c r="D371" s="3">
        <v>11220</v>
      </c>
      <c r="E371" s="3">
        <v>14100</v>
      </c>
      <c r="F371" s="3">
        <v>11230</v>
      </c>
    </row>
    <row r="372" spans="1:6" s="3" customFormat="1" ht="11.4" x14ac:dyDescent="0.2">
      <c r="A372" s="3">
        <v>7</v>
      </c>
      <c r="B372" s="3">
        <v>72</v>
      </c>
      <c r="C372" s="3">
        <v>12100</v>
      </c>
      <c r="D372" s="3">
        <v>14100</v>
      </c>
      <c r="E372" s="3">
        <v>11230</v>
      </c>
    </row>
    <row r="373" spans="1:6" s="3" customFormat="1" ht="11.4" x14ac:dyDescent="0.2">
      <c r="A373" s="3">
        <v>7</v>
      </c>
      <c r="B373" s="3">
        <v>72</v>
      </c>
      <c r="C373" s="3">
        <v>12220</v>
      </c>
      <c r="D373" s="3">
        <v>12100</v>
      </c>
      <c r="E373" s="3">
        <v>14100</v>
      </c>
      <c r="F373" s="3">
        <v>11230</v>
      </c>
    </row>
    <row r="374" spans="1:6" s="3" customFormat="1" ht="11.4" x14ac:dyDescent="0.2">
      <c r="A374" s="3">
        <v>7</v>
      </c>
      <c r="B374" s="3">
        <v>65</v>
      </c>
      <c r="C374" s="3">
        <v>14200</v>
      </c>
      <c r="D374" s="3">
        <v>23000</v>
      </c>
      <c r="E374" s="3">
        <v>11230</v>
      </c>
    </row>
    <row r="375" spans="1:6" s="3" customFormat="1" ht="11.4" x14ac:dyDescent="0.2">
      <c r="A375" s="3">
        <v>7</v>
      </c>
      <c r="B375" s="3">
        <v>65</v>
      </c>
      <c r="C375" s="3">
        <v>12220</v>
      </c>
      <c r="D375" s="3">
        <v>14200</v>
      </c>
      <c r="E375" s="3">
        <v>23000</v>
      </c>
      <c r="F375" s="3">
        <v>11230</v>
      </c>
    </row>
    <row r="376" spans="1:6" s="3" customFormat="1" ht="11.4" x14ac:dyDescent="0.2">
      <c r="A376" s="3">
        <v>7</v>
      </c>
      <c r="B376" s="3">
        <v>64</v>
      </c>
      <c r="C376" s="3">
        <v>11210</v>
      </c>
      <c r="D376" s="3">
        <v>23000</v>
      </c>
      <c r="E376" s="3">
        <v>11230</v>
      </c>
    </row>
    <row r="377" spans="1:6" s="3" customFormat="1" ht="11.4" x14ac:dyDescent="0.2">
      <c r="A377" s="3">
        <v>7</v>
      </c>
      <c r="B377" s="3">
        <v>64</v>
      </c>
      <c r="C377" s="3">
        <v>12220</v>
      </c>
      <c r="D377" s="3">
        <v>11210</v>
      </c>
      <c r="E377" s="3">
        <v>23000</v>
      </c>
      <c r="F377" s="3">
        <v>11230</v>
      </c>
    </row>
    <row r="378" spans="1:6" s="3" customFormat="1" ht="11.4" x14ac:dyDescent="0.2">
      <c r="A378" s="3">
        <v>7</v>
      </c>
      <c r="B378" s="3">
        <v>69</v>
      </c>
      <c r="C378" s="3">
        <v>12100</v>
      </c>
      <c r="D378" s="3">
        <v>23000</v>
      </c>
      <c r="E378" s="3">
        <v>11230</v>
      </c>
    </row>
    <row r="379" spans="1:6" s="3" customFormat="1" ht="11.4" x14ac:dyDescent="0.2">
      <c r="A379" s="3">
        <v>7</v>
      </c>
      <c r="B379" s="3">
        <v>66</v>
      </c>
      <c r="C379" s="3">
        <v>12220</v>
      </c>
      <c r="D379" s="3">
        <v>12100</v>
      </c>
      <c r="E379" s="3">
        <v>23000</v>
      </c>
      <c r="F379" s="3">
        <v>11230</v>
      </c>
    </row>
    <row r="380" spans="1:6" s="3" customFormat="1" ht="11.4" x14ac:dyDescent="0.2">
      <c r="A380" s="3">
        <v>7</v>
      </c>
      <c r="B380" s="3">
        <v>70</v>
      </c>
      <c r="C380" s="3">
        <v>12100</v>
      </c>
      <c r="D380" s="3">
        <v>21000</v>
      </c>
      <c r="E380" s="3">
        <v>11230</v>
      </c>
    </row>
    <row r="381" spans="1:6" s="3" customFormat="1" ht="11.4" x14ac:dyDescent="0.2">
      <c r="A381" s="3">
        <v>7</v>
      </c>
      <c r="B381" s="3">
        <v>67</v>
      </c>
      <c r="C381" s="3">
        <v>12220</v>
      </c>
      <c r="D381" s="3">
        <v>12100</v>
      </c>
      <c r="E381" s="3">
        <v>21000</v>
      </c>
      <c r="F381" s="3">
        <v>11230</v>
      </c>
    </row>
    <row r="382" spans="1:6" s="3" customFormat="1" ht="11.4" x14ac:dyDescent="0.2">
      <c r="A382" s="3">
        <v>7</v>
      </c>
      <c r="B382" s="3">
        <v>64</v>
      </c>
      <c r="C382" s="3">
        <v>11210</v>
      </c>
      <c r="D382" s="3">
        <v>14200</v>
      </c>
      <c r="E382" s="3">
        <v>11230</v>
      </c>
    </row>
    <row r="383" spans="1:6" s="3" customFormat="1" ht="11.4" x14ac:dyDescent="0.2">
      <c r="A383" s="3">
        <v>7</v>
      </c>
      <c r="B383" s="3">
        <v>64</v>
      </c>
      <c r="C383" s="3">
        <v>12220</v>
      </c>
      <c r="D383" s="3">
        <v>11210</v>
      </c>
      <c r="E383" s="3">
        <v>14200</v>
      </c>
      <c r="F383" s="3">
        <v>11230</v>
      </c>
    </row>
    <row r="384" spans="1:6" s="3" customFormat="1" ht="11.4" x14ac:dyDescent="0.2">
      <c r="A384" s="3">
        <v>7</v>
      </c>
      <c r="B384" s="3">
        <v>71</v>
      </c>
      <c r="C384" s="3">
        <v>11210</v>
      </c>
      <c r="D384" s="3">
        <v>14100</v>
      </c>
      <c r="E384" s="3">
        <v>13400</v>
      </c>
    </row>
    <row r="385" spans="1:7" s="3" customFormat="1" ht="11.4" x14ac:dyDescent="0.2">
      <c r="A385" s="3">
        <v>7</v>
      </c>
      <c r="B385" s="3">
        <v>71</v>
      </c>
      <c r="C385" s="3">
        <v>12220</v>
      </c>
      <c r="D385" s="3">
        <v>11210</v>
      </c>
      <c r="E385" s="3">
        <v>14100</v>
      </c>
      <c r="F385" s="3">
        <v>13400</v>
      </c>
    </row>
    <row r="386" spans="1:7" s="3" customFormat="1" ht="11.4" x14ac:dyDescent="0.2">
      <c r="A386" s="3">
        <v>7</v>
      </c>
      <c r="B386" s="3">
        <v>65</v>
      </c>
      <c r="C386" s="3">
        <v>12100</v>
      </c>
      <c r="D386" s="3">
        <v>11210</v>
      </c>
      <c r="E386" s="3">
        <v>14100</v>
      </c>
      <c r="F386" s="3">
        <v>13400</v>
      </c>
    </row>
    <row r="387" spans="1:7" s="3" customFormat="1" ht="11.4" x14ac:dyDescent="0.2">
      <c r="A387" s="3">
        <v>7</v>
      </c>
      <c r="B387" s="3">
        <v>65</v>
      </c>
      <c r="C387" s="3">
        <v>12220</v>
      </c>
      <c r="D387" s="3">
        <v>12100</v>
      </c>
      <c r="E387" s="3">
        <v>11210</v>
      </c>
      <c r="F387" s="3">
        <v>14100</v>
      </c>
      <c r="G387" s="3">
        <v>13400</v>
      </c>
    </row>
    <row r="388" spans="1:7" s="3" customFormat="1" ht="11.4" x14ac:dyDescent="0.2">
      <c r="A388" s="3">
        <v>7</v>
      </c>
      <c r="B388" s="3">
        <v>72</v>
      </c>
      <c r="C388" s="3">
        <v>14200</v>
      </c>
      <c r="D388" s="3">
        <v>21000</v>
      </c>
      <c r="E388" s="3">
        <v>23000</v>
      </c>
      <c r="F388" s="3">
        <v>13400</v>
      </c>
    </row>
    <row r="389" spans="1:7" s="3" customFormat="1" ht="11.4" x14ac:dyDescent="0.2">
      <c r="A389" s="3">
        <v>7</v>
      </c>
      <c r="B389" s="3">
        <v>65</v>
      </c>
      <c r="C389" s="3">
        <v>12100</v>
      </c>
      <c r="D389" s="3">
        <v>14200</v>
      </c>
      <c r="E389" s="3">
        <v>21000</v>
      </c>
      <c r="F389" s="3">
        <v>23000</v>
      </c>
      <c r="G389" s="3">
        <v>13400</v>
      </c>
    </row>
    <row r="390" spans="1:7" s="3" customFormat="1" ht="11.4" x14ac:dyDescent="0.2">
      <c r="A390" s="3">
        <v>7</v>
      </c>
      <c r="B390" s="3">
        <v>70</v>
      </c>
      <c r="C390" s="3">
        <v>12220</v>
      </c>
      <c r="D390" s="3">
        <v>14200</v>
      </c>
      <c r="E390" s="3">
        <v>21000</v>
      </c>
      <c r="F390" s="3">
        <v>23000</v>
      </c>
      <c r="G390" s="3">
        <v>13400</v>
      </c>
    </row>
    <row r="391" spans="1:7" s="3" customFormat="1" ht="11.4" x14ac:dyDescent="0.2">
      <c r="A391" s="3">
        <v>7</v>
      </c>
      <c r="B391" s="3">
        <v>72</v>
      </c>
      <c r="C391" s="3">
        <v>12220</v>
      </c>
      <c r="D391" s="3">
        <v>12100</v>
      </c>
      <c r="E391" s="3">
        <v>21000</v>
      </c>
      <c r="F391" s="3">
        <v>23000</v>
      </c>
      <c r="G391" s="3">
        <v>13400</v>
      </c>
    </row>
    <row r="392" spans="1:7" s="3" customFormat="1" ht="11.4" x14ac:dyDescent="0.2">
      <c r="A392" s="3">
        <v>7</v>
      </c>
      <c r="B392" s="3">
        <v>70</v>
      </c>
      <c r="C392" s="3">
        <v>12100</v>
      </c>
      <c r="D392" s="3">
        <v>14200</v>
      </c>
      <c r="E392" s="3">
        <v>23000</v>
      </c>
      <c r="F392" s="3">
        <v>13400</v>
      </c>
    </row>
    <row r="393" spans="1:7" s="3" customFormat="1" ht="11.4" x14ac:dyDescent="0.2">
      <c r="A393" s="3">
        <v>7</v>
      </c>
      <c r="B393" s="3">
        <v>68</v>
      </c>
      <c r="C393" s="3">
        <v>12220</v>
      </c>
      <c r="D393" s="3">
        <v>12100</v>
      </c>
      <c r="E393" s="3">
        <v>14200</v>
      </c>
      <c r="F393" s="3">
        <v>23000</v>
      </c>
      <c r="G393" s="3">
        <v>13400</v>
      </c>
    </row>
    <row r="394" spans="1:7" s="3" customFormat="1" ht="11.4" x14ac:dyDescent="0.2">
      <c r="A394" s="3">
        <v>7</v>
      </c>
      <c r="B394" s="3">
        <v>70</v>
      </c>
      <c r="C394" s="3">
        <v>11210</v>
      </c>
      <c r="D394" s="3">
        <v>21000</v>
      </c>
      <c r="E394" s="3">
        <v>13400</v>
      </c>
    </row>
    <row r="395" spans="1:7" s="3" customFormat="1" ht="11.4" x14ac:dyDescent="0.2">
      <c r="A395" s="3">
        <v>7</v>
      </c>
      <c r="B395" s="3">
        <v>69</v>
      </c>
      <c r="C395" s="3">
        <v>12220</v>
      </c>
      <c r="D395" s="3">
        <v>11210</v>
      </c>
      <c r="E395" s="3">
        <v>21000</v>
      </c>
      <c r="F395" s="3">
        <v>13400</v>
      </c>
    </row>
    <row r="396" spans="1:7" s="3" customFormat="1" ht="11.4" x14ac:dyDescent="0.2">
      <c r="A396" s="3">
        <v>7</v>
      </c>
      <c r="B396" s="3">
        <v>67</v>
      </c>
      <c r="C396" s="3">
        <v>11220</v>
      </c>
      <c r="D396" s="3">
        <v>14200</v>
      </c>
      <c r="E396" s="3">
        <v>13400</v>
      </c>
    </row>
    <row r="397" spans="1:7" s="3" customFormat="1" ht="11.4" x14ac:dyDescent="0.2">
      <c r="A397" s="3">
        <v>7</v>
      </c>
      <c r="B397" s="3">
        <v>66</v>
      </c>
      <c r="C397" s="3">
        <v>12220</v>
      </c>
      <c r="D397" s="3">
        <v>11220</v>
      </c>
      <c r="E397" s="3">
        <v>14200</v>
      </c>
      <c r="F397" s="3">
        <v>13400</v>
      </c>
    </row>
    <row r="398" spans="1:7" s="3" customFormat="1" ht="11.4" x14ac:dyDescent="0.2">
      <c r="A398" s="3">
        <v>7</v>
      </c>
      <c r="B398" s="3">
        <v>72</v>
      </c>
      <c r="C398" s="3">
        <v>11210</v>
      </c>
      <c r="D398" s="3">
        <v>11220</v>
      </c>
      <c r="E398" s="3">
        <v>13400</v>
      </c>
    </row>
    <row r="399" spans="1:7" s="3" customFormat="1" ht="11.4" x14ac:dyDescent="0.2">
      <c r="A399" s="3">
        <v>7</v>
      </c>
      <c r="B399" s="3">
        <v>71</v>
      </c>
      <c r="C399" s="3">
        <v>12220</v>
      </c>
      <c r="D399" s="3">
        <v>11210</v>
      </c>
      <c r="E399" s="3">
        <v>11220</v>
      </c>
      <c r="F399" s="3">
        <v>13400</v>
      </c>
    </row>
    <row r="400" spans="1:7" s="3" customFormat="1" ht="11.4" x14ac:dyDescent="0.2">
      <c r="A400" s="3">
        <v>7</v>
      </c>
      <c r="B400" s="3">
        <v>69</v>
      </c>
      <c r="C400" s="3">
        <v>12100</v>
      </c>
      <c r="D400" s="3">
        <v>21000</v>
      </c>
      <c r="E400" s="3">
        <v>23000</v>
      </c>
      <c r="F400" s="3">
        <v>31000</v>
      </c>
    </row>
    <row r="401" spans="1:8" s="3" customFormat="1" ht="11.4" x14ac:dyDescent="0.2">
      <c r="A401" s="3">
        <v>7</v>
      </c>
      <c r="B401" s="3">
        <v>71</v>
      </c>
      <c r="C401" s="3">
        <v>12220</v>
      </c>
      <c r="D401" s="3">
        <v>12100</v>
      </c>
      <c r="E401" s="3">
        <v>23000</v>
      </c>
      <c r="F401" s="3">
        <v>31000</v>
      </c>
    </row>
    <row r="402" spans="1:8" s="3" customFormat="1" ht="11.4" x14ac:dyDescent="0.2">
      <c r="A402" s="3">
        <v>7</v>
      </c>
      <c r="B402" s="3">
        <v>71</v>
      </c>
      <c r="C402" s="3">
        <v>12220</v>
      </c>
      <c r="D402" s="3">
        <v>12100</v>
      </c>
      <c r="E402" s="3">
        <v>14200</v>
      </c>
      <c r="F402" s="3">
        <v>31000</v>
      </c>
    </row>
    <row r="403" spans="1:8" s="3" customFormat="1" ht="11.4" x14ac:dyDescent="0.2">
      <c r="A403" s="3">
        <v>7</v>
      </c>
      <c r="B403" s="3">
        <v>71</v>
      </c>
      <c r="C403" s="3">
        <v>12100</v>
      </c>
      <c r="D403" s="3">
        <v>11210</v>
      </c>
      <c r="E403" s="3">
        <v>31000</v>
      </c>
    </row>
    <row r="404" spans="1:8" s="3" customFormat="1" ht="11.4" x14ac:dyDescent="0.2">
      <c r="A404" s="3">
        <v>7</v>
      </c>
      <c r="B404" s="3">
        <v>71</v>
      </c>
      <c r="C404" s="3">
        <v>12220</v>
      </c>
      <c r="D404" s="3">
        <v>12100</v>
      </c>
      <c r="E404" s="3">
        <v>11210</v>
      </c>
      <c r="F404" s="3">
        <v>31000</v>
      </c>
    </row>
    <row r="405" spans="1:8" s="3" customFormat="1" ht="11.4" x14ac:dyDescent="0.2">
      <c r="A405" s="3">
        <v>7</v>
      </c>
      <c r="B405" s="3">
        <v>71</v>
      </c>
      <c r="C405" s="3">
        <v>23000</v>
      </c>
      <c r="D405" s="3">
        <v>14100</v>
      </c>
    </row>
    <row r="406" spans="1:8" s="3" customFormat="1" ht="11.4" x14ac:dyDescent="0.2">
      <c r="A406" s="3">
        <v>7</v>
      </c>
      <c r="B406" s="3">
        <v>71</v>
      </c>
      <c r="C406" s="3">
        <v>12220</v>
      </c>
      <c r="D406" s="3">
        <v>23000</v>
      </c>
      <c r="E406" s="3">
        <v>14100</v>
      </c>
    </row>
    <row r="407" spans="1:8" s="3" customFormat="1" ht="11.4" x14ac:dyDescent="0.2">
      <c r="A407" s="3">
        <v>7</v>
      </c>
      <c r="B407" s="3">
        <v>68</v>
      </c>
      <c r="C407" s="3">
        <v>12100</v>
      </c>
      <c r="D407" s="3">
        <v>11210</v>
      </c>
      <c r="E407" s="3">
        <v>14200</v>
      </c>
      <c r="F407" s="3">
        <v>14100</v>
      </c>
    </row>
    <row r="408" spans="1:8" s="3" customFormat="1" ht="11.4" x14ac:dyDescent="0.2">
      <c r="A408" s="3">
        <v>7</v>
      </c>
      <c r="B408" s="3">
        <v>67</v>
      </c>
      <c r="C408" s="3">
        <v>12220</v>
      </c>
      <c r="D408" s="3">
        <v>12100</v>
      </c>
      <c r="E408" s="3">
        <v>11210</v>
      </c>
      <c r="F408" s="3">
        <v>14200</v>
      </c>
      <c r="G408" s="3">
        <v>14100</v>
      </c>
    </row>
    <row r="409" spans="1:8" s="3" customFormat="1" ht="11.4" x14ac:dyDescent="0.2">
      <c r="A409" s="3">
        <v>7</v>
      </c>
      <c r="B409" s="3">
        <v>73</v>
      </c>
      <c r="C409" s="3">
        <v>12100</v>
      </c>
      <c r="D409" s="3">
        <v>11210</v>
      </c>
      <c r="E409" s="3">
        <v>11100</v>
      </c>
      <c r="F409" s="3">
        <v>11220</v>
      </c>
      <c r="G409" s="3">
        <v>14100</v>
      </c>
    </row>
    <row r="410" spans="1:8" s="3" customFormat="1" ht="11.4" x14ac:dyDescent="0.2">
      <c r="A410" s="3">
        <v>7</v>
      </c>
      <c r="B410" s="3">
        <v>73</v>
      </c>
      <c r="C410" s="3">
        <v>12220</v>
      </c>
      <c r="D410" s="3">
        <v>12100</v>
      </c>
      <c r="E410" s="3">
        <v>11210</v>
      </c>
      <c r="F410" s="3">
        <v>11100</v>
      </c>
      <c r="G410" s="3">
        <v>11220</v>
      </c>
      <c r="H410" s="3">
        <v>14100</v>
      </c>
    </row>
    <row r="411" spans="1:8" s="3" customFormat="1" ht="11.4" x14ac:dyDescent="0.2">
      <c r="A411" s="3">
        <v>7</v>
      </c>
      <c r="B411" s="3">
        <v>66</v>
      </c>
      <c r="C411" s="3">
        <v>12100</v>
      </c>
      <c r="D411" s="3">
        <v>11220</v>
      </c>
      <c r="E411" s="3">
        <v>21000</v>
      </c>
      <c r="F411" s="3">
        <v>23000</v>
      </c>
    </row>
    <row r="412" spans="1:8" s="3" customFormat="1" ht="11.4" x14ac:dyDescent="0.2">
      <c r="A412" s="3">
        <v>7</v>
      </c>
      <c r="B412" s="3">
        <v>70</v>
      </c>
      <c r="C412" s="3">
        <v>12100</v>
      </c>
      <c r="D412" s="3">
        <v>11210</v>
      </c>
      <c r="E412" s="3">
        <v>23000</v>
      </c>
    </row>
    <row r="413" spans="1:8" s="3" customFormat="1" ht="11.4" x14ac:dyDescent="0.2">
      <c r="A413" s="3">
        <v>7</v>
      </c>
      <c r="B413" s="3">
        <v>69</v>
      </c>
      <c r="C413" s="3">
        <v>12220</v>
      </c>
      <c r="D413" s="3">
        <v>12100</v>
      </c>
      <c r="E413" s="3">
        <v>11210</v>
      </c>
      <c r="F413" s="3">
        <v>23000</v>
      </c>
    </row>
    <row r="414" spans="1:8" s="3" customFormat="1" ht="11.4" x14ac:dyDescent="0.2">
      <c r="A414" s="3">
        <v>7</v>
      </c>
      <c r="B414" s="3">
        <v>66</v>
      </c>
      <c r="C414" s="3">
        <v>11210</v>
      </c>
      <c r="D414" s="3">
        <v>11100</v>
      </c>
      <c r="E414" s="3">
        <v>11220</v>
      </c>
      <c r="F414" s="3">
        <v>14200</v>
      </c>
    </row>
    <row r="415" spans="1:8" s="3" customFormat="1" ht="11.4" x14ac:dyDescent="0.2">
      <c r="A415" s="3">
        <v>7</v>
      </c>
      <c r="B415" s="3">
        <v>66</v>
      </c>
      <c r="C415" s="3">
        <v>12220</v>
      </c>
      <c r="D415" s="3">
        <v>11210</v>
      </c>
      <c r="E415" s="3">
        <v>11100</v>
      </c>
      <c r="F415" s="3">
        <v>11220</v>
      </c>
      <c r="G415" s="3">
        <v>14200</v>
      </c>
    </row>
    <row r="416" spans="1:8" s="3" customFormat="1" ht="11.4" x14ac:dyDescent="0.2">
      <c r="A416" s="3">
        <v>6</v>
      </c>
      <c r="B416" s="3">
        <v>57</v>
      </c>
      <c r="C416" s="3">
        <v>23000</v>
      </c>
      <c r="D416" s="3">
        <v>31000</v>
      </c>
      <c r="E416" s="3">
        <v>11230</v>
      </c>
      <c r="F416" s="3">
        <v>11240</v>
      </c>
    </row>
    <row r="417" spans="1:7" s="3" customFormat="1" ht="11.4" x14ac:dyDescent="0.2">
      <c r="A417" s="3">
        <v>6</v>
      </c>
      <c r="B417" s="3">
        <v>56</v>
      </c>
      <c r="C417" s="3">
        <v>12220</v>
      </c>
      <c r="D417" s="3">
        <v>23000</v>
      </c>
      <c r="E417" s="3">
        <v>31000</v>
      </c>
      <c r="F417" s="3">
        <v>11230</v>
      </c>
      <c r="G417" s="3">
        <v>11240</v>
      </c>
    </row>
    <row r="418" spans="1:7" s="3" customFormat="1" ht="11.4" x14ac:dyDescent="0.2">
      <c r="A418" s="3">
        <v>6</v>
      </c>
      <c r="B418" s="3">
        <v>55</v>
      </c>
      <c r="C418" s="3">
        <v>21000</v>
      </c>
      <c r="D418" s="3">
        <v>23000</v>
      </c>
      <c r="E418" s="3">
        <v>11230</v>
      </c>
      <c r="F418" s="3">
        <v>11240</v>
      </c>
    </row>
    <row r="419" spans="1:7" s="3" customFormat="1" ht="11.4" x14ac:dyDescent="0.2">
      <c r="A419" s="3">
        <v>6</v>
      </c>
      <c r="B419" s="3">
        <v>54</v>
      </c>
      <c r="C419" s="3">
        <v>12220</v>
      </c>
      <c r="D419" s="3">
        <v>21000</v>
      </c>
      <c r="E419" s="3">
        <v>23000</v>
      </c>
      <c r="F419" s="3">
        <v>11230</v>
      </c>
      <c r="G419" s="3">
        <v>11240</v>
      </c>
    </row>
    <row r="420" spans="1:7" s="3" customFormat="1" ht="11.4" x14ac:dyDescent="0.2">
      <c r="A420" s="3">
        <v>6</v>
      </c>
      <c r="B420" s="3">
        <v>61</v>
      </c>
      <c r="C420" s="3">
        <v>21000</v>
      </c>
      <c r="D420" s="3">
        <v>11230</v>
      </c>
      <c r="E420" s="3">
        <v>11240</v>
      </c>
    </row>
    <row r="421" spans="1:7" s="3" customFormat="1" ht="11.4" x14ac:dyDescent="0.2">
      <c r="A421" s="3">
        <v>6</v>
      </c>
      <c r="B421" s="3">
        <v>60</v>
      </c>
      <c r="C421" s="3">
        <v>12220</v>
      </c>
      <c r="D421" s="3">
        <v>21000</v>
      </c>
      <c r="E421" s="3">
        <v>11230</v>
      </c>
      <c r="F421" s="3">
        <v>11240</v>
      </c>
    </row>
    <row r="422" spans="1:7" s="3" customFormat="1" ht="11.4" x14ac:dyDescent="0.2">
      <c r="A422" s="3">
        <v>6</v>
      </c>
      <c r="B422" s="3">
        <v>60</v>
      </c>
      <c r="C422" s="3">
        <v>11220</v>
      </c>
      <c r="D422" s="3">
        <v>11230</v>
      </c>
      <c r="E422" s="3">
        <v>11240</v>
      </c>
    </row>
    <row r="423" spans="1:7" s="3" customFormat="1" ht="11.4" x14ac:dyDescent="0.2">
      <c r="A423" s="3">
        <v>6</v>
      </c>
      <c r="B423" s="3">
        <v>60</v>
      </c>
      <c r="C423" s="3">
        <v>12220</v>
      </c>
      <c r="D423" s="3">
        <v>11220</v>
      </c>
      <c r="E423" s="3">
        <v>11230</v>
      </c>
      <c r="F423" s="3">
        <v>11240</v>
      </c>
    </row>
    <row r="424" spans="1:7" s="3" customFormat="1" ht="11.4" x14ac:dyDescent="0.2">
      <c r="A424" s="3">
        <v>6</v>
      </c>
      <c r="B424" s="3">
        <v>61</v>
      </c>
      <c r="C424" s="3">
        <v>21000</v>
      </c>
      <c r="D424" s="3">
        <v>23000</v>
      </c>
      <c r="E424" s="3">
        <v>31000</v>
      </c>
      <c r="F424" s="3">
        <v>11240</v>
      </c>
    </row>
    <row r="425" spans="1:7" s="3" customFormat="1" ht="11.4" x14ac:dyDescent="0.2">
      <c r="A425" s="3">
        <v>6</v>
      </c>
      <c r="B425" s="3">
        <v>55</v>
      </c>
      <c r="C425" s="3">
        <v>12220</v>
      </c>
      <c r="D425" s="3">
        <v>21000</v>
      </c>
      <c r="E425" s="3">
        <v>23000</v>
      </c>
      <c r="F425" s="3">
        <v>31000</v>
      </c>
      <c r="G425" s="3">
        <v>11240</v>
      </c>
    </row>
    <row r="426" spans="1:7" s="3" customFormat="1" ht="11.4" x14ac:dyDescent="0.2">
      <c r="A426" s="3">
        <v>6</v>
      </c>
      <c r="B426" s="3">
        <v>60</v>
      </c>
      <c r="C426" s="3">
        <v>12220</v>
      </c>
      <c r="D426" s="3">
        <v>21000</v>
      </c>
      <c r="E426" s="3">
        <v>31000</v>
      </c>
      <c r="F426" s="3">
        <v>11240</v>
      </c>
    </row>
    <row r="427" spans="1:7" s="3" customFormat="1" ht="11.4" x14ac:dyDescent="0.2">
      <c r="A427" s="3">
        <v>6</v>
      </c>
      <c r="B427" s="3">
        <v>59</v>
      </c>
      <c r="C427" s="3">
        <v>11220</v>
      </c>
      <c r="D427" s="3">
        <v>31000</v>
      </c>
      <c r="E427" s="3">
        <v>11240</v>
      </c>
    </row>
    <row r="428" spans="1:7" s="3" customFormat="1" ht="11.4" x14ac:dyDescent="0.2">
      <c r="A428" s="3">
        <v>6</v>
      </c>
      <c r="B428" s="3">
        <v>59</v>
      </c>
      <c r="C428" s="3">
        <v>12220</v>
      </c>
      <c r="D428" s="3">
        <v>11220</v>
      </c>
      <c r="E428" s="3">
        <v>31000</v>
      </c>
      <c r="F428" s="3">
        <v>11240</v>
      </c>
    </row>
    <row r="429" spans="1:7" s="3" customFormat="1" ht="11.4" x14ac:dyDescent="0.2">
      <c r="A429" s="3">
        <v>6</v>
      </c>
      <c r="B429" s="3">
        <v>63</v>
      </c>
      <c r="C429" s="3">
        <v>14100</v>
      </c>
      <c r="D429" s="3">
        <v>11240</v>
      </c>
    </row>
    <row r="430" spans="1:7" s="3" customFormat="1" ht="11.4" x14ac:dyDescent="0.2">
      <c r="A430" s="3">
        <v>6</v>
      </c>
      <c r="B430" s="3">
        <v>63</v>
      </c>
      <c r="C430" s="3">
        <v>12220</v>
      </c>
      <c r="D430" s="3">
        <v>14100</v>
      </c>
      <c r="E430" s="3">
        <v>11240</v>
      </c>
    </row>
    <row r="431" spans="1:7" s="3" customFormat="1" ht="11.4" x14ac:dyDescent="0.2">
      <c r="A431" s="3">
        <v>6</v>
      </c>
      <c r="B431" s="3">
        <v>62</v>
      </c>
      <c r="C431" s="3">
        <v>14200</v>
      </c>
      <c r="D431" s="3">
        <v>23000</v>
      </c>
      <c r="E431" s="3">
        <v>11240</v>
      </c>
    </row>
    <row r="432" spans="1:7" s="3" customFormat="1" ht="11.4" x14ac:dyDescent="0.2">
      <c r="A432" s="3">
        <v>6</v>
      </c>
      <c r="B432" s="3">
        <v>61</v>
      </c>
      <c r="C432" s="3">
        <v>11220</v>
      </c>
      <c r="D432" s="3">
        <v>23000</v>
      </c>
      <c r="E432" s="3">
        <v>11240</v>
      </c>
    </row>
    <row r="433" spans="1:7" s="3" customFormat="1" ht="11.4" x14ac:dyDescent="0.2">
      <c r="A433" s="3">
        <v>6</v>
      </c>
      <c r="B433" s="3">
        <v>61</v>
      </c>
      <c r="C433" s="3">
        <v>12220</v>
      </c>
      <c r="D433" s="3">
        <v>11220</v>
      </c>
      <c r="E433" s="3">
        <v>23000</v>
      </c>
      <c r="F433" s="3">
        <v>11240</v>
      </c>
    </row>
    <row r="434" spans="1:7" s="3" customFormat="1" ht="11.4" x14ac:dyDescent="0.2">
      <c r="A434" s="3">
        <v>6</v>
      </c>
      <c r="B434" s="3">
        <v>57</v>
      </c>
      <c r="C434" s="3">
        <v>12100</v>
      </c>
      <c r="D434" s="3">
        <v>23000</v>
      </c>
      <c r="E434" s="3">
        <v>11240</v>
      </c>
    </row>
    <row r="435" spans="1:7" s="3" customFormat="1" ht="11.4" x14ac:dyDescent="0.2">
      <c r="A435" s="3">
        <v>6</v>
      </c>
      <c r="B435" s="3">
        <v>55</v>
      </c>
      <c r="C435" s="3">
        <v>14200</v>
      </c>
      <c r="D435" s="3">
        <v>21000</v>
      </c>
      <c r="E435" s="3">
        <v>11240</v>
      </c>
    </row>
    <row r="436" spans="1:7" s="3" customFormat="1" ht="11.4" x14ac:dyDescent="0.2">
      <c r="A436" s="3">
        <v>6</v>
      </c>
      <c r="B436" s="3">
        <v>58</v>
      </c>
      <c r="C436" s="3">
        <v>12220</v>
      </c>
      <c r="D436" s="3">
        <v>12100</v>
      </c>
      <c r="E436" s="3">
        <v>14200</v>
      </c>
      <c r="F436" s="3">
        <v>11240</v>
      </c>
    </row>
    <row r="437" spans="1:7" s="3" customFormat="1" ht="11.4" x14ac:dyDescent="0.2">
      <c r="A437" s="3">
        <v>6</v>
      </c>
      <c r="B437" s="3">
        <v>54</v>
      </c>
      <c r="C437" s="3">
        <v>11210</v>
      </c>
      <c r="D437" s="3">
        <v>11220</v>
      </c>
      <c r="E437" s="3">
        <v>11240</v>
      </c>
    </row>
    <row r="438" spans="1:7" s="3" customFormat="1" ht="11.4" x14ac:dyDescent="0.2">
      <c r="A438" s="3">
        <v>6</v>
      </c>
      <c r="B438" s="3">
        <v>54</v>
      </c>
      <c r="C438" s="3">
        <v>12220</v>
      </c>
      <c r="D438" s="3">
        <v>11210</v>
      </c>
      <c r="E438" s="3">
        <v>11220</v>
      </c>
      <c r="F438" s="3">
        <v>11240</v>
      </c>
    </row>
    <row r="439" spans="1:7" s="3" customFormat="1" ht="11.4" x14ac:dyDescent="0.2">
      <c r="A439" s="3">
        <v>6</v>
      </c>
      <c r="B439" s="3">
        <v>58</v>
      </c>
      <c r="C439" s="3">
        <v>23000</v>
      </c>
      <c r="D439" s="3">
        <v>31000</v>
      </c>
      <c r="E439" s="3">
        <v>50000</v>
      </c>
    </row>
    <row r="440" spans="1:7" s="3" customFormat="1" ht="11.4" x14ac:dyDescent="0.2">
      <c r="A440" s="3">
        <v>6</v>
      </c>
      <c r="B440" s="3">
        <v>56</v>
      </c>
      <c r="C440" s="3">
        <v>21000</v>
      </c>
      <c r="D440" s="3">
        <v>23000</v>
      </c>
      <c r="E440" s="3">
        <v>31000</v>
      </c>
      <c r="F440" s="3">
        <v>50000</v>
      </c>
    </row>
    <row r="441" spans="1:7" s="3" customFormat="1" ht="11.4" x14ac:dyDescent="0.2">
      <c r="A441" s="3">
        <v>6</v>
      </c>
      <c r="B441" s="3">
        <v>57</v>
      </c>
      <c r="C441" s="3">
        <v>12220</v>
      </c>
      <c r="D441" s="3">
        <v>21000</v>
      </c>
      <c r="E441" s="3">
        <v>31000</v>
      </c>
      <c r="F441" s="3">
        <v>50000</v>
      </c>
    </row>
    <row r="442" spans="1:7" s="3" customFormat="1" ht="11.4" x14ac:dyDescent="0.2">
      <c r="A442" s="3">
        <v>6</v>
      </c>
      <c r="B442" s="3">
        <v>54</v>
      </c>
      <c r="C442" s="3">
        <v>12100</v>
      </c>
      <c r="D442" s="3">
        <v>14200</v>
      </c>
      <c r="E442" s="3">
        <v>14100</v>
      </c>
      <c r="F442" s="3">
        <v>50000</v>
      </c>
    </row>
    <row r="443" spans="1:7" s="3" customFormat="1" ht="11.4" x14ac:dyDescent="0.2">
      <c r="A443" s="3">
        <v>6</v>
      </c>
      <c r="B443" s="3">
        <v>56</v>
      </c>
      <c r="C443" s="3">
        <v>12100</v>
      </c>
      <c r="D443" s="3">
        <v>11220</v>
      </c>
      <c r="E443" s="3">
        <v>14100</v>
      </c>
      <c r="F443" s="3">
        <v>50000</v>
      </c>
    </row>
    <row r="444" spans="1:7" s="3" customFormat="1" ht="11.4" x14ac:dyDescent="0.2">
      <c r="A444" s="3">
        <v>6</v>
      </c>
      <c r="B444" s="3">
        <v>55</v>
      </c>
      <c r="C444" s="3">
        <v>12220</v>
      </c>
      <c r="D444" s="3">
        <v>12100</v>
      </c>
      <c r="E444" s="3">
        <v>11220</v>
      </c>
      <c r="F444" s="3">
        <v>14100</v>
      </c>
      <c r="G444" s="3">
        <v>50000</v>
      </c>
    </row>
    <row r="445" spans="1:7" s="3" customFormat="1" ht="11.4" x14ac:dyDescent="0.2">
      <c r="A445" s="3">
        <v>6</v>
      </c>
      <c r="B445" s="3">
        <v>61</v>
      </c>
      <c r="C445" s="3">
        <v>12220</v>
      </c>
      <c r="D445" s="3">
        <v>21000</v>
      </c>
      <c r="E445" s="3">
        <v>23000</v>
      </c>
      <c r="F445" s="3">
        <v>50000</v>
      </c>
    </row>
    <row r="446" spans="1:7" s="3" customFormat="1" ht="11.4" x14ac:dyDescent="0.2">
      <c r="A446" s="3">
        <v>6</v>
      </c>
      <c r="B446" s="3">
        <v>61</v>
      </c>
      <c r="C446" s="3">
        <v>11220</v>
      </c>
      <c r="D446" s="3">
        <v>14200</v>
      </c>
      <c r="E446" s="3">
        <v>50000</v>
      </c>
    </row>
    <row r="447" spans="1:7" s="3" customFormat="1" ht="11.4" x14ac:dyDescent="0.2">
      <c r="A447" s="3">
        <v>6</v>
      </c>
      <c r="B447" s="3">
        <v>60</v>
      </c>
      <c r="C447" s="3">
        <v>12220</v>
      </c>
      <c r="D447" s="3">
        <v>11220</v>
      </c>
      <c r="E447" s="3">
        <v>14200</v>
      </c>
      <c r="F447" s="3">
        <v>50000</v>
      </c>
    </row>
    <row r="448" spans="1:7" s="3" customFormat="1" ht="11.4" x14ac:dyDescent="0.2">
      <c r="A448" s="3">
        <v>6</v>
      </c>
      <c r="B448" s="3">
        <v>62</v>
      </c>
      <c r="C448" s="3">
        <v>12100</v>
      </c>
      <c r="D448" s="3">
        <v>14200</v>
      </c>
      <c r="E448" s="3">
        <v>50000</v>
      </c>
    </row>
    <row r="449" spans="1:8" s="3" customFormat="1" ht="11.4" x14ac:dyDescent="0.2">
      <c r="A449" s="3">
        <v>6</v>
      </c>
      <c r="B449" s="3">
        <v>59</v>
      </c>
      <c r="C449" s="3">
        <v>12220</v>
      </c>
      <c r="D449" s="3">
        <v>12100</v>
      </c>
      <c r="E449" s="3">
        <v>14200</v>
      </c>
      <c r="F449" s="3">
        <v>50000</v>
      </c>
    </row>
    <row r="450" spans="1:8" s="3" customFormat="1" ht="11.4" x14ac:dyDescent="0.2">
      <c r="A450" s="3">
        <v>6</v>
      </c>
      <c r="B450" s="3">
        <v>55</v>
      </c>
      <c r="C450" s="3">
        <v>11100</v>
      </c>
      <c r="D450" s="3">
        <v>11220</v>
      </c>
      <c r="E450" s="3">
        <v>50000</v>
      </c>
    </row>
    <row r="451" spans="1:8" s="3" customFormat="1" ht="11.4" x14ac:dyDescent="0.2">
      <c r="A451" s="3">
        <v>6</v>
      </c>
      <c r="B451" s="3">
        <v>55</v>
      </c>
      <c r="C451" s="3">
        <v>12220</v>
      </c>
      <c r="D451" s="3">
        <v>11100</v>
      </c>
      <c r="E451" s="3">
        <v>11220</v>
      </c>
      <c r="F451" s="3">
        <v>50000</v>
      </c>
    </row>
    <row r="452" spans="1:8" s="3" customFormat="1" ht="11.4" x14ac:dyDescent="0.2">
      <c r="A452" s="3">
        <v>6</v>
      </c>
      <c r="B452" s="3">
        <v>61</v>
      </c>
      <c r="C452" s="3">
        <v>12100</v>
      </c>
      <c r="D452" s="3">
        <v>11220</v>
      </c>
      <c r="E452" s="3">
        <v>50000</v>
      </c>
    </row>
    <row r="453" spans="1:8" s="3" customFormat="1" ht="11.4" x14ac:dyDescent="0.2">
      <c r="A453" s="3">
        <v>6</v>
      </c>
      <c r="B453" s="3">
        <v>60</v>
      </c>
      <c r="C453" s="3">
        <v>12220</v>
      </c>
      <c r="D453" s="3">
        <v>12100</v>
      </c>
      <c r="E453" s="3">
        <v>11220</v>
      </c>
      <c r="F453" s="3">
        <v>50000</v>
      </c>
    </row>
    <row r="454" spans="1:8" s="3" customFormat="1" ht="11.4" x14ac:dyDescent="0.2">
      <c r="A454" s="3">
        <v>6</v>
      </c>
      <c r="B454" s="3">
        <v>58</v>
      </c>
      <c r="C454" s="3">
        <v>12100</v>
      </c>
      <c r="D454" s="3">
        <v>11210</v>
      </c>
      <c r="E454" s="3">
        <v>11100</v>
      </c>
      <c r="F454" s="3">
        <v>50000</v>
      </c>
    </row>
    <row r="455" spans="1:8" s="3" customFormat="1" ht="11.4" x14ac:dyDescent="0.2">
      <c r="A455" s="3">
        <v>6</v>
      </c>
      <c r="B455" s="3">
        <v>58</v>
      </c>
      <c r="C455" s="3">
        <v>12220</v>
      </c>
      <c r="D455" s="3">
        <v>12100</v>
      </c>
      <c r="E455" s="3">
        <v>11210</v>
      </c>
      <c r="F455" s="3">
        <v>11100</v>
      </c>
      <c r="G455" s="3">
        <v>50000</v>
      </c>
    </row>
    <row r="456" spans="1:8" s="3" customFormat="1" ht="11.4" x14ac:dyDescent="0.2">
      <c r="A456" s="3">
        <v>6</v>
      </c>
      <c r="B456" s="3">
        <v>62</v>
      </c>
      <c r="C456" s="3">
        <v>12100</v>
      </c>
      <c r="D456" s="3">
        <v>11100</v>
      </c>
      <c r="E456" s="3">
        <v>50000</v>
      </c>
    </row>
    <row r="457" spans="1:8" s="3" customFormat="1" ht="11.4" x14ac:dyDescent="0.2">
      <c r="A457" s="3">
        <v>6</v>
      </c>
      <c r="B457" s="3">
        <v>62</v>
      </c>
      <c r="C457" s="3">
        <v>12220</v>
      </c>
      <c r="D457" s="3">
        <v>12100</v>
      </c>
      <c r="E457" s="3">
        <v>11100</v>
      </c>
      <c r="F457" s="3">
        <v>50000</v>
      </c>
    </row>
    <row r="458" spans="1:8" s="3" customFormat="1" ht="11.4" x14ac:dyDescent="0.2">
      <c r="A458" s="3">
        <v>6</v>
      </c>
      <c r="B458" s="3">
        <v>59</v>
      </c>
      <c r="C458" s="3">
        <v>13400</v>
      </c>
      <c r="D458" s="3">
        <v>11230</v>
      </c>
    </row>
    <row r="459" spans="1:8" s="3" customFormat="1" ht="11.4" x14ac:dyDescent="0.2">
      <c r="A459" s="3">
        <v>6</v>
      </c>
      <c r="B459" s="3">
        <v>59</v>
      </c>
      <c r="C459" s="3">
        <v>12220</v>
      </c>
      <c r="D459" s="3">
        <v>13400</v>
      </c>
      <c r="E459" s="3">
        <v>11230</v>
      </c>
    </row>
    <row r="460" spans="1:8" s="3" customFormat="1" ht="11.4" x14ac:dyDescent="0.2">
      <c r="A460" s="3">
        <v>6</v>
      </c>
      <c r="B460" s="3">
        <v>56</v>
      </c>
      <c r="C460" s="3">
        <v>14100</v>
      </c>
      <c r="D460" s="3">
        <v>31000</v>
      </c>
      <c r="E460" s="3">
        <v>11230</v>
      </c>
    </row>
    <row r="461" spans="1:8" s="3" customFormat="1" ht="11.4" x14ac:dyDescent="0.2">
      <c r="A461" s="3">
        <v>6</v>
      </c>
      <c r="B461" s="3">
        <v>56</v>
      </c>
      <c r="C461" s="3">
        <v>12220</v>
      </c>
      <c r="D461" s="3">
        <v>14100</v>
      </c>
      <c r="E461" s="3">
        <v>31000</v>
      </c>
      <c r="F461" s="3">
        <v>11230</v>
      </c>
    </row>
    <row r="462" spans="1:8" s="3" customFormat="1" ht="11.4" x14ac:dyDescent="0.2">
      <c r="A462" s="3">
        <v>6</v>
      </c>
      <c r="B462" s="3">
        <v>61</v>
      </c>
      <c r="C462" s="3">
        <v>11220</v>
      </c>
      <c r="D462" s="3">
        <v>21000</v>
      </c>
      <c r="E462" s="3">
        <v>23000</v>
      </c>
      <c r="F462" s="3">
        <v>31000</v>
      </c>
      <c r="G462" s="3">
        <v>11230</v>
      </c>
    </row>
    <row r="463" spans="1:8" s="3" customFormat="1" ht="11.4" x14ac:dyDescent="0.2">
      <c r="A463" s="3">
        <v>6</v>
      </c>
      <c r="B463" s="3">
        <v>59</v>
      </c>
      <c r="C463" s="3">
        <v>12220</v>
      </c>
      <c r="D463" s="3">
        <v>11220</v>
      </c>
      <c r="E463" s="3">
        <v>21000</v>
      </c>
      <c r="F463" s="3">
        <v>23000</v>
      </c>
      <c r="G463" s="3">
        <v>31000</v>
      </c>
      <c r="H463" s="3">
        <v>11230</v>
      </c>
    </row>
    <row r="464" spans="1:8" s="3" customFormat="1" ht="11.4" x14ac:dyDescent="0.2">
      <c r="A464" s="3">
        <v>6</v>
      </c>
      <c r="B464" s="3">
        <v>60</v>
      </c>
      <c r="C464" s="3">
        <v>12100</v>
      </c>
      <c r="D464" s="3">
        <v>11220</v>
      </c>
      <c r="E464" s="3">
        <v>31000</v>
      </c>
      <c r="F464" s="3">
        <v>11230</v>
      </c>
    </row>
    <row r="465" spans="1:7" s="3" customFormat="1" ht="11.4" x14ac:dyDescent="0.2">
      <c r="A465" s="3">
        <v>6</v>
      </c>
      <c r="B465" s="3">
        <v>58</v>
      </c>
      <c r="C465" s="3">
        <v>12220</v>
      </c>
      <c r="D465" s="3">
        <v>12100</v>
      </c>
      <c r="E465" s="3">
        <v>11220</v>
      </c>
      <c r="F465" s="3">
        <v>31000</v>
      </c>
      <c r="G465" s="3">
        <v>11230</v>
      </c>
    </row>
    <row r="466" spans="1:7" s="3" customFormat="1" ht="11.4" x14ac:dyDescent="0.2">
      <c r="A466" s="3">
        <v>6</v>
      </c>
      <c r="B466" s="3">
        <v>63</v>
      </c>
      <c r="C466" s="3">
        <v>11210</v>
      </c>
      <c r="D466" s="3">
        <v>14100</v>
      </c>
      <c r="E466" s="3">
        <v>11230</v>
      </c>
    </row>
    <row r="467" spans="1:7" s="3" customFormat="1" ht="11.4" x14ac:dyDescent="0.2">
      <c r="A467" s="3">
        <v>6</v>
      </c>
      <c r="B467" s="3">
        <v>63</v>
      </c>
      <c r="C467" s="3">
        <v>12220</v>
      </c>
      <c r="D467" s="3">
        <v>11210</v>
      </c>
      <c r="E467" s="3">
        <v>14100</v>
      </c>
      <c r="F467" s="3">
        <v>11230</v>
      </c>
    </row>
    <row r="468" spans="1:7" s="3" customFormat="1" ht="11.4" x14ac:dyDescent="0.2">
      <c r="A468" s="3">
        <v>6</v>
      </c>
      <c r="B468" s="3">
        <v>54</v>
      </c>
      <c r="C468" s="3">
        <v>11220</v>
      </c>
      <c r="D468" s="3">
        <v>14200</v>
      </c>
      <c r="E468" s="3">
        <v>23000</v>
      </c>
      <c r="F468" s="3">
        <v>11230</v>
      </c>
    </row>
    <row r="469" spans="1:7" s="3" customFormat="1" ht="11.4" x14ac:dyDescent="0.2">
      <c r="A469" s="3">
        <v>6</v>
      </c>
      <c r="B469" s="3">
        <v>54</v>
      </c>
      <c r="C469" s="3">
        <v>12220</v>
      </c>
      <c r="D469" s="3">
        <v>11220</v>
      </c>
      <c r="E469" s="3">
        <v>14200</v>
      </c>
      <c r="F469" s="3">
        <v>23000</v>
      </c>
      <c r="G469" s="3">
        <v>11230</v>
      </c>
    </row>
    <row r="470" spans="1:7" s="3" customFormat="1" ht="11.4" x14ac:dyDescent="0.2">
      <c r="A470" s="3">
        <v>6</v>
      </c>
      <c r="B470" s="3">
        <v>57</v>
      </c>
      <c r="C470" s="3">
        <v>12100</v>
      </c>
      <c r="D470" s="3">
        <v>11220</v>
      </c>
      <c r="E470" s="3">
        <v>23000</v>
      </c>
      <c r="F470" s="3">
        <v>11230</v>
      </c>
    </row>
    <row r="471" spans="1:7" s="3" customFormat="1" ht="11.4" x14ac:dyDescent="0.2">
      <c r="A471" s="3">
        <v>6</v>
      </c>
      <c r="B471" s="3">
        <v>55</v>
      </c>
      <c r="C471" s="3">
        <v>12220</v>
      </c>
      <c r="D471" s="3">
        <v>12100</v>
      </c>
      <c r="E471" s="3">
        <v>11220</v>
      </c>
      <c r="F471" s="3">
        <v>23000</v>
      </c>
      <c r="G471" s="3">
        <v>11230</v>
      </c>
    </row>
    <row r="472" spans="1:7" s="3" customFormat="1" ht="11.4" x14ac:dyDescent="0.2">
      <c r="A472" s="3">
        <v>6</v>
      </c>
      <c r="B472" s="3">
        <v>62</v>
      </c>
      <c r="C472" s="3">
        <v>14200</v>
      </c>
      <c r="D472" s="3">
        <v>21000</v>
      </c>
      <c r="E472" s="3">
        <v>11230</v>
      </c>
    </row>
    <row r="473" spans="1:7" s="3" customFormat="1" ht="11.4" x14ac:dyDescent="0.2">
      <c r="A473" s="3">
        <v>6</v>
      </c>
      <c r="B473" s="3">
        <v>62</v>
      </c>
      <c r="C473" s="3">
        <v>12220</v>
      </c>
      <c r="D473" s="3">
        <v>14200</v>
      </c>
      <c r="E473" s="3">
        <v>21000</v>
      </c>
      <c r="F473" s="3">
        <v>11230</v>
      </c>
    </row>
    <row r="474" spans="1:7" s="3" customFormat="1" ht="11.4" x14ac:dyDescent="0.2">
      <c r="A474" s="3">
        <v>6</v>
      </c>
      <c r="B474" s="3">
        <v>62</v>
      </c>
      <c r="C474" s="3">
        <v>11210</v>
      </c>
      <c r="D474" s="3">
        <v>21000</v>
      </c>
      <c r="E474" s="3">
        <v>11230</v>
      </c>
    </row>
    <row r="475" spans="1:7" s="3" customFormat="1" ht="11.4" x14ac:dyDescent="0.2">
      <c r="A475" s="3">
        <v>6</v>
      </c>
      <c r="B475" s="3">
        <v>62</v>
      </c>
      <c r="C475" s="3">
        <v>12220</v>
      </c>
      <c r="D475" s="3">
        <v>11210</v>
      </c>
      <c r="E475" s="3">
        <v>21000</v>
      </c>
      <c r="F475" s="3">
        <v>11230</v>
      </c>
    </row>
    <row r="476" spans="1:7" s="3" customFormat="1" ht="11.4" x14ac:dyDescent="0.2">
      <c r="A476" s="3">
        <v>6</v>
      </c>
      <c r="B476" s="3">
        <v>55</v>
      </c>
      <c r="C476" s="3">
        <v>12100</v>
      </c>
      <c r="D476" s="3">
        <v>11220</v>
      </c>
      <c r="E476" s="3">
        <v>14200</v>
      </c>
      <c r="F476" s="3">
        <v>11230</v>
      </c>
    </row>
    <row r="477" spans="1:7" s="3" customFormat="1" ht="11.4" x14ac:dyDescent="0.2">
      <c r="A477" s="3">
        <v>6</v>
      </c>
      <c r="B477" s="3">
        <v>55</v>
      </c>
      <c r="C477" s="3">
        <v>12220</v>
      </c>
      <c r="D477" s="3">
        <v>12100</v>
      </c>
      <c r="E477" s="3">
        <v>11220</v>
      </c>
      <c r="F477" s="3">
        <v>14200</v>
      </c>
      <c r="G477" s="3">
        <v>11230</v>
      </c>
    </row>
    <row r="478" spans="1:7" s="3" customFormat="1" ht="11.4" x14ac:dyDescent="0.2">
      <c r="A478" s="3">
        <v>6</v>
      </c>
      <c r="B478" s="3">
        <v>60</v>
      </c>
      <c r="C478" s="3">
        <v>12100</v>
      </c>
      <c r="D478" s="3">
        <v>11210</v>
      </c>
      <c r="E478" s="3">
        <v>11220</v>
      </c>
      <c r="F478" s="3">
        <v>11230</v>
      </c>
    </row>
    <row r="479" spans="1:7" s="3" customFormat="1" ht="11.4" x14ac:dyDescent="0.2">
      <c r="A479" s="3">
        <v>6</v>
      </c>
      <c r="B479" s="3">
        <v>60</v>
      </c>
      <c r="C479" s="3">
        <v>12220</v>
      </c>
      <c r="D479" s="3">
        <v>12100</v>
      </c>
      <c r="E479" s="3">
        <v>11210</v>
      </c>
      <c r="F479" s="3">
        <v>11220</v>
      </c>
      <c r="G479" s="3">
        <v>11230</v>
      </c>
    </row>
    <row r="480" spans="1:7" s="3" customFormat="1" ht="11.4" x14ac:dyDescent="0.2">
      <c r="A480" s="3">
        <v>6</v>
      </c>
      <c r="B480" s="3">
        <v>54</v>
      </c>
      <c r="C480" s="3">
        <v>11100</v>
      </c>
      <c r="D480" s="3">
        <v>11230</v>
      </c>
    </row>
    <row r="481" spans="1:8" s="3" customFormat="1" ht="11.4" x14ac:dyDescent="0.2">
      <c r="A481" s="3">
        <v>6</v>
      </c>
      <c r="B481" s="3">
        <v>54</v>
      </c>
      <c r="C481" s="3">
        <v>12220</v>
      </c>
      <c r="D481" s="3">
        <v>11100</v>
      </c>
      <c r="E481" s="3">
        <v>11230</v>
      </c>
    </row>
    <row r="482" spans="1:8" s="3" customFormat="1" ht="11.4" x14ac:dyDescent="0.2">
      <c r="A482" s="3">
        <v>6</v>
      </c>
      <c r="B482" s="3">
        <v>63</v>
      </c>
      <c r="C482" s="3">
        <v>12220</v>
      </c>
      <c r="D482" s="3">
        <v>12100</v>
      </c>
      <c r="E482" s="3">
        <v>14200</v>
      </c>
      <c r="F482" s="3">
        <v>21000</v>
      </c>
      <c r="G482" s="3">
        <v>23000</v>
      </c>
      <c r="H482" s="3">
        <v>13400</v>
      </c>
    </row>
    <row r="483" spans="1:8" s="3" customFormat="1" ht="11.4" x14ac:dyDescent="0.2">
      <c r="A483" s="3">
        <v>6</v>
      </c>
      <c r="B483" s="3">
        <v>62</v>
      </c>
      <c r="C483" s="3">
        <v>12100</v>
      </c>
      <c r="D483" s="3">
        <v>11210</v>
      </c>
      <c r="E483" s="3">
        <v>21000</v>
      </c>
      <c r="F483" s="3">
        <v>13400</v>
      </c>
    </row>
    <row r="484" spans="1:8" s="3" customFormat="1" ht="11.4" x14ac:dyDescent="0.2">
      <c r="A484" s="3">
        <v>6</v>
      </c>
      <c r="B484" s="3">
        <v>61</v>
      </c>
      <c r="C484" s="3">
        <v>12220</v>
      </c>
      <c r="D484" s="3">
        <v>12100</v>
      </c>
      <c r="E484" s="3">
        <v>11210</v>
      </c>
      <c r="F484" s="3">
        <v>21000</v>
      </c>
      <c r="G484" s="3">
        <v>13400</v>
      </c>
    </row>
    <row r="485" spans="1:8" s="3" customFormat="1" ht="11.4" x14ac:dyDescent="0.2">
      <c r="A485" s="3">
        <v>6</v>
      </c>
      <c r="B485" s="3">
        <v>55</v>
      </c>
      <c r="C485" s="3">
        <v>12100</v>
      </c>
      <c r="D485" s="3">
        <v>11220</v>
      </c>
      <c r="E485" s="3">
        <v>14200</v>
      </c>
      <c r="F485" s="3">
        <v>13400</v>
      </c>
    </row>
    <row r="486" spans="1:8" s="3" customFormat="1" ht="11.4" x14ac:dyDescent="0.2">
      <c r="A486" s="3">
        <v>6</v>
      </c>
      <c r="B486" s="3">
        <v>54</v>
      </c>
      <c r="C486" s="3">
        <v>12220</v>
      </c>
      <c r="D486" s="3">
        <v>12100</v>
      </c>
      <c r="E486" s="3">
        <v>11220</v>
      </c>
      <c r="F486" s="3">
        <v>14200</v>
      </c>
      <c r="G486" s="3">
        <v>13400</v>
      </c>
    </row>
    <row r="487" spans="1:8" s="3" customFormat="1" ht="11.4" x14ac:dyDescent="0.2">
      <c r="A487" s="3">
        <v>6</v>
      </c>
      <c r="B487" s="3">
        <v>59</v>
      </c>
      <c r="C487" s="3">
        <v>12100</v>
      </c>
      <c r="D487" s="3">
        <v>11210</v>
      </c>
      <c r="E487" s="3">
        <v>11220</v>
      </c>
      <c r="F487" s="3">
        <v>13400</v>
      </c>
    </row>
    <row r="488" spans="1:8" s="3" customFormat="1" ht="11.4" x14ac:dyDescent="0.2">
      <c r="A488" s="3">
        <v>6</v>
      </c>
      <c r="B488" s="3">
        <v>58</v>
      </c>
      <c r="C488" s="3">
        <v>12220</v>
      </c>
      <c r="D488" s="3">
        <v>12100</v>
      </c>
      <c r="E488" s="3">
        <v>11210</v>
      </c>
      <c r="F488" s="3">
        <v>11220</v>
      </c>
      <c r="G488" s="3">
        <v>13400</v>
      </c>
    </row>
    <row r="489" spans="1:8" s="3" customFormat="1" ht="11.4" x14ac:dyDescent="0.2">
      <c r="A489" s="3">
        <v>6</v>
      </c>
      <c r="B489" s="3">
        <v>59</v>
      </c>
      <c r="C489" s="3">
        <v>11220</v>
      </c>
      <c r="D489" s="3">
        <v>14100</v>
      </c>
      <c r="E489" s="3">
        <v>31000</v>
      </c>
    </row>
    <row r="490" spans="1:8" s="3" customFormat="1" ht="11.4" x14ac:dyDescent="0.2">
      <c r="A490" s="3">
        <v>6</v>
      </c>
      <c r="B490" s="3">
        <v>59</v>
      </c>
      <c r="C490" s="3">
        <v>12220</v>
      </c>
      <c r="D490" s="3">
        <v>11220</v>
      </c>
      <c r="E490" s="3">
        <v>14100</v>
      </c>
      <c r="F490" s="3">
        <v>31000</v>
      </c>
    </row>
    <row r="491" spans="1:8" s="3" customFormat="1" ht="11.4" x14ac:dyDescent="0.2">
      <c r="A491" s="3">
        <v>6</v>
      </c>
      <c r="B491" s="3">
        <v>54</v>
      </c>
      <c r="C491" s="3">
        <v>11220</v>
      </c>
      <c r="D491" s="3">
        <v>14200</v>
      </c>
      <c r="E491" s="3">
        <v>21000</v>
      </c>
      <c r="F491" s="3">
        <v>23000</v>
      </c>
      <c r="G491" s="3">
        <v>31000</v>
      </c>
    </row>
    <row r="492" spans="1:8" s="3" customFormat="1" ht="11.4" x14ac:dyDescent="0.2">
      <c r="A492" s="3">
        <v>6</v>
      </c>
      <c r="B492" s="3">
        <v>54</v>
      </c>
      <c r="C492" s="3">
        <v>12220</v>
      </c>
      <c r="D492" s="3">
        <v>11220</v>
      </c>
      <c r="E492" s="3">
        <v>14200</v>
      </c>
      <c r="F492" s="3">
        <v>21000</v>
      </c>
      <c r="G492" s="3">
        <v>23000</v>
      </c>
      <c r="H492" s="3">
        <v>31000</v>
      </c>
    </row>
    <row r="493" spans="1:8" s="3" customFormat="1" ht="11.4" x14ac:dyDescent="0.2">
      <c r="A493" s="3">
        <v>6</v>
      </c>
      <c r="B493" s="3">
        <v>58</v>
      </c>
      <c r="C493" s="3">
        <v>12220</v>
      </c>
      <c r="D493" s="3">
        <v>12100</v>
      </c>
      <c r="E493" s="3">
        <v>21000</v>
      </c>
      <c r="F493" s="3">
        <v>23000</v>
      </c>
      <c r="G493" s="3">
        <v>31000</v>
      </c>
    </row>
    <row r="494" spans="1:8" s="3" customFormat="1" ht="11.4" x14ac:dyDescent="0.2">
      <c r="A494" s="3">
        <v>6</v>
      </c>
      <c r="B494" s="3">
        <v>59</v>
      </c>
      <c r="C494" s="3">
        <v>11220</v>
      </c>
      <c r="D494" s="3">
        <v>14200</v>
      </c>
      <c r="E494" s="3">
        <v>23000</v>
      </c>
      <c r="F494" s="3">
        <v>31000</v>
      </c>
    </row>
    <row r="495" spans="1:8" s="3" customFormat="1" ht="11.4" x14ac:dyDescent="0.2">
      <c r="A495" s="3">
        <v>6</v>
      </c>
      <c r="B495" s="3">
        <v>59</v>
      </c>
      <c r="C495" s="3">
        <v>12220</v>
      </c>
      <c r="D495" s="3">
        <v>11220</v>
      </c>
      <c r="E495" s="3">
        <v>14200</v>
      </c>
      <c r="F495" s="3">
        <v>23000</v>
      </c>
      <c r="G495" s="3">
        <v>31000</v>
      </c>
    </row>
    <row r="496" spans="1:8" s="3" customFormat="1" ht="11.4" x14ac:dyDescent="0.2">
      <c r="A496" s="3">
        <v>6</v>
      </c>
      <c r="B496" s="3">
        <v>56</v>
      </c>
      <c r="C496" s="3">
        <v>11210</v>
      </c>
      <c r="D496" s="3">
        <v>23000</v>
      </c>
      <c r="E496" s="3">
        <v>31000</v>
      </c>
    </row>
    <row r="497" spans="1:7" s="3" customFormat="1" ht="11.4" x14ac:dyDescent="0.2">
      <c r="A497" s="3">
        <v>6</v>
      </c>
      <c r="B497" s="3">
        <v>56</v>
      </c>
      <c r="C497" s="3">
        <v>12220</v>
      </c>
      <c r="D497" s="3">
        <v>11210</v>
      </c>
      <c r="E497" s="3">
        <v>23000</v>
      </c>
      <c r="F497" s="3">
        <v>31000</v>
      </c>
    </row>
    <row r="498" spans="1:7" s="3" customFormat="1" ht="11.4" x14ac:dyDescent="0.2">
      <c r="A498" s="3">
        <v>6</v>
      </c>
      <c r="B498" s="3">
        <v>60</v>
      </c>
      <c r="C498" s="3">
        <v>11220</v>
      </c>
      <c r="D498" s="3">
        <v>14200</v>
      </c>
      <c r="E498" s="3">
        <v>21000</v>
      </c>
      <c r="F498" s="3">
        <v>31000</v>
      </c>
    </row>
    <row r="499" spans="1:7" s="3" customFormat="1" ht="11.4" x14ac:dyDescent="0.2">
      <c r="A499" s="3">
        <v>6</v>
      </c>
      <c r="B499" s="3">
        <v>60</v>
      </c>
      <c r="C499" s="3">
        <v>12220</v>
      </c>
      <c r="D499" s="3">
        <v>11220</v>
      </c>
      <c r="E499" s="3">
        <v>14200</v>
      </c>
      <c r="F499" s="3">
        <v>21000</v>
      </c>
      <c r="G499" s="3">
        <v>31000</v>
      </c>
    </row>
    <row r="500" spans="1:7" s="3" customFormat="1" ht="11.4" x14ac:dyDescent="0.2">
      <c r="A500" s="3">
        <v>6</v>
      </c>
      <c r="B500" s="3">
        <v>61</v>
      </c>
      <c r="C500" s="3">
        <v>11210</v>
      </c>
      <c r="D500" s="3">
        <v>21000</v>
      </c>
      <c r="E500" s="3">
        <v>31000</v>
      </c>
    </row>
    <row r="501" spans="1:7" s="3" customFormat="1" ht="11.4" x14ac:dyDescent="0.2">
      <c r="A501" s="3">
        <v>6</v>
      </c>
      <c r="B501" s="3">
        <v>61</v>
      </c>
      <c r="C501" s="3">
        <v>12220</v>
      </c>
      <c r="D501" s="3">
        <v>11210</v>
      </c>
      <c r="E501" s="3">
        <v>21000</v>
      </c>
      <c r="F501" s="3">
        <v>31000</v>
      </c>
    </row>
    <row r="502" spans="1:7" s="3" customFormat="1" ht="11.4" x14ac:dyDescent="0.2">
      <c r="A502" s="3">
        <v>6</v>
      </c>
      <c r="B502" s="3">
        <v>62</v>
      </c>
      <c r="C502" s="3">
        <v>11210</v>
      </c>
      <c r="D502" s="3">
        <v>14200</v>
      </c>
      <c r="E502" s="3">
        <v>31000</v>
      </c>
    </row>
    <row r="503" spans="1:7" s="3" customFormat="1" ht="11.4" x14ac:dyDescent="0.2">
      <c r="A503" s="3">
        <v>6</v>
      </c>
      <c r="B503" s="3">
        <v>62</v>
      </c>
      <c r="C503" s="3">
        <v>12220</v>
      </c>
      <c r="D503" s="3">
        <v>11210</v>
      </c>
      <c r="E503" s="3">
        <v>14200</v>
      </c>
      <c r="F503" s="3">
        <v>31000</v>
      </c>
    </row>
    <row r="504" spans="1:7" s="3" customFormat="1" ht="11.4" x14ac:dyDescent="0.2">
      <c r="A504" s="3">
        <v>6</v>
      </c>
      <c r="B504" s="3">
        <v>57</v>
      </c>
      <c r="C504" s="3">
        <v>12100</v>
      </c>
      <c r="D504" s="3">
        <v>21000</v>
      </c>
      <c r="E504" s="3">
        <v>14100</v>
      </c>
    </row>
    <row r="505" spans="1:7" s="3" customFormat="1" ht="11.4" x14ac:dyDescent="0.2">
      <c r="A505" s="3">
        <v>6</v>
      </c>
      <c r="B505" s="3">
        <v>57</v>
      </c>
      <c r="C505" s="3">
        <v>12220</v>
      </c>
      <c r="D505" s="3">
        <v>12100</v>
      </c>
      <c r="E505" s="3">
        <v>21000</v>
      </c>
      <c r="F505" s="3">
        <v>14100</v>
      </c>
    </row>
    <row r="506" spans="1:7" s="3" customFormat="1" ht="11.4" x14ac:dyDescent="0.2">
      <c r="A506" s="3">
        <v>6</v>
      </c>
      <c r="B506" s="3">
        <v>58</v>
      </c>
      <c r="C506" s="3">
        <v>11210</v>
      </c>
      <c r="D506" s="3">
        <v>11220</v>
      </c>
      <c r="E506" s="3">
        <v>14200</v>
      </c>
      <c r="F506" s="3">
        <v>14100</v>
      </c>
    </row>
    <row r="507" spans="1:7" s="3" customFormat="1" ht="11.4" x14ac:dyDescent="0.2">
      <c r="A507" s="3">
        <v>6</v>
      </c>
      <c r="B507" s="3">
        <v>58</v>
      </c>
      <c r="C507" s="3">
        <v>12220</v>
      </c>
      <c r="D507" s="3">
        <v>11210</v>
      </c>
      <c r="E507" s="3">
        <v>11220</v>
      </c>
      <c r="F507" s="3">
        <v>14200</v>
      </c>
      <c r="G507" s="3">
        <v>14100</v>
      </c>
    </row>
    <row r="508" spans="1:7" s="3" customFormat="1" ht="11.4" x14ac:dyDescent="0.2">
      <c r="A508" s="3">
        <v>6</v>
      </c>
      <c r="B508" s="3">
        <v>54</v>
      </c>
      <c r="C508" s="3">
        <v>12100</v>
      </c>
      <c r="D508" s="3">
        <v>11220</v>
      </c>
      <c r="E508" s="3">
        <v>14200</v>
      </c>
      <c r="F508" s="3">
        <v>14100</v>
      </c>
    </row>
    <row r="509" spans="1:7" s="3" customFormat="1" ht="11.4" x14ac:dyDescent="0.2">
      <c r="A509" s="3">
        <v>6</v>
      </c>
      <c r="B509" s="3">
        <v>60</v>
      </c>
      <c r="C509" s="3">
        <v>11100</v>
      </c>
      <c r="D509" s="3">
        <v>14200</v>
      </c>
      <c r="E509" s="3">
        <v>14100</v>
      </c>
    </row>
    <row r="510" spans="1:7" s="3" customFormat="1" ht="11.4" x14ac:dyDescent="0.2">
      <c r="A510" s="3">
        <v>6</v>
      </c>
      <c r="B510" s="3">
        <v>60</v>
      </c>
      <c r="C510" s="3">
        <v>12220</v>
      </c>
      <c r="D510" s="3">
        <v>11100</v>
      </c>
      <c r="E510" s="3">
        <v>14200</v>
      </c>
      <c r="F510" s="3">
        <v>14100</v>
      </c>
    </row>
    <row r="511" spans="1:7" s="3" customFormat="1" ht="11.4" x14ac:dyDescent="0.2">
      <c r="A511" s="3">
        <v>6</v>
      </c>
      <c r="B511" s="3">
        <v>62</v>
      </c>
      <c r="C511" s="3">
        <v>11210</v>
      </c>
      <c r="D511" s="3">
        <v>14200</v>
      </c>
      <c r="E511" s="3">
        <v>21000</v>
      </c>
      <c r="F511" s="3">
        <v>23000</v>
      </c>
    </row>
    <row r="512" spans="1:7" s="3" customFormat="1" ht="11.4" x14ac:dyDescent="0.2">
      <c r="A512" s="3">
        <v>6</v>
      </c>
      <c r="B512" s="3">
        <v>61</v>
      </c>
      <c r="C512" s="3">
        <v>12220</v>
      </c>
      <c r="D512" s="3">
        <v>11210</v>
      </c>
      <c r="E512" s="3">
        <v>14200</v>
      </c>
      <c r="F512" s="3">
        <v>21000</v>
      </c>
      <c r="G512" s="3">
        <v>23000</v>
      </c>
    </row>
    <row r="513" spans="1:7" s="3" customFormat="1" ht="11.4" x14ac:dyDescent="0.2">
      <c r="A513" s="3">
        <v>6</v>
      </c>
      <c r="B513" s="3">
        <v>62</v>
      </c>
      <c r="C513" s="3">
        <v>11210</v>
      </c>
      <c r="D513" s="3">
        <v>11220</v>
      </c>
      <c r="E513" s="3">
        <v>21000</v>
      </c>
      <c r="F513" s="3">
        <v>23000</v>
      </c>
    </row>
    <row r="514" spans="1:7" s="3" customFormat="1" ht="11.4" x14ac:dyDescent="0.2">
      <c r="A514" s="3">
        <v>6</v>
      </c>
      <c r="B514" s="3">
        <v>61</v>
      </c>
      <c r="C514" s="3">
        <v>12220</v>
      </c>
      <c r="D514" s="3">
        <v>11210</v>
      </c>
      <c r="E514" s="3">
        <v>11220</v>
      </c>
      <c r="F514" s="3">
        <v>21000</v>
      </c>
      <c r="G514" s="3">
        <v>23000</v>
      </c>
    </row>
    <row r="515" spans="1:7" s="3" customFormat="1" ht="11.4" x14ac:dyDescent="0.2">
      <c r="A515" s="3">
        <v>6</v>
      </c>
      <c r="B515" s="3">
        <v>63</v>
      </c>
      <c r="C515" s="3">
        <v>12220</v>
      </c>
      <c r="D515" s="3">
        <v>12100</v>
      </c>
      <c r="E515" s="3">
        <v>11220</v>
      </c>
      <c r="F515" s="3">
        <v>21000</v>
      </c>
      <c r="G515" s="3">
        <v>23000</v>
      </c>
    </row>
    <row r="516" spans="1:7" s="3" customFormat="1" ht="11.4" x14ac:dyDescent="0.2">
      <c r="A516" s="3">
        <v>6</v>
      </c>
      <c r="B516" s="3">
        <v>59</v>
      </c>
      <c r="C516" s="3">
        <v>12100</v>
      </c>
      <c r="D516" s="3">
        <v>11210</v>
      </c>
      <c r="E516" s="3">
        <v>21000</v>
      </c>
      <c r="F516" s="3">
        <v>23000</v>
      </c>
    </row>
    <row r="517" spans="1:7" s="3" customFormat="1" ht="11.4" x14ac:dyDescent="0.2">
      <c r="A517" s="3">
        <v>6</v>
      </c>
      <c r="B517" s="3">
        <v>58</v>
      </c>
      <c r="C517" s="3">
        <v>12220</v>
      </c>
      <c r="D517" s="3">
        <v>12100</v>
      </c>
      <c r="E517" s="3">
        <v>11210</v>
      </c>
      <c r="F517" s="3">
        <v>21000</v>
      </c>
      <c r="G517" s="3">
        <v>23000</v>
      </c>
    </row>
    <row r="518" spans="1:7" s="3" customFormat="1" ht="11.4" x14ac:dyDescent="0.2">
      <c r="A518" s="3">
        <v>6</v>
      </c>
      <c r="B518" s="3">
        <v>58</v>
      </c>
      <c r="C518" s="3">
        <v>12100</v>
      </c>
      <c r="D518" s="3">
        <v>11220</v>
      </c>
      <c r="E518" s="3">
        <v>14200</v>
      </c>
      <c r="F518" s="3">
        <v>23000</v>
      </c>
    </row>
    <row r="519" spans="1:7" s="3" customFormat="1" ht="11.4" x14ac:dyDescent="0.2">
      <c r="A519" s="3">
        <v>6</v>
      </c>
      <c r="B519" s="3">
        <v>57</v>
      </c>
      <c r="C519" s="3">
        <v>12220</v>
      </c>
      <c r="D519" s="3">
        <v>12100</v>
      </c>
      <c r="E519" s="3">
        <v>11220</v>
      </c>
      <c r="F519" s="3">
        <v>14200</v>
      </c>
      <c r="G519" s="3">
        <v>23000</v>
      </c>
    </row>
    <row r="520" spans="1:7" s="3" customFormat="1" ht="11.4" x14ac:dyDescent="0.2">
      <c r="A520" s="3">
        <v>6</v>
      </c>
      <c r="B520" s="3">
        <v>56</v>
      </c>
      <c r="C520" s="3">
        <v>12100</v>
      </c>
      <c r="D520" s="3">
        <v>11210</v>
      </c>
      <c r="E520" s="3">
        <v>14200</v>
      </c>
      <c r="F520" s="3">
        <v>23000</v>
      </c>
    </row>
    <row r="521" spans="1:7" s="3" customFormat="1" ht="11.4" x14ac:dyDescent="0.2">
      <c r="A521" s="3">
        <v>6</v>
      </c>
      <c r="B521" s="3">
        <v>55</v>
      </c>
      <c r="C521" s="3">
        <v>12220</v>
      </c>
      <c r="D521" s="3">
        <v>12100</v>
      </c>
      <c r="E521" s="3">
        <v>11210</v>
      </c>
      <c r="F521" s="3">
        <v>14200</v>
      </c>
      <c r="G521" s="3">
        <v>23000</v>
      </c>
    </row>
    <row r="522" spans="1:7" s="3" customFormat="1" ht="11.4" x14ac:dyDescent="0.2">
      <c r="A522" s="3">
        <v>6</v>
      </c>
      <c r="B522" s="3">
        <v>60</v>
      </c>
      <c r="C522" s="3">
        <v>12100</v>
      </c>
      <c r="D522" s="3">
        <v>11220</v>
      </c>
      <c r="E522" s="3">
        <v>14200</v>
      </c>
      <c r="F522" s="3">
        <v>21000</v>
      </c>
    </row>
    <row r="523" spans="1:7" s="3" customFormat="1" ht="11.4" x14ac:dyDescent="0.2">
      <c r="A523" s="3">
        <v>6</v>
      </c>
      <c r="B523" s="3">
        <v>59</v>
      </c>
      <c r="C523" s="3">
        <v>12220</v>
      </c>
      <c r="D523" s="3">
        <v>12100</v>
      </c>
      <c r="E523" s="3">
        <v>11220</v>
      </c>
      <c r="F523" s="3">
        <v>14200</v>
      </c>
      <c r="G523" s="3">
        <v>21000</v>
      </c>
    </row>
    <row r="524" spans="1:7" s="3" customFormat="1" ht="11.4" x14ac:dyDescent="0.2">
      <c r="A524" s="3">
        <v>6</v>
      </c>
      <c r="B524" s="3">
        <v>63</v>
      </c>
      <c r="C524" s="3">
        <v>12100</v>
      </c>
      <c r="D524" s="3">
        <v>11210</v>
      </c>
      <c r="E524" s="3">
        <v>14200</v>
      </c>
      <c r="F524" s="3">
        <v>21000</v>
      </c>
    </row>
    <row r="525" spans="1:7" s="3" customFormat="1" ht="11.4" x14ac:dyDescent="0.2">
      <c r="A525" s="3">
        <v>6</v>
      </c>
      <c r="B525" s="3">
        <v>62</v>
      </c>
      <c r="C525" s="3">
        <v>12220</v>
      </c>
      <c r="D525" s="3">
        <v>12100</v>
      </c>
      <c r="E525" s="3">
        <v>11210</v>
      </c>
      <c r="F525" s="3">
        <v>14200</v>
      </c>
      <c r="G525" s="3">
        <v>21000</v>
      </c>
    </row>
    <row r="526" spans="1:7" s="3" customFormat="1" ht="11.4" x14ac:dyDescent="0.2">
      <c r="A526" s="3">
        <v>6</v>
      </c>
      <c r="B526" s="3">
        <v>58</v>
      </c>
      <c r="C526" s="3">
        <v>12100</v>
      </c>
      <c r="D526" s="3">
        <v>11210</v>
      </c>
      <c r="E526" s="3">
        <v>11220</v>
      </c>
      <c r="F526" s="3">
        <v>21000</v>
      </c>
    </row>
    <row r="527" spans="1:7" s="3" customFormat="1" ht="11.4" x14ac:dyDescent="0.2">
      <c r="A527" s="3">
        <v>6</v>
      </c>
      <c r="B527" s="3">
        <v>57</v>
      </c>
      <c r="C527" s="3">
        <v>12220</v>
      </c>
      <c r="D527" s="3">
        <v>12100</v>
      </c>
      <c r="E527" s="3">
        <v>11210</v>
      </c>
      <c r="F527" s="3">
        <v>11220</v>
      </c>
      <c r="G527" s="3">
        <v>21000</v>
      </c>
    </row>
    <row r="528" spans="1:7" s="3" customFormat="1" ht="11.4" x14ac:dyDescent="0.2">
      <c r="A528" s="3">
        <v>6</v>
      </c>
      <c r="B528" s="3">
        <v>61</v>
      </c>
      <c r="C528" s="3">
        <v>11100</v>
      </c>
      <c r="D528" s="3">
        <v>21000</v>
      </c>
    </row>
    <row r="529" spans="1:7" s="3" customFormat="1" ht="11.4" x14ac:dyDescent="0.2">
      <c r="A529" s="3">
        <v>6</v>
      </c>
      <c r="B529" s="3">
        <v>61</v>
      </c>
      <c r="C529" s="3">
        <v>12220</v>
      </c>
      <c r="D529" s="3">
        <v>11100</v>
      </c>
      <c r="E529" s="3">
        <v>21000</v>
      </c>
    </row>
    <row r="530" spans="1:7" s="3" customFormat="1" ht="11.4" x14ac:dyDescent="0.2">
      <c r="A530" s="3">
        <v>5</v>
      </c>
      <c r="B530" s="3">
        <v>52</v>
      </c>
      <c r="C530" s="3">
        <v>11220</v>
      </c>
      <c r="D530" s="3">
        <v>23000</v>
      </c>
      <c r="E530" s="3">
        <v>11230</v>
      </c>
      <c r="F530" s="3">
        <v>11240</v>
      </c>
    </row>
    <row r="531" spans="1:7" s="3" customFormat="1" ht="11.4" x14ac:dyDescent="0.2">
      <c r="A531" s="3">
        <v>5</v>
      </c>
      <c r="B531" s="3">
        <v>52</v>
      </c>
      <c r="C531" s="3">
        <v>12220</v>
      </c>
      <c r="D531" s="3">
        <v>11220</v>
      </c>
      <c r="E531" s="3">
        <v>23000</v>
      </c>
      <c r="F531" s="3">
        <v>11230</v>
      </c>
      <c r="G531" s="3">
        <v>11240</v>
      </c>
    </row>
    <row r="532" spans="1:7" s="3" customFormat="1" ht="11.4" x14ac:dyDescent="0.2">
      <c r="A532" s="3">
        <v>5</v>
      </c>
      <c r="B532" s="3">
        <v>51</v>
      </c>
      <c r="C532" s="3">
        <v>14200</v>
      </c>
      <c r="D532" s="3">
        <v>21000</v>
      </c>
      <c r="E532" s="3">
        <v>23000</v>
      </c>
      <c r="F532" s="3">
        <v>11240</v>
      </c>
    </row>
    <row r="533" spans="1:7" s="3" customFormat="1" ht="11.4" x14ac:dyDescent="0.2">
      <c r="A533" s="3">
        <v>5</v>
      </c>
      <c r="B533" s="3">
        <v>53</v>
      </c>
      <c r="C533" s="3">
        <v>12220</v>
      </c>
      <c r="D533" s="3">
        <v>14200</v>
      </c>
      <c r="E533" s="3">
        <v>23000</v>
      </c>
      <c r="F533" s="3">
        <v>11240</v>
      </c>
    </row>
    <row r="534" spans="1:7" s="3" customFormat="1" ht="11.4" x14ac:dyDescent="0.2">
      <c r="A534" s="3">
        <v>5</v>
      </c>
      <c r="B534" s="3">
        <v>51</v>
      </c>
      <c r="C534" s="3">
        <v>12220</v>
      </c>
      <c r="D534" s="3">
        <v>12100</v>
      </c>
      <c r="E534" s="3">
        <v>23000</v>
      </c>
      <c r="F534" s="3">
        <v>11240</v>
      </c>
    </row>
    <row r="535" spans="1:7" s="3" customFormat="1" ht="11.4" x14ac:dyDescent="0.2">
      <c r="A535" s="3">
        <v>5</v>
      </c>
      <c r="B535" s="3">
        <v>50</v>
      </c>
      <c r="C535" s="3">
        <v>12100</v>
      </c>
      <c r="D535" s="3">
        <v>11220</v>
      </c>
      <c r="E535" s="3">
        <v>11240</v>
      </c>
    </row>
    <row r="536" spans="1:7" s="3" customFormat="1" ht="11.4" x14ac:dyDescent="0.2">
      <c r="A536" s="3">
        <v>5</v>
      </c>
      <c r="B536" s="3">
        <v>50</v>
      </c>
      <c r="C536" s="3">
        <v>12220</v>
      </c>
      <c r="D536" s="3">
        <v>12100</v>
      </c>
      <c r="E536" s="3">
        <v>11220</v>
      </c>
      <c r="F536" s="3">
        <v>11240</v>
      </c>
    </row>
    <row r="537" spans="1:7" s="3" customFormat="1" ht="11.4" x14ac:dyDescent="0.2">
      <c r="A537" s="3">
        <v>5</v>
      </c>
      <c r="B537" s="3">
        <v>52</v>
      </c>
      <c r="C537" s="3">
        <v>14100</v>
      </c>
      <c r="D537" s="3">
        <v>11230</v>
      </c>
      <c r="E537" s="3">
        <v>50000</v>
      </c>
    </row>
    <row r="538" spans="1:7" s="3" customFormat="1" ht="11.4" x14ac:dyDescent="0.2">
      <c r="A538" s="3">
        <v>5</v>
      </c>
      <c r="B538" s="3">
        <v>52</v>
      </c>
      <c r="C538" s="3">
        <v>12220</v>
      </c>
      <c r="D538" s="3">
        <v>14100</v>
      </c>
      <c r="E538" s="3">
        <v>11230</v>
      </c>
      <c r="F538" s="3">
        <v>50000</v>
      </c>
    </row>
    <row r="539" spans="1:7" s="3" customFormat="1" ht="11.4" x14ac:dyDescent="0.2">
      <c r="A539" s="3">
        <v>5</v>
      </c>
      <c r="B539" s="3">
        <v>50</v>
      </c>
      <c r="C539" s="3">
        <v>12220</v>
      </c>
      <c r="D539" s="3">
        <v>23000</v>
      </c>
      <c r="E539" s="3">
        <v>31000</v>
      </c>
      <c r="F539" s="3">
        <v>50000</v>
      </c>
    </row>
    <row r="540" spans="1:7" s="3" customFormat="1" ht="11.4" x14ac:dyDescent="0.2">
      <c r="A540" s="3">
        <v>5</v>
      </c>
      <c r="B540" s="3">
        <v>52</v>
      </c>
      <c r="C540" s="3">
        <v>11220</v>
      </c>
      <c r="D540" s="3">
        <v>14200</v>
      </c>
      <c r="E540" s="3">
        <v>14100</v>
      </c>
      <c r="F540" s="3">
        <v>50000</v>
      </c>
    </row>
    <row r="541" spans="1:7" s="3" customFormat="1" ht="11.4" x14ac:dyDescent="0.2">
      <c r="A541" s="3">
        <v>5</v>
      </c>
      <c r="B541" s="3">
        <v>51</v>
      </c>
      <c r="C541" s="3">
        <v>12220</v>
      </c>
      <c r="D541" s="3">
        <v>11220</v>
      </c>
      <c r="E541" s="3">
        <v>14200</v>
      </c>
      <c r="F541" s="3">
        <v>14100</v>
      </c>
      <c r="G541" s="3">
        <v>50000</v>
      </c>
    </row>
    <row r="542" spans="1:7" s="3" customFormat="1" ht="11.4" x14ac:dyDescent="0.2">
      <c r="A542" s="3">
        <v>5</v>
      </c>
      <c r="B542" s="3">
        <v>52</v>
      </c>
      <c r="C542" s="3">
        <v>12220</v>
      </c>
      <c r="D542" s="3">
        <v>12100</v>
      </c>
      <c r="E542" s="3">
        <v>14200</v>
      </c>
      <c r="F542" s="3">
        <v>14100</v>
      </c>
      <c r="G542" s="3">
        <v>50000</v>
      </c>
    </row>
    <row r="543" spans="1:7" s="3" customFormat="1" ht="11.4" x14ac:dyDescent="0.2">
      <c r="A543" s="3">
        <v>5</v>
      </c>
      <c r="B543" s="3">
        <v>50</v>
      </c>
      <c r="C543" s="3">
        <v>11100</v>
      </c>
      <c r="D543" s="3">
        <v>11220</v>
      </c>
      <c r="E543" s="3">
        <v>14100</v>
      </c>
      <c r="F543" s="3">
        <v>50000</v>
      </c>
    </row>
    <row r="544" spans="1:7" s="3" customFormat="1" ht="11.4" x14ac:dyDescent="0.2">
      <c r="A544" s="3">
        <v>5</v>
      </c>
      <c r="B544" s="3">
        <v>50</v>
      </c>
      <c r="C544" s="3">
        <v>12220</v>
      </c>
      <c r="D544" s="3">
        <v>11100</v>
      </c>
      <c r="E544" s="3">
        <v>11220</v>
      </c>
      <c r="F544" s="3">
        <v>14100</v>
      </c>
      <c r="G544" s="3">
        <v>50000</v>
      </c>
    </row>
    <row r="545" spans="1:8" s="3" customFormat="1" ht="11.4" x14ac:dyDescent="0.2">
      <c r="A545" s="3">
        <v>5</v>
      </c>
      <c r="B545" s="3">
        <v>50</v>
      </c>
      <c r="C545" s="3">
        <v>12100</v>
      </c>
      <c r="D545" s="3">
        <v>11210</v>
      </c>
      <c r="E545" s="3">
        <v>11100</v>
      </c>
      <c r="F545" s="3">
        <v>14100</v>
      </c>
      <c r="G545" s="3">
        <v>50000</v>
      </c>
    </row>
    <row r="546" spans="1:8" s="3" customFormat="1" ht="11.4" x14ac:dyDescent="0.2">
      <c r="A546" s="3">
        <v>5</v>
      </c>
      <c r="B546" s="3">
        <v>50</v>
      </c>
      <c r="C546" s="3">
        <v>12220</v>
      </c>
      <c r="D546" s="3">
        <v>12100</v>
      </c>
      <c r="E546" s="3">
        <v>11210</v>
      </c>
      <c r="F546" s="3">
        <v>11100</v>
      </c>
      <c r="G546" s="3">
        <v>14100</v>
      </c>
      <c r="H546" s="3">
        <v>50000</v>
      </c>
    </row>
    <row r="547" spans="1:8" s="3" customFormat="1" ht="11.4" x14ac:dyDescent="0.2">
      <c r="A547" s="3">
        <v>5</v>
      </c>
      <c r="B547" s="3">
        <v>52</v>
      </c>
      <c r="C547" s="3">
        <v>12100</v>
      </c>
      <c r="D547" s="3">
        <v>11100</v>
      </c>
      <c r="E547" s="3">
        <v>14100</v>
      </c>
      <c r="F547" s="3">
        <v>50000</v>
      </c>
    </row>
    <row r="548" spans="1:8" s="3" customFormat="1" ht="11.4" x14ac:dyDescent="0.2">
      <c r="A548" s="3">
        <v>5</v>
      </c>
      <c r="B548" s="3">
        <v>52</v>
      </c>
      <c r="C548" s="3">
        <v>12220</v>
      </c>
      <c r="D548" s="3">
        <v>12100</v>
      </c>
      <c r="E548" s="3">
        <v>11100</v>
      </c>
      <c r="F548" s="3">
        <v>14100</v>
      </c>
      <c r="G548" s="3">
        <v>50000</v>
      </c>
    </row>
    <row r="549" spans="1:8" s="3" customFormat="1" ht="11.4" x14ac:dyDescent="0.2">
      <c r="A549" s="3">
        <v>5</v>
      </c>
      <c r="B549" s="3">
        <v>50</v>
      </c>
      <c r="C549" s="3">
        <v>12100</v>
      </c>
      <c r="D549" s="3">
        <v>11210</v>
      </c>
      <c r="E549" s="3">
        <v>11220</v>
      </c>
      <c r="F549" s="3">
        <v>50000</v>
      </c>
    </row>
    <row r="550" spans="1:8" s="3" customFormat="1" ht="11.4" x14ac:dyDescent="0.2">
      <c r="A550" s="3">
        <v>5</v>
      </c>
      <c r="B550" s="3">
        <v>50</v>
      </c>
      <c r="C550" s="3">
        <v>12220</v>
      </c>
      <c r="D550" s="3">
        <v>12100</v>
      </c>
      <c r="E550" s="3">
        <v>11210</v>
      </c>
      <c r="F550" s="3">
        <v>11220</v>
      </c>
      <c r="G550" s="3">
        <v>50000</v>
      </c>
    </row>
    <row r="551" spans="1:8" s="3" customFormat="1" ht="11.4" x14ac:dyDescent="0.2">
      <c r="A551" s="3">
        <v>5</v>
      </c>
      <c r="B551" s="3">
        <v>51</v>
      </c>
      <c r="C551" s="3">
        <v>12100</v>
      </c>
      <c r="D551" s="3">
        <v>13400</v>
      </c>
      <c r="E551" s="3">
        <v>11230</v>
      </c>
    </row>
    <row r="552" spans="1:8" s="3" customFormat="1" ht="11.4" x14ac:dyDescent="0.2">
      <c r="A552" s="3">
        <v>5</v>
      </c>
      <c r="B552" s="3">
        <v>51</v>
      </c>
      <c r="C552" s="3">
        <v>12220</v>
      </c>
      <c r="D552" s="3">
        <v>12100</v>
      </c>
      <c r="E552" s="3">
        <v>13400</v>
      </c>
      <c r="F552" s="3">
        <v>11230</v>
      </c>
    </row>
    <row r="553" spans="1:8" s="3" customFormat="1" ht="11.4" x14ac:dyDescent="0.2">
      <c r="A553" s="3">
        <v>5</v>
      </c>
      <c r="B553" s="3">
        <v>51</v>
      </c>
      <c r="C553" s="3">
        <v>14200</v>
      </c>
      <c r="D553" s="3">
        <v>31000</v>
      </c>
      <c r="E553" s="3">
        <v>11230</v>
      </c>
    </row>
    <row r="554" spans="1:8" s="3" customFormat="1" ht="11.4" x14ac:dyDescent="0.2">
      <c r="A554" s="3">
        <v>5</v>
      </c>
      <c r="B554" s="3">
        <v>51</v>
      </c>
      <c r="C554" s="3">
        <v>12220</v>
      </c>
      <c r="D554" s="3">
        <v>14200</v>
      </c>
      <c r="E554" s="3">
        <v>31000</v>
      </c>
      <c r="F554" s="3">
        <v>11230</v>
      </c>
    </row>
    <row r="555" spans="1:8" s="3" customFormat="1" ht="11.4" x14ac:dyDescent="0.2">
      <c r="A555" s="3">
        <v>5</v>
      </c>
      <c r="B555" s="3">
        <v>53</v>
      </c>
      <c r="C555" s="3">
        <v>11210</v>
      </c>
      <c r="D555" s="3">
        <v>11220</v>
      </c>
      <c r="E555" s="3">
        <v>31000</v>
      </c>
      <c r="F555" s="3">
        <v>11230</v>
      </c>
    </row>
    <row r="556" spans="1:8" s="3" customFormat="1" ht="11.4" x14ac:dyDescent="0.2">
      <c r="A556" s="3">
        <v>5</v>
      </c>
      <c r="B556" s="3">
        <v>53</v>
      </c>
      <c r="C556" s="3">
        <v>12220</v>
      </c>
      <c r="D556" s="3">
        <v>11210</v>
      </c>
      <c r="E556" s="3">
        <v>11220</v>
      </c>
      <c r="F556" s="3">
        <v>31000</v>
      </c>
      <c r="G556" s="3">
        <v>11230</v>
      </c>
    </row>
    <row r="557" spans="1:8" s="3" customFormat="1" ht="11.4" x14ac:dyDescent="0.2">
      <c r="A557" s="3">
        <v>5</v>
      </c>
      <c r="B557" s="3">
        <v>50</v>
      </c>
      <c r="C557" s="3">
        <v>11210</v>
      </c>
      <c r="D557" s="3">
        <v>11220</v>
      </c>
      <c r="E557" s="3">
        <v>14100</v>
      </c>
      <c r="F557" s="3">
        <v>11230</v>
      </c>
    </row>
    <row r="558" spans="1:8" s="3" customFormat="1" ht="11.4" x14ac:dyDescent="0.2">
      <c r="A558" s="3">
        <v>5</v>
      </c>
      <c r="B558" s="3">
        <v>50</v>
      </c>
      <c r="C558" s="3">
        <v>12220</v>
      </c>
      <c r="D558" s="3">
        <v>11210</v>
      </c>
      <c r="E558" s="3">
        <v>11220</v>
      </c>
      <c r="F558" s="3">
        <v>14100</v>
      </c>
      <c r="G558" s="3">
        <v>11230</v>
      </c>
    </row>
    <row r="559" spans="1:8" s="3" customFormat="1" ht="11.4" x14ac:dyDescent="0.2">
      <c r="A559" s="3">
        <v>5</v>
      </c>
      <c r="B559" s="3">
        <v>52</v>
      </c>
      <c r="C559" s="3">
        <v>12100</v>
      </c>
      <c r="D559" s="3">
        <v>11220</v>
      </c>
      <c r="E559" s="3">
        <v>14100</v>
      </c>
      <c r="F559" s="3">
        <v>11230</v>
      </c>
    </row>
    <row r="560" spans="1:8" s="3" customFormat="1" ht="11.4" x14ac:dyDescent="0.2">
      <c r="A560" s="3">
        <v>5</v>
      </c>
      <c r="B560" s="3">
        <v>52</v>
      </c>
      <c r="C560" s="3">
        <v>12220</v>
      </c>
      <c r="D560" s="3">
        <v>12100</v>
      </c>
      <c r="E560" s="3">
        <v>11220</v>
      </c>
      <c r="F560" s="3">
        <v>14100</v>
      </c>
      <c r="G560" s="3">
        <v>11230</v>
      </c>
    </row>
    <row r="561" spans="1:7" s="3" customFormat="1" ht="11.4" x14ac:dyDescent="0.2">
      <c r="A561" s="3">
        <v>5</v>
      </c>
      <c r="B561" s="3">
        <v>52</v>
      </c>
      <c r="C561" s="3">
        <v>14200</v>
      </c>
      <c r="D561" s="3">
        <v>21000</v>
      </c>
      <c r="E561" s="3">
        <v>23000</v>
      </c>
      <c r="F561" s="3">
        <v>11230</v>
      </c>
    </row>
    <row r="562" spans="1:7" s="3" customFormat="1" ht="11.4" x14ac:dyDescent="0.2">
      <c r="A562" s="3">
        <v>5</v>
      </c>
      <c r="B562" s="3">
        <v>52</v>
      </c>
      <c r="C562" s="3">
        <v>12220</v>
      </c>
      <c r="D562" s="3">
        <v>14200</v>
      </c>
      <c r="E562" s="3">
        <v>21000</v>
      </c>
      <c r="F562" s="3">
        <v>23000</v>
      </c>
      <c r="G562" s="3">
        <v>11230</v>
      </c>
    </row>
    <row r="563" spans="1:7" s="3" customFormat="1" ht="11.4" x14ac:dyDescent="0.2">
      <c r="A563" s="3">
        <v>5</v>
      </c>
      <c r="B563" s="3">
        <v>50</v>
      </c>
      <c r="C563" s="3">
        <v>11210</v>
      </c>
      <c r="D563" s="3">
        <v>21000</v>
      </c>
      <c r="E563" s="3">
        <v>23000</v>
      </c>
      <c r="F563" s="3">
        <v>11230</v>
      </c>
    </row>
    <row r="564" spans="1:7" s="3" customFormat="1" ht="11.4" x14ac:dyDescent="0.2">
      <c r="A564" s="3">
        <v>5</v>
      </c>
      <c r="B564" s="3">
        <v>50</v>
      </c>
      <c r="C564" s="3">
        <v>12220</v>
      </c>
      <c r="D564" s="3">
        <v>11210</v>
      </c>
      <c r="E564" s="3">
        <v>21000</v>
      </c>
      <c r="F564" s="3">
        <v>23000</v>
      </c>
      <c r="G564" s="3">
        <v>11230</v>
      </c>
    </row>
    <row r="565" spans="1:7" s="3" customFormat="1" ht="11.4" x14ac:dyDescent="0.2">
      <c r="A565" s="3">
        <v>5</v>
      </c>
      <c r="B565" s="3">
        <v>51</v>
      </c>
      <c r="C565" s="3">
        <v>11210</v>
      </c>
      <c r="D565" s="3">
        <v>11220</v>
      </c>
      <c r="E565" s="3">
        <v>23000</v>
      </c>
      <c r="F565" s="3">
        <v>11230</v>
      </c>
    </row>
    <row r="566" spans="1:7" s="3" customFormat="1" ht="11.4" x14ac:dyDescent="0.2">
      <c r="A566" s="3">
        <v>5</v>
      </c>
      <c r="B566" s="3">
        <v>51</v>
      </c>
      <c r="C566" s="3">
        <v>12220</v>
      </c>
      <c r="D566" s="3">
        <v>11210</v>
      </c>
      <c r="E566" s="3">
        <v>11220</v>
      </c>
      <c r="F566" s="3">
        <v>23000</v>
      </c>
      <c r="G566" s="3">
        <v>11230</v>
      </c>
    </row>
    <row r="567" spans="1:7" s="3" customFormat="1" ht="11.4" x14ac:dyDescent="0.2">
      <c r="A567" s="3">
        <v>5</v>
      </c>
      <c r="B567" s="3">
        <v>53</v>
      </c>
      <c r="C567" s="3">
        <v>12100</v>
      </c>
      <c r="D567" s="3">
        <v>11220</v>
      </c>
      <c r="E567" s="3">
        <v>21000</v>
      </c>
      <c r="F567" s="3">
        <v>11230</v>
      </c>
    </row>
    <row r="568" spans="1:7" s="3" customFormat="1" ht="11.4" x14ac:dyDescent="0.2">
      <c r="A568" s="3">
        <v>5</v>
      </c>
      <c r="B568" s="3">
        <v>51</v>
      </c>
      <c r="C568" s="3">
        <v>12220</v>
      </c>
      <c r="D568" s="3">
        <v>12100</v>
      </c>
      <c r="E568" s="3">
        <v>11220</v>
      </c>
      <c r="F568" s="3">
        <v>21000</v>
      </c>
      <c r="G568" s="3">
        <v>11230</v>
      </c>
    </row>
    <row r="569" spans="1:7" s="3" customFormat="1" ht="11.4" x14ac:dyDescent="0.2">
      <c r="A569" s="3">
        <v>5</v>
      </c>
      <c r="B569" s="3">
        <v>50</v>
      </c>
      <c r="C569" s="3">
        <v>12100</v>
      </c>
      <c r="D569" s="3">
        <v>11210</v>
      </c>
      <c r="E569" s="3">
        <v>14200</v>
      </c>
      <c r="F569" s="3">
        <v>11230</v>
      </c>
    </row>
    <row r="570" spans="1:7" s="3" customFormat="1" ht="11.4" x14ac:dyDescent="0.2">
      <c r="A570" s="3">
        <v>5</v>
      </c>
      <c r="B570" s="3">
        <v>50</v>
      </c>
      <c r="C570" s="3">
        <v>12220</v>
      </c>
      <c r="D570" s="3">
        <v>12100</v>
      </c>
      <c r="E570" s="3">
        <v>11210</v>
      </c>
      <c r="F570" s="3">
        <v>14200</v>
      </c>
      <c r="G570" s="3">
        <v>11230</v>
      </c>
    </row>
    <row r="571" spans="1:7" s="3" customFormat="1" ht="11.4" x14ac:dyDescent="0.2">
      <c r="A571" s="3">
        <v>5</v>
      </c>
      <c r="B571" s="3">
        <v>50</v>
      </c>
      <c r="C571" s="3">
        <v>14200</v>
      </c>
      <c r="D571" s="3">
        <v>14100</v>
      </c>
      <c r="E571" s="3">
        <v>13400</v>
      </c>
    </row>
    <row r="572" spans="1:7" s="3" customFormat="1" ht="11.4" x14ac:dyDescent="0.2">
      <c r="A572" s="3">
        <v>5</v>
      </c>
      <c r="B572" s="3">
        <v>50</v>
      </c>
      <c r="C572" s="3">
        <v>12220</v>
      </c>
      <c r="D572" s="3">
        <v>14200</v>
      </c>
      <c r="E572" s="3">
        <v>14100</v>
      </c>
      <c r="F572" s="3">
        <v>13400</v>
      </c>
    </row>
    <row r="573" spans="1:7" s="3" customFormat="1" ht="11.4" x14ac:dyDescent="0.2">
      <c r="A573" s="3">
        <v>5</v>
      </c>
      <c r="B573" s="3">
        <v>50</v>
      </c>
      <c r="C573" s="3">
        <v>11220</v>
      </c>
      <c r="D573" s="3">
        <v>23000</v>
      </c>
      <c r="E573" s="3">
        <v>13400</v>
      </c>
    </row>
    <row r="574" spans="1:7" s="3" customFormat="1" ht="11.4" x14ac:dyDescent="0.2">
      <c r="A574" s="3">
        <v>5</v>
      </c>
      <c r="B574" s="3">
        <v>53</v>
      </c>
      <c r="C574" s="3">
        <v>11210</v>
      </c>
      <c r="D574" s="3">
        <v>23000</v>
      </c>
      <c r="E574" s="3">
        <v>13400</v>
      </c>
    </row>
    <row r="575" spans="1:7" s="3" customFormat="1" ht="11.4" x14ac:dyDescent="0.2">
      <c r="A575" s="3">
        <v>5</v>
      </c>
      <c r="B575" s="3">
        <v>52</v>
      </c>
      <c r="C575" s="3">
        <v>12220</v>
      </c>
      <c r="D575" s="3">
        <v>11210</v>
      </c>
      <c r="E575" s="3">
        <v>23000</v>
      </c>
      <c r="F575" s="3">
        <v>13400</v>
      </c>
    </row>
    <row r="576" spans="1:7" s="3" customFormat="1" ht="11.4" x14ac:dyDescent="0.2">
      <c r="A576" s="3">
        <v>5</v>
      </c>
      <c r="B576" s="3">
        <v>52</v>
      </c>
      <c r="C576" s="3">
        <v>11210</v>
      </c>
      <c r="D576" s="3">
        <v>14200</v>
      </c>
      <c r="E576" s="3">
        <v>21000</v>
      </c>
      <c r="F576" s="3">
        <v>13400</v>
      </c>
    </row>
    <row r="577" spans="1:7" s="3" customFormat="1" ht="11.4" x14ac:dyDescent="0.2">
      <c r="A577" s="3">
        <v>5</v>
      </c>
      <c r="B577" s="3">
        <v>51</v>
      </c>
      <c r="C577" s="3">
        <v>12220</v>
      </c>
      <c r="D577" s="3">
        <v>11210</v>
      </c>
      <c r="E577" s="3">
        <v>14200</v>
      </c>
      <c r="F577" s="3">
        <v>21000</v>
      </c>
      <c r="G577" s="3">
        <v>13400</v>
      </c>
    </row>
    <row r="578" spans="1:7" s="3" customFormat="1" ht="11.4" x14ac:dyDescent="0.2">
      <c r="A578" s="3">
        <v>5</v>
      </c>
      <c r="B578" s="3">
        <v>52</v>
      </c>
      <c r="C578" s="3">
        <v>11220</v>
      </c>
      <c r="D578" s="3">
        <v>21000</v>
      </c>
      <c r="E578" s="3">
        <v>13400</v>
      </c>
    </row>
    <row r="579" spans="1:7" s="3" customFormat="1" ht="11.4" x14ac:dyDescent="0.2">
      <c r="A579" s="3">
        <v>5</v>
      </c>
      <c r="B579" s="3">
        <v>51</v>
      </c>
      <c r="C579" s="3">
        <v>12220</v>
      </c>
      <c r="D579" s="3">
        <v>11220</v>
      </c>
      <c r="E579" s="3">
        <v>21000</v>
      </c>
      <c r="F579" s="3">
        <v>13400</v>
      </c>
    </row>
    <row r="580" spans="1:7" s="3" customFormat="1" ht="11.4" x14ac:dyDescent="0.2">
      <c r="A580" s="3">
        <v>5</v>
      </c>
      <c r="B580" s="3">
        <v>51</v>
      </c>
      <c r="C580" s="3">
        <v>11100</v>
      </c>
      <c r="D580" s="3">
        <v>14200</v>
      </c>
      <c r="E580" s="3">
        <v>13400</v>
      </c>
    </row>
    <row r="581" spans="1:7" s="3" customFormat="1" ht="11.4" x14ac:dyDescent="0.2">
      <c r="A581" s="3">
        <v>5</v>
      </c>
      <c r="B581" s="3">
        <v>51</v>
      </c>
      <c r="C581" s="3">
        <v>12100</v>
      </c>
      <c r="D581" s="3">
        <v>11100</v>
      </c>
      <c r="E581" s="3">
        <v>14200</v>
      </c>
      <c r="F581" s="3">
        <v>13400</v>
      </c>
    </row>
    <row r="582" spans="1:7" s="3" customFormat="1" ht="11.4" x14ac:dyDescent="0.2">
      <c r="A582" s="3">
        <v>5</v>
      </c>
      <c r="B582" s="3">
        <v>51</v>
      </c>
      <c r="C582" s="3">
        <v>12220</v>
      </c>
      <c r="D582" s="3">
        <v>11100</v>
      </c>
      <c r="E582" s="3">
        <v>14200</v>
      </c>
      <c r="F582" s="3">
        <v>13400</v>
      </c>
    </row>
    <row r="583" spans="1:7" s="3" customFormat="1" ht="11.4" x14ac:dyDescent="0.2">
      <c r="A583" s="3">
        <v>5</v>
      </c>
      <c r="B583" s="3">
        <v>51</v>
      </c>
      <c r="C583" s="3">
        <v>12220</v>
      </c>
      <c r="D583" s="3">
        <v>12100</v>
      </c>
      <c r="E583" s="3">
        <v>11100</v>
      </c>
      <c r="F583" s="3">
        <v>14200</v>
      </c>
      <c r="G583" s="3">
        <v>13400</v>
      </c>
    </row>
    <row r="584" spans="1:7" s="3" customFormat="1" ht="11.4" x14ac:dyDescent="0.2">
      <c r="A584" s="3">
        <v>5</v>
      </c>
      <c r="B584" s="3">
        <v>50</v>
      </c>
      <c r="C584" s="3">
        <v>12100</v>
      </c>
      <c r="D584" s="3">
        <v>14200</v>
      </c>
      <c r="E584" s="3">
        <v>21000</v>
      </c>
      <c r="F584" s="3">
        <v>31000</v>
      </c>
    </row>
    <row r="585" spans="1:7" s="3" customFormat="1" ht="11.4" x14ac:dyDescent="0.2">
      <c r="A585" s="3">
        <v>5</v>
      </c>
      <c r="B585" s="3">
        <v>53</v>
      </c>
      <c r="C585" s="3">
        <v>12100</v>
      </c>
      <c r="D585" s="3">
        <v>11220</v>
      </c>
      <c r="E585" s="3">
        <v>21000</v>
      </c>
      <c r="F585" s="3">
        <v>31000</v>
      </c>
    </row>
    <row r="586" spans="1:7" s="3" customFormat="1" ht="11.4" x14ac:dyDescent="0.2">
      <c r="A586" s="3">
        <v>5</v>
      </c>
      <c r="B586" s="3">
        <v>51</v>
      </c>
      <c r="C586" s="3">
        <v>12220</v>
      </c>
      <c r="D586" s="3">
        <v>12100</v>
      </c>
      <c r="E586" s="3">
        <v>11220</v>
      </c>
      <c r="F586" s="3">
        <v>21000</v>
      </c>
      <c r="G586" s="3">
        <v>31000</v>
      </c>
    </row>
    <row r="587" spans="1:7" s="3" customFormat="1" ht="11.4" x14ac:dyDescent="0.2">
      <c r="A587" s="3">
        <v>5</v>
      </c>
      <c r="B587" s="3">
        <v>53</v>
      </c>
      <c r="C587" s="3">
        <v>12220</v>
      </c>
      <c r="D587" s="3">
        <v>12100</v>
      </c>
      <c r="E587" s="3">
        <v>11220</v>
      </c>
      <c r="F587" s="3">
        <v>14200</v>
      </c>
      <c r="G587" s="3">
        <v>14100</v>
      </c>
    </row>
    <row r="588" spans="1:7" s="3" customFormat="1" ht="11.4" x14ac:dyDescent="0.2">
      <c r="A588" s="3">
        <v>5</v>
      </c>
      <c r="B588" s="3">
        <v>53</v>
      </c>
      <c r="C588" s="3">
        <v>11210</v>
      </c>
      <c r="D588" s="3">
        <v>11100</v>
      </c>
      <c r="E588" s="3">
        <v>14200</v>
      </c>
      <c r="F588" s="3">
        <v>14100</v>
      </c>
    </row>
    <row r="589" spans="1:7" s="3" customFormat="1" ht="11.4" x14ac:dyDescent="0.2">
      <c r="A589" s="3">
        <v>5</v>
      </c>
      <c r="B589" s="3">
        <v>53</v>
      </c>
      <c r="C589" s="3">
        <v>12220</v>
      </c>
      <c r="D589" s="3">
        <v>11210</v>
      </c>
      <c r="E589" s="3">
        <v>11100</v>
      </c>
      <c r="F589" s="3">
        <v>14200</v>
      </c>
      <c r="G589" s="3">
        <v>14100</v>
      </c>
    </row>
    <row r="590" spans="1:7" s="3" customFormat="1" ht="11.4" x14ac:dyDescent="0.2">
      <c r="A590" s="3">
        <v>5</v>
      </c>
      <c r="B590" s="3">
        <v>51</v>
      </c>
      <c r="C590" s="3">
        <v>11210</v>
      </c>
      <c r="D590" s="3">
        <v>11220</v>
      </c>
      <c r="E590" s="3">
        <v>14200</v>
      </c>
      <c r="F590" s="3">
        <v>21000</v>
      </c>
    </row>
    <row r="591" spans="1:7" s="3" customFormat="1" ht="11.4" x14ac:dyDescent="0.2">
      <c r="A591" s="3">
        <v>5</v>
      </c>
      <c r="B591" s="3">
        <v>50</v>
      </c>
      <c r="C591" s="3">
        <v>12220</v>
      </c>
      <c r="D591" s="3">
        <v>11210</v>
      </c>
      <c r="E591" s="3">
        <v>11220</v>
      </c>
      <c r="F591" s="3">
        <v>14200</v>
      </c>
      <c r="G591" s="3">
        <v>21000</v>
      </c>
    </row>
    <row r="592" spans="1:7" s="3" customFormat="1" ht="11.4" x14ac:dyDescent="0.2">
      <c r="A592" s="3">
        <v>5</v>
      </c>
      <c r="B592" s="3">
        <v>51</v>
      </c>
      <c r="C592" s="3">
        <v>11210</v>
      </c>
      <c r="D592" s="3">
        <v>11100</v>
      </c>
      <c r="E592" s="3">
        <v>21000</v>
      </c>
    </row>
    <row r="593" spans="1:8" s="3" customFormat="1" ht="11.4" x14ac:dyDescent="0.2">
      <c r="A593" s="3">
        <v>5</v>
      </c>
      <c r="B593" s="3">
        <v>51</v>
      </c>
      <c r="C593" s="3">
        <v>12220</v>
      </c>
      <c r="D593" s="3">
        <v>11210</v>
      </c>
      <c r="E593" s="3">
        <v>11100</v>
      </c>
      <c r="F593" s="3">
        <v>21000</v>
      </c>
    </row>
    <row r="594" spans="1:8" s="3" customFormat="1" ht="11.4" x14ac:dyDescent="0.2">
      <c r="A594" s="3">
        <v>5</v>
      </c>
      <c r="B594" s="3">
        <v>50</v>
      </c>
      <c r="C594" s="3">
        <v>12100</v>
      </c>
      <c r="D594" s="3">
        <v>11100</v>
      </c>
      <c r="E594" s="3">
        <v>21000</v>
      </c>
    </row>
    <row r="595" spans="1:8" s="3" customFormat="1" ht="11.4" x14ac:dyDescent="0.2">
      <c r="A595" s="3">
        <v>5</v>
      </c>
      <c r="B595" s="3">
        <v>50</v>
      </c>
      <c r="C595" s="3">
        <v>12220</v>
      </c>
      <c r="D595" s="3">
        <v>12100</v>
      </c>
      <c r="E595" s="3">
        <v>11100</v>
      </c>
      <c r="F595" s="3">
        <v>21000</v>
      </c>
    </row>
    <row r="596" spans="1:8" s="3" customFormat="1" ht="11.4" x14ac:dyDescent="0.2">
      <c r="A596" s="3">
        <v>5</v>
      </c>
      <c r="B596" s="3">
        <v>51</v>
      </c>
      <c r="C596" s="3">
        <v>12100</v>
      </c>
      <c r="D596" s="3">
        <v>11210</v>
      </c>
      <c r="E596" s="3">
        <v>11100</v>
      </c>
      <c r="F596" s="3">
        <v>11220</v>
      </c>
      <c r="G596" s="3">
        <v>14200</v>
      </c>
    </row>
    <row r="597" spans="1:8" s="3" customFormat="1" ht="11.4" x14ac:dyDescent="0.2">
      <c r="A597" s="3">
        <v>5</v>
      </c>
      <c r="B597" s="3">
        <v>51</v>
      </c>
      <c r="C597" s="3">
        <v>12220</v>
      </c>
      <c r="D597" s="3">
        <v>12100</v>
      </c>
      <c r="E597" s="3">
        <v>11210</v>
      </c>
      <c r="F597" s="3">
        <v>11100</v>
      </c>
      <c r="G597" s="3">
        <v>11220</v>
      </c>
      <c r="H597" s="3">
        <v>14200</v>
      </c>
    </row>
    <row r="598" spans="1:8" s="3" customFormat="1" ht="11.4" x14ac:dyDescent="0.2">
      <c r="A598" s="3">
        <v>5</v>
      </c>
      <c r="B598" s="3">
        <v>53</v>
      </c>
      <c r="C598" s="3">
        <v>12100</v>
      </c>
      <c r="D598" s="3">
        <v>11100</v>
      </c>
      <c r="E598" s="3">
        <v>11220</v>
      </c>
      <c r="F598" s="3">
        <v>14200</v>
      </c>
    </row>
    <row r="599" spans="1:8" s="3" customFormat="1" ht="11.4" x14ac:dyDescent="0.2">
      <c r="A599" s="3">
        <v>5</v>
      </c>
      <c r="B599" s="3">
        <v>53</v>
      </c>
      <c r="C599" s="3">
        <v>12220</v>
      </c>
      <c r="D599" s="3">
        <v>12100</v>
      </c>
      <c r="E599" s="3">
        <v>11100</v>
      </c>
      <c r="F599" s="3">
        <v>11220</v>
      </c>
      <c r="G599" s="3">
        <v>14200</v>
      </c>
    </row>
    <row r="600" spans="1:8" s="3" customFormat="1" ht="11.4" x14ac:dyDescent="0.2"/>
    <row r="601" spans="1:8" s="3" customFormat="1" ht="11.4" x14ac:dyDescent="0.2"/>
    <row r="602" spans="1:8" s="3" customFormat="1" ht="11.4" x14ac:dyDescent="0.2"/>
    <row r="603" spans="1:8" s="3" customFormat="1" ht="11.4" x14ac:dyDescent="0.2"/>
    <row r="604" spans="1:8" s="3" customFormat="1" ht="11.4" x14ac:dyDescent="0.2"/>
    <row r="605" spans="1:8" s="3" customFormat="1" ht="11.4" x14ac:dyDescent="0.2"/>
    <row r="606" spans="1:8" s="3" customFormat="1" ht="11.4" x14ac:dyDescent="0.2"/>
    <row r="607" spans="1:8" s="3" customFormat="1" ht="11.4" x14ac:dyDescent="0.2"/>
    <row r="608" spans="1: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600-000000000000}">
    <sortState xmlns:xlrd2="http://schemas.microsoft.com/office/spreadsheetml/2017/richdata2" ref="A2:H599">
      <sortCondition descending="1" ref="A1"/>
    </sortState>
  </autoFilter>
  <conditionalFormatting sqref="A1:XFD1048576">
    <cfRule type="cellIs" dxfId="2132" priority="1" operator="equal">
      <formula>11100</formula>
    </cfRule>
    <cfRule type="cellIs" dxfId="2131" priority="2" operator="equal">
      <formula>11210</formula>
    </cfRule>
    <cfRule type="cellIs" dxfId="2130" priority="3" operator="equal">
      <formula>11220</formula>
    </cfRule>
    <cfRule type="cellIs" dxfId="2129" priority="4" operator="equal">
      <formula>11230</formula>
    </cfRule>
    <cfRule type="cellIs" dxfId="2128" priority="5" operator="equal">
      <formula>11240</formula>
    </cfRule>
    <cfRule type="cellIs" dxfId="2127" priority="6" operator="equal">
      <formula>11300</formula>
    </cfRule>
    <cfRule type="cellIs" dxfId="2126" priority="7" operator="equal">
      <formula>12100</formula>
    </cfRule>
    <cfRule type="cellIs" dxfId="2125" priority="8" operator="equal">
      <formula>12210</formula>
    </cfRule>
    <cfRule type="cellIs" dxfId="2124" priority="9" operator="equal">
      <formula>12220</formula>
    </cfRule>
    <cfRule type="cellIs" dxfId="2123" priority="10" operator="equal">
      <formula>12230</formula>
    </cfRule>
    <cfRule type="cellIs" dxfId="2122" priority="11" operator="equal">
      <formula>12300</formula>
    </cfRule>
    <cfRule type="cellIs" dxfId="2121" priority="12" operator="equal">
      <formula>12400</formula>
    </cfRule>
    <cfRule type="cellIs" dxfId="2120" priority="13" operator="equal">
      <formula>13100</formula>
    </cfRule>
    <cfRule type="cellIs" dxfId="2119" priority="14" operator="equal">
      <formula>13300</formula>
    </cfRule>
    <cfRule type="cellIs" dxfId="2118" priority="15" operator="equal">
      <formula>13400</formula>
    </cfRule>
    <cfRule type="cellIs" dxfId="2117" priority="16" operator="equal">
      <formula>14100</formula>
    </cfRule>
    <cfRule type="cellIs" dxfId="2116" priority="17" operator="equal">
      <formula>14200</formula>
    </cfRule>
    <cfRule type="cellIs" dxfId="2115" priority="18" operator="equal">
      <formula>21000</formula>
    </cfRule>
    <cfRule type="cellIs" dxfId="2114" priority="19" operator="equal">
      <formula>22000</formula>
    </cfRule>
    <cfRule type="cellIs" dxfId="2113" priority="20" operator="equal">
      <formula>23000</formula>
    </cfRule>
    <cfRule type="cellIs" dxfId="2112" priority="21" operator="equal">
      <formula>24000</formula>
    </cfRule>
    <cfRule type="cellIs" dxfId="2111" priority="22" operator="equal">
      <formula>25000</formula>
    </cfRule>
    <cfRule type="cellIs" dxfId="2110" priority="23" operator="equal">
      <formula>31000</formula>
    </cfRule>
    <cfRule type="cellIs" dxfId="2109" priority="24" operator="equal">
      <formula>32000</formula>
    </cfRule>
    <cfRule type="cellIs" dxfId="2108" priority="25" operator="equal">
      <formula>33000</formula>
    </cfRule>
    <cfRule type="cellIs" dxfId="2107" priority="26" operator="equal">
      <formula>40000</formula>
    </cfRule>
    <cfRule type="cellIs" dxfId="2106" priority="27" operator="equal">
      <formula>50000</formula>
    </cfRule>
  </conditionalFormatting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4"/>
  <dimension ref="A1:I1032"/>
  <sheetViews>
    <sheetView topLeftCell="A29" workbookViewId="0">
      <selection activeCell="D32" sqref="D32:E32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91</v>
      </c>
      <c r="B2" s="4">
        <v>1708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63</v>
      </c>
      <c r="B3" s="4">
        <v>1176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60</v>
      </c>
      <c r="B4" s="4">
        <v>1114</v>
      </c>
      <c r="C4" s="4">
        <v>12100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58</v>
      </c>
      <c r="B5" s="4">
        <v>1091</v>
      </c>
      <c r="C5" s="4">
        <v>12220</v>
      </c>
      <c r="D5" s="4">
        <v>12100</v>
      </c>
      <c r="E5" s="4"/>
      <c r="F5" s="4"/>
      <c r="G5" s="4"/>
      <c r="H5" s="4"/>
      <c r="I5" s="4"/>
    </row>
    <row r="6" spans="1:9" s="3" customFormat="1" ht="11.4" x14ac:dyDescent="0.2">
      <c r="A6" s="4">
        <v>56</v>
      </c>
      <c r="B6" s="4">
        <v>1038</v>
      </c>
      <c r="C6" s="4">
        <v>21000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1028</v>
      </c>
      <c r="C7" s="4">
        <v>12220</v>
      </c>
      <c r="D7" s="4">
        <v>23000</v>
      </c>
      <c r="E7" s="4"/>
      <c r="F7" s="4"/>
      <c r="G7" s="4"/>
      <c r="H7" s="4"/>
      <c r="I7" s="4"/>
    </row>
    <row r="8" spans="1:9" s="3" customFormat="1" ht="11.4" x14ac:dyDescent="0.2">
      <c r="A8" s="4">
        <v>50</v>
      </c>
      <c r="B8" s="4">
        <v>928</v>
      </c>
      <c r="C8" s="4">
        <v>23000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49</v>
      </c>
      <c r="B9" s="4">
        <v>915</v>
      </c>
      <c r="C9" s="4">
        <v>11230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907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904</v>
      </c>
      <c r="C11" s="4">
        <v>12220</v>
      </c>
      <c r="D11" s="4">
        <v>11230</v>
      </c>
      <c r="E11" s="4"/>
      <c r="F11" s="4"/>
      <c r="G11" s="4"/>
      <c r="H11" s="4"/>
      <c r="I11" s="4"/>
    </row>
    <row r="12" spans="1:9" s="3" customFormat="1" ht="11.4" x14ac:dyDescent="0.2">
      <c r="A12" s="4">
        <v>46</v>
      </c>
      <c r="B12" s="4">
        <v>863</v>
      </c>
      <c r="C12" s="4">
        <v>31000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829</v>
      </c>
      <c r="C13" s="4">
        <v>11220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828</v>
      </c>
      <c r="C14" s="4">
        <v>12220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804</v>
      </c>
      <c r="C15" s="4">
        <v>12220</v>
      </c>
      <c r="D15" s="4">
        <v>23000</v>
      </c>
      <c r="E15" s="4">
        <v>21000</v>
      </c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739</v>
      </c>
      <c r="C16" s="4">
        <v>11210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40</v>
      </c>
      <c r="B17" s="4">
        <v>739</v>
      </c>
      <c r="C17" s="4">
        <v>12220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749</v>
      </c>
      <c r="C18" s="4">
        <v>23000</v>
      </c>
      <c r="D18" s="4">
        <v>31000</v>
      </c>
      <c r="E18" s="4"/>
      <c r="F18" s="4"/>
      <c r="G18" s="4"/>
      <c r="H18" s="4"/>
      <c r="I18" s="4"/>
    </row>
    <row r="19" spans="1:9" s="3" customFormat="1" ht="11.4" x14ac:dyDescent="0.2">
      <c r="A19" s="4">
        <v>39</v>
      </c>
      <c r="B19" s="4">
        <v>727</v>
      </c>
      <c r="C19" s="4">
        <v>12220</v>
      </c>
      <c r="D19" s="4">
        <v>31000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671</v>
      </c>
      <c r="C20" s="4">
        <v>23000</v>
      </c>
      <c r="D20" s="4">
        <v>11230</v>
      </c>
      <c r="E20" s="4"/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661</v>
      </c>
      <c r="C21" s="4">
        <v>12220</v>
      </c>
      <c r="D21" s="4">
        <v>23000</v>
      </c>
      <c r="E21" s="4">
        <v>11230</v>
      </c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629</v>
      </c>
      <c r="C22" s="4">
        <v>14200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34</v>
      </c>
      <c r="B23" s="4">
        <v>640</v>
      </c>
      <c r="C23" s="4">
        <v>21000</v>
      </c>
      <c r="D23" s="4">
        <v>31000</v>
      </c>
      <c r="E23" s="4"/>
      <c r="F23" s="4"/>
      <c r="G23" s="4"/>
      <c r="H23" s="4"/>
      <c r="I23" s="4"/>
    </row>
    <row r="24" spans="1:9" s="3" customFormat="1" ht="11.4" x14ac:dyDescent="0.2">
      <c r="A24" s="4">
        <v>33</v>
      </c>
      <c r="B24" s="4">
        <v>620</v>
      </c>
      <c r="C24" s="4">
        <v>12220</v>
      </c>
      <c r="D24" s="4">
        <v>14200</v>
      </c>
      <c r="E24" s="4"/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612</v>
      </c>
      <c r="C25" s="4">
        <v>12100</v>
      </c>
      <c r="D25" s="4">
        <v>11210</v>
      </c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612</v>
      </c>
      <c r="C26" s="4">
        <v>12220</v>
      </c>
      <c r="D26" s="4">
        <v>12100</v>
      </c>
      <c r="E26" s="4">
        <v>11210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607</v>
      </c>
      <c r="C27" s="4">
        <v>12100</v>
      </c>
      <c r="D27" s="4">
        <v>11220</v>
      </c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622</v>
      </c>
      <c r="C28" s="4">
        <v>12220</v>
      </c>
      <c r="D28" s="4">
        <v>23000</v>
      </c>
      <c r="E28" s="4">
        <v>31000</v>
      </c>
      <c r="F28" s="4"/>
      <c r="G28" s="4"/>
      <c r="H28" s="4"/>
      <c r="I28" s="4"/>
    </row>
    <row r="29" spans="1:9" s="3" customFormat="1" ht="11.4" x14ac:dyDescent="0.2">
      <c r="A29" s="4">
        <v>32</v>
      </c>
      <c r="B29" s="4">
        <v>606</v>
      </c>
      <c r="C29" s="4">
        <v>12220</v>
      </c>
      <c r="D29" s="4">
        <v>12100</v>
      </c>
      <c r="E29" s="4">
        <v>11220</v>
      </c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599</v>
      </c>
      <c r="C30" s="4">
        <v>23000</v>
      </c>
      <c r="D30" s="4">
        <v>21000</v>
      </c>
      <c r="E30" s="4">
        <v>31000</v>
      </c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572</v>
      </c>
      <c r="C31" s="4">
        <v>11230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31</v>
      </c>
      <c r="B32" s="4">
        <v>571</v>
      </c>
      <c r="C32" s="4">
        <v>12220</v>
      </c>
      <c r="D32" s="4">
        <v>11230</v>
      </c>
      <c r="E32" s="4">
        <v>11220</v>
      </c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558</v>
      </c>
      <c r="C33" s="4">
        <v>21000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30</v>
      </c>
      <c r="B34" s="4">
        <v>551</v>
      </c>
      <c r="C34" s="4">
        <v>12220</v>
      </c>
      <c r="D34" s="4">
        <v>21000</v>
      </c>
      <c r="E34" s="4">
        <v>11230</v>
      </c>
      <c r="F34" s="4"/>
      <c r="G34" s="4"/>
      <c r="H34" s="4"/>
      <c r="I34" s="4"/>
    </row>
    <row r="35" spans="1:9" s="3" customFormat="1" ht="11.4" x14ac:dyDescent="0.2">
      <c r="A35" s="4">
        <v>30</v>
      </c>
      <c r="B35" s="4">
        <v>566</v>
      </c>
      <c r="C35" s="4">
        <v>12100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30</v>
      </c>
      <c r="B36" s="4">
        <v>562</v>
      </c>
      <c r="C36" s="4">
        <v>12220</v>
      </c>
      <c r="D36" s="4">
        <v>12100</v>
      </c>
      <c r="E36" s="4">
        <v>11230</v>
      </c>
      <c r="F36" s="4"/>
      <c r="G36" s="4"/>
      <c r="H36" s="4"/>
      <c r="I36" s="4"/>
    </row>
    <row r="37" spans="1:9" s="3" customFormat="1" ht="11.4" x14ac:dyDescent="0.2">
      <c r="A37" s="4">
        <v>30</v>
      </c>
      <c r="B37" s="4">
        <v>559</v>
      </c>
      <c r="C37" s="4">
        <v>23000</v>
      </c>
      <c r="D37" s="4">
        <v>12100</v>
      </c>
      <c r="E37" s="4"/>
      <c r="F37" s="4"/>
      <c r="G37" s="4"/>
      <c r="H37" s="4"/>
      <c r="I37" s="4"/>
    </row>
    <row r="38" spans="1:9" s="3" customFormat="1" ht="11.4" x14ac:dyDescent="0.2">
      <c r="A38" s="4">
        <v>29</v>
      </c>
      <c r="B38" s="4">
        <v>538</v>
      </c>
      <c r="C38" s="4">
        <v>12220</v>
      </c>
      <c r="D38" s="4">
        <v>23000</v>
      </c>
      <c r="E38" s="4">
        <v>12100</v>
      </c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525</v>
      </c>
      <c r="C39" s="4">
        <v>12220</v>
      </c>
      <c r="D39" s="4">
        <v>21000</v>
      </c>
      <c r="E39" s="4">
        <v>31000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496</v>
      </c>
      <c r="C40" s="4">
        <v>14100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495</v>
      </c>
      <c r="C41" s="4">
        <v>12220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500</v>
      </c>
      <c r="C42" s="4">
        <v>23000</v>
      </c>
      <c r="D42" s="4">
        <v>21000</v>
      </c>
      <c r="E42" s="4">
        <v>11230</v>
      </c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498</v>
      </c>
      <c r="C43" s="4">
        <v>12100</v>
      </c>
      <c r="D43" s="4">
        <v>21000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489</v>
      </c>
      <c r="C44" s="4">
        <v>12220</v>
      </c>
      <c r="D44" s="4">
        <v>23000</v>
      </c>
      <c r="E44" s="4">
        <v>21000</v>
      </c>
      <c r="F44" s="4">
        <v>31000</v>
      </c>
      <c r="G44" s="4"/>
      <c r="H44" s="4"/>
      <c r="I44" s="4"/>
    </row>
    <row r="45" spans="1:9" s="3" customFormat="1" ht="11.4" x14ac:dyDescent="0.2">
      <c r="A45" s="4">
        <v>26</v>
      </c>
      <c r="B45" s="4">
        <v>493</v>
      </c>
      <c r="C45" s="4">
        <v>12220</v>
      </c>
      <c r="D45" s="4">
        <v>23000</v>
      </c>
      <c r="E45" s="4">
        <v>21000</v>
      </c>
      <c r="F45" s="4">
        <v>11230</v>
      </c>
      <c r="G45" s="4"/>
      <c r="H45" s="4"/>
      <c r="I45" s="4"/>
    </row>
    <row r="46" spans="1:9" s="3" customFormat="1" ht="11.4" x14ac:dyDescent="0.2">
      <c r="A46" s="4">
        <v>26</v>
      </c>
      <c r="B46" s="4">
        <v>482</v>
      </c>
      <c r="C46" s="4">
        <v>12220</v>
      </c>
      <c r="D46" s="4">
        <v>12100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468</v>
      </c>
      <c r="C47" s="4">
        <v>11240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461</v>
      </c>
      <c r="C48" s="4">
        <v>12220</v>
      </c>
      <c r="D48" s="4">
        <v>11240</v>
      </c>
      <c r="E48" s="4"/>
      <c r="F48" s="4"/>
      <c r="G48" s="4"/>
      <c r="H48" s="4"/>
      <c r="I48" s="4"/>
    </row>
    <row r="49" spans="1:9" s="3" customFormat="1" ht="11.4" x14ac:dyDescent="0.2">
      <c r="A49" s="4">
        <v>25</v>
      </c>
      <c r="B49" s="4">
        <v>469</v>
      </c>
      <c r="C49" s="4">
        <v>11220</v>
      </c>
      <c r="D49" s="4">
        <v>11210</v>
      </c>
      <c r="E49" s="4"/>
      <c r="F49" s="4"/>
      <c r="G49" s="4"/>
      <c r="H49" s="4"/>
      <c r="I49" s="4"/>
    </row>
    <row r="50" spans="1:9" s="3" customFormat="1" ht="11.4" x14ac:dyDescent="0.2">
      <c r="A50" s="4">
        <v>25</v>
      </c>
      <c r="B50" s="4">
        <v>469</v>
      </c>
      <c r="C50" s="4">
        <v>12220</v>
      </c>
      <c r="D50" s="4">
        <v>11220</v>
      </c>
      <c r="E50" s="4">
        <v>11210</v>
      </c>
      <c r="F50" s="4"/>
      <c r="G50" s="4"/>
      <c r="H50" s="4"/>
      <c r="I50" s="4"/>
    </row>
    <row r="51" spans="1:9" s="3" customFormat="1" ht="11.4" x14ac:dyDescent="0.2">
      <c r="A51" s="4">
        <v>24</v>
      </c>
      <c r="B51" s="4">
        <v>443</v>
      </c>
      <c r="C51" s="4">
        <v>23000</v>
      </c>
      <c r="D51" s="4">
        <v>11240</v>
      </c>
      <c r="E51" s="4"/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451</v>
      </c>
      <c r="C52" s="4">
        <v>12100</v>
      </c>
      <c r="D52" s="4">
        <v>14200</v>
      </c>
      <c r="E52" s="4"/>
      <c r="F52" s="4"/>
      <c r="G52" s="4"/>
      <c r="H52" s="4"/>
      <c r="I52" s="4"/>
    </row>
    <row r="53" spans="1:9" s="3" customFormat="1" ht="11.4" x14ac:dyDescent="0.2">
      <c r="A53" s="4">
        <v>24</v>
      </c>
      <c r="B53" s="4">
        <v>449</v>
      </c>
      <c r="C53" s="4">
        <v>12220</v>
      </c>
      <c r="D53" s="4">
        <v>12100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427</v>
      </c>
      <c r="C54" s="4">
        <v>11100</v>
      </c>
      <c r="D54" s="4"/>
      <c r="E54" s="4"/>
      <c r="F54" s="4"/>
      <c r="G54" s="4"/>
      <c r="H54" s="4"/>
      <c r="I54" s="4"/>
    </row>
    <row r="55" spans="1:9" s="3" customFormat="1" ht="11.4" x14ac:dyDescent="0.2">
      <c r="A55" s="4">
        <v>23</v>
      </c>
      <c r="B55" s="4">
        <v>427</v>
      </c>
      <c r="C55" s="4">
        <v>12220</v>
      </c>
      <c r="D55" s="4">
        <v>11100</v>
      </c>
      <c r="E55" s="4"/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436</v>
      </c>
      <c r="C56" s="4">
        <v>12220</v>
      </c>
      <c r="D56" s="4">
        <v>23000</v>
      </c>
      <c r="E56" s="4">
        <v>11240</v>
      </c>
      <c r="F56" s="4"/>
      <c r="G56" s="4"/>
      <c r="H56" s="4"/>
      <c r="I56" s="4"/>
    </row>
    <row r="57" spans="1:9" s="3" customFormat="1" ht="11.4" x14ac:dyDescent="0.2">
      <c r="A57" s="4">
        <v>23</v>
      </c>
      <c r="B57" s="4">
        <v>432</v>
      </c>
      <c r="C57" s="4">
        <v>11230</v>
      </c>
      <c r="D57" s="4">
        <v>31000</v>
      </c>
      <c r="E57" s="4"/>
      <c r="F57" s="4"/>
      <c r="G57" s="4"/>
      <c r="H57" s="4"/>
      <c r="I57" s="4"/>
    </row>
    <row r="58" spans="1:9" s="3" customFormat="1" ht="11.4" x14ac:dyDescent="0.2">
      <c r="A58" s="4">
        <v>23</v>
      </c>
      <c r="B58" s="4">
        <v>426</v>
      </c>
      <c r="C58" s="4">
        <v>12220</v>
      </c>
      <c r="D58" s="4">
        <v>11230</v>
      </c>
      <c r="E58" s="4">
        <v>31000</v>
      </c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425</v>
      </c>
      <c r="C59" s="4">
        <v>23000</v>
      </c>
      <c r="D59" s="4">
        <v>12100</v>
      </c>
      <c r="E59" s="4">
        <v>21000</v>
      </c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402</v>
      </c>
      <c r="C60" s="4">
        <v>11210</v>
      </c>
      <c r="D60" s="4">
        <v>11100</v>
      </c>
      <c r="E60" s="4"/>
      <c r="F60" s="4"/>
      <c r="G60" s="4"/>
      <c r="H60" s="4"/>
      <c r="I60" s="4"/>
    </row>
    <row r="61" spans="1:9" s="3" customFormat="1" ht="11.4" x14ac:dyDescent="0.2">
      <c r="A61" s="4">
        <v>22</v>
      </c>
      <c r="B61" s="4">
        <v>402</v>
      </c>
      <c r="C61" s="4">
        <v>12220</v>
      </c>
      <c r="D61" s="4">
        <v>11210</v>
      </c>
      <c r="E61" s="4">
        <v>11100</v>
      </c>
      <c r="F61" s="4"/>
      <c r="G61" s="4"/>
      <c r="H61" s="4"/>
      <c r="I61" s="4"/>
    </row>
    <row r="62" spans="1:9" s="3" customFormat="1" ht="11.4" x14ac:dyDescent="0.2">
      <c r="A62" s="4">
        <v>22</v>
      </c>
      <c r="B62" s="4">
        <v>415</v>
      </c>
      <c r="C62" s="4">
        <v>12100</v>
      </c>
      <c r="D62" s="4">
        <v>14100</v>
      </c>
      <c r="E62" s="4"/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414</v>
      </c>
      <c r="C63" s="4">
        <v>12220</v>
      </c>
      <c r="D63" s="4">
        <v>12100</v>
      </c>
      <c r="E63" s="4">
        <v>14100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416</v>
      </c>
      <c r="C64" s="4">
        <v>23000</v>
      </c>
      <c r="D64" s="4">
        <v>11220</v>
      </c>
      <c r="E64" s="4"/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415</v>
      </c>
      <c r="C65" s="4">
        <v>12220</v>
      </c>
      <c r="D65" s="4">
        <v>23000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22</v>
      </c>
      <c r="B66" s="4">
        <v>410</v>
      </c>
      <c r="C66" s="4">
        <v>12220</v>
      </c>
      <c r="D66" s="4">
        <v>23000</v>
      </c>
      <c r="E66" s="4">
        <v>12100</v>
      </c>
      <c r="F66" s="4">
        <v>21000</v>
      </c>
      <c r="G66" s="4"/>
      <c r="H66" s="4"/>
      <c r="I66" s="4"/>
    </row>
    <row r="67" spans="1:9" s="3" customFormat="1" ht="11.4" x14ac:dyDescent="0.2">
      <c r="A67" s="4">
        <v>21</v>
      </c>
      <c r="B67" s="4">
        <v>388</v>
      </c>
      <c r="C67" s="4">
        <v>12100</v>
      </c>
      <c r="D67" s="4">
        <v>11230</v>
      </c>
      <c r="E67" s="4">
        <v>11220</v>
      </c>
      <c r="F67" s="4"/>
      <c r="G67" s="4"/>
      <c r="H67" s="4"/>
      <c r="I67" s="4"/>
    </row>
    <row r="68" spans="1:9" s="3" customFormat="1" ht="11.4" x14ac:dyDescent="0.2">
      <c r="A68" s="4">
        <v>21</v>
      </c>
      <c r="B68" s="4">
        <v>387</v>
      </c>
      <c r="C68" s="4">
        <v>12220</v>
      </c>
      <c r="D68" s="4">
        <v>12100</v>
      </c>
      <c r="E68" s="4">
        <v>11230</v>
      </c>
      <c r="F68" s="4">
        <v>11220</v>
      </c>
      <c r="G68" s="4"/>
      <c r="H68" s="4"/>
      <c r="I68" s="4"/>
    </row>
    <row r="69" spans="1:9" s="3" customFormat="1" ht="11.4" x14ac:dyDescent="0.2">
      <c r="A69" s="4">
        <v>21</v>
      </c>
      <c r="B69" s="4">
        <v>394</v>
      </c>
      <c r="C69" s="4">
        <v>12100</v>
      </c>
      <c r="D69" s="4">
        <v>31000</v>
      </c>
      <c r="E69" s="4"/>
      <c r="F69" s="4"/>
      <c r="G69" s="4"/>
      <c r="H69" s="4"/>
      <c r="I69" s="4"/>
    </row>
    <row r="70" spans="1:9" s="3" customFormat="1" ht="11.4" x14ac:dyDescent="0.2">
      <c r="A70" s="4">
        <v>21</v>
      </c>
      <c r="B70" s="4">
        <v>386</v>
      </c>
      <c r="C70" s="4">
        <v>23000</v>
      </c>
      <c r="D70" s="4">
        <v>12100</v>
      </c>
      <c r="E70" s="4">
        <v>11230</v>
      </c>
      <c r="F70" s="4"/>
      <c r="G70" s="4"/>
      <c r="H70" s="4"/>
      <c r="I70" s="4"/>
    </row>
    <row r="71" spans="1:9" s="3" customFormat="1" ht="11.4" x14ac:dyDescent="0.2">
      <c r="A71" s="4">
        <v>21</v>
      </c>
      <c r="B71" s="4">
        <v>383</v>
      </c>
      <c r="C71" s="4">
        <v>12220</v>
      </c>
      <c r="D71" s="4">
        <v>23000</v>
      </c>
      <c r="E71" s="4">
        <v>12100</v>
      </c>
      <c r="F71" s="4">
        <v>11230</v>
      </c>
      <c r="G71" s="4"/>
      <c r="H71" s="4"/>
      <c r="I71" s="4"/>
    </row>
    <row r="72" spans="1:9" s="3" customFormat="1" ht="11.4" x14ac:dyDescent="0.2">
      <c r="A72" s="4">
        <v>20</v>
      </c>
      <c r="B72" s="4">
        <v>375</v>
      </c>
      <c r="C72" s="4">
        <v>12100</v>
      </c>
      <c r="D72" s="4">
        <v>11100</v>
      </c>
      <c r="E72" s="4"/>
      <c r="F72" s="4"/>
      <c r="G72" s="4"/>
      <c r="H72" s="4"/>
      <c r="I72" s="4"/>
    </row>
    <row r="73" spans="1:9" s="3" customFormat="1" ht="11.4" x14ac:dyDescent="0.2">
      <c r="A73" s="4">
        <v>20</v>
      </c>
      <c r="B73" s="4">
        <v>375</v>
      </c>
      <c r="C73" s="4">
        <v>12220</v>
      </c>
      <c r="D73" s="4">
        <v>12100</v>
      </c>
      <c r="E73" s="4">
        <v>11100</v>
      </c>
      <c r="F73" s="4"/>
      <c r="G73" s="4"/>
      <c r="H73" s="4"/>
      <c r="I73" s="4"/>
    </row>
    <row r="74" spans="1:9" s="3" customFormat="1" ht="11.4" x14ac:dyDescent="0.2">
      <c r="A74" s="4">
        <v>20</v>
      </c>
      <c r="B74" s="4">
        <v>382</v>
      </c>
      <c r="C74" s="4">
        <v>12100</v>
      </c>
      <c r="D74" s="4">
        <v>11220</v>
      </c>
      <c r="E74" s="4">
        <v>11210</v>
      </c>
      <c r="F74" s="4"/>
      <c r="G74" s="4"/>
      <c r="H74" s="4"/>
      <c r="I74" s="4"/>
    </row>
    <row r="75" spans="1:9" s="3" customFormat="1" ht="11.4" x14ac:dyDescent="0.2">
      <c r="A75" s="4">
        <v>20</v>
      </c>
      <c r="B75" s="4">
        <v>382</v>
      </c>
      <c r="C75" s="4">
        <v>12220</v>
      </c>
      <c r="D75" s="4">
        <v>12100</v>
      </c>
      <c r="E75" s="4">
        <v>11220</v>
      </c>
      <c r="F75" s="4">
        <v>11210</v>
      </c>
      <c r="G75" s="4"/>
      <c r="H75" s="4"/>
      <c r="I75" s="4"/>
    </row>
    <row r="76" spans="1:9" s="3" customFormat="1" ht="11.4" x14ac:dyDescent="0.2">
      <c r="A76" s="4">
        <v>20</v>
      </c>
      <c r="B76" s="4">
        <v>379</v>
      </c>
      <c r="C76" s="4">
        <v>12220</v>
      </c>
      <c r="D76" s="4">
        <v>12100</v>
      </c>
      <c r="E76" s="4">
        <v>31000</v>
      </c>
      <c r="F76" s="4"/>
      <c r="G76" s="4"/>
      <c r="H76" s="4"/>
      <c r="I76" s="4"/>
    </row>
    <row r="77" spans="1:9" s="3" customFormat="1" ht="11.4" x14ac:dyDescent="0.2">
      <c r="A77" s="4">
        <v>19</v>
      </c>
      <c r="B77" s="4">
        <v>357</v>
      </c>
      <c r="C77" s="4">
        <v>12100</v>
      </c>
      <c r="D77" s="4">
        <v>11210</v>
      </c>
      <c r="E77" s="4">
        <v>11100</v>
      </c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357</v>
      </c>
      <c r="C78" s="4">
        <v>12220</v>
      </c>
      <c r="D78" s="4">
        <v>12100</v>
      </c>
      <c r="E78" s="4">
        <v>11210</v>
      </c>
      <c r="F78" s="4">
        <v>11100</v>
      </c>
      <c r="G78" s="4"/>
      <c r="H78" s="4"/>
      <c r="I78" s="4"/>
    </row>
    <row r="79" spans="1:9" s="3" customFormat="1" ht="11.4" x14ac:dyDescent="0.2">
      <c r="A79" s="4">
        <v>19</v>
      </c>
      <c r="B79" s="4">
        <v>362</v>
      </c>
      <c r="C79" s="4">
        <v>21000</v>
      </c>
      <c r="D79" s="4">
        <v>11240</v>
      </c>
      <c r="E79" s="4"/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348</v>
      </c>
      <c r="C80" s="4">
        <v>23000</v>
      </c>
      <c r="D80" s="4">
        <v>21000</v>
      </c>
      <c r="E80" s="4">
        <v>11240</v>
      </c>
      <c r="F80" s="4"/>
      <c r="G80" s="4"/>
      <c r="H80" s="4"/>
      <c r="I80" s="4"/>
    </row>
    <row r="81" spans="1:9" s="3" customFormat="1" ht="11.4" x14ac:dyDescent="0.2">
      <c r="A81" s="4">
        <v>19</v>
      </c>
      <c r="B81" s="4">
        <v>357</v>
      </c>
      <c r="C81" s="4">
        <v>12220</v>
      </c>
      <c r="D81" s="4">
        <v>21000</v>
      </c>
      <c r="E81" s="4">
        <v>11240</v>
      </c>
      <c r="F81" s="4"/>
      <c r="G81" s="4"/>
      <c r="H81" s="4"/>
      <c r="I81" s="4"/>
    </row>
    <row r="82" spans="1:9" s="3" customFormat="1" ht="11.4" x14ac:dyDescent="0.2">
      <c r="A82" s="4">
        <v>19</v>
      </c>
      <c r="B82" s="4">
        <v>357</v>
      </c>
      <c r="C82" s="4">
        <v>11220</v>
      </c>
      <c r="D82" s="4">
        <v>14200</v>
      </c>
      <c r="E82" s="4"/>
      <c r="F82" s="4"/>
      <c r="G82" s="4"/>
      <c r="H82" s="4"/>
      <c r="I82" s="4"/>
    </row>
    <row r="83" spans="1:9" s="3" customFormat="1" ht="11.4" x14ac:dyDescent="0.2">
      <c r="A83" s="4">
        <v>19</v>
      </c>
      <c r="B83" s="4">
        <v>357</v>
      </c>
      <c r="C83" s="4">
        <v>12220</v>
      </c>
      <c r="D83" s="4">
        <v>11220</v>
      </c>
      <c r="E83" s="4">
        <v>14200</v>
      </c>
      <c r="F83" s="4"/>
      <c r="G83" s="4"/>
      <c r="H83" s="4"/>
      <c r="I83" s="4"/>
    </row>
    <row r="84" spans="1:9" s="3" customFormat="1" ht="11.4" x14ac:dyDescent="0.2">
      <c r="A84" s="4">
        <v>19</v>
      </c>
      <c r="B84" s="4">
        <v>364</v>
      </c>
      <c r="C84" s="4">
        <v>11230</v>
      </c>
      <c r="D84" s="4">
        <v>14200</v>
      </c>
      <c r="E84" s="4"/>
      <c r="F84" s="4"/>
      <c r="G84" s="4"/>
      <c r="H84" s="4"/>
      <c r="I84" s="4"/>
    </row>
    <row r="85" spans="1:9" s="3" customFormat="1" ht="11.4" x14ac:dyDescent="0.2">
      <c r="A85" s="4">
        <v>19</v>
      </c>
      <c r="B85" s="4">
        <v>362</v>
      </c>
      <c r="C85" s="4">
        <v>12220</v>
      </c>
      <c r="D85" s="4">
        <v>11230</v>
      </c>
      <c r="E85" s="4">
        <v>14200</v>
      </c>
      <c r="F85" s="4"/>
      <c r="G85" s="4"/>
      <c r="H85" s="4"/>
      <c r="I85" s="4"/>
    </row>
    <row r="86" spans="1:9" s="3" customFormat="1" ht="11.4" x14ac:dyDescent="0.2">
      <c r="A86" s="4">
        <v>19</v>
      </c>
      <c r="B86" s="4">
        <v>358</v>
      </c>
      <c r="C86" s="4">
        <v>23000</v>
      </c>
      <c r="D86" s="4">
        <v>11230</v>
      </c>
      <c r="E86" s="4">
        <v>11220</v>
      </c>
      <c r="F86" s="4"/>
      <c r="G86" s="4"/>
      <c r="H86" s="4"/>
      <c r="I86" s="4"/>
    </row>
    <row r="87" spans="1:9" s="3" customFormat="1" ht="11.4" x14ac:dyDescent="0.2">
      <c r="A87" s="4">
        <v>19</v>
      </c>
      <c r="B87" s="4">
        <v>357</v>
      </c>
      <c r="C87" s="4">
        <v>12220</v>
      </c>
      <c r="D87" s="4">
        <v>23000</v>
      </c>
      <c r="E87" s="4">
        <v>11230</v>
      </c>
      <c r="F87" s="4">
        <v>11220</v>
      </c>
      <c r="G87" s="4"/>
      <c r="H87" s="4"/>
      <c r="I87" s="4"/>
    </row>
    <row r="88" spans="1:9" s="3" customFormat="1" ht="11.4" x14ac:dyDescent="0.2">
      <c r="A88" s="4">
        <v>19</v>
      </c>
      <c r="B88" s="4">
        <v>350</v>
      </c>
      <c r="C88" s="4">
        <v>21000</v>
      </c>
      <c r="D88" s="4">
        <v>11220</v>
      </c>
      <c r="E88" s="4"/>
      <c r="F88" s="4"/>
      <c r="G88" s="4"/>
      <c r="H88" s="4"/>
      <c r="I88" s="4"/>
    </row>
    <row r="89" spans="1:9" s="3" customFormat="1" ht="11.4" x14ac:dyDescent="0.2">
      <c r="A89" s="4">
        <v>19</v>
      </c>
      <c r="B89" s="4">
        <v>350</v>
      </c>
      <c r="C89" s="4">
        <v>12220</v>
      </c>
      <c r="D89" s="4">
        <v>21000</v>
      </c>
      <c r="E89" s="4">
        <v>11220</v>
      </c>
      <c r="F89" s="4"/>
      <c r="G89" s="4"/>
      <c r="H89" s="4"/>
      <c r="I89" s="4"/>
    </row>
    <row r="90" spans="1:9" s="3" customFormat="1" ht="11.4" x14ac:dyDescent="0.2">
      <c r="A90" s="4">
        <v>19</v>
      </c>
      <c r="B90" s="4">
        <v>361</v>
      </c>
      <c r="C90" s="4">
        <v>23000</v>
      </c>
      <c r="D90" s="4">
        <v>11230</v>
      </c>
      <c r="E90" s="4">
        <v>31000</v>
      </c>
      <c r="F90" s="4"/>
      <c r="G90" s="4"/>
      <c r="H90" s="4"/>
      <c r="I90" s="4"/>
    </row>
    <row r="91" spans="1:9" s="3" customFormat="1" ht="11.4" x14ac:dyDescent="0.2">
      <c r="A91" s="4">
        <v>19</v>
      </c>
      <c r="B91" s="4">
        <v>356</v>
      </c>
      <c r="C91" s="4">
        <v>12220</v>
      </c>
      <c r="D91" s="4">
        <v>23000</v>
      </c>
      <c r="E91" s="4">
        <v>11230</v>
      </c>
      <c r="F91" s="4">
        <v>31000</v>
      </c>
      <c r="G91" s="4"/>
      <c r="H91" s="4"/>
      <c r="I91" s="4"/>
    </row>
    <row r="92" spans="1:9" s="3" customFormat="1" ht="11.4" x14ac:dyDescent="0.2">
      <c r="A92" s="4">
        <v>18</v>
      </c>
      <c r="B92" s="4">
        <v>340</v>
      </c>
      <c r="C92" s="4">
        <v>11230</v>
      </c>
      <c r="D92" s="4">
        <v>11240</v>
      </c>
      <c r="E92" s="4"/>
      <c r="F92" s="4"/>
      <c r="G92" s="4"/>
      <c r="H92" s="4"/>
      <c r="I92" s="4"/>
    </row>
    <row r="93" spans="1:9" s="3" customFormat="1" ht="11.4" x14ac:dyDescent="0.2">
      <c r="A93" s="4">
        <v>18</v>
      </c>
      <c r="B93" s="4">
        <v>340</v>
      </c>
      <c r="C93" s="4">
        <v>12220</v>
      </c>
      <c r="D93" s="4">
        <v>11230</v>
      </c>
      <c r="E93" s="4">
        <v>11240</v>
      </c>
      <c r="F93" s="4"/>
      <c r="G93" s="4"/>
      <c r="H93" s="4"/>
      <c r="I93" s="4"/>
    </row>
    <row r="94" spans="1:9" s="3" customFormat="1" ht="11.4" x14ac:dyDescent="0.2">
      <c r="A94" s="4">
        <v>18</v>
      </c>
      <c r="B94" s="4">
        <v>343</v>
      </c>
      <c r="C94" s="4">
        <v>12220</v>
      </c>
      <c r="D94" s="4">
        <v>23000</v>
      </c>
      <c r="E94" s="4">
        <v>21000</v>
      </c>
      <c r="F94" s="4">
        <v>11240</v>
      </c>
      <c r="G94" s="4"/>
      <c r="H94" s="4"/>
      <c r="I94" s="4"/>
    </row>
    <row r="95" spans="1:9" s="3" customFormat="1" ht="11.4" x14ac:dyDescent="0.2">
      <c r="A95" s="4">
        <v>18</v>
      </c>
      <c r="B95" s="4">
        <v>342</v>
      </c>
      <c r="C95" s="4">
        <v>11210</v>
      </c>
      <c r="D95" s="4">
        <v>14100</v>
      </c>
      <c r="E95" s="4"/>
      <c r="F95" s="4"/>
      <c r="G95" s="4"/>
      <c r="H95" s="4"/>
      <c r="I95" s="4"/>
    </row>
    <row r="96" spans="1:9" s="3" customFormat="1" ht="11.4" x14ac:dyDescent="0.2">
      <c r="A96" s="4">
        <v>18</v>
      </c>
      <c r="B96" s="4">
        <v>342</v>
      </c>
      <c r="C96" s="4">
        <v>12220</v>
      </c>
      <c r="D96" s="4">
        <v>11210</v>
      </c>
      <c r="E96" s="4">
        <v>14100</v>
      </c>
      <c r="F96" s="4"/>
      <c r="G96" s="4"/>
      <c r="H96" s="4"/>
      <c r="I96" s="4"/>
    </row>
    <row r="97" spans="1:9" s="3" customFormat="1" ht="11.4" x14ac:dyDescent="0.2">
      <c r="A97" s="4">
        <v>18</v>
      </c>
      <c r="B97" s="4">
        <v>337</v>
      </c>
      <c r="C97" s="4">
        <v>11220</v>
      </c>
      <c r="D97" s="4">
        <v>14100</v>
      </c>
      <c r="E97" s="4"/>
      <c r="F97" s="4"/>
      <c r="G97" s="4"/>
      <c r="H97" s="4"/>
      <c r="I97" s="4"/>
    </row>
    <row r="98" spans="1:9" s="3" customFormat="1" ht="11.4" x14ac:dyDescent="0.2">
      <c r="A98" s="4">
        <v>18</v>
      </c>
      <c r="B98" s="4">
        <v>337</v>
      </c>
      <c r="C98" s="4">
        <v>12220</v>
      </c>
      <c r="D98" s="4">
        <v>11220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18</v>
      </c>
      <c r="B99" s="4">
        <v>329</v>
      </c>
      <c r="C99" s="4">
        <v>11210</v>
      </c>
      <c r="D99" s="4">
        <v>14200</v>
      </c>
      <c r="E99" s="4"/>
      <c r="F99" s="4"/>
      <c r="G99" s="4"/>
      <c r="H99" s="4"/>
      <c r="I99" s="4"/>
    </row>
    <row r="100" spans="1:9" s="3" customFormat="1" ht="11.4" x14ac:dyDescent="0.2">
      <c r="A100" s="4">
        <v>18</v>
      </c>
      <c r="B100" s="4">
        <v>329</v>
      </c>
      <c r="C100" s="4">
        <v>12220</v>
      </c>
      <c r="D100" s="4">
        <v>11210</v>
      </c>
      <c r="E100" s="4">
        <v>14200</v>
      </c>
      <c r="F100" s="4"/>
      <c r="G100" s="4"/>
      <c r="H100" s="4"/>
      <c r="I100" s="4"/>
    </row>
    <row r="101" spans="1:9" s="3" customFormat="1" ht="11.4" x14ac:dyDescent="0.2">
      <c r="A101" s="4">
        <v>18</v>
      </c>
      <c r="B101" s="4">
        <v>331</v>
      </c>
      <c r="C101" s="4">
        <v>23000</v>
      </c>
      <c r="D101" s="4">
        <v>14200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17</v>
      </c>
      <c r="B102" s="4">
        <v>316</v>
      </c>
      <c r="C102" s="4">
        <v>23000</v>
      </c>
      <c r="D102" s="4">
        <v>11230</v>
      </c>
      <c r="E102" s="4">
        <v>11240</v>
      </c>
      <c r="F102" s="4"/>
      <c r="G102" s="4"/>
      <c r="H102" s="4"/>
      <c r="I102" s="4"/>
    </row>
    <row r="103" spans="1:9" s="3" customFormat="1" ht="11.4" x14ac:dyDescent="0.2">
      <c r="A103" s="4">
        <v>17</v>
      </c>
      <c r="B103" s="4">
        <v>316</v>
      </c>
      <c r="C103" s="4">
        <v>12220</v>
      </c>
      <c r="D103" s="4">
        <v>23000</v>
      </c>
      <c r="E103" s="4">
        <v>11230</v>
      </c>
      <c r="F103" s="4">
        <v>11240</v>
      </c>
      <c r="G103" s="4"/>
      <c r="H103" s="4"/>
      <c r="I103" s="4"/>
    </row>
    <row r="104" spans="1:9" s="3" customFormat="1" ht="11.4" x14ac:dyDescent="0.2">
      <c r="A104" s="4">
        <v>17</v>
      </c>
      <c r="B104" s="4">
        <v>321</v>
      </c>
      <c r="C104" s="4">
        <v>21000</v>
      </c>
      <c r="D104" s="4">
        <v>14200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17</v>
      </c>
      <c r="B105" s="4">
        <v>314</v>
      </c>
      <c r="C105" s="4">
        <v>12220</v>
      </c>
      <c r="D105" s="4">
        <v>21000</v>
      </c>
      <c r="E105" s="4">
        <v>14200</v>
      </c>
      <c r="F105" s="4"/>
      <c r="G105" s="4"/>
      <c r="H105" s="4"/>
      <c r="I105" s="4"/>
    </row>
    <row r="106" spans="1:9" s="3" customFormat="1" ht="11.4" x14ac:dyDescent="0.2">
      <c r="A106" s="4">
        <v>17</v>
      </c>
      <c r="B106" s="4">
        <v>325</v>
      </c>
      <c r="C106" s="4">
        <v>12220</v>
      </c>
      <c r="D106" s="4">
        <v>23000</v>
      </c>
      <c r="E106" s="4">
        <v>14200</v>
      </c>
      <c r="F106" s="4"/>
      <c r="G106" s="4"/>
      <c r="H106" s="4"/>
      <c r="I106" s="4"/>
    </row>
    <row r="107" spans="1:9" s="3" customFormat="1" ht="11.4" x14ac:dyDescent="0.2">
      <c r="A107" s="4">
        <v>17</v>
      </c>
      <c r="B107" s="4">
        <v>325</v>
      </c>
      <c r="C107" s="4">
        <v>11230</v>
      </c>
      <c r="D107" s="4">
        <v>11210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17</v>
      </c>
      <c r="B108" s="4">
        <v>325</v>
      </c>
      <c r="C108" s="4">
        <v>12220</v>
      </c>
      <c r="D108" s="4">
        <v>11230</v>
      </c>
      <c r="E108" s="4">
        <v>11210</v>
      </c>
      <c r="F108" s="4"/>
      <c r="G108" s="4"/>
      <c r="H108" s="4"/>
      <c r="I108" s="4"/>
    </row>
    <row r="109" spans="1:9" s="3" customFormat="1" ht="11.4" x14ac:dyDescent="0.2">
      <c r="A109" s="4">
        <v>17</v>
      </c>
      <c r="B109" s="4">
        <v>323</v>
      </c>
      <c r="C109" s="4">
        <v>23000</v>
      </c>
      <c r="D109" s="4">
        <v>12100</v>
      </c>
      <c r="E109" s="4">
        <v>31000</v>
      </c>
      <c r="F109" s="4"/>
      <c r="G109" s="4"/>
      <c r="H109" s="4"/>
      <c r="I109" s="4"/>
    </row>
    <row r="110" spans="1:9" s="3" customFormat="1" ht="11.4" x14ac:dyDescent="0.2">
      <c r="A110" s="4">
        <v>17</v>
      </c>
      <c r="B110" s="4">
        <v>310</v>
      </c>
      <c r="C110" s="4">
        <v>12220</v>
      </c>
      <c r="D110" s="4">
        <v>23000</v>
      </c>
      <c r="E110" s="4">
        <v>12100</v>
      </c>
      <c r="F110" s="4">
        <v>31000</v>
      </c>
      <c r="G110" s="4"/>
      <c r="H110" s="4"/>
      <c r="I110" s="4"/>
    </row>
    <row r="111" spans="1:9" s="3" customFormat="1" ht="11.4" x14ac:dyDescent="0.2">
      <c r="A111" s="4">
        <v>17</v>
      </c>
      <c r="B111" s="4">
        <v>324</v>
      </c>
      <c r="C111" s="4">
        <v>12100</v>
      </c>
      <c r="D111" s="4">
        <v>21000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17</v>
      </c>
      <c r="B112" s="4">
        <v>322</v>
      </c>
      <c r="C112" s="4">
        <v>12220</v>
      </c>
      <c r="D112" s="4">
        <v>12100</v>
      </c>
      <c r="E112" s="4">
        <v>21000</v>
      </c>
      <c r="F112" s="4">
        <v>11230</v>
      </c>
      <c r="G112" s="4"/>
      <c r="H112" s="4"/>
      <c r="I112" s="4"/>
    </row>
    <row r="113" spans="1:9" s="3" customFormat="1" ht="11.4" x14ac:dyDescent="0.2">
      <c r="A113" s="4">
        <v>16</v>
      </c>
      <c r="B113" s="4">
        <v>293</v>
      </c>
      <c r="C113" s="4">
        <v>31000</v>
      </c>
      <c r="D113" s="4">
        <v>11240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16</v>
      </c>
      <c r="B114" s="4">
        <v>300</v>
      </c>
      <c r="C114" s="4">
        <v>12100</v>
      </c>
      <c r="D114" s="4">
        <v>11210</v>
      </c>
      <c r="E114" s="4">
        <v>14100</v>
      </c>
      <c r="F114" s="4"/>
      <c r="G114" s="4"/>
      <c r="H114" s="4"/>
      <c r="I114" s="4"/>
    </row>
    <row r="115" spans="1:9" s="3" customFormat="1" ht="11.4" x14ac:dyDescent="0.2">
      <c r="A115" s="4">
        <v>16</v>
      </c>
      <c r="B115" s="4">
        <v>300</v>
      </c>
      <c r="C115" s="4">
        <v>12220</v>
      </c>
      <c r="D115" s="4">
        <v>12100</v>
      </c>
      <c r="E115" s="4">
        <v>11210</v>
      </c>
      <c r="F115" s="4">
        <v>14100</v>
      </c>
      <c r="G115" s="4"/>
      <c r="H115" s="4"/>
      <c r="I115" s="4"/>
    </row>
    <row r="116" spans="1:9" s="3" customFormat="1" ht="11.4" x14ac:dyDescent="0.2">
      <c r="A116" s="4">
        <v>16</v>
      </c>
      <c r="B116" s="4">
        <v>292</v>
      </c>
      <c r="C116" s="4">
        <v>21000</v>
      </c>
      <c r="D116" s="4">
        <v>11230</v>
      </c>
      <c r="E116" s="4">
        <v>11220</v>
      </c>
      <c r="F116" s="4"/>
      <c r="G116" s="4"/>
      <c r="H116" s="4"/>
      <c r="I116" s="4"/>
    </row>
    <row r="117" spans="1:9" s="3" customFormat="1" ht="11.4" x14ac:dyDescent="0.2">
      <c r="A117" s="4">
        <v>16</v>
      </c>
      <c r="B117" s="4">
        <v>292</v>
      </c>
      <c r="C117" s="4">
        <v>12220</v>
      </c>
      <c r="D117" s="4">
        <v>21000</v>
      </c>
      <c r="E117" s="4">
        <v>11230</v>
      </c>
      <c r="F117" s="4">
        <v>11220</v>
      </c>
      <c r="G117" s="4"/>
      <c r="H117" s="4"/>
      <c r="I117" s="4"/>
    </row>
    <row r="118" spans="1:9" s="3" customFormat="1" ht="11.4" x14ac:dyDescent="0.2">
      <c r="A118" s="4">
        <v>16</v>
      </c>
      <c r="B118" s="4">
        <v>291</v>
      </c>
      <c r="C118" s="4">
        <v>23000</v>
      </c>
      <c r="D118" s="4">
        <v>21000</v>
      </c>
      <c r="E118" s="4">
        <v>11220</v>
      </c>
      <c r="F118" s="4"/>
      <c r="G118" s="4"/>
      <c r="H118" s="4"/>
      <c r="I118" s="4"/>
    </row>
    <row r="119" spans="1:9" s="3" customFormat="1" ht="11.4" x14ac:dyDescent="0.2">
      <c r="A119" s="4">
        <v>16</v>
      </c>
      <c r="B119" s="4">
        <v>291</v>
      </c>
      <c r="C119" s="4">
        <v>12220</v>
      </c>
      <c r="D119" s="4">
        <v>23000</v>
      </c>
      <c r="E119" s="4">
        <v>21000</v>
      </c>
      <c r="F119" s="4">
        <v>11220</v>
      </c>
      <c r="G119" s="4"/>
      <c r="H119" s="4"/>
      <c r="I119" s="4"/>
    </row>
    <row r="120" spans="1:9" s="3" customFormat="1" ht="11.4" x14ac:dyDescent="0.2">
      <c r="A120" s="4">
        <v>16</v>
      </c>
      <c r="B120" s="4">
        <v>295</v>
      </c>
      <c r="C120" s="4">
        <v>21000</v>
      </c>
      <c r="D120" s="4">
        <v>11230</v>
      </c>
      <c r="E120" s="4">
        <v>31000</v>
      </c>
      <c r="F120" s="4"/>
      <c r="G120" s="4"/>
      <c r="H120" s="4"/>
      <c r="I120" s="4"/>
    </row>
    <row r="121" spans="1:9" s="3" customFormat="1" ht="11.4" x14ac:dyDescent="0.2">
      <c r="A121" s="4">
        <v>16</v>
      </c>
      <c r="B121" s="4">
        <v>292</v>
      </c>
      <c r="C121" s="4">
        <v>12220</v>
      </c>
      <c r="D121" s="4">
        <v>21000</v>
      </c>
      <c r="E121" s="4">
        <v>11230</v>
      </c>
      <c r="F121" s="4">
        <v>31000</v>
      </c>
      <c r="G121" s="4"/>
      <c r="H121" s="4"/>
      <c r="I121" s="4"/>
    </row>
    <row r="122" spans="1:9" s="3" customFormat="1" ht="11.4" x14ac:dyDescent="0.2">
      <c r="A122" s="4">
        <v>15</v>
      </c>
      <c r="B122" s="4">
        <v>279</v>
      </c>
      <c r="C122" s="4">
        <v>23000</v>
      </c>
      <c r="D122" s="4">
        <v>31000</v>
      </c>
      <c r="E122" s="4">
        <v>11240</v>
      </c>
      <c r="F122" s="4"/>
      <c r="G122" s="4"/>
      <c r="H122" s="4"/>
      <c r="I122" s="4"/>
    </row>
    <row r="123" spans="1:9" s="3" customFormat="1" ht="11.4" x14ac:dyDescent="0.2">
      <c r="A123" s="4">
        <v>15</v>
      </c>
      <c r="B123" s="4">
        <v>273</v>
      </c>
      <c r="C123" s="4">
        <v>12220</v>
      </c>
      <c r="D123" s="4">
        <v>23000</v>
      </c>
      <c r="E123" s="4">
        <v>31000</v>
      </c>
      <c r="F123" s="4">
        <v>11240</v>
      </c>
      <c r="G123" s="4"/>
      <c r="H123" s="4"/>
      <c r="I123" s="4"/>
    </row>
    <row r="124" spans="1:9" s="3" customFormat="1" ht="11.4" x14ac:dyDescent="0.2">
      <c r="A124" s="4">
        <v>15</v>
      </c>
      <c r="B124" s="4">
        <v>287</v>
      </c>
      <c r="C124" s="4">
        <v>12220</v>
      </c>
      <c r="D124" s="4">
        <v>31000</v>
      </c>
      <c r="E124" s="4">
        <v>11240</v>
      </c>
      <c r="F124" s="4"/>
      <c r="G124" s="4"/>
      <c r="H124" s="4"/>
      <c r="I124" s="4"/>
    </row>
    <row r="125" spans="1:9" s="3" customFormat="1" ht="11.4" x14ac:dyDescent="0.2">
      <c r="A125" s="4">
        <v>15</v>
      </c>
      <c r="B125" s="4">
        <v>278</v>
      </c>
      <c r="C125" s="4">
        <v>12100</v>
      </c>
      <c r="D125" s="4">
        <v>11220</v>
      </c>
      <c r="E125" s="4">
        <v>14100</v>
      </c>
      <c r="F125" s="4"/>
      <c r="G125" s="4"/>
      <c r="H125" s="4"/>
      <c r="I125" s="4"/>
    </row>
    <row r="126" spans="1:9" s="3" customFormat="1" ht="11.4" x14ac:dyDescent="0.2">
      <c r="A126" s="4">
        <v>15</v>
      </c>
      <c r="B126" s="4">
        <v>278</v>
      </c>
      <c r="C126" s="4">
        <v>12220</v>
      </c>
      <c r="D126" s="4">
        <v>12100</v>
      </c>
      <c r="E126" s="4">
        <v>11220</v>
      </c>
      <c r="F126" s="4">
        <v>14100</v>
      </c>
      <c r="G126" s="4"/>
      <c r="H126" s="4"/>
      <c r="I126" s="4"/>
    </row>
    <row r="127" spans="1:9" s="3" customFormat="1" ht="11.4" x14ac:dyDescent="0.2">
      <c r="A127" s="4">
        <v>15</v>
      </c>
      <c r="B127" s="4">
        <v>277</v>
      </c>
      <c r="C127" s="4">
        <v>12100</v>
      </c>
      <c r="D127" s="4">
        <v>11210</v>
      </c>
      <c r="E127" s="4">
        <v>14200</v>
      </c>
      <c r="F127" s="4"/>
      <c r="G127" s="4"/>
      <c r="H127" s="4"/>
      <c r="I127" s="4"/>
    </row>
    <row r="128" spans="1:9" s="3" customFormat="1" ht="11.4" x14ac:dyDescent="0.2">
      <c r="A128" s="4">
        <v>15</v>
      </c>
      <c r="B128" s="4">
        <v>277</v>
      </c>
      <c r="C128" s="4">
        <v>12220</v>
      </c>
      <c r="D128" s="4">
        <v>12100</v>
      </c>
      <c r="E128" s="4">
        <v>11210</v>
      </c>
      <c r="F128" s="4">
        <v>14200</v>
      </c>
      <c r="G128" s="4"/>
      <c r="H128" s="4"/>
      <c r="I128" s="4"/>
    </row>
    <row r="129" spans="1:9" s="3" customFormat="1" ht="11.4" x14ac:dyDescent="0.2">
      <c r="A129" s="4">
        <v>15</v>
      </c>
      <c r="B129" s="4">
        <v>272</v>
      </c>
      <c r="C129" s="4">
        <v>12100</v>
      </c>
      <c r="D129" s="4">
        <v>11220</v>
      </c>
      <c r="E129" s="4">
        <v>14200</v>
      </c>
      <c r="F129" s="4"/>
      <c r="G129" s="4"/>
      <c r="H129" s="4"/>
      <c r="I129" s="4"/>
    </row>
    <row r="130" spans="1:9" s="3" customFormat="1" ht="11.4" x14ac:dyDescent="0.2">
      <c r="A130" s="4">
        <v>15</v>
      </c>
      <c r="B130" s="4">
        <v>272</v>
      </c>
      <c r="C130" s="4">
        <v>12220</v>
      </c>
      <c r="D130" s="4">
        <v>12100</v>
      </c>
      <c r="E130" s="4">
        <v>11220</v>
      </c>
      <c r="F130" s="4">
        <v>14200</v>
      </c>
      <c r="G130" s="4"/>
      <c r="H130" s="4"/>
      <c r="I130" s="4"/>
    </row>
    <row r="131" spans="1:9" s="3" customFormat="1" ht="11.4" x14ac:dyDescent="0.2">
      <c r="A131" s="4">
        <v>15</v>
      </c>
      <c r="B131" s="4">
        <v>282</v>
      </c>
      <c r="C131" s="4">
        <v>31000</v>
      </c>
      <c r="D131" s="4">
        <v>11220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15</v>
      </c>
      <c r="B132" s="4">
        <v>282</v>
      </c>
      <c r="C132" s="4">
        <v>12220</v>
      </c>
      <c r="D132" s="4">
        <v>31000</v>
      </c>
      <c r="E132" s="4">
        <v>11220</v>
      </c>
      <c r="F132" s="4"/>
      <c r="G132" s="4"/>
      <c r="H132" s="4"/>
      <c r="I132" s="4"/>
    </row>
    <row r="133" spans="1:9" s="3" customFormat="1" ht="11.4" x14ac:dyDescent="0.2">
      <c r="A133" s="4">
        <v>15</v>
      </c>
      <c r="B133" s="4">
        <v>271</v>
      </c>
      <c r="C133" s="4">
        <v>23000</v>
      </c>
      <c r="D133" s="4">
        <v>12100</v>
      </c>
      <c r="E133" s="4">
        <v>11220</v>
      </c>
      <c r="F133" s="4"/>
      <c r="G133" s="4"/>
      <c r="H133" s="4"/>
      <c r="I133" s="4"/>
    </row>
    <row r="134" spans="1:9" s="3" customFormat="1" ht="11.4" x14ac:dyDescent="0.2">
      <c r="A134" s="4">
        <v>15</v>
      </c>
      <c r="B134" s="4">
        <v>274</v>
      </c>
      <c r="C134" s="4">
        <v>23000</v>
      </c>
      <c r="D134" s="4">
        <v>21000</v>
      </c>
      <c r="E134" s="4">
        <v>11230</v>
      </c>
      <c r="F134" s="4">
        <v>31000</v>
      </c>
      <c r="G134" s="4"/>
      <c r="H134" s="4"/>
      <c r="I134" s="4"/>
    </row>
    <row r="135" spans="1:9" s="3" customFormat="1" ht="11.4" x14ac:dyDescent="0.2">
      <c r="A135" s="4">
        <v>15</v>
      </c>
      <c r="B135" s="4">
        <v>271</v>
      </c>
      <c r="C135" s="4">
        <v>12220</v>
      </c>
      <c r="D135" s="4">
        <v>23000</v>
      </c>
      <c r="E135" s="4">
        <v>21000</v>
      </c>
      <c r="F135" s="4">
        <v>11230</v>
      </c>
      <c r="G135" s="4">
        <v>31000</v>
      </c>
      <c r="H135" s="4"/>
      <c r="I135" s="4"/>
    </row>
    <row r="136" spans="1:9" s="3" customFormat="1" ht="11.4" x14ac:dyDescent="0.2">
      <c r="A136" s="4">
        <v>15</v>
      </c>
      <c r="B136" s="4">
        <v>288</v>
      </c>
      <c r="C136" s="4">
        <v>23000</v>
      </c>
      <c r="D136" s="4">
        <v>12100</v>
      </c>
      <c r="E136" s="4">
        <v>21000</v>
      </c>
      <c r="F136" s="4">
        <v>11230</v>
      </c>
      <c r="G136" s="4"/>
      <c r="H136" s="4"/>
      <c r="I136" s="4"/>
    </row>
    <row r="137" spans="1:9" s="3" customFormat="1" ht="11.4" x14ac:dyDescent="0.2">
      <c r="A137" s="4">
        <v>15</v>
      </c>
      <c r="B137" s="4">
        <v>286</v>
      </c>
      <c r="C137" s="4">
        <v>12220</v>
      </c>
      <c r="D137" s="4">
        <v>23000</v>
      </c>
      <c r="E137" s="4">
        <v>12100</v>
      </c>
      <c r="F137" s="4">
        <v>21000</v>
      </c>
      <c r="G137" s="4">
        <v>11230</v>
      </c>
      <c r="H137" s="4"/>
      <c r="I137" s="4"/>
    </row>
    <row r="138" spans="1:9" s="3" customFormat="1" ht="11.4" x14ac:dyDescent="0.2">
      <c r="A138" s="4">
        <v>14</v>
      </c>
      <c r="B138" s="4">
        <v>255</v>
      </c>
      <c r="C138" s="4">
        <v>21000</v>
      </c>
      <c r="D138" s="4">
        <v>11230</v>
      </c>
      <c r="E138" s="4">
        <v>11240</v>
      </c>
      <c r="F138" s="4"/>
      <c r="G138" s="4"/>
      <c r="H138" s="4"/>
      <c r="I138" s="4"/>
    </row>
    <row r="139" spans="1:9" s="3" customFormat="1" ht="11.4" x14ac:dyDescent="0.2">
      <c r="A139" s="4">
        <v>14</v>
      </c>
      <c r="B139" s="4">
        <v>255</v>
      </c>
      <c r="C139" s="4">
        <v>12220</v>
      </c>
      <c r="D139" s="4">
        <v>21000</v>
      </c>
      <c r="E139" s="4">
        <v>11230</v>
      </c>
      <c r="F139" s="4">
        <v>11240</v>
      </c>
      <c r="G139" s="4"/>
      <c r="H139" s="4"/>
      <c r="I139" s="4"/>
    </row>
    <row r="140" spans="1:9" s="3" customFormat="1" ht="11.4" x14ac:dyDescent="0.2">
      <c r="A140" s="4">
        <v>14</v>
      </c>
      <c r="B140" s="4">
        <v>253</v>
      </c>
      <c r="C140" s="4">
        <v>11230</v>
      </c>
      <c r="D140" s="4">
        <v>14100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14</v>
      </c>
      <c r="B141" s="4">
        <v>269</v>
      </c>
      <c r="C141" s="4">
        <v>31000</v>
      </c>
      <c r="D141" s="4">
        <v>14200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14</v>
      </c>
      <c r="B142" s="4">
        <v>262</v>
      </c>
      <c r="C142" s="4">
        <v>12220</v>
      </c>
      <c r="D142" s="4">
        <v>31000</v>
      </c>
      <c r="E142" s="4">
        <v>14200</v>
      </c>
      <c r="F142" s="4"/>
      <c r="G142" s="4"/>
      <c r="H142" s="4"/>
      <c r="I142" s="4"/>
    </row>
    <row r="143" spans="1:9" s="3" customFormat="1" ht="11.4" x14ac:dyDescent="0.2">
      <c r="A143" s="4">
        <v>14</v>
      </c>
      <c r="B143" s="4">
        <v>255</v>
      </c>
      <c r="C143" s="4">
        <v>12100</v>
      </c>
      <c r="D143" s="4">
        <v>11230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14</v>
      </c>
      <c r="B144" s="4">
        <v>254</v>
      </c>
      <c r="C144" s="4">
        <v>12220</v>
      </c>
      <c r="D144" s="4">
        <v>12100</v>
      </c>
      <c r="E144" s="4">
        <v>11230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14</v>
      </c>
      <c r="B145" s="4">
        <v>266</v>
      </c>
      <c r="C145" s="4">
        <v>11230</v>
      </c>
      <c r="D145" s="4">
        <v>11220</v>
      </c>
      <c r="E145" s="4">
        <v>11210</v>
      </c>
      <c r="F145" s="4"/>
      <c r="G145" s="4"/>
      <c r="H145" s="4"/>
      <c r="I145" s="4"/>
    </row>
    <row r="146" spans="1:9" s="3" customFormat="1" ht="11.4" x14ac:dyDescent="0.2">
      <c r="A146" s="4">
        <v>14</v>
      </c>
      <c r="B146" s="4">
        <v>266</v>
      </c>
      <c r="C146" s="4">
        <v>12220</v>
      </c>
      <c r="D146" s="4">
        <v>11230</v>
      </c>
      <c r="E146" s="4">
        <v>11220</v>
      </c>
      <c r="F146" s="4">
        <v>11210</v>
      </c>
      <c r="G146" s="4"/>
      <c r="H146" s="4"/>
      <c r="I146" s="4"/>
    </row>
    <row r="147" spans="1:9" s="3" customFormat="1" ht="11.4" x14ac:dyDescent="0.2">
      <c r="A147" s="4">
        <v>14</v>
      </c>
      <c r="B147" s="4">
        <v>270</v>
      </c>
      <c r="C147" s="4">
        <v>12220</v>
      </c>
      <c r="D147" s="4">
        <v>23000</v>
      </c>
      <c r="E147" s="4">
        <v>12100</v>
      </c>
      <c r="F147" s="4">
        <v>11220</v>
      </c>
      <c r="G147" s="4"/>
      <c r="H147" s="4"/>
      <c r="I147" s="4"/>
    </row>
    <row r="148" spans="1:9" s="3" customFormat="1" ht="11.4" x14ac:dyDescent="0.2">
      <c r="A148" s="4">
        <v>14</v>
      </c>
      <c r="B148" s="4">
        <v>257</v>
      </c>
      <c r="C148" s="4">
        <v>12100</v>
      </c>
      <c r="D148" s="4">
        <v>11230</v>
      </c>
      <c r="E148" s="4">
        <v>31000</v>
      </c>
      <c r="F148" s="4"/>
      <c r="G148" s="4"/>
      <c r="H148" s="4"/>
      <c r="I148" s="4"/>
    </row>
    <row r="149" spans="1:9" s="3" customFormat="1" ht="11.4" x14ac:dyDescent="0.2">
      <c r="A149" s="4">
        <v>14</v>
      </c>
      <c r="B149" s="4">
        <v>256</v>
      </c>
      <c r="C149" s="4">
        <v>12220</v>
      </c>
      <c r="D149" s="4">
        <v>12100</v>
      </c>
      <c r="E149" s="4">
        <v>11230</v>
      </c>
      <c r="F149" s="4">
        <v>31000</v>
      </c>
      <c r="G149" s="4"/>
      <c r="H149" s="4"/>
      <c r="I149" s="4"/>
    </row>
    <row r="150" spans="1:9" s="3" customFormat="1" ht="11.4" x14ac:dyDescent="0.2">
      <c r="A150" s="4">
        <v>14</v>
      </c>
      <c r="B150" s="4">
        <v>261</v>
      </c>
      <c r="C150" s="4">
        <v>12100</v>
      </c>
      <c r="D150" s="4">
        <v>21000</v>
      </c>
      <c r="E150" s="4">
        <v>31000</v>
      </c>
      <c r="F150" s="4"/>
      <c r="G150" s="4"/>
      <c r="H150" s="4"/>
      <c r="I150" s="4"/>
    </row>
    <row r="151" spans="1:9" s="3" customFormat="1" ht="11.4" x14ac:dyDescent="0.2">
      <c r="A151" s="4">
        <v>13</v>
      </c>
      <c r="B151" s="4">
        <v>246</v>
      </c>
      <c r="C151" s="4">
        <v>50000</v>
      </c>
      <c r="D151" s="4"/>
      <c r="E151" s="4"/>
      <c r="F151" s="4"/>
      <c r="G151" s="4"/>
      <c r="H151" s="4"/>
      <c r="I151" s="4"/>
    </row>
    <row r="152" spans="1:9" s="3" customFormat="1" ht="11.4" x14ac:dyDescent="0.2">
      <c r="A152" s="4">
        <v>13</v>
      </c>
      <c r="B152" s="4">
        <v>237</v>
      </c>
      <c r="C152" s="4">
        <v>11220</v>
      </c>
      <c r="D152" s="4">
        <v>11100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13</v>
      </c>
      <c r="B153" s="4">
        <v>237</v>
      </c>
      <c r="C153" s="4">
        <v>12220</v>
      </c>
      <c r="D153" s="4">
        <v>11220</v>
      </c>
      <c r="E153" s="4">
        <v>11100</v>
      </c>
      <c r="F153" s="4"/>
      <c r="G153" s="4"/>
      <c r="H153" s="4"/>
      <c r="I153" s="4"/>
    </row>
    <row r="154" spans="1:9" s="3" customFormat="1" ht="11.4" x14ac:dyDescent="0.2">
      <c r="A154" s="4">
        <v>13</v>
      </c>
      <c r="B154" s="4">
        <v>236</v>
      </c>
      <c r="C154" s="4">
        <v>21000</v>
      </c>
      <c r="D154" s="4">
        <v>31000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13</v>
      </c>
      <c r="B155" s="4">
        <v>242</v>
      </c>
      <c r="C155" s="4">
        <v>23000</v>
      </c>
      <c r="D155" s="4">
        <v>21000</v>
      </c>
      <c r="E155" s="4">
        <v>11230</v>
      </c>
      <c r="F155" s="4">
        <v>11240</v>
      </c>
      <c r="G155" s="4"/>
      <c r="H155" s="4"/>
      <c r="I155" s="4"/>
    </row>
    <row r="156" spans="1:9" s="3" customFormat="1" ht="11.4" x14ac:dyDescent="0.2">
      <c r="A156" s="4">
        <v>13</v>
      </c>
      <c r="B156" s="4">
        <v>242</v>
      </c>
      <c r="C156" s="4">
        <v>12220</v>
      </c>
      <c r="D156" s="4">
        <v>23000</v>
      </c>
      <c r="E156" s="4">
        <v>21000</v>
      </c>
      <c r="F156" s="4">
        <v>11230</v>
      </c>
      <c r="G156" s="4">
        <v>11240</v>
      </c>
      <c r="H156" s="4"/>
      <c r="I156" s="4"/>
    </row>
    <row r="157" spans="1:9" s="3" customFormat="1" ht="11.4" x14ac:dyDescent="0.2">
      <c r="A157" s="4">
        <v>13</v>
      </c>
      <c r="B157" s="4">
        <v>236</v>
      </c>
      <c r="C157" s="4">
        <v>14200</v>
      </c>
      <c r="D157" s="4">
        <v>14100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13</v>
      </c>
      <c r="B158" s="4">
        <v>235</v>
      </c>
      <c r="C158" s="4">
        <v>12220</v>
      </c>
      <c r="D158" s="4">
        <v>14200</v>
      </c>
      <c r="E158" s="4">
        <v>14100</v>
      </c>
      <c r="F158" s="4"/>
      <c r="G158" s="4"/>
      <c r="H158" s="4"/>
      <c r="I158" s="4"/>
    </row>
    <row r="159" spans="1:9" s="3" customFormat="1" ht="11.4" x14ac:dyDescent="0.2">
      <c r="A159" s="4">
        <v>13</v>
      </c>
      <c r="B159" s="4">
        <v>235</v>
      </c>
      <c r="C159" s="4">
        <v>11220</v>
      </c>
      <c r="D159" s="4">
        <v>11210</v>
      </c>
      <c r="E159" s="4">
        <v>14100</v>
      </c>
      <c r="F159" s="4"/>
      <c r="G159" s="4"/>
      <c r="H159" s="4"/>
      <c r="I159" s="4"/>
    </row>
    <row r="160" spans="1:9" s="3" customFormat="1" ht="11.4" x14ac:dyDescent="0.2">
      <c r="A160" s="4">
        <v>13</v>
      </c>
      <c r="B160" s="4">
        <v>235</v>
      </c>
      <c r="C160" s="4">
        <v>12220</v>
      </c>
      <c r="D160" s="4">
        <v>11220</v>
      </c>
      <c r="E160" s="4">
        <v>11210</v>
      </c>
      <c r="F160" s="4">
        <v>14100</v>
      </c>
      <c r="G160" s="4"/>
      <c r="H160" s="4"/>
      <c r="I160" s="4"/>
    </row>
    <row r="161" spans="1:9" s="3" customFormat="1" ht="11.4" x14ac:dyDescent="0.2">
      <c r="A161" s="4">
        <v>13</v>
      </c>
      <c r="B161" s="4">
        <v>252</v>
      </c>
      <c r="C161" s="4">
        <v>12220</v>
      </c>
      <c r="D161" s="4">
        <v>11230</v>
      </c>
      <c r="E161" s="4">
        <v>14100</v>
      </c>
      <c r="F161" s="4"/>
      <c r="G161" s="4"/>
      <c r="H161" s="4"/>
      <c r="I161" s="4"/>
    </row>
    <row r="162" spans="1:9" s="3" customFormat="1" ht="11.4" x14ac:dyDescent="0.2">
      <c r="A162" s="4">
        <v>13</v>
      </c>
      <c r="B162" s="4">
        <v>249</v>
      </c>
      <c r="C162" s="4">
        <v>11230</v>
      </c>
      <c r="D162" s="4">
        <v>11220</v>
      </c>
      <c r="E162" s="4">
        <v>14200</v>
      </c>
      <c r="F162" s="4"/>
      <c r="G162" s="4"/>
      <c r="H162" s="4"/>
      <c r="I162" s="4"/>
    </row>
    <row r="163" spans="1:9" s="3" customFormat="1" ht="11.4" x14ac:dyDescent="0.2">
      <c r="A163" s="4">
        <v>13</v>
      </c>
      <c r="B163" s="4">
        <v>249</v>
      </c>
      <c r="C163" s="4">
        <v>12220</v>
      </c>
      <c r="D163" s="4">
        <v>11230</v>
      </c>
      <c r="E163" s="4">
        <v>11220</v>
      </c>
      <c r="F163" s="4">
        <v>14200</v>
      </c>
      <c r="G163" s="4"/>
      <c r="H163" s="4"/>
      <c r="I163" s="4"/>
    </row>
    <row r="164" spans="1:9" s="3" customFormat="1" ht="11.4" x14ac:dyDescent="0.2">
      <c r="A164" s="4">
        <v>13</v>
      </c>
      <c r="B164" s="4">
        <v>250</v>
      </c>
      <c r="C164" s="4">
        <v>23000</v>
      </c>
      <c r="D164" s="4">
        <v>21000</v>
      </c>
      <c r="E164" s="4">
        <v>14200</v>
      </c>
      <c r="F164" s="4"/>
      <c r="G164" s="4"/>
      <c r="H164" s="4"/>
      <c r="I164" s="4"/>
    </row>
    <row r="165" spans="1:9" s="3" customFormat="1" ht="11.4" x14ac:dyDescent="0.2">
      <c r="A165" s="4">
        <v>13</v>
      </c>
      <c r="B165" s="4">
        <v>244</v>
      </c>
      <c r="C165" s="4">
        <v>12220</v>
      </c>
      <c r="D165" s="4">
        <v>23000</v>
      </c>
      <c r="E165" s="4">
        <v>21000</v>
      </c>
      <c r="F165" s="4">
        <v>14200</v>
      </c>
      <c r="G165" s="4"/>
      <c r="H165" s="4"/>
      <c r="I165" s="4"/>
    </row>
    <row r="166" spans="1:9" s="3" customFormat="1" ht="11.4" x14ac:dyDescent="0.2">
      <c r="A166" s="4">
        <v>13</v>
      </c>
      <c r="B166" s="4">
        <v>252</v>
      </c>
      <c r="C166" s="4">
        <v>12100</v>
      </c>
      <c r="D166" s="4">
        <v>11230</v>
      </c>
      <c r="E166" s="4">
        <v>11210</v>
      </c>
      <c r="F166" s="4"/>
      <c r="G166" s="4"/>
      <c r="H166" s="4"/>
      <c r="I166" s="4"/>
    </row>
    <row r="167" spans="1:9" s="3" customFormat="1" ht="11.4" x14ac:dyDescent="0.2">
      <c r="A167" s="4">
        <v>13</v>
      </c>
      <c r="B167" s="4">
        <v>252</v>
      </c>
      <c r="C167" s="4">
        <v>12220</v>
      </c>
      <c r="D167" s="4">
        <v>12100</v>
      </c>
      <c r="E167" s="4">
        <v>11230</v>
      </c>
      <c r="F167" s="4">
        <v>11210</v>
      </c>
      <c r="G167" s="4"/>
      <c r="H167" s="4"/>
      <c r="I167" s="4"/>
    </row>
    <row r="168" spans="1:9" s="3" customFormat="1" ht="11.4" x14ac:dyDescent="0.2">
      <c r="A168" s="4">
        <v>13</v>
      </c>
      <c r="B168" s="4">
        <v>238</v>
      </c>
      <c r="C168" s="4">
        <v>11230</v>
      </c>
      <c r="D168" s="4">
        <v>31000</v>
      </c>
      <c r="E168" s="4">
        <v>11220</v>
      </c>
      <c r="F168" s="4"/>
      <c r="G168" s="4"/>
      <c r="H168" s="4"/>
      <c r="I168" s="4"/>
    </row>
    <row r="169" spans="1:9" s="3" customFormat="1" ht="11.4" x14ac:dyDescent="0.2">
      <c r="A169" s="4">
        <v>13</v>
      </c>
      <c r="B169" s="4">
        <v>238</v>
      </c>
      <c r="C169" s="4">
        <v>12220</v>
      </c>
      <c r="D169" s="4">
        <v>11230</v>
      </c>
      <c r="E169" s="4">
        <v>31000</v>
      </c>
      <c r="F169" s="4">
        <v>11220</v>
      </c>
      <c r="G169" s="4"/>
      <c r="H169" s="4"/>
      <c r="I169" s="4"/>
    </row>
    <row r="170" spans="1:9" s="3" customFormat="1" ht="11.4" x14ac:dyDescent="0.2">
      <c r="A170" s="4">
        <v>13</v>
      </c>
      <c r="B170" s="4">
        <v>250</v>
      </c>
      <c r="C170" s="4">
        <v>23000</v>
      </c>
      <c r="D170" s="4">
        <v>21000</v>
      </c>
      <c r="E170" s="4">
        <v>11230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13</v>
      </c>
      <c r="B171" s="4">
        <v>250</v>
      </c>
      <c r="C171" s="4">
        <v>12220</v>
      </c>
      <c r="D171" s="4">
        <v>23000</v>
      </c>
      <c r="E171" s="4">
        <v>21000</v>
      </c>
      <c r="F171" s="4">
        <v>11230</v>
      </c>
      <c r="G171" s="4">
        <v>11220</v>
      </c>
      <c r="H171" s="4"/>
      <c r="I171" s="4"/>
    </row>
    <row r="172" spans="1:9" s="3" customFormat="1" ht="11.4" x14ac:dyDescent="0.2">
      <c r="A172" s="4">
        <v>13</v>
      </c>
      <c r="B172" s="4">
        <v>234</v>
      </c>
      <c r="C172" s="4">
        <v>12100</v>
      </c>
      <c r="D172" s="4">
        <v>21000</v>
      </c>
      <c r="E172" s="4">
        <v>11220</v>
      </c>
      <c r="F172" s="4"/>
      <c r="G172" s="4"/>
      <c r="H172" s="4"/>
      <c r="I172" s="4"/>
    </row>
    <row r="173" spans="1:9" s="3" customFormat="1" ht="11.4" x14ac:dyDescent="0.2">
      <c r="A173" s="4">
        <v>13</v>
      </c>
      <c r="B173" s="4">
        <v>234</v>
      </c>
      <c r="C173" s="4">
        <v>12220</v>
      </c>
      <c r="D173" s="4">
        <v>12100</v>
      </c>
      <c r="E173" s="4">
        <v>21000</v>
      </c>
      <c r="F173" s="4">
        <v>11220</v>
      </c>
      <c r="G173" s="4"/>
      <c r="H173" s="4"/>
      <c r="I173" s="4"/>
    </row>
    <row r="174" spans="1:9" s="3" customFormat="1" ht="11.4" x14ac:dyDescent="0.2">
      <c r="A174" s="4">
        <v>13</v>
      </c>
      <c r="B174" s="4">
        <v>241</v>
      </c>
      <c r="C174" s="4">
        <v>23000</v>
      </c>
      <c r="D174" s="4">
        <v>12100</v>
      </c>
      <c r="E174" s="4">
        <v>21000</v>
      </c>
      <c r="F174" s="4">
        <v>31000</v>
      </c>
      <c r="G174" s="4"/>
      <c r="H174" s="4"/>
      <c r="I174" s="4"/>
    </row>
    <row r="175" spans="1:9" s="3" customFormat="1" ht="11.4" x14ac:dyDescent="0.2">
      <c r="A175" s="4">
        <v>13</v>
      </c>
      <c r="B175" s="4">
        <v>251</v>
      </c>
      <c r="C175" s="4">
        <v>12220</v>
      </c>
      <c r="D175" s="4">
        <v>12100</v>
      </c>
      <c r="E175" s="4">
        <v>21000</v>
      </c>
      <c r="F175" s="4">
        <v>31000</v>
      </c>
      <c r="G175" s="4"/>
      <c r="H175" s="4"/>
      <c r="I175" s="4"/>
    </row>
    <row r="176" spans="1:9" s="3" customFormat="1" ht="11.4" x14ac:dyDescent="0.2">
      <c r="A176" s="4">
        <v>12</v>
      </c>
      <c r="B176" s="4">
        <v>218</v>
      </c>
      <c r="C176" s="4">
        <v>12220</v>
      </c>
      <c r="D176" s="4">
        <v>50000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12</v>
      </c>
      <c r="B177" s="4">
        <v>225</v>
      </c>
      <c r="C177" s="4">
        <v>14100</v>
      </c>
      <c r="D177" s="4">
        <v>11100</v>
      </c>
      <c r="E177" s="4"/>
      <c r="F177" s="4"/>
      <c r="G177" s="4"/>
      <c r="H177" s="4"/>
      <c r="I177" s="4"/>
    </row>
    <row r="178" spans="1:9" s="3" customFormat="1" ht="11.4" x14ac:dyDescent="0.2">
      <c r="A178" s="4">
        <v>12</v>
      </c>
      <c r="B178" s="4">
        <v>225</v>
      </c>
      <c r="C178" s="4">
        <v>12220</v>
      </c>
      <c r="D178" s="4">
        <v>14100</v>
      </c>
      <c r="E178" s="4">
        <v>11100</v>
      </c>
      <c r="F178" s="4"/>
      <c r="G178" s="4"/>
      <c r="H178" s="4"/>
      <c r="I178" s="4"/>
    </row>
    <row r="179" spans="1:9" s="3" customFormat="1" ht="11.4" x14ac:dyDescent="0.2">
      <c r="A179" s="4">
        <v>12</v>
      </c>
      <c r="B179" s="4">
        <v>220</v>
      </c>
      <c r="C179" s="4">
        <v>11220</v>
      </c>
      <c r="D179" s="4">
        <v>11210</v>
      </c>
      <c r="E179" s="4">
        <v>11100</v>
      </c>
      <c r="F179" s="4"/>
      <c r="G179" s="4"/>
      <c r="H179" s="4"/>
      <c r="I179" s="4"/>
    </row>
    <row r="180" spans="1:9" s="3" customFormat="1" ht="11.4" x14ac:dyDescent="0.2">
      <c r="A180" s="4">
        <v>12</v>
      </c>
      <c r="B180" s="4">
        <v>220</v>
      </c>
      <c r="C180" s="4">
        <v>12220</v>
      </c>
      <c r="D180" s="4">
        <v>11220</v>
      </c>
      <c r="E180" s="4">
        <v>11210</v>
      </c>
      <c r="F180" s="4">
        <v>11100</v>
      </c>
      <c r="G180" s="4"/>
      <c r="H180" s="4"/>
      <c r="I180" s="4"/>
    </row>
    <row r="181" spans="1:9" s="3" customFormat="1" ht="11.4" x14ac:dyDescent="0.2">
      <c r="A181" s="4">
        <v>12</v>
      </c>
      <c r="B181" s="4">
        <v>228</v>
      </c>
      <c r="C181" s="4">
        <v>23000</v>
      </c>
      <c r="D181" s="4">
        <v>21000</v>
      </c>
      <c r="E181" s="4">
        <v>31000</v>
      </c>
      <c r="F181" s="4">
        <v>11240</v>
      </c>
      <c r="G181" s="4"/>
      <c r="H181" s="4"/>
      <c r="I181" s="4"/>
    </row>
    <row r="182" spans="1:9" s="3" customFormat="1" ht="11.4" x14ac:dyDescent="0.2">
      <c r="A182" s="4">
        <v>12</v>
      </c>
      <c r="B182" s="4">
        <v>223</v>
      </c>
      <c r="C182" s="4">
        <v>12220</v>
      </c>
      <c r="D182" s="4">
        <v>23000</v>
      </c>
      <c r="E182" s="4">
        <v>21000</v>
      </c>
      <c r="F182" s="4">
        <v>31000</v>
      </c>
      <c r="G182" s="4">
        <v>11240</v>
      </c>
      <c r="H182" s="4"/>
      <c r="I182" s="4"/>
    </row>
    <row r="183" spans="1:9" s="3" customFormat="1" ht="11.4" x14ac:dyDescent="0.2">
      <c r="A183" s="4">
        <v>12</v>
      </c>
      <c r="B183" s="4">
        <v>231</v>
      </c>
      <c r="C183" s="4">
        <v>12220</v>
      </c>
      <c r="D183" s="4">
        <v>21000</v>
      </c>
      <c r="E183" s="4">
        <v>31000</v>
      </c>
      <c r="F183" s="4">
        <v>11240</v>
      </c>
      <c r="G183" s="4"/>
      <c r="H183" s="4"/>
      <c r="I183" s="4"/>
    </row>
    <row r="184" spans="1:9" s="3" customFormat="1" ht="11.4" x14ac:dyDescent="0.2">
      <c r="A184" s="4">
        <v>12</v>
      </c>
      <c r="B184" s="4">
        <v>216</v>
      </c>
      <c r="C184" s="4">
        <v>12100</v>
      </c>
      <c r="D184" s="4">
        <v>11240</v>
      </c>
      <c r="E184" s="4"/>
      <c r="F184" s="4"/>
      <c r="G184" s="4"/>
      <c r="H184" s="4"/>
      <c r="I184" s="4"/>
    </row>
    <row r="185" spans="1:9" s="3" customFormat="1" ht="11.4" x14ac:dyDescent="0.2">
      <c r="A185" s="4">
        <v>12</v>
      </c>
      <c r="B185" s="4">
        <v>216</v>
      </c>
      <c r="C185" s="4">
        <v>12220</v>
      </c>
      <c r="D185" s="4">
        <v>12100</v>
      </c>
      <c r="E185" s="4">
        <v>11240</v>
      </c>
      <c r="F185" s="4"/>
      <c r="G185" s="4"/>
      <c r="H185" s="4"/>
      <c r="I185" s="4"/>
    </row>
    <row r="186" spans="1:9" s="3" customFormat="1" ht="11.4" x14ac:dyDescent="0.2">
      <c r="A186" s="4">
        <v>12</v>
      </c>
      <c r="B186" s="4">
        <v>233</v>
      </c>
      <c r="C186" s="4">
        <v>23000</v>
      </c>
      <c r="D186" s="4">
        <v>11230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12</v>
      </c>
      <c r="B187" s="4">
        <v>232</v>
      </c>
      <c r="C187" s="4">
        <v>12220</v>
      </c>
      <c r="D187" s="4">
        <v>23000</v>
      </c>
      <c r="E187" s="4">
        <v>11230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12</v>
      </c>
      <c r="B188" s="4">
        <v>230</v>
      </c>
      <c r="C188" s="4">
        <v>23000</v>
      </c>
      <c r="D188" s="4">
        <v>12100</v>
      </c>
      <c r="E188" s="4">
        <v>11230</v>
      </c>
      <c r="F188" s="4">
        <v>11220</v>
      </c>
      <c r="G188" s="4"/>
      <c r="H188" s="4"/>
      <c r="I188" s="4"/>
    </row>
    <row r="189" spans="1:9" s="3" customFormat="1" ht="11.4" x14ac:dyDescent="0.2">
      <c r="A189" s="4">
        <v>12</v>
      </c>
      <c r="B189" s="4">
        <v>229</v>
      </c>
      <c r="C189" s="4">
        <v>12220</v>
      </c>
      <c r="D189" s="4">
        <v>23000</v>
      </c>
      <c r="E189" s="4">
        <v>12100</v>
      </c>
      <c r="F189" s="4">
        <v>11230</v>
      </c>
      <c r="G189" s="4">
        <v>11220</v>
      </c>
      <c r="H189" s="4"/>
      <c r="I189" s="4"/>
    </row>
    <row r="190" spans="1:9" s="3" customFormat="1" ht="11.4" x14ac:dyDescent="0.2">
      <c r="A190" s="4">
        <v>12</v>
      </c>
      <c r="B190" s="4">
        <v>232</v>
      </c>
      <c r="C190" s="4">
        <v>12220</v>
      </c>
      <c r="D190" s="4">
        <v>23000</v>
      </c>
      <c r="E190" s="4">
        <v>12100</v>
      </c>
      <c r="F190" s="4">
        <v>21000</v>
      </c>
      <c r="G190" s="4">
        <v>31000</v>
      </c>
      <c r="H190" s="4"/>
      <c r="I190" s="4"/>
    </row>
    <row r="191" spans="1:9" s="3" customFormat="1" ht="11.4" x14ac:dyDescent="0.2">
      <c r="A191" s="4">
        <v>11</v>
      </c>
      <c r="B191" s="4">
        <v>214</v>
      </c>
      <c r="C191" s="4">
        <v>11210</v>
      </c>
      <c r="D191" s="4">
        <v>14100</v>
      </c>
      <c r="E191" s="4">
        <v>11100</v>
      </c>
      <c r="F191" s="4"/>
      <c r="G191" s="4"/>
      <c r="H191" s="4"/>
      <c r="I191" s="4"/>
    </row>
    <row r="192" spans="1:9" s="3" customFormat="1" ht="11.4" x14ac:dyDescent="0.2">
      <c r="A192" s="4">
        <v>11</v>
      </c>
      <c r="B192" s="4">
        <v>214</v>
      </c>
      <c r="C192" s="4">
        <v>12220</v>
      </c>
      <c r="D192" s="4">
        <v>11210</v>
      </c>
      <c r="E192" s="4">
        <v>14100</v>
      </c>
      <c r="F192" s="4">
        <v>11100</v>
      </c>
      <c r="G192" s="4"/>
      <c r="H192" s="4"/>
      <c r="I192" s="4"/>
    </row>
    <row r="193" spans="1:9" s="3" customFormat="1" ht="11.4" x14ac:dyDescent="0.2">
      <c r="A193" s="4">
        <v>11</v>
      </c>
      <c r="B193" s="4">
        <v>203</v>
      </c>
      <c r="C193" s="4">
        <v>12100</v>
      </c>
      <c r="D193" s="4">
        <v>11210</v>
      </c>
      <c r="E193" s="4">
        <v>14100</v>
      </c>
      <c r="F193" s="4">
        <v>11100</v>
      </c>
      <c r="G193" s="4"/>
      <c r="H193" s="4"/>
      <c r="I193" s="4"/>
    </row>
    <row r="194" spans="1:9" s="3" customFormat="1" ht="11.4" x14ac:dyDescent="0.2">
      <c r="A194" s="4">
        <v>11</v>
      </c>
      <c r="B194" s="4">
        <v>203</v>
      </c>
      <c r="C194" s="4">
        <v>12220</v>
      </c>
      <c r="D194" s="4">
        <v>12100</v>
      </c>
      <c r="E194" s="4">
        <v>11210</v>
      </c>
      <c r="F194" s="4">
        <v>14100</v>
      </c>
      <c r="G194" s="4">
        <v>11100</v>
      </c>
      <c r="H194" s="4"/>
      <c r="I194" s="4"/>
    </row>
    <row r="195" spans="1:9" s="3" customFormat="1" ht="11.4" x14ac:dyDescent="0.2">
      <c r="A195" s="4">
        <v>11</v>
      </c>
      <c r="B195" s="4">
        <v>214</v>
      </c>
      <c r="C195" s="4">
        <v>12100</v>
      </c>
      <c r="D195" s="4">
        <v>14100</v>
      </c>
      <c r="E195" s="4">
        <v>11100</v>
      </c>
      <c r="F195" s="4"/>
      <c r="G195" s="4"/>
      <c r="H195" s="4"/>
      <c r="I195" s="4"/>
    </row>
    <row r="196" spans="1:9" s="3" customFormat="1" ht="11.4" x14ac:dyDescent="0.2">
      <c r="A196" s="4">
        <v>11</v>
      </c>
      <c r="B196" s="4">
        <v>214</v>
      </c>
      <c r="C196" s="4">
        <v>12220</v>
      </c>
      <c r="D196" s="4">
        <v>12100</v>
      </c>
      <c r="E196" s="4">
        <v>14100</v>
      </c>
      <c r="F196" s="4">
        <v>11100</v>
      </c>
      <c r="G196" s="4"/>
      <c r="H196" s="4"/>
      <c r="I196" s="4"/>
    </row>
    <row r="197" spans="1:9" s="3" customFormat="1" ht="11.4" x14ac:dyDescent="0.2">
      <c r="A197" s="4">
        <v>11</v>
      </c>
      <c r="B197" s="4">
        <v>200</v>
      </c>
      <c r="C197" s="4">
        <v>12100</v>
      </c>
      <c r="D197" s="4">
        <v>11220</v>
      </c>
      <c r="E197" s="4">
        <v>11210</v>
      </c>
      <c r="F197" s="4">
        <v>11100</v>
      </c>
      <c r="G197" s="4"/>
      <c r="H197" s="4"/>
      <c r="I197" s="4"/>
    </row>
    <row r="198" spans="1:9" s="3" customFormat="1" ht="11.4" x14ac:dyDescent="0.2">
      <c r="A198" s="4">
        <v>11</v>
      </c>
      <c r="B198" s="4">
        <v>200</v>
      </c>
      <c r="C198" s="4">
        <v>12220</v>
      </c>
      <c r="D198" s="4">
        <v>12100</v>
      </c>
      <c r="E198" s="4">
        <v>11220</v>
      </c>
      <c r="F198" s="4">
        <v>11210</v>
      </c>
      <c r="G198" s="4">
        <v>11100</v>
      </c>
      <c r="H198" s="4"/>
      <c r="I198" s="4"/>
    </row>
    <row r="199" spans="1:9" s="3" customFormat="1" ht="11.4" x14ac:dyDescent="0.2">
      <c r="A199" s="4">
        <v>11</v>
      </c>
      <c r="B199" s="4">
        <v>214</v>
      </c>
      <c r="C199" s="4">
        <v>12100</v>
      </c>
      <c r="D199" s="4">
        <v>11220</v>
      </c>
      <c r="E199" s="4">
        <v>11100</v>
      </c>
      <c r="F199" s="4"/>
      <c r="G199" s="4"/>
      <c r="H199" s="4"/>
      <c r="I199" s="4"/>
    </row>
    <row r="200" spans="1:9" s="3" customFormat="1" ht="11.4" x14ac:dyDescent="0.2">
      <c r="A200" s="4">
        <v>11</v>
      </c>
      <c r="B200" s="4">
        <v>214</v>
      </c>
      <c r="C200" s="4">
        <v>12220</v>
      </c>
      <c r="D200" s="4">
        <v>12100</v>
      </c>
      <c r="E200" s="4">
        <v>11220</v>
      </c>
      <c r="F200" s="4">
        <v>11100</v>
      </c>
      <c r="G200" s="4"/>
      <c r="H200" s="4"/>
      <c r="I200" s="4"/>
    </row>
    <row r="201" spans="1:9" s="3" customFormat="1" ht="11.4" x14ac:dyDescent="0.2">
      <c r="A201" s="4">
        <v>11</v>
      </c>
      <c r="B201" s="4">
        <v>203</v>
      </c>
      <c r="C201" s="4">
        <v>23000</v>
      </c>
      <c r="D201" s="4">
        <v>12100</v>
      </c>
      <c r="E201" s="4">
        <v>11240</v>
      </c>
      <c r="F201" s="4"/>
      <c r="G201" s="4"/>
      <c r="H201" s="4"/>
      <c r="I201" s="4"/>
    </row>
    <row r="202" spans="1:9" s="3" customFormat="1" ht="11.4" x14ac:dyDescent="0.2">
      <c r="A202" s="4">
        <v>11</v>
      </c>
      <c r="B202" s="4">
        <v>203</v>
      </c>
      <c r="C202" s="4">
        <v>12220</v>
      </c>
      <c r="D202" s="4">
        <v>23000</v>
      </c>
      <c r="E202" s="4">
        <v>12100</v>
      </c>
      <c r="F202" s="4">
        <v>11240</v>
      </c>
      <c r="G202" s="4"/>
      <c r="H202" s="4"/>
      <c r="I202" s="4"/>
    </row>
    <row r="203" spans="1:9" s="3" customFormat="1" ht="11.4" x14ac:dyDescent="0.2">
      <c r="A203" s="4">
        <v>11</v>
      </c>
      <c r="B203" s="4">
        <v>210</v>
      </c>
      <c r="C203" s="4">
        <v>12100</v>
      </c>
      <c r="D203" s="4">
        <v>14200</v>
      </c>
      <c r="E203" s="4">
        <v>14100</v>
      </c>
      <c r="F203" s="4"/>
      <c r="G203" s="4"/>
      <c r="H203" s="4"/>
      <c r="I203" s="4"/>
    </row>
    <row r="204" spans="1:9" s="3" customFormat="1" ht="11.4" x14ac:dyDescent="0.2">
      <c r="A204" s="4">
        <v>11</v>
      </c>
      <c r="B204" s="4">
        <v>209</v>
      </c>
      <c r="C204" s="4">
        <v>12220</v>
      </c>
      <c r="D204" s="4">
        <v>12100</v>
      </c>
      <c r="E204" s="4">
        <v>14200</v>
      </c>
      <c r="F204" s="4">
        <v>14100</v>
      </c>
      <c r="G204" s="4"/>
      <c r="H204" s="4"/>
      <c r="I204" s="4"/>
    </row>
    <row r="205" spans="1:9" s="3" customFormat="1" ht="11.4" x14ac:dyDescent="0.2">
      <c r="A205" s="4">
        <v>11</v>
      </c>
      <c r="B205" s="4">
        <v>200</v>
      </c>
      <c r="C205" s="4">
        <v>12100</v>
      </c>
      <c r="D205" s="4">
        <v>11220</v>
      </c>
      <c r="E205" s="4">
        <v>11210</v>
      </c>
      <c r="F205" s="4">
        <v>14100</v>
      </c>
      <c r="G205" s="4"/>
      <c r="H205" s="4"/>
      <c r="I205" s="4"/>
    </row>
    <row r="206" spans="1:9" s="3" customFormat="1" ht="11.4" x14ac:dyDescent="0.2">
      <c r="A206" s="4">
        <v>11</v>
      </c>
      <c r="B206" s="4">
        <v>200</v>
      </c>
      <c r="C206" s="4">
        <v>12220</v>
      </c>
      <c r="D206" s="4">
        <v>12100</v>
      </c>
      <c r="E206" s="4">
        <v>11220</v>
      </c>
      <c r="F206" s="4">
        <v>11210</v>
      </c>
      <c r="G206" s="4">
        <v>14100</v>
      </c>
      <c r="H206" s="4"/>
      <c r="I206" s="4"/>
    </row>
    <row r="207" spans="1:9" s="3" customFormat="1" ht="11.4" x14ac:dyDescent="0.2">
      <c r="A207" s="4">
        <v>11</v>
      </c>
      <c r="B207" s="4">
        <v>203</v>
      </c>
      <c r="C207" s="4">
        <v>11230</v>
      </c>
      <c r="D207" s="4">
        <v>11220</v>
      </c>
      <c r="E207" s="4">
        <v>14100</v>
      </c>
      <c r="F207" s="4"/>
      <c r="G207" s="4"/>
      <c r="H207" s="4"/>
      <c r="I207" s="4"/>
    </row>
    <row r="208" spans="1:9" s="3" customFormat="1" ht="11.4" x14ac:dyDescent="0.2">
      <c r="A208" s="4">
        <v>11</v>
      </c>
      <c r="B208" s="4">
        <v>203</v>
      </c>
      <c r="C208" s="4">
        <v>12220</v>
      </c>
      <c r="D208" s="4">
        <v>11230</v>
      </c>
      <c r="E208" s="4">
        <v>11220</v>
      </c>
      <c r="F208" s="4">
        <v>14100</v>
      </c>
      <c r="G208" s="4"/>
      <c r="H208" s="4"/>
      <c r="I208" s="4"/>
    </row>
    <row r="209" spans="1:9" s="3" customFormat="1" ht="11.4" x14ac:dyDescent="0.2">
      <c r="A209" s="4">
        <v>11</v>
      </c>
      <c r="B209" s="4">
        <v>207</v>
      </c>
      <c r="C209" s="4">
        <v>11220</v>
      </c>
      <c r="D209" s="4">
        <v>11210</v>
      </c>
      <c r="E209" s="4">
        <v>14200</v>
      </c>
      <c r="F209" s="4"/>
      <c r="G209" s="4"/>
      <c r="H209" s="4"/>
      <c r="I209" s="4"/>
    </row>
    <row r="210" spans="1:9" s="3" customFormat="1" ht="11.4" x14ac:dyDescent="0.2">
      <c r="A210" s="4">
        <v>11</v>
      </c>
      <c r="B210" s="4">
        <v>207</v>
      </c>
      <c r="C210" s="4">
        <v>12220</v>
      </c>
      <c r="D210" s="4">
        <v>11220</v>
      </c>
      <c r="E210" s="4">
        <v>11210</v>
      </c>
      <c r="F210" s="4">
        <v>14200</v>
      </c>
      <c r="G210" s="4"/>
      <c r="H210" s="4"/>
      <c r="I210" s="4"/>
    </row>
    <row r="211" spans="1:9" s="3" customFormat="1" ht="11.4" x14ac:dyDescent="0.2">
      <c r="A211" s="4">
        <v>11</v>
      </c>
      <c r="B211" s="4">
        <v>204</v>
      </c>
      <c r="C211" s="4">
        <v>23000</v>
      </c>
      <c r="D211" s="4">
        <v>31000</v>
      </c>
      <c r="E211" s="4">
        <v>14200</v>
      </c>
      <c r="F211" s="4"/>
      <c r="G211" s="4"/>
      <c r="H211" s="4"/>
      <c r="I211" s="4"/>
    </row>
    <row r="212" spans="1:9" s="3" customFormat="1" ht="11.4" x14ac:dyDescent="0.2">
      <c r="A212" s="4">
        <v>11</v>
      </c>
      <c r="B212" s="4">
        <v>199</v>
      </c>
      <c r="C212" s="4">
        <v>12220</v>
      </c>
      <c r="D212" s="4">
        <v>23000</v>
      </c>
      <c r="E212" s="4">
        <v>31000</v>
      </c>
      <c r="F212" s="4">
        <v>14200</v>
      </c>
      <c r="G212" s="4"/>
      <c r="H212" s="4"/>
      <c r="I212" s="4"/>
    </row>
    <row r="213" spans="1:9" s="3" customFormat="1" ht="11.4" x14ac:dyDescent="0.2">
      <c r="A213" s="4">
        <v>11</v>
      </c>
      <c r="B213" s="4">
        <v>214</v>
      </c>
      <c r="C213" s="4">
        <v>21000</v>
      </c>
      <c r="D213" s="4">
        <v>11230</v>
      </c>
      <c r="E213" s="4">
        <v>14200</v>
      </c>
      <c r="F213" s="4"/>
      <c r="G213" s="4"/>
      <c r="H213" s="4"/>
      <c r="I213" s="4"/>
    </row>
    <row r="214" spans="1:9" s="3" customFormat="1" ht="11.4" x14ac:dyDescent="0.2">
      <c r="A214" s="4">
        <v>11</v>
      </c>
      <c r="B214" s="4">
        <v>213</v>
      </c>
      <c r="C214" s="4">
        <v>12220</v>
      </c>
      <c r="D214" s="4">
        <v>21000</v>
      </c>
      <c r="E214" s="4">
        <v>11230</v>
      </c>
      <c r="F214" s="4">
        <v>14200</v>
      </c>
      <c r="G214" s="4"/>
      <c r="H214" s="4"/>
      <c r="I214" s="4"/>
    </row>
    <row r="215" spans="1:9" s="3" customFormat="1" ht="11.4" x14ac:dyDescent="0.2">
      <c r="A215" s="4">
        <v>11</v>
      </c>
      <c r="B215" s="4">
        <v>202</v>
      </c>
      <c r="C215" s="4">
        <v>12100</v>
      </c>
      <c r="D215" s="4">
        <v>21000</v>
      </c>
      <c r="E215" s="4">
        <v>14200</v>
      </c>
      <c r="F215" s="4"/>
      <c r="G215" s="4"/>
      <c r="H215" s="4"/>
      <c r="I215" s="4"/>
    </row>
    <row r="216" spans="1:9" s="3" customFormat="1" ht="11.4" x14ac:dyDescent="0.2">
      <c r="A216" s="4">
        <v>11</v>
      </c>
      <c r="B216" s="4">
        <v>201</v>
      </c>
      <c r="C216" s="4">
        <v>12220</v>
      </c>
      <c r="D216" s="4">
        <v>12100</v>
      </c>
      <c r="E216" s="4">
        <v>21000</v>
      </c>
      <c r="F216" s="4">
        <v>14200</v>
      </c>
      <c r="G216" s="4"/>
      <c r="H216" s="4"/>
      <c r="I216" s="4"/>
    </row>
    <row r="217" spans="1:9" s="3" customFormat="1" ht="11.4" x14ac:dyDescent="0.2">
      <c r="A217" s="4">
        <v>11</v>
      </c>
      <c r="B217" s="4">
        <v>201</v>
      </c>
      <c r="C217" s="4">
        <v>23000</v>
      </c>
      <c r="D217" s="4">
        <v>12100</v>
      </c>
      <c r="E217" s="4">
        <v>14200</v>
      </c>
      <c r="F217" s="4"/>
      <c r="G217" s="4"/>
      <c r="H217" s="4"/>
      <c r="I217" s="4"/>
    </row>
    <row r="218" spans="1:9" s="3" customFormat="1" ht="11.4" x14ac:dyDescent="0.2">
      <c r="A218" s="4">
        <v>11</v>
      </c>
      <c r="B218" s="4">
        <v>200</v>
      </c>
      <c r="C218" s="4">
        <v>12220</v>
      </c>
      <c r="D218" s="4">
        <v>23000</v>
      </c>
      <c r="E218" s="4">
        <v>12100</v>
      </c>
      <c r="F218" s="4">
        <v>14200</v>
      </c>
      <c r="G218" s="4"/>
      <c r="H218" s="4"/>
      <c r="I218" s="4"/>
    </row>
    <row r="219" spans="1:9" s="3" customFormat="1" ht="11.4" x14ac:dyDescent="0.2">
      <c r="A219" s="4">
        <v>11</v>
      </c>
      <c r="B219" s="4">
        <v>203</v>
      </c>
      <c r="C219" s="4">
        <v>12100</v>
      </c>
      <c r="D219" s="4">
        <v>11230</v>
      </c>
      <c r="E219" s="4">
        <v>11220</v>
      </c>
      <c r="F219" s="4">
        <v>11210</v>
      </c>
      <c r="G219" s="4"/>
      <c r="H219" s="4"/>
      <c r="I219" s="4"/>
    </row>
    <row r="220" spans="1:9" s="3" customFormat="1" ht="11.4" x14ac:dyDescent="0.2">
      <c r="A220" s="4">
        <v>11</v>
      </c>
      <c r="B220" s="4">
        <v>203</v>
      </c>
      <c r="C220" s="4">
        <v>12220</v>
      </c>
      <c r="D220" s="4">
        <v>12100</v>
      </c>
      <c r="E220" s="4">
        <v>11230</v>
      </c>
      <c r="F220" s="4">
        <v>11220</v>
      </c>
      <c r="G220" s="4">
        <v>11210</v>
      </c>
      <c r="H220" s="4"/>
      <c r="I220" s="4"/>
    </row>
    <row r="221" spans="1:9" s="3" customFormat="1" ht="11.4" x14ac:dyDescent="0.2">
      <c r="A221" s="4">
        <v>11</v>
      </c>
      <c r="B221" s="4">
        <v>200</v>
      </c>
      <c r="C221" s="4">
        <v>23000</v>
      </c>
      <c r="D221" s="4">
        <v>11210</v>
      </c>
      <c r="E221" s="4"/>
      <c r="F221" s="4"/>
      <c r="G221" s="4"/>
      <c r="H221" s="4"/>
      <c r="I221" s="4"/>
    </row>
    <row r="222" spans="1:9" s="3" customFormat="1" ht="11.4" x14ac:dyDescent="0.2">
      <c r="A222" s="4">
        <v>11</v>
      </c>
      <c r="B222" s="4">
        <v>200</v>
      </c>
      <c r="C222" s="4">
        <v>12220</v>
      </c>
      <c r="D222" s="4">
        <v>23000</v>
      </c>
      <c r="E222" s="4">
        <v>11210</v>
      </c>
      <c r="F222" s="4"/>
      <c r="G222" s="4"/>
      <c r="H222" s="4"/>
      <c r="I222" s="4"/>
    </row>
    <row r="223" spans="1:9" s="3" customFormat="1" ht="11.4" x14ac:dyDescent="0.2">
      <c r="A223" s="4">
        <v>11</v>
      </c>
      <c r="B223" s="4">
        <v>199</v>
      </c>
      <c r="C223" s="4">
        <v>12100</v>
      </c>
      <c r="D223" s="4">
        <v>31000</v>
      </c>
      <c r="E223" s="4">
        <v>11220</v>
      </c>
      <c r="F223" s="4"/>
      <c r="G223" s="4"/>
      <c r="H223" s="4"/>
      <c r="I223" s="4"/>
    </row>
    <row r="224" spans="1:9" s="3" customFormat="1" ht="11.4" x14ac:dyDescent="0.2">
      <c r="A224" s="4">
        <v>11</v>
      </c>
      <c r="B224" s="4">
        <v>199</v>
      </c>
      <c r="C224" s="4">
        <v>12220</v>
      </c>
      <c r="D224" s="4">
        <v>12100</v>
      </c>
      <c r="E224" s="4">
        <v>31000</v>
      </c>
      <c r="F224" s="4">
        <v>11220</v>
      </c>
      <c r="G224" s="4"/>
      <c r="H224" s="4"/>
      <c r="I224" s="4"/>
    </row>
    <row r="225" spans="1:9" s="3" customFormat="1" ht="11.4" x14ac:dyDescent="0.2">
      <c r="A225" s="4">
        <v>11</v>
      </c>
      <c r="B225" s="4">
        <v>209</v>
      </c>
      <c r="C225" s="4">
        <v>23000</v>
      </c>
      <c r="D225" s="4">
        <v>31000</v>
      </c>
      <c r="E225" s="4">
        <v>11220</v>
      </c>
      <c r="F225" s="4"/>
      <c r="G225" s="4"/>
      <c r="H225" s="4"/>
      <c r="I225" s="4"/>
    </row>
    <row r="226" spans="1:9" s="3" customFormat="1" ht="11.4" x14ac:dyDescent="0.2">
      <c r="A226" s="4">
        <v>11</v>
      </c>
      <c r="B226" s="4">
        <v>209</v>
      </c>
      <c r="C226" s="4">
        <v>12220</v>
      </c>
      <c r="D226" s="4">
        <v>23000</v>
      </c>
      <c r="E226" s="4">
        <v>31000</v>
      </c>
      <c r="F226" s="4">
        <v>11220</v>
      </c>
      <c r="G226" s="4"/>
      <c r="H226" s="4"/>
      <c r="I226" s="4"/>
    </row>
    <row r="227" spans="1:9" s="3" customFormat="1" ht="11.4" x14ac:dyDescent="0.2">
      <c r="A227" s="4">
        <v>11</v>
      </c>
      <c r="B227" s="4">
        <v>209</v>
      </c>
      <c r="C227" s="4">
        <v>23000</v>
      </c>
      <c r="D227" s="4">
        <v>12100</v>
      </c>
      <c r="E227" s="4">
        <v>11230</v>
      </c>
      <c r="F227" s="4">
        <v>31000</v>
      </c>
      <c r="G227" s="4"/>
      <c r="H227" s="4"/>
      <c r="I227" s="4"/>
    </row>
    <row r="228" spans="1:9" s="3" customFormat="1" ht="11.4" x14ac:dyDescent="0.2">
      <c r="A228" s="4">
        <v>11</v>
      </c>
      <c r="B228" s="4">
        <v>209</v>
      </c>
      <c r="C228" s="4">
        <v>12220</v>
      </c>
      <c r="D228" s="4">
        <v>23000</v>
      </c>
      <c r="E228" s="4">
        <v>12100</v>
      </c>
      <c r="F228" s="4">
        <v>11230</v>
      </c>
      <c r="G228" s="4">
        <v>31000</v>
      </c>
      <c r="H228" s="4"/>
      <c r="I228" s="4"/>
    </row>
    <row r="229" spans="1:9" s="3" customFormat="1" ht="11.4" x14ac:dyDescent="0.2">
      <c r="A229" s="4">
        <v>10</v>
      </c>
      <c r="B229" s="4">
        <v>187</v>
      </c>
      <c r="C229" s="4">
        <v>11300</v>
      </c>
      <c r="D229" s="4"/>
      <c r="E229" s="4"/>
      <c r="F229" s="4"/>
      <c r="G229" s="4"/>
      <c r="H229" s="4"/>
      <c r="I229" s="4"/>
    </row>
    <row r="230" spans="1:9" s="3" customFormat="1" ht="11.4" x14ac:dyDescent="0.2">
      <c r="A230" s="4">
        <v>10</v>
      </c>
      <c r="B230" s="4">
        <v>180</v>
      </c>
      <c r="C230" s="4">
        <v>23000</v>
      </c>
      <c r="D230" s="4">
        <v>11300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10</v>
      </c>
      <c r="B231" s="4">
        <v>182</v>
      </c>
      <c r="C231" s="4">
        <v>11220</v>
      </c>
      <c r="D231" s="4">
        <v>11240</v>
      </c>
      <c r="E231" s="4"/>
      <c r="F231" s="4"/>
      <c r="G231" s="4"/>
      <c r="H231" s="4"/>
      <c r="I231" s="4"/>
    </row>
    <row r="232" spans="1:9" s="3" customFormat="1" ht="11.4" x14ac:dyDescent="0.2">
      <c r="A232" s="4">
        <v>10</v>
      </c>
      <c r="B232" s="4">
        <v>182</v>
      </c>
      <c r="C232" s="4">
        <v>12220</v>
      </c>
      <c r="D232" s="4">
        <v>11220</v>
      </c>
      <c r="E232" s="4">
        <v>11240</v>
      </c>
      <c r="F232" s="4"/>
      <c r="G232" s="4"/>
      <c r="H232" s="4"/>
      <c r="I232" s="4"/>
    </row>
    <row r="233" spans="1:9" s="3" customFormat="1" ht="11.4" x14ac:dyDescent="0.2">
      <c r="A233" s="4">
        <v>10</v>
      </c>
      <c r="B233" s="4">
        <v>192</v>
      </c>
      <c r="C233" s="4">
        <v>11230</v>
      </c>
      <c r="D233" s="4">
        <v>31000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10</v>
      </c>
      <c r="B234" s="4">
        <v>192</v>
      </c>
      <c r="C234" s="4">
        <v>12220</v>
      </c>
      <c r="D234" s="4">
        <v>11230</v>
      </c>
      <c r="E234" s="4">
        <v>31000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10</v>
      </c>
      <c r="B235" s="4">
        <v>179</v>
      </c>
      <c r="C235" s="4">
        <v>23000</v>
      </c>
      <c r="D235" s="4">
        <v>11230</v>
      </c>
      <c r="E235" s="4">
        <v>31000</v>
      </c>
      <c r="F235" s="4">
        <v>11240</v>
      </c>
      <c r="G235" s="4"/>
      <c r="H235" s="4"/>
      <c r="I235" s="4"/>
    </row>
    <row r="236" spans="1:9" s="3" customFormat="1" ht="11.4" x14ac:dyDescent="0.2">
      <c r="A236" s="4">
        <v>10</v>
      </c>
      <c r="B236" s="4">
        <v>179</v>
      </c>
      <c r="C236" s="4">
        <v>12220</v>
      </c>
      <c r="D236" s="4">
        <v>23000</v>
      </c>
      <c r="E236" s="4">
        <v>11230</v>
      </c>
      <c r="F236" s="4">
        <v>31000</v>
      </c>
      <c r="G236" s="4">
        <v>11240</v>
      </c>
      <c r="H236" s="4"/>
      <c r="I236" s="4"/>
    </row>
    <row r="237" spans="1:9" s="3" customFormat="1" ht="11.4" x14ac:dyDescent="0.2">
      <c r="A237" s="4">
        <v>10</v>
      </c>
      <c r="B237" s="4">
        <v>183</v>
      </c>
      <c r="C237" s="4">
        <v>12100</v>
      </c>
      <c r="D237" s="4">
        <v>11230</v>
      </c>
      <c r="E237" s="4">
        <v>14100</v>
      </c>
      <c r="F237" s="4"/>
      <c r="G237" s="4"/>
      <c r="H237" s="4"/>
      <c r="I237" s="4"/>
    </row>
    <row r="238" spans="1:9" s="3" customFormat="1" ht="11.4" x14ac:dyDescent="0.2">
      <c r="A238" s="4">
        <v>10</v>
      </c>
      <c r="B238" s="4">
        <v>182</v>
      </c>
      <c r="C238" s="4">
        <v>12220</v>
      </c>
      <c r="D238" s="4">
        <v>12100</v>
      </c>
      <c r="E238" s="4">
        <v>11230</v>
      </c>
      <c r="F238" s="4">
        <v>14100</v>
      </c>
      <c r="G238" s="4"/>
      <c r="H238" s="4"/>
      <c r="I238" s="4"/>
    </row>
    <row r="239" spans="1:9" s="3" customFormat="1" ht="11.4" x14ac:dyDescent="0.2">
      <c r="A239" s="4">
        <v>10</v>
      </c>
      <c r="B239" s="4">
        <v>183</v>
      </c>
      <c r="C239" s="4">
        <v>12100</v>
      </c>
      <c r="D239" s="4">
        <v>11230</v>
      </c>
      <c r="E239" s="4">
        <v>11220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10</v>
      </c>
      <c r="B240" s="4">
        <v>183</v>
      </c>
      <c r="C240" s="4">
        <v>12220</v>
      </c>
      <c r="D240" s="4">
        <v>12100</v>
      </c>
      <c r="E240" s="4">
        <v>11230</v>
      </c>
      <c r="F240" s="4">
        <v>11220</v>
      </c>
      <c r="G240" s="4">
        <v>14200</v>
      </c>
      <c r="H240" s="4"/>
      <c r="I240" s="4"/>
    </row>
    <row r="241" spans="1:9" s="3" customFormat="1" ht="11.4" x14ac:dyDescent="0.2">
      <c r="A241" s="4">
        <v>10</v>
      </c>
      <c r="B241" s="4">
        <v>180</v>
      </c>
      <c r="C241" s="4">
        <v>21000</v>
      </c>
      <c r="D241" s="4">
        <v>31000</v>
      </c>
      <c r="E241" s="4">
        <v>14200</v>
      </c>
      <c r="F241" s="4"/>
      <c r="G241" s="4"/>
      <c r="H241" s="4"/>
      <c r="I241" s="4"/>
    </row>
    <row r="242" spans="1:9" s="3" customFormat="1" ht="11.4" x14ac:dyDescent="0.2">
      <c r="A242" s="4">
        <v>10</v>
      </c>
      <c r="B242" s="4">
        <v>185</v>
      </c>
      <c r="C242" s="4">
        <v>21000</v>
      </c>
      <c r="D242" s="4">
        <v>11210</v>
      </c>
      <c r="E242" s="4"/>
      <c r="F242" s="4"/>
      <c r="G242" s="4"/>
      <c r="H242" s="4"/>
      <c r="I242" s="4"/>
    </row>
    <row r="243" spans="1:9" s="3" customFormat="1" ht="11.4" x14ac:dyDescent="0.2">
      <c r="A243" s="4">
        <v>10</v>
      </c>
      <c r="B243" s="4">
        <v>185</v>
      </c>
      <c r="C243" s="4">
        <v>12220</v>
      </c>
      <c r="D243" s="4">
        <v>21000</v>
      </c>
      <c r="E243" s="4">
        <v>11210</v>
      </c>
      <c r="F243" s="4"/>
      <c r="G243" s="4"/>
      <c r="H243" s="4"/>
      <c r="I243" s="4"/>
    </row>
    <row r="244" spans="1:9" s="3" customFormat="1" ht="11.4" x14ac:dyDescent="0.2">
      <c r="A244" s="4">
        <v>10</v>
      </c>
      <c r="B244" s="4">
        <v>178</v>
      </c>
      <c r="C244" s="4">
        <v>23000</v>
      </c>
      <c r="D244" s="4">
        <v>11230</v>
      </c>
      <c r="E244" s="4">
        <v>31000</v>
      </c>
      <c r="F244" s="4">
        <v>11220</v>
      </c>
      <c r="G244" s="4"/>
      <c r="H244" s="4"/>
      <c r="I244" s="4"/>
    </row>
    <row r="245" spans="1:9" s="3" customFormat="1" ht="11.4" x14ac:dyDescent="0.2">
      <c r="A245" s="4">
        <v>10</v>
      </c>
      <c r="B245" s="4">
        <v>178</v>
      </c>
      <c r="C245" s="4">
        <v>12220</v>
      </c>
      <c r="D245" s="4">
        <v>23000</v>
      </c>
      <c r="E245" s="4">
        <v>11230</v>
      </c>
      <c r="F245" s="4">
        <v>31000</v>
      </c>
      <c r="G245" s="4">
        <v>11220</v>
      </c>
      <c r="H245" s="4"/>
      <c r="I245" s="4"/>
    </row>
    <row r="246" spans="1:9" s="3" customFormat="1" ht="11.4" x14ac:dyDescent="0.2">
      <c r="A246" s="4">
        <v>10</v>
      </c>
      <c r="B246" s="4">
        <v>194</v>
      </c>
      <c r="C246" s="4">
        <v>12100</v>
      </c>
      <c r="D246" s="4">
        <v>21000</v>
      </c>
      <c r="E246" s="4">
        <v>11230</v>
      </c>
      <c r="F246" s="4">
        <v>11220</v>
      </c>
      <c r="G246" s="4"/>
      <c r="H246" s="4"/>
      <c r="I246" s="4"/>
    </row>
    <row r="247" spans="1:9" s="3" customFormat="1" ht="11.4" x14ac:dyDescent="0.2">
      <c r="A247" s="4">
        <v>10</v>
      </c>
      <c r="B247" s="4">
        <v>194</v>
      </c>
      <c r="C247" s="4">
        <v>12220</v>
      </c>
      <c r="D247" s="4">
        <v>12100</v>
      </c>
      <c r="E247" s="4">
        <v>21000</v>
      </c>
      <c r="F247" s="4">
        <v>11230</v>
      </c>
      <c r="G247" s="4">
        <v>11220</v>
      </c>
      <c r="H247" s="4"/>
      <c r="I247" s="4"/>
    </row>
    <row r="248" spans="1:9" s="3" customFormat="1" ht="11.4" x14ac:dyDescent="0.2">
      <c r="A248" s="4">
        <v>10</v>
      </c>
      <c r="B248" s="4">
        <v>192</v>
      </c>
      <c r="C248" s="4">
        <v>23000</v>
      </c>
      <c r="D248" s="4">
        <v>12100</v>
      </c>
      <c r="E248" s="4">
        <v>21000</v>
      </c>
      <c r="F248" s="4">
        <v>11220</v>
      </c>
      <c r="G248" s="4"/>
      <c r="H248" s="4"/>
      <c r="I248" s="4"/>
    </row>
    <row r="249" spans="1:9" s="3" customFormat="1" ht="11.4" x14ac:dyDescent="0.2">
      <c r="A249" s="4">
        <v>10</v>
      </c>
      <c r="B249" s="4">
        <v>192</v>
      </c>
      <c r="C249" s="4">
        <v>12220</v>
      </c>
      <c r="D249" s="4">
        <v>23000</v>
      </c>
      <c r="E249" s="4">
        <v>12100</v>
      </c>
      <c r="F249" s="4">
        <v>21000</v>
      </c>
      <c r="G249" s="4">
        <v>11220</v>
      </c>
      <c r="H249" s="4"/>
      <c r="I249" s="4"/>
    </row>
    <row r="250" spans="1:9" s="3" customFormat="1" ht="11.4" x14ac:dyDescent="0.2">
      <c r="A250" s="4">
        <v>9</v>
      </c>
      <c r="B250" s="4">
        <v>167</v>
      </c>
      <c r="C250" s="4">
        <v>12220</v>
      </c>
      <c r="D250" s="4">
        <v>23000</v>
      </c>
      <c r="E250" s="4">
        <v>11300</v>
      </c>
      <c r="F250" s="4"/>
      <c r="G250" s="4"/>
      <c r="H250" s="4"/>
      <c r="I250" s="4"/>
    </row>
    <row r="251" spans="1:9" s="3" customFormat="1" ht="11.4" x14ac:dyDescent="0.2">
      <c r="A251" s="4">
        <v>9</v>
      </c>
      <c r="B251" s="4">
        <v>171</v>
      </c>
      <c r="C251" s="4">
        <v>12220</v>
      </c>
      <c r="D251" s="4">
        <v>11300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9</v>
      </c>
      <c r="B252" s="4">
        <v>167</v>
      </c>
      <c r="C252" s="4">
        <v>21000</v>
      </c>
      <c r="D252" s="4">
        <v>50000</v>
      </c>
      <c r="E252" s="4"/>
      <c r="F252" s="4"/>
      <c r="G252" s="4"/>
      <c r="H252" s="4"/>
      <c r="I252" s="4"/>
    </row>
    <row r="253" spans="1:9" s="3" customFormat="1" ht="11.4" x14ac:dyDescent="0.2">
      <c r="A253" s="4">
        <v>9</v>
      </c>
      <c r="B253" s="4">
        <v>170</v>
      </c>
      <c r="C253" s="4">
        <v>12100</v>
      </c>
      <c r="D253" s="4">
        <v>50000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9</v>
      </c>
      <c r="B254" s="4">
        <v>168</v>
      </c>
      <c r="C254" s="4">
        <v>12220</v>
      </c>
      <c r="D254" s="4">
        <v>12100</v>
      </c>
      <c r="E254" s="4">
        <v>50000</v>
      </c>
      <c r="F254" s="4"/>
      <c r="G254" s="4"/>
      <c r="H254" s="4"/>
      <c r="I254" s="4"/>
    </row>
    <row r="255" spans="1:9" s="3" customFormat="1" ht="11.4" x14ac:dyDescent="0.2">
      <c r="A255" s="4">
        <v>9</v>
      </c>
      <c r="B255" s="4">
        <v>177</v>
      </c>
      <c r="C255" s="4">
        <v>23000</v>
      </c>
      <c r="D255" s="4">
        <v>50000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9</v>
      </c>
      <c r="B256" s="4">
        <v>176</v>
      </c>
      <c r="C256" s="4">
        <v>14200</v>
      </c>
      <c r="D256" s="4">
        <v>11100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9</v>
      </c>
      <c r="B257" s="4">
        <v>176</v>
      </c>
      <c r="C257" s="4">
        <v>12220</v>
      </c>
      <c r="D257" s="4">
        <v>14200</v>
      </c>
      <c r="E257" s="4">
        <v>11100</v>
      </c>
      <c r="F257" s="4"/>
      <c r="G257" s="4"/>
      <c r="H257" s="4"/>
      <c r="I257" s="4"/>
    </row>
    <row r="258" spans="1:9" s="3" customFormat="1" ht="11.4" x14ac:dyDescent="0.2">
      <c r="A258" s="4">
        <v>9</v>
      </c>
      <c r="B258" s="4">
        <v>167</v>
      </c>
      <c r="C258" s="4">
        <v>11210</v>
      </c>
      <c r="D258" s="4">
        <v>14200</v>
      </c>
      <c r="E258" s="4">
        <v>11100</v>
      </c>
      <c r="F258" s="4"/>
      <c r="G258" s="4"/>
      <c r="H258" s="4"/>
      <c r="I258" s="4"/>
    </row>
    <row r="259" spans="1:9" s="3" customFormat="1" ht="11.4" x14ac:dyDescent="0.2">
      <c r="A259" s="4">
        <v>9</v>
      </c>
      <c r="B259" s="4">
        <v>167</v>
      </c>
      <c r="C259" s="4">
        <v>12220</v>
      </c>
      <c r="D259" s="4">
        <v>11210</v>
      </c>
      <c r="E259" s="4">
        <v>14200</v>
      </c>
      <c r="F259" s="4">
        <v>11100</v>
      </c>
      <c r="G259" s="4"/>
      <c r="H259" s="4"/>
      <c r="I259" s="4"/>
    </row>
    <row r="260" spans="1:9" s="3" customFormat="1" ht="11.4" x14ac:dyDescent="0.2">
      <c r="A260" s="4">
        <v>9</v>
      </c>
      <c r="B260" s="4">
        <v>162</v>
      </c>
      <c r="C260" s="4">
        <v>12100</v>
      </c>
      <c r="D260" s="4">
        <v>14200</v>
      </c>
      <c r="E260" s="4">
        <v>11100</v>
      </c>
      <c r="F260" s="4"/>
      <c r="G260" s="4"/>
      <c r="H260" s="4"/>
      <c r="I260" s="4"/>
    </row>
    <row r="261" spans="1:9" s="3" customFormat="1" ht="11.4" x14ac:dyDescent="0.2">
      <c r="A261" s="4">
        <v>9</v>
      </c>
      <c r="B261" s="4">
        <v>162</v>
      </c>
      <c r="C261" s="4">
        <v>12220</v>
      </c>
      <c r="D261" s="4">
        <v>12100</v>
      </c>
      <c r="E261" s="4">
        <v>14200</v>
      </c>
      <c r="F261" s="4">
        <v>11100</v>
      </c>
      <c r="G261" s="4"/>
      <c r="H261" s="4"/>
      <c r="I261" s="4"/>
    </row>
    <row r="262" spans="1:9" s="3" customFormat="1" ht="11.4" x14ac:dyDescent="0.2">
      <c r="A262" s="4">
        <v>9</v>
      </c>
      <c r="B262" s="4">
        <v>164</v>
      </c>
      <c r="C262" s="4">
        <v>11230</v>
      </c>
      <c r="D262" s="4">
        <v>11220</v>
      </c>
      <c r="E262" s="4">
        <v>11240</v>
      </c>
      <c r="F262" s="4"/>
      <c r="G262" s="4"/>
      <c r="H262" s="4"/>
      <c r="I262" s="4"/>
    </row>
    <row r="263" spans="1:9" s="3" customFormat="1" ht="11.4" x14ac:dyDescent="0.2">
      <c r="A263" s="4">
        <v>9</v>
      </c>
      <c r="B263" s="4">
        <v>164</v>
      </c>
      <c r="C263" s="4">
        <v>12220</v>
      </c>
      <c r="D263" s="4">
        <v>11230</v>
      </c>
      <c r="E263" s="4">
        <v>11220</v>
      </c>
      <c r="F263" s="4">
        <v>11240</v>
      </c>
      <c r="G263" s="4"/>
      <c r="H263" s="4"/>
      <c r="I263" s="4"/>
    </row>
    <row r="264" spans="1:9" s="3" customFormat="1" ht="11.4" x14ac:dyDescent="0.2">
      <c r="A264" s="4">
        <v>9</v>
      </c>
      <c r="B264" s="4">
        <v>167</v>
      </c>
      <c r="C264" s="4">
        <v>23000</v>
      </c>
      <c r="D264" s="4">
        <v>11220</v>
      </c>
      <c r="E264" s="4">
        <v>11240</v>
      </c>
      <c r="F264" s="4"/>
      <c r="G264" s="4"/>
      <c r="H264" s="4"/>
      <c r="I264" s="4"/>
    </row>
    <row r="265" spans="1:9" s="3" customFormat="1" ht="11.4" x14ac:dyDescent="0.2">
      <c r="A265" s="4">
        <v>9</v>
      </c>
      <c r="B265" s="4">
        <v>167</v>
      </c>
      <c r="C265" s="4">
        <v>12220</v>
      </c>
      <c r="D265" s="4">
        <v>23000</v>
      </c>
      <c r="E265" s="4">
        <v>11220</v>
      </c>
      <c r="F265" s="4">
        <v>11240</v>
      </c>
      <c r="G265" s="4"/>
      <c r="H265" s="4"/>
      <c r="I265" s="4"/>
    </row>
    <row r="266" spans="1:9" s="3" customFormat="1" ht="11.4" x14ac:dyDescent="0.2">
      <c r="A266" s="4">
        <v>9</v>
      </c>
      <c r="B266" s="4">
        <v>171</v>
      </c>
      <c r="C266" s="4">
        <v>12100</v>
      </c>
      <c r="D266" s="4">
        <v>11230</v>
      </c>
      <c r="E266" s="4">
        <v>11240</v>
      </c>
      <c r="F266" s="4"/>
      <c r="G266" s="4"/>
      <c r="H266" s="4"/>
      <c r="I266" s="4"/>
    </row>
    <row r="267" spans="1:9" s="3" customFormat="1" ht="11.4" x14ac:dyDescent="0.2">
      <c r="A267" s="4">
        <v>9</v>
      </c>
      <c r="B267" s="4">
        <v>171</v>
      </c>
      <c r="C267" s="4">
        <v>12220</v>
      </c>
      <c r="D267" s="4">
        <v>12100</v>
      </c>
      <c r="E267" s="4">
        <v>11230</v>
      </c>
      <c r="F267" s="4">
        <v>11240</v>
      </c>
      <c r="G267" s="4"/>
      <c r="H267" s="4"/>
      <c r="I267" s="4"/>
    </row>
    <row r="268" spans="1:9" s="3" customFormat="1" ht="11.4" x14ac:dyDescent="0.2">
      <c r="A268" s="4">
        <v>9</v>
      </c>
      <c r="B268" s="4">
        <v>165</v>
      </c>
      <c r="C268" s="4">
        <v>11210</v>
      </c>
      <c r="D268" s="4">
        <v>14200</v>
      </c>
      <c r="E268" s="4">
        <v>14100</v>
      </c>
      <c r="F268" s="4"/>
      <c r="G268" s="4"/>
      <c r="H268" s="4"/>
      <c r="I268" s="4"/>
    </row>
    <row r="269" spans="1:9" s="3" customFormat="1" ht="11.4" x14ac:dyDescent="0.2">
      <c r="A269" s="4">
        <v>9</v>
      </c>
      <c r="B269" s="4">
        <v>165</v>
      </c>
      <c r="C269" s="4">
        <v>12220</v>
      </c>
      <c r="D269" s="4">
        <v>11210</v>
      </c>
      <c r="E269" s="4">
        <v>14200</v>
      </c>
      <c r="F269" s="4">
        <v>14100</v>
      </c>
      <c r="G269" s="4"/>
      <c r="H269" s="4"/>
      <c r="I269" s="4"/>
    </row>
    <row r="270" spans="1:9" s="3" customFormat="1" ht="11.4" x14ac:dyDescent="0.2">
      <c r="A270" s="4">
        <v>9</v>
      </c>
      <c r="B270" s="4">
        <v>171</v>
      </c>
      <c r="C270" s="4">
        <v>12100</v>
      </c>
      <c r="D270" s="4">
        <v>11220</v>
      </c>
      <c r="E270" s="4">
        <v>11210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9</v>
      </c>
      <c r="B271" s="4">
        <v>171</v>
      </c>
      <c r="C271" s="4">
        <v>12220</v>
      </c>
      <c r="D271" s="4">
        <v>12100</v>
      </c>
      <c r="E271" s="4">
        <v>11220</v>
      </c>
      <c r="F271" s="4">
        <v>11210</v>
      </c>
      <c r="G271" s="4">
        <v>14200</v>
      </c>
      <c r="H271" s="4"/>
      <c r="I271" s="4"/>
    </row>
    <row r="272" spans="1:9" s="3" customFormat="1" ht="11.4" x14ac:dyDescent="0.2">
      <c r="A272" s="4">
        <v>9</v>
      </c>
      <c r="B272" s="4">
        <v>161</v>
      </c>
      <c r="C272" s="4">
        <v>11230</v>
      </c>
      <c r="D272" s="4">
        <v>11210</v>
      </c>
      <c r="E272" s="4">
        <v>14200</v>
      </c>
      <c r="F272" s="4"/>
      <c r="G272" s="4"/>
      <c r="H272" s="4"/>
      <c r="I272" s="4"/>
    </row>
    <row r="273" spans="1:9" s="3" customFormat="1" ht="11.4" x14ac:dyDescent="0.2">
      <c r="A273" s="4">
        <v>9</v>
      </c>
      <c r="B273" s="4">
        <v>161</v>
      </c>
      <c r="C273" s="4">
        <v>12220</v>
      </c>
      <c r="D273" s="4">
        <v>11230</v>
      </c>
      <c r="E273" s="4">
        <v>11210</v>
      </c>
      <c r="F273" s="4">
        <v>14200</v>
      </c>
      <c r="G273" s="4"/>
      <c r="H273" s="4"/>
      <c r="I273" s="4"/>
    </row>
    <row r="274" spans="1:9" s="3" customFormat="1" ht="11.4" x14ac:dyDescent="0.2">
      <c r="A274" s="4">
        <v>9</v>
      </c>
      <c r="B274" s="4">
        <v>171</v>
      </c>
      <c r="C274" s="4">
        <v>21000</v>
      </c>
      <c r="D274" s="4">
        <v>11220</v>
      </c>
      <c r="E274" s="4">
        <v>14200</v>
      </c>
      <c r="F274" s="4"/>
      <c r="G274" s="4"/>
      <c r="H274" s="4"/>
      <c r="I274" s="4"/>
    </row>
    <row r="275" spans="1:9" s="3" customFormat="1" ht="11.4" x14ac:dyDescent="0.2">
      <c r="A275" s="4">
        <v>9</v>
      </c>
      <c r="B275" s="4">
        <v>171</v>
      </c>
      <c r="C275" s="4">
        <v>12220</v>
      </c>
      <c r="D275" s="4">
        <v>21000</v>
      </c>
      <c r="E275" s="4">
        <v>11220</v>
      </c>
      <c r="F275" s="4">
        <v>14200</v>
      </c>
      <c r="G275" s="4"/>
      <c r="H275" s="4"/>
      <c r="I275" s="4"/>
    </row>
    <row r="276" spans="1:9" s="3" customFormat="1" ht="11.4" x14ac:dyDescent="0.2">
      <c r="A276" s="4">
        <v>9</v>
      </c>
      <c r="B276" s="4">
        <v>174</v>
      </c>
      <c r="C276" s="4">
        <v>23000</v>
      </c>
      <c r="D276" s="4">
        <v>11220</v>
      </c>
      <c r="E276" s="4">
        <v>14200</v>
      </c>
      <c r="F276" s="4"/>
      <c r="G276" s="4"/>
      <c r="H276" s="4"/>
      <c r="I276" s="4"/>
    </row>
    <row r="277" spans="1:9" s="3" customFormat="1" ht="11.4" x14ac:dyDescent="0.2">
      <c r="A277" s="4">
        <v>9</v>
      </c>
      <c r="B277" s="4">
        <v>174</v>
      </c>
      <c r="C277" s="4">
        <v>12220</v>
      </c>
      <c r="D277" s="4">
        <v>23000</v>
      </c>
      <c r="E277" s="4">
        <v>11220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9</v>
      </c>
      <c r="B278" s="4">
        <v>172</v>
      </c>
      <c r="C278" s="4">
        <v>11230</v>
      </c>
      <c r="D278" s="4">
        <v>31000</v>
      </c>
      <c r="E278" s="4">
        <v>14200</v>
      </c>
      <c r="F278" s="4"/>
      <c r="G278" s="4"/>
      <c r="H278" s="4"/>
      <c r="I278" s="4"/>
    </row>
    <row r="279" spans="1:9" s="3" customFormat="1" ht="11.4" x14ac:dyDescent="0.2">
      <c r="A279" s="4">
        <v>9</v>
      </c>
      <c r="B279" s="4">
        <v>170</v>
      </c>
      <c r="C279" s="4">
        <v>12220</v>
      </c>
      <c r="D279" s="4">
        <v>11230</v>
      </c>
      <c r="E279" s="4">
        <v>31000</v>
      </c>
      <c r="F279" s="4">
        <v>14200</v>
      </c>
      <c r="G279" s="4"/>
      <c r="H279" s="4"/>
      <c r="I279" s="4"/>
    </row>
    <row r="280" spans="1:9" s="3" customFormat="1" ht="11.4" x14ac:dyDescent="0.2">
      <c r="A280" s="4">
        <v>9</v>
      </c>
      <c r="B280" s="4">
        <v>160</v>
      </c>
      <c r="C280" s="4">
        <v>23000</v>
      </c>
      <c r="D280" s="4">
        <v>21000</v>
      </c>
      <c r="E280" s="4">
        <v>31000</v>
      </c>
      <c r="F280" s="4">
        <v>14200</v>
      </c>
      <c r="G280" s="4"/>
      <c r="H280" s="4"/>
      <c r="I280" s="4"/>
    </row>
    <row r="281" spans="1:9" s="3" customFormat="1" ht="11.4" x14ac:dyDescent="0.2">
      <c r="A281" s="4">
        <v>9</v>
      </c>
      <c r="B281" s="4">
        <v>175</v>
      </c>
      <c r="C281" s="4">
        <v>12220</v>
      </c>
      <c r="D281" s="4">
        <v>21000</v>
      </c>
      <c r="E281" s="4">
        <v>31000</v>
      </c>
      <c r="F281" s="4">
        <v>14200</v>
      </c>
      <c r="G281" s="4"/>
      <c r="H281" s="4"/>
      <c r="I281" s="4"/>
    </row>
    <row r="282" spans="1:9" s="3" customFormat="1" ht="11.4" x14ac:dyDescent="0.2">
      <c r="A282" s="4">
        <v>9</v>
      </c>
      <c r="B282" s="4">
        <v>170</v>
      </c>
      <c r="C282" s="4">
        <v>12100</v>
      </c>
      <c r="D282" s="4">
        <v>31000</v>
      </c>
      <c r="E282" s="4">
        <v>14200</v>
      </c>
      <c r="F282" s="4"/>
      <c r="G282" s="4"/>
      <c r="H282" s="4"/>
      <c r="I282" s="4"/>
    </row>
    <row r="283" spans="1:9" s="3" customFormat="1" ht="11.4" x14ac:dyDescent="0.2">
      <c r="A283" s="4">
        <v>9</v>
      </c>
      <c r="B283" s="4">
        <v>168</v>
      </c>
      <c r="C283" s="4">
        <v>12220</v>
      </c>
      <c r="D283" s="4">
        <v>12100</v>
      </c>
      <c r="E283" s="4">
        <v>31000</v>
      </c>
      <c r="F283" s="4">
        <v>14200</v>
      </c>
      <c r="G283" s="4"/>
      <c r="H283" s="4"/>
      <c r="I283" s="4"/>
    </row>
    <row r="284" spans="1:9" s="3" customFormat="1" ht="11.4" x14ac:dyDescent="0.2">
      <c r="A284" s="4">
        <v>9</v>
      </c>
      <c r="B284" s="4">
        <v>171</v>
      </c>
      <c r="C284" s="4">
        <v>23000</v>
      </c>
      <c r="D284" s="4">
        <v>21000</v>
      </c>
      <c r="E284" s="4">
        <v>11230</v>
      </c>
      <c r="F284" s="4">
        <v>14200</v>
      </c>
      <c r="G284" s="4"/>
      <c r="H284" s="4"/>
      <c r="I284" s="4"/>
    </row>
    <row r="285" spans="1:9" s="3" customFormat="1" ht="11.4" x14ac:dyDescent="0.2">
      <c r="A285" s="4">
        <v>9</v>
      </c>
      <c r="B285" s="4">
        <v>170</v>
      </c>
      <c r="C285" s="4">
        <v>12220</v>
      </c>
      <c r="D285" s="4">
        <v>23000</v>
      </c>
      <c r="E285" s="4">
        <v>21000</v>
      </c>
      <c r="F285" s="4">
        <v>11230</v>
      </c>
      <c r="G285" s="4">
        <v>14200</v>
      </c>
      <c r="H285" s="4"/>
      <c r="I285" s="4"/>
    </row>
    <row r="286" spans="1:9" s="3" customFormat="1" ht="11.4" x14ac:dyDescent="0.2">
      <c r="A286" s="4">
        <v>9</v>
      </c>
      <c r="B286" s="4">
        <v>173</v>
      </c>
      <c r="C286" s="4">
        <v>23000</v>
      </c>
      <c r="D286" s="4">
        <v>11230</v>
      </c>
      <c r="E286" s="4">
        <v>11210</v>
      </c>
      <c r="F286" s="4"/>
      <c r="G286" s="4"/>
      <c r="H286" s="4"/>
      <c r="I286" s="4"/>
    </row>
    <row r="287" spans="1:9" s="3" customFormat="1" ht="11.4" x14ac:dyDescent="0.2">
      <c r="A287" s="4">
        <v>9</v>
      </c>
      <c r="B287" s="4">
        <v>173</v>
      </c>
      <c r="C287" s="4">
        <v>12220</v>
      </c>
      <c r="D287" s="4">
        <v>23000</v>
      </c>
      <c r="E287" s="4">
        <v>11230</v>
      </c>
      <c r="F287" s="4">
        <v>11210</v>
      </c>
      <c r="G287" s="4"/>
      <c r="H287" s="4"/>
      <c r="I287" s="4"/>
    </row>
    <row r="288" spans="1:9" s="3" customFormat="1" ht="11.4" x14ac:dyDescent="0.2">
      <c r="A288" s="4">
        <v>9</v>
      </c>
      <c r="B288" s="4">
        <v>163</v>
      </c>
      <c r="C288" s="4">
        <v>12100</v>
      </c>
      <c r="D288" s="4">
        <v>11230</v>
      </c>
      <c r="E288" s="4">
        <v>31000</v>
      </c>
      <c r="F288" s="4">
        <v>11220</v>
      </c>
      <c r="G288" s="4"/>
      <c r="H288" s="4"/>
      <c r="I288" s="4"/>
    </row>
    <row r="289" spans="1:9" s="3" customFormat="1" ht="11.4" x14ac:dyDescent="0.2">
      <c r="A289" s="4">
        <v>9</v>
      </c>
      <c r="B289" s="4">
        <v>163</v>
      </c>
      <c r="C289" s="4">
        <v>12220</v>
      </c>
      <c r="D289" s="4">
        <v>12100</v>
      </c>
      <c r="E289" s="4">
        <v>11230</v>
      </c>
      <c r="F289" s="4">
        <v>31000</v>
      </c>
      <c r="G289" s="4">
        <v>11220</v>
      </c>
      <c r="H289" s="4"/>
      <c r="I289" s="4"/>
    </row>
    <row r="290" spans="1:9" s="3" customFormat="1" ht="11.4" x14ac:dyDescent="0.2">
      <c r="A290" s="4">
        <v>9</v>
      </c>
      <c r="B290" s="4">
        <v>165</v>
      </c>
      <c r="C290" s="4">
        <v>21000</v>
      </c>
      <c r="D290" s="4">
        <v>31000</v>
      </c>
      <c r="E290" s="4">
        <v>11220</v>
      </c>
      <c r="F290" s="4"/>
      <c r="G290" s="4"/>
      <c r="H290" s="4"/>
      <c r="I290" s="4"/>
    </row>
    <row r="291" spans="1:9" s="3" customFormat="1" ht="11.4" x14ac:dyDescent="0.2">
      <c r="A291" s="4">
        <v>9</v>
      </c>
      <c r="B291" s="4">
        <v>165</v>
      </c>
      <c r="C291" s="4">
        <v>12220</v>
      </c>
      <c r="D291" s="4">
        <v>21000</v>
      </c>
      <c r="E291" s="4">
        <v>31000</v>
      </c>
      <c r="F291" s="4">
        <v>11220</v>
      </c>
      <c r="G291" s="4"/>
      <c r="H291" s="4"/>
      <c r="I291" s="4"/>
    </row>
    <row r="292" spans="1:9" s="3" customFormat="1" ht="11.4" x14ac:dyDescent="0.2">
      <c r="A292" s="4">
        <v>9</v>
      </c>
      <c r="B292" s="4">
        <v>167</v>
      </c>
      <c r="C292" s="4">
        <v>23000</v>
      </c>
      <c r="D292" s="4">
        <v>12100</v>
      </c>
      <c r="E292" s="4">
        <v>21000</v>
      </c>
      <c r="F292" s="4">
        <v>11230</v>
      </c>
      <c r="G292" s="4">
        <v>11220</v>
      </c>
      <c r="H292" s="4"/>
      <c r="I292" s="4"/>
    </row>
    <row r="293" spans="1:9" s="3" customFormat="1" ht="11.4" x14ac:dyDescent="0.2">
      <c r="A293" s="4">
        <v>9</v>
      </c>
      <c r="B293" s="4">
        <v>167</v>
      </c>
      <c r="C293" s="4">
        <v>12220</v>
      </c>
      <c r="D293" s="4">
        <v>23000</v>
      </c>
      <c r="E293" s="4">
        <v>12100</v>
      </c>
      <c r="F293" s="4">
        <v>21000</v>
      </c>
      <c r="G293" s="4">
        <v>11230</v>
      </c>
      <c r="H293" s="4">
        <v>11220</v>
      </c>
      <c r="I293" s="4"/>
    </row>
    <row r="294" spans="1:9" s="3" customFormat="1" ht="11.4" x14ac:dyDescent="0.2">
      <c r="A294" s="4">
        <v>9</v>
      </c>
      <c r="B294" s="4">
        <v>166</v>
      </c>
      <c r="C294" s="4">
        <v>12100</v>
      </c>
      <c r="D294" s="4">
        <v>21000</v>
      </c>
      <c r="E294" s="4">
        <v>11230</v>
      </c>
      <c r="F294" s="4">
        <v>31000</v>
      </c>
      <c r="G294" s="4"/>
      <c r="H294" s="4"/>
      <c r="I294" s="4"/>
    </row>
    <row r="295" spans="1:9" s="3" customFormat="1" ht="11.4" x14ac:dyDescent="0.2">
      <c r="A295" s="4">
        <v>9</v>
      </c>
      <c r="B295" s="4">
        <v>166</v>
      </c>
      <c r="C295" s="4">
        <v>12220</v>
      </c>
      <c r="D295" s="4">
        <v>12100</v>
      </c>
      <c r="E295" s="4">
        <v>21000</v>
      </c>
      <c r="F295" s="4">
        <v>11230</v>
      </c>
      <c r="G295" s="4">
        <v>31000</v>
      </c>
      <c r="H295" s="4"/>
      <c r="I295" s="4"/>
    </row>
    <row r="296" spans="1:9" s="3" customFormat="1" ht="11.4" x14ac:dyDescent="0.2">
      <c r="A296" s="4">
        <v>8</v>
      </c>
      <c r="B296" s="4">
        <v>148</v>
      </c>
      <c r="C296" s="4">
        <v>13400</v>
      </c>
      <c r="D296" s="4"/>
      <c r="E296" s="4"/>
      <c r="F296" s="4"/>
      <c r="G296" s="4"/>
      <c r="H296" s="4"/>
      <c r="I296" s="4"/>
    </row>
    <row r="297" spans="1:9" s="3" customFormat="1" ht="11.4" x14ac:dyDescent="0.2">
      <c r="A297" s="4">
        <v>8</v>
      </c>
      <c r="B297" s="4">
        <v>148</v>
      </c>
      <c r="C297" s="4">
        <v>12220</v>
      </c>
      <c r="D297" s="4">
        <v>13400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8</v>
      </c>
      <c r="B298" s="4">
        <v>144</v>
      </c>
      <c r="C298" s="4">
        <v>21000</v>
      </c>
      <c r="D298" s="4">
        <v>11300</v>
      </c>
      <c r="E298" s="4"/>
      <c r="F298" s="4"/>
      <c r="G298" s="4"/>
      <c r="H298" s="4"/>
      <c r="I298" s="4"/>
    </row>
    <row r="299" spans="1:9" s="3" customFormat="1" ht="11.4" x14ac:dyDescent="0.2">
      <c r="A299" s="4">
        <v>8</v>
      </c>
      <c r="B299" s="4">
        <v>143</v>
      </c>
      <c r="C299" s="4">
        <v>31000</v>
      </c>
      <c r="D299" s="4">
        <v>50000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8</v>
      </c>
      <c r="B300" s="4">
        <v>148</v>
      </c>
      <c r="C300" s="4">
        <v>23000</v>
      </c>
      <c r="D300" s="4">
        <v>21000</v>
      </c>
      <c r="E300" s="4">
        <v>50000</v>
      </c>
      <c r="F300" s="4"/>
      <c r="G300" s="4"/>
      <c r="H300" s="4"/>
      <c r="I300" s="4"/>
    </row>
    <row r="301" spans="1:9" s="3" customFormat="1" ht="11.4" x14ac:dyDescent="0.2">
      <c r="A301" s="4">
        <v>8</v>
      </c>
      <c r="B301" s="4">
        <v>150</v>
      </c>
      <c r="C301" s="4">
        <v>12220</v>
      </c>
      <c r="D301" s="4">
        <v>21000</v>
      </c>
      <c r="E301" s="4">
        <v>50000</v>
      </c>
      <c r="F301" s="4"/>
      <c r="G301" s="4"/>
      <c r="H301" s="4"/>
      <c r="I301" s="4"/>
    </row>
    <row r="302" spans="1:9" s="3" customFormat="1" ht="11.4" x14ac:dyDescent="0.2">
      <c r="A302" s="4">
        <v>8</v>
      </c>
      <c r="B302" s="4">
        <v>151</v>
      </c>
      <c r="C302" s="4">
        <v>12220</v>
      </c>
      <c r="D302" s="4">
        <v>23000</v>
      </c>
      <c r="E302" s="4">
        <v>50000</v>
      </c>
      <c r="F302" s="4"/>
      <c r="G302" s="4"/>
      <c r="H302" s="4"/>
      <c r="I302" s="4"/>
    </row>
    <row r="303" spans="1:9" s="3" customFormat="1" ht="11.4" x14ac:dyDescent="0.2">
      <c r="A303" s="4">
        <v>8</v>
      </c>
      <c r="B303" s="4">
        <v>147</v>
      </c>
      <c r="C303" s="4">
        <v>11220</v>
      </c>
      <c r="D303" s="4">
        <v>14100</v>
      </c>
      <c r="E303" s="4">
        <v>11100</v>
      </c>
      <c r="F303" s="4"/>
      <c r="G303" s="4"/>
      <c r="H303" s="4"/>
      <c r="I303" s="4"/>
    </row>
    <row r="304" spans="1:9" s="3" customFormat="1" ht="11.4" x14ac:dyDescent="0.2">
      <c r="A304" s="4">
        <v>8</v>
      </c>
      <c r="B304" s="4">
        <v>147</v>
      </c>
      <c r="C304" s="4">
        <v>12220</v>
      </c>
      <c r="D304" s="4">
        <v>11220</v>
      </c>
      <c r="E304" s="4">
        <v>14100</v>
      </c>
      <c r="F304" s="4">
        <v>11100</v>
      </c>
      <c r="G304" s="4"/>
      <c r="H304" s="4"/>
      <c r="I304" s="4"/>
    </row>
    <row r="305" spans="1:9" s="3" customFormat="1" ht="11.4" x14ac:dyDescent="0.2">
      <c r="A305" s="4">
        <v>8</v>
      </c>
      <c r="B305" s="4">
        <v>155</v>
      </c>
      <c r="C305" s="4">
        <v>12100</v>
      </c>
      <c r="D305" s="4">
        <v>11210</v>
      </c>
      <c r="E305" s="4">
        <v>14200</v>
      </c>
      <c r="F305" s="4">
        <v>11100</v>
      </c>
      <c r="G305" s="4"/>
      <c r="H305" s="4"/>
      <c r="I305" s="4"/>
    </row>
    <row r="306" spans="1:9" s="3" customFormat="1" ht="11.4" x14ac:dyDescent="0.2">
      <c r="A306" s="4">
        <v>8</v>
      </c>
      <c r="B306" s="4">
        <v>155</v>
      </c>
      <c r="C306" s="4">
        <v>12220</v>
      </c>
      <c r="D306" s="4">
        <v>12100</v>
      </c>
      <c r="E306" s="4">
        <v>11210</v>
      </c>
      <c r="F306" s="4">
        <v>14200</v>
      </c>
      <c r="G306" s="4">
        <v>11100</v>
      </c>
      <c r="H306" s="4"/>
      <c r="I306" s="4"/>
    </row>
    <row r="307" spans="1:9" s="3" customFormat="1" ht="11.4" x14ac:dyDescent="0.2">
      <c r="A307" s="4">
        <v>8</v>
      </c>
      <c r="B307" s="4">
        <v>153</v>
      </c>
      <c r="C307" s="4">
        <v>14200</v>
      </c>
      <c r="D307" s="4">
        <v>11240</v>
      </c>
      <c r="E307" s="4"/>
      <c r="F307" s="4"/>
      <c r="G307" s="4"/>
      <c r="H307" s="4"/>
      <c r="I307" s="4"/>
    </row>
    <row r="308" spans="1:9" s="3" customFormat="1" ht="11.4" x14ac:dyDescent="0.2">
      <c r="A308" s="4">
        <v>8</v>
      </c>
      <c r="B308" s="4">
        <v>153</v>
      </c>
      <c r="C308" s="4">
        <v>12220</v>
      </c>
      <c r="D308" s="4">
        <v>14200</v>
      </c>
      <c r="E308" s="4">
        <v>11240</v>
      </c>
      <c r="F308" s="4"/>
      <c r="G308" s="4"/>
      <c r="H308" s="4"/>
      <c r="I308" s="4"/>
    </row>
    <row r="309" spans="1:9" s="3" customFormat="1" ht="11.4" x14ac:dyDescent="0.2">
      <c r="A309" s="4">
        <v>8</v>
      </c>
      <c r="B309" s="4">
        <v>141</v>
      </c>
      <c r="C309" s="4">
        <v>23000</v>
      </c>
      <c r="D309" s="4">
        <v>14200</v>
      </c>
      <c r="E309" s="4">
        <v>11240</v>
      </c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141</v>
      </c>
      <c r="C310" s="4">
        <v>12220</v>
      </c>
      <c r="D310" s="4">
        <v>23000</v>
      </c>
      <c r="E310" s="4">
        <v>14200</v>
      </c>
      <c r="F310" s="4">
        <v>11240</v>
      </c>
      <c r="G310" s="4"/>
      <c r="H310" s="4"/>
      <c r="I310" s="4"/>
    </row>
    <row r="311" spans="1:9" s="3" customFormat="1" ht="11.4" x14ac:dyDescent="0.2">
      <c r="A311" s="4">
        <v>8</v>
      </c>
      <c r="B311" s="4">
        <v>149</v>
      </c>
      <c r="C311" s="4">
        <v>23000</v>
      </c>
      <c r="D311" s="4">
        <v>11230</v>
      </c>
      <c r="E311" s="4">
        <v>11220</v>
      </c>
      <c r="F311" s="4">
        <v>11240</v>
      </c>
      <c r="G311" s="4"/>
      <c r="H311" s="4"/>
      <c r="I311" s="4"/>
    </row>
    <row r="312" spans="1:9" s="3" customFormat="1" ht="11.4" x14ac:dyDescent="0.2">
      <c r="A312" s="4">
        <v>8</v>
      </c>
      <c r="B312" s="4">
        <v>149</v>
      </c>
      <c r="C312" s="4">
        <v>12220</v>
      </c>
      <c r="D312" s="4">
        <v>23000</v>
      </c>
      <c r="E312" s="4">
        <v>11230</v>
      </c>
      <c r="F312" s="4">
        <v>11220</v>
      </c>
      <c r="G312" s="4">
        <v>11240</v>
      </c>
      <c r="H312" s="4"/>
      <c r="I312" s="4"/>
    </row>
    <row r="313" spans="1:9" s="3" customFormat="1" ht="11.4" x14ac:dyDescent="0.2">
      <c r="A313" s="4">
        <v>8</v>
      </c>
      <c r="B313" s="4">
        <v>151</v>
      </c>
      <c r="C313" s="4">
        <v>21000</v>
      </c>
      <c r="D313" s="4">
        <v>11230</v>
      </c>
      <c r="E313" s="4">
        <v>31000</v>
      </c>
      <c r="F313" s="4">
        <v>11240</v>
      </c>
      <c r="G313" s="4"/>
      <c r="H313" s="4"/>
      <c r="I313" s="4"/>
    </row>
    <row r="314" spans="1:9" s="3" customFormat="1" ht="11.4" x14ac:dyDescent="0.2">
      <c r="A314" s="4">
        <v>8</v>
      </c>
      <c r="B314" s="4">
        <v>151</v>
      </c>
      <c r="C314" s="4">
        <v>12220</v>
      </c>
      <c r="D314" s="4">
        <v>21000</v>
      </c>
      <c r="E314" s="4">
        <v>11230</v>
      </c>
      <c r="F314" s="4">
        <v>31000</v>
      </c>
      <c r="G314" s="4">
        <v>11240</v>
      </c>
      <c r="H314" s="4"/>
      <c r="I314" s="4"/>
    </row>
    <row r="315" spans="1:9" s="3" customFormat="1" ht="11.4" x14ac:dyDescent="0.2">
      <c r="A315" s="4">
        <v>8</v>
      </c>
      <c r="B315" s="4">
        <v>144</v>
      </c>
      <c r="C315" s="4">
        <v>23000</v>
      </c>
      <c r="D315" s="4">
        <v>21000</v>
      </c>
      <c r="E315" s="4">
        <v>11230</v>
      </c>
      <c r="F315" s="4">
        <v>31000</v>
      </c>
      <c r="G315" s="4">
        <v>11240</v>
      </c>
      <c r="H315" s="4"/>
      <c r="I315" s="4"/>
    </row>
    <row r="316" spans="1:9" s="3" customFormat="1" ht="11.4" x14ac:dyDescent="0.2">
      <c r="A316" s="4">
        <v>8</v>
      </c>
      <c r="B316" s="4">
        <v>144</v>
      </c>
      <c r="C316" s="4">
        <v>12220</v>
      </c>
      <c r="D316" s="4">
        <v>23000</v>
      </c>
      <c r="E316" s="4">
        <v>21000</v>
      </c>
      <c r="F316" s="4">
        <v>11230</v>
      </c>
      <c r="G316" s="4">
        <v>31000</v>
      </c>
      <c r="H316" s="4">
        <v>11240</v>
      </c>
      <c r="I316" s="4"/>
    </row>
    <row r="317" spans="1:9" s="3" customFormat="1" ht="11.4" x14ac:dyDescent="0.2">
      <c r="A317" s="4">
        <v>8</v>
      </c>
      <c r="B317" s="4">
        <v>158</v>
      </c>
      <c r="C317" s="4">
        <v>23000</v>
      </c>
      <c r="D317" s="4">
        <v>12100</v>
      </c>
      <c r="E317" s="4">
        <v>11230</v>
      </c>
      <c r="F317" s="4">
        <v>11240</v>
      </c>
      <c r="G317" s="4"/>
      <c r="H317" s="4"/>
      <c r="I317" s="4"/>
    </row>
    <row r="318" spans="1:9" s="3" customFormat="1" ht="11.4" x14ac:dyDescent="0.2">
      <c r="A318" s="4">
        <v>8</v>
      </c>
      <c r="B318" s="4">
        <v>158</v>
      </c>
      <c r="C318" s="4">
        <v>12220</v>
      </c>
      <c r="D318" s="4">
        <v>23000</v>
      </c>
      <c r="E318" s="4">
        <v>12100</v>
      </c>
      <c r="F318" s="4">
        <v>11230</v>
      </c>
      <c r="G318" s="4">
        <v>11240</v>
      </c>
      <c r="H318" s="4"/>
      <c r="I318" s="4"/>
    </row>
    <row r="319" spans="1:9" s="3" customFormat="1" ht="11.4" x14ac:dyDescent="0.2">
      <c r="A319" s="4">
        <v>8</v>
      </c>
      <c r="B319" s="4">
        <v>158</v>
      </c>
      <c r="C319" s="4">
        <v>12100</v>
      </c>
      <c r="D319" s="4">
        <v>21000</v>
      </c>
      <c r="E319" s="4">
        <v>11240</v>
      </c>
      <c r="F319" s="4"/>
      <c r="G319" s="4"/>
      <c r="H319" s="4"/>
      <c r="I319" s="4"/>
    </row>
    <row r="320" spans="1:9" s="3" customFormat="1" ht="11.4" x14ac:dyDescent="0.2">
      <c r="A320" s="4">
        <v>8</v>
      </c>
      <c r="B320" s="4">
        <v>158</v>
      </c>
      <c r="C320" s="4">
        <v>12220</v>
      </c>
      <c r="D320" s="4">
        <v>12100</v>
      </c>
      <c r="E320" s="4">
        <v>21000</v>
      </c>
      <c r="F320" s="4">
        <v>11240</v>
      </c>
      <c r="G320" s="4"/>
      <c r="H320" s="4"/>
      <c r="I320" s="4"/>
    </row>
    <row r="321" spans="1:7" s="3" customFormat="1" ht="11.4" x14ac:dyDescent="0.2">
      <c r="A321" s="3">
        <v>8</v>
      </c>
      <c r="B321" s="3">
        <v>155</v>
      </c>
      <c r="C321" s="3">
        <v>23000</v>
      </c>
      <c r="D321" s="3">
        <v>12100</v>
      </c>
      <c r="E321" s="3">
        <v>21000</v>
      </c>
      <c r="F321" s="3">
        <v>11240</v>
      </c>
    </row>
    <row r="322" spans="1:7" s="3" customFormat="1" ht="11.4" x14ac:dyDescent="0.2">
      <c r="A322" s="3">
        <v>8</v>
      </c>
      <c r="B322" s="3">
        <v>155</v>
      </c>
      <c r="C322" s="3">
        <v>12220</v>
      </c>
      <c r="D322" s="3">
        <v>23000</v>
      </c>
      <c r="E322" s="3">
        <v>12100</v>
      </c>
      <c r="F322" s="3">
        <v>21000</v>
      </c>
      <c r="G322" s="3">
        <v>11240</v>
      </c>
    </row>
    <row r="323" spans="1:7" s="3" customFormat="1" ht="11.4" x14ac:dyDescent="0.2">
      <c r="A323" s="3">
        <v>8</v>
      </c>
      <c r="B323" s="3">
        <v>150</v>
      </c>
      <c r="C323" s="3">
        <v>12100</v>
      </c>
      <c r="D323" s="3">
        <v>11210</v>
      </c>
      <c r="E323" s="3">
        <v>14200</v>
      </c>
      <c r="F323" s="3">
        <v>14100</v>
      </c>
    </row>
    <row r="324" spans="1:7" s="3" customFormat="1" ht="11.4" x14ac:dyDescent="0.2">
      <c r="A324" s="3">
        <v>8</v>
      </c>
      <c r="B324" s="3">
        <v>150</v>
      </c>
      <c r="C324" s="3">
        <v>12220</v>
      </c>
      <c r="D324" s="3">
        <v>12100</v>
      </c>
      <c r="E324" s="3">
        <v>11210</v>
      </c>
      <c r="F324" s="3">
        <v>14200</v>
      </c>
      <c r="G324" s="3">
        <v>14100</v>
      </c>
    </row>
    <row r="325" spans="1:7" s="3" customFormat="1" ht="11.4" x14ac:dyDescent="0.2">
      <c r="A325" s="3">
        <v>8</v>
      </c>
      <c r="B325" s="3">
        <v>147</v>
      </c>
      <c r="C325" s="3">
        <v>11220</v>
      </c>
      <c r="D325" s="3">
        <v>14200</v>
      </c>
      <c r="E325" s="3">
        <v>14100</v>
      </c>
    </row>
    <row r="326" spans="1:7" s="3" customFormat="1" ht="11.4" x14ac:dyDescent="0.2">
      <c r="A326" s="3">
        <v>8</v>
      </c>
      <c r="B326" s="3">
        <v>147</v>
      </c>
      <c r="C326" s="3">
        <v>12220</v>
      </c>
      <c r="D326" s="3">
        <v>11220</v>
      </c>
      <c r="E326" s="3">
        <v>14200</v>
      </c>
      <c r="F326" s="3">
        <v>14100</v>
      </c>
    </row>
    <row r="327" spans="1:7" s="3" customFormat="1" ht="11.4" x14ac:dyDescent="0.2">
      <c r="A327" s="3">
        <v>8</v>
      </c>
      <c r="B327" s="3">
        <v>151</v>
      </c>
      <c r="C327" s="3">
        <v>12100</v>
      </c>
      <c r="D327" s="3">
        <v>11230</v>
      </c>
      <c r="E327" s="3">
        <v>11220</v>
      </c>
      <c r="F327" s="3">
        <v>14100</v>
      </c>
    </row>
    <row r="328" spans="1:7" s="3" customFormat="1" ht="11.4" x14ac:dyDescent="0.2">
      <c r="A328" s="3">
        <v>8</v>
      </c>
      <c r="B328" s="3">
        <v>151</v>
      </c>
      <c r="C328" s="3">
        <v>12220</v>
      </c>
      <c r="D328" s="3">
        <v>12100</v>
      </c>
      <c r="E328" s="3">
        <v>11230</v>
      </c>
      <c r="F328" s="3">
        <v>11220</v>
      </c>
      <c r="G328" s="3">
        <v>14100</v>
      </c>
    </row>
    <row r="329" spans="1:7" s="3" customFormat="1" ht="11.4" x14ac:dyDescent="0.2">
      <c r="A329" s="3">
        <v>8</v>
      </c>
      <c r="B329" s="3">
        <v>145</v>
      </c>
      <c r="C329" s="3">
        <v>23000</v>
      </c>
      <c r="D329" s="3">
        <v>14100</v>
      </c>
    </row>
    <row r="330" spans="1:7" s="3" customFormat="1" ht="11.4" x14ac:dyDescent="0.2">
      <c r="A330" s="3">
        <v>8</v>
      </c>
      <c r="B330" s="3">
        <v>145</v>
      </c>
      <c r="C330" s="3">
        <v>12220</v>
      </c>
      <c r="D330" s="3">
        <v>23000</v>
      </c>
      <c r="E330" s="3">
        <v>14100</v>
      </c>
    </row>
    <row r="331" spans="1:7" s="3" customFormat="1" ht="11.4" x14ac:dyDescent="0.2">
      <c r="A331" s="3">
        <v>8</v>
      </c>
      <c r="B331" s="3">
        <v>141</v>
      </c>
      <c r="C331" s="3">
        <v>31000</v>
      </c>
      <c r="D331" s="3">
        <v>11220</v>
      </c>
      <c r="E331" s="3">
        <v>14200</v>
      </c>
    </row>
    <row r="332" spans="1:7" s="3" customFormat="1" ht="11.4" x14ac:dyDescent="0.2">
      <c r="A332" s="3">
        <v>8</v>
      </c>
      <c r="B332" s="3">
        <v>141</v>
      </c>
      <c r="C332" s="3">
        <v>12220</v>
      </c>
      <c r="D332" s="3">
        <v>31000</v>
      </c>
      <c r="E332" s="3">
        <v>11220</v>
      </c>
      <c r="F332" s="3">
        <v>14200</v>
      </c>
    </row>
    <row r="333" spans="1:7" s="3" customFormat="1" ht="11.4" x14ac:dyDescent="0.2">
      <c r="A333" s="3">
        <v>8</v>
      </c>
      <c r="B333" s="3">
        <v>155</v>
      </c>
      <c r="C333" s="3">
        <v>12220</v>
      </c>
      <c r="D333" s="3">
        <v>23000</v>
      </c>
      <c r="E333" s="3">
        <v>21000</v>
      </c>
      <c r="F333" s="3">
        <v>31000</v>
      </c>
      <c r="G333" s="3">
        <v>14200</v>
      </c>
    </row>
    <row r="334" spans="1:7" s="3" customFormat="1" ht="11.4" x14ac:dyDescent="0.2">
      <c r="A334" s="3">
        <v>8</v>
      </c>
      <c r="B334" s="3">
        <v>141</v>
      </c>
      <c r="C334" s="3">
        <v>12100</v>
      </c>
      <c r="D334" s="3">
        <v>21000</v>
      </c>
      <c r="E334" s="3">
        <v>11230</v>
      </c>
      <c r="F334" s="3">
        <v>14200</v>
      </c>
    </row>
    <row r="335" spans="1:7" s="3" customFormat="1" ht="11.4" x14ac:dyDescent="0.2">
      <c r="A335" s="3">
        <v>8</v>
      </c>
      <c r="B335" s="3">
        <v>141</v>
      </c>
      <c r="C335" s="3">
        <v>12220</v>
      </c>
      <c r="D335" s="3">
        <v>12100</v>
      </c>
      <c r="E335" s="3">
        <v>21000</v>
      </c>
      <c r="F335" s="3">
        <v>11230</v>
      </c>
      <c r="G335" s="3">
        <v>14200</v>
      </c>
    </row>
    <row r="336" spans="1:7" s="3" customFormat="1" ht="11.4" x14ac:dyDescent="0.2">
      <c r="A336" s="3">
        <v>8</v>
      </c>
      <c r="B336" s="3">
        <v>152</v>
      </c>
      <c r="C336" s="3">
        <v>23000</v>
      </c>
      <c r="D336" s="3">
        <v>12100</v>
      </c>
      <c r="E336" s="3">
        <v>11230</v>
      </c>
      <c r="F336" s="3">
        <v>14200</v>
      </c>
    </row>
    <row r="337" spans="1:7" s="3" customFormat="1" ht="11.4" x14ac:dyDescent="0.2">
      <c r="A337" s="3">
        <v>8</v>
      </c>
      <c r="B337" s="3">
        <v>152</v>
      </c>
      <c r="C337" s="3">
        <v>12220</v>
      </c>
      <c r="D337" s="3">
        <v>23000</v>
      </c>
      <c r="E337" s="3">
        <v>12100</v>
      </c>
      <c r="F337" s="3">
        <v>11230</v>
      </c>
      <c r="G337" s="3">
        <v>14200</v>
      </c>
    </row>
    <row r="338" spans="1:7" s="3" customFormat="1" ht="11.4" x14ac:dyDescent="0.2">
      <c r="A338" s="3">
        <v>8</v>
      </c>
      <c r="B338" s="3">
        <v>150</v>
      </c>
      <c r="C338" s="3">
        <v>23000</v>
      </c>
      <c r="D338" s="3">
        <v>12100</v>
      </c>
      <c r="E338" s="3">
        <v>21000</v>
      </c>
      <c r="F338" s="3">
        <v>14200</v>
      </c>
    </row>
    <row r="339" spans="1:7" s="3" customFormat="1" ht="11.4" x14ac:dyDescent="0.2">
      <c r="A339" s="3">
        <v>8</v>
      </c>
      <c r="B339" s="3">
        <v>149</v>
      </c>
      <c r="C339" s="3">
        <v>12220</v>
      </c>
      <c r="D339" s="3">
        <v>23000</v>
      </c>
      <c r="E339" s="3">
        <v>12100</v>
      </c>
      <c r="F339" s="3">
        <v>21000</v>
      </c>
      <c r="G339" s="3">
        <v>14200</v>
      </c>
    </row>
    <row r="340" spans="1:7" s="3" customFormat="1" ht="11.4" x14ac:dyDescent="0.2">
      <c r="A340" s="3">
        <v>8</v>
      </c>
      <c r="B340" s="3">
        <v>147</v>
      </c>
      <c r="C340" s="3">
        <v>23000</v>
      </c>
      <c r="D340" s="3">
        <v>11220</v>
      </c>
      <c r="E340" s="3">
        <v>11210</v>
      </c>
    </row>
    <row r="341" spans="1:7" s="3" customFormat="1" ht="11.4" x14ac:dyDescent="0.2">
      <c r="A341" s="3">
        <v>8</v>
      </c>
      <c r="B341" s="3">
        <v>147</v>
      </c>
      <c r="C341" s="3">
        <v>12220</v>
      </c>
      <c r="D341" s="3">
        <v>23000</v>
      </c>
      <c r="E341" s="3">
        <v>11220</v>
      </c>
      <c r="F341" s="3">
        <v>11210</v>
      </c>
    </row>
    <row r="342" spans="1:7" s="3" customFormat="1" ht="11.4" x14ac:dyDescent="0.2">
      <c r="A342" s="3">
        <v>8</v>
      </c>
      <c r="B342" s="3">
        <v>147</v>
      </c>
      <c r="C342" s="3">
        <v>21000</v>
      </c>
      <c r="D342" s="3">
        <v>11230</v>
      </c>
      <c r="E342" s="3">
        <v>11210</v>
      </c>
    </row>
    <row r="343" spans="1:7" s="3" customFormat="1" ht="11.4" x14ac:dyDescent="0.2">
      <c r="A343" s="3">
        <v>8</v>
      </c>
      <c r="B343" s="3">
        <v>147</v>
      </c>
      <c r="C343" s="3">
        <v>12220</v>
      </c>
      <c r="D343" s="3">
        <v>21000</v>
      </c>
      <c r="E343" s="3">
        <v>11230</v>
      </c>
      <c r="F343" s="3">
        <v>11210</v>
      </c>
    </row>
    <row r="344" spans="1:7" s="3" customFormat="1" ht="11.4" x14ac:dyDescent="0.2">
      <c r="A344" s="3">
        <v>8</v>
      </c>
      <c r="B344" s="3">
        <v>144</v>
      </c>
      <c r="C344" s="3">
        <v>12100</v>
      </c>
      <c r="D344" s="3">
        <v>21000</v>
      </c>
      <c r="E344" s="3">
        <v>11210</v>
      </c>
    </row>
    <row r="345" spans="1:7" s="3" customFormat="1" ht="11.4" x14ac:dyDescent="0.2">
      <c r="A345" s="3">
        <v>8</v>
      </c>
      <c r="B345" s="3">
        <v>144</v>
      </c>
      <c r="C345" s="3">
        <v>12220</v>
      </c>
      <c r="D345" s="3">
        <v>12100</v>
      </c>
      <c r="E345" s="3">
        <v>21000</v>
      </c>
      <c r="F345" s="3">
        <v>11210</v>
      </c>
    </row>
    <row r="346" spans="1:7" s="3" customFormat="1" ht="11.4" x14ac:dyDescent="0.2">
      <c r="A346" s="3">
        <v>8</v>
      </c>
      <c r="B346" s="3">
        <v>148</v>
      </c>
      <c r="C346" s="3">
        <v>23000</v>
      </c>
      <c r="D346" s="3">
        <v>12100</v>
      </c>
      <c r="E346" s="3">
        <v>11210</v>
      </c>
    </row>
    <row r="347" spans="1:7" s="3" customFormat="1" ht="11.4" x14ac:dyDescent="0.2">
      <c r="A347" s="3">
        <v>8</v>
      </c>
      <c r="B347" s="3">
        <v>148</v>
      </c>
      <c r="C347" s="3">
        <v>12220</v>
      </c>
      <c r="D347" s="3">
        <v>23000</v>
      </c>
      <c r="E347" s="3">
        <v>12100</v>
      </c>
      <c r="F347" s="3">
        <v>11210</v>
      </c>
    </row>
    <row r="348" spans="1:7" s="3" customFormat="1" ht="11.4" x14ac:dyDescent="0.2">
      <c r="A348" s="3">
        <v>8</v>
      </c>
      <c r="B348" s="3">
        <v>142</v>
      </c>
      <c r="C348" s="3">
        <v>21000</v>
      </c>
      <c r="D348" s="3">
        <v>11230</v>
      </c>
      <c r="E348" s="3">
        <v>31000</v>
      </c>
      <c r="F348" s="3">
        <v>11220</v>
      </c>
    </row>
    <row r="349" spans="1:7" s="3" customFormat="1" ht="11.4" x14ac:dyDescent="0.2">
      <c r="A349" s="3">
        <v>8</v>
      </c>
      <c r="B349" s="3">
        <v>142</v>
      </c>
      <c r="C349" s="3">
        <v>12220</v>
      </c>
      <c r="D349" s="3">
        <v>21000</v>
      </c>
      <c r="E349" s="3">
        <v>11230</v>
      </c>
      <c r="F349" s="3">
        <v>31000</v>
      </c>
      <c r="G349" s="3">
        <v>11220</v>
      </c>
    </row>
    <row r="350" spans="1:7" s="3" customFormat="1" ht="11.4" x14ac:dyDescent="0.2">
      <c r="A350" s="3">
        <v>8</v>
      </c>
      <c r="B350" s="3">
        <v>148</v>
      </c>
      <c r="C350" s="3">
        <v>23000</v>
      </c>
      <c r="D350" s="3">
        <v>21000</v>
      </c>
      <c r="E350" s="3">
        <v>31000</v>
      </c>
      <c r="F350" s="3">
        <v>11220</v>
      </c>
    </row>
    <row r="351" spans="1:7" s="3" customFormat="1" ht="11.4" x14ac:dyDescent="0.2">
      <c r="A351" s="3">
        <v>8</v>
      </c>
      <c r="B351" s="3">
        <v>148</v>
      </c>
      <c r="C351" s="3">
        <v>12220</v>
      </c>
      <c r="D351" s="3">
        <v>23000</v>
      </c>
      <c r="E351" s="3">
        <v>21000</v>
      </c>
      <c r="F351" s="3">
        <v>31000</v>
      </c>
      <c r="G351" s="3">
        <v>11220</v>
      </c>
    </row>
    <row r="352" spans="1:7" s="3" customFormat="1" ht="11.4" x14ac:dyDescent="0.2">
      <c r="A352" s="3">
        <v>8</v>
      </c>
      <c r="B352" s="3">
        <v>145</v>
      </c>
      <c r="C352" s="3">
        <v>23000</v>
      </c>
      <c r="D352" s="3">
        <v>12100</v>
      </c>
      <c r="E352" s="3">
        <v>31000</v>
      </c>
      <c r="F352" s="3">
        <v>11220</v>
      </c>
    </row>
    <row r="353" spans="1:8" s="3" customFormat="1" ht="11.4" x14ac:dyDescent="0.2">
      <c r="A353" s="3">
        <v>8</v>
      </c>
      <c r="B353" s="3">
        <v>145</v>
      </c>
      <c r="C353" s="3">
        <v>12220</v>
      </c>
      <c r="D353" s="3">
        <v>23000</v>
      </c>
      <c r="E353" s="3">
        <v>12100</v>
      </c>
      <c r="F353" s="3">
        <v>31000</v>
      </c>
      <c r="G353" s="3">
        <v>11220</v>
      </c>
    </row>
    <row r="354" spans="1:8" s="3" customFormat="1" ht="11.4" x14ac:dyDescent="0.2">
      <c r="A354" s="3">
        <v>8</v>
      </c>
      <c r="B354" s="3">
        <v>155</v>
      </c>
      <c r="C354" s="3">
        <v>23000</v>
      </c>
      <c r="D354" s="3">
        <v>12100</v>
      </c>
      <c r="E354" s="3">
        <v>21000</v>
      </c>
      <c r="F354" s="3">
        <v>11230</v>
      </c>
      <c r="G354" s="3">
        <v>31000</v>
      </c>
    </row>
    <row r="355" spans="1:8" s="3" customFormat="1" ht="11.4" x14ac:dyDescent="0.2">
      <c r="A355" s="3">
        <v>8</v>
      </c>
      <c r="B355" s="3">
        <v>155</v>
      </c>
      <c r="C355" s="3">
        <v>12220</v>
      </c>
      <c r="D355" s="3">
        <v>23000</v>
      </c>
      <c r="E355" s="3">
        <v>12100</v>
      </c>
      <c r="F355" s="3">
        <v>21000</v>
      </c>
      <c r="G355" s="3">
        <v>11230</v>
      </c>
      <c r="H355" s="3">
        <v>31000</v>
      </c>
    </row>
    <row r="356" spans="1:8" s="3" customFormat="1" ht="11.4" x14ac:dyDescent="0.2">
      <c r="A356" s="3">
        <v>7</v>
      </c>
      <c r="B356" s="3">
        <v>123</v>
      </c>
      <c r="C356" s="3">
        <v>31000</v>
      </c>
      <c r="D356" s="3">
        <v>11300</v>
      </c>
    </row>
    <row r="357" spans="1:8" s="3" customFormat="1" ht="11.4" x14ac:dyDescent="0.2">
      <c r="A357" s="3">
        <v>7</v>
      </c>
      <c r="B357" s="3">
        <v>139</v>
      </c>
      <c r="C357" s="3">
        <v>23000</v>
      </c>
      <c r="D357" s="3">
        <v>21000</v>
      </c>
      <c r="E357" s="3">
        <v>11300</v>
      </c>
    </row>
    <row r="358" spans="1:8" s="3" customFormat="1" ht="11.4" x14ac:dyDescent="0.2">
      <c r="A358" s="3">
        <v>7</v>
      </c>
      <c r="B358" s="3">
        <v>131</v>
      </c>
      <c r="C358" s="3">
        <v>12220</v>
      </c>
      <c r="D358" s="3">
        <v>23000</v>
      </c>
      <c r="E358" s="3">
        <v>21000</v>
      </c>
      <c r="F358" s="3">
        <v>11300</v>
      </c>
    </row>
    <row r="359" spans="1:8" s="3" customFormat="1" ht="11.4" x14ac:dyDescent="0.2">
      <c r="A359" s="3">
        <v>7</v>
      </c>
      <c r="B359" s="3">
        <v>134</v>
      </c>
      <c r="C359" s="3">
        <v>12220</v>
      </c>
      <c r="D359" s="3">
        <v>21000</v>
      </c>
      <c r="E359" s="3">
        <v>11300</v>
      </c>
    </row>
    <row r="360" spans="1:8" s="3" customFormat="1" ht="11.4" x14ac:dyDescent="0.2">
      <c r="A360" s="3">
        <v>7</v>
      </c>
      <c r="B360" s="3">
        <v>126</v>
      </c>
      <c r="C360" s="3">
        <v>23000</v>
      </c>
      <c r="D360" s="3">
        <v>31000</v>
      </c>
      <c r="E360" s="3">
        <v>50000</v>
      </c>
    </row>
    <row r="361" spans="1:8" s="3" customFormat="1" ht="11.4" x14ac:dyDescent="0.2">
      <c r="A361" s="3">
        <v>7</v>
      </c>
      <c r="B361" s="3">
        <v>131</v>
      </c>
      <c r="C361" s="3">
        <v>12220</v>
      </c>
      <c r="D361" s="3">
        <v>23000</v>
      </c>
      <c r="E361" s="3">
        <v>21000</v>
      </c>
      <c r="F361" s="3">
        <v>50000</v>
      </c>
    </row>
    <row r="362" spans="1:8" s="3" customFormat="1" ht="11.4" x14ac:dyDescent="0.2">
      <c r="A362" s="3">
        <v>7</v>
      </c>
      <c r="B362" s="3">
        <v>137</v>
      </c>
      <c r="C362" s="3">
        <v>11220</v>
      </c>
      <c r="D362" s="3">
        <v>11210</v>
      </c>
      <c r="E362" s="3">
        <v>14100</v>
      </c>
      <c r="F362" s="3">
        <v>11100</v>
      </c>
    </row>
    <row r="363" spans="1:8" s="3" customFormat="1" ht="11.4" x14ac:dyDescent="0.2">
      <c r="A363" s="3">
        <v>7</v>
      </c>
      <c r="B363" s="3">
        <v>137</v>
      </c>
      <c r="C363" s="3">
        <v>12220</v>
      </c>
      <c r="D363" s="3">
        <v>11220</v>
      </c>
      <c r="E363" s="3">
        <v>11210</v>
      </c>
      <c r="F363" s="3">
        <v>14100</v>
      </c>
      <c r="G363" s="3">
        <v>11100</v>
      </c>
    </row>
    <row r="364" spans="1:8" s="3" customFormat="1" ht="11.4" x14ac:dyDescent="0.2">
      <c r="A364" s="3">
        <v>7</v>
      </c>
      <c r="B364" s="3">
        <v>129</v>
      </c>
      <c r="C364" s="3">
        <v>12100</v>
      </c>
      <c r="D364" s="3">
        <v>11220</v>
      </c>
      <c r="E364" s="3">
        <v>11210</v>
      </c>
      <c r="F364" s="3">
        <v>14100</v>
      </c>
      <c r="G364" s="3">
        <v>11100</v>
      </c>
    </row>
    <row r="365" spans="1:8" s="3" customFormat="1" ht="11.4" x14ac:dyDescent="0.2">
      <c r="A365" s="3">
        <v>7</v>
      </c>
      <c r="B365" s="3">
        <v>129</v>
      </c>
      <c r="C365" s="3">
        <v>12220</v>
      </c>
      <c r="D365" s="3">
        <v>12100</v>
      </c>
      <c r="E365" s="3">
        <v>11220</v>
      </c>
      <c r="F365" s="3">
        <v>11210</v>
      </c>
      <c r="G365" s="3">
        <v>14100</v>
      </c>
      <c r="H365" s="3">
        <v>11100</v>
      </c>
    </row>
    <row r="366" spans="1:8" s="3" customFormat="1" ht="11.4" x14ac:dyDescent="0.2">
      <c r="A366" s="3">
        <v>7</v>
      </c>
      <c r="B366" s="3">
        <v>139</v>
      </c>
      <c r="C366" s="3">
        <v>12100</v>
      </c>
      <c r="D366" s="3">
        <v>11220</v>
      </c>
      <c r="E366" s="3">
        <v>14100</v>
      </c>
      <c r="F366" s="3">
        <v>11100</v>
      </c>
    </row>
    <row r="367" spans="1:8" s="3" customFormat="1" ht="11.4" x14ac:dyDescent="0.2">
      <c r="A367" s="3">
        <v>7</v>
      </c>
      <c r="B367" s="3">
        <v>139</v>
      </c>
      <c r="C367" s="3">
        <v>12220</v>
      </c>
      <c r="D367" s="3">
        <v>12100</v>
      </c>
      <c r="E367" s="3">
        <v>11220</v>
      </c>
      <c r="F367" s="3">
        <v>14100</v>
      </c>
      <c r="G367" s="3">
        <v>11100</v>
      </c>
    </row>
    <row r="368" spans="1:8" s="3" customFormat="1" ht="11.4" x14ac:dyDescent="0.2">
      <c r="A368" s="3">
        <v>7</v>
      </c>
      <c r="B368" s="3">
        <v>125</v>
      </c>
      <c r="C368" s="3">
        <v>21000</v>
      </c>
      <c r="D368" s="3">
        <v>11220</v>
      </c>
      <c r="E368" s="3">
        <v>11240</v>
      </c>
    </row>
    <row r="369" spans="1:7" s="3" customFormat="1" ht="11.4" x14ac:dyDescent="0.2">
      <c r="A369" s="3">
        <v>7</v>
      </c>
      <c r="B369" s="3">
        <v>125</v>
      </c>
      <c r="C369" s="3">
        <v>12220</v>
      </c>
      <c r="D369" s="3">
        <v>21000</v>
      </c>
      <c r="E369" s="3">
        <v>11220</v>
      </c>
      <c r="F369" s="3">
        <v>11240</v>
      </c>
    </row>
    <row r="370" spans="1:7" s="3" customFormat="1" ht="11.4" x14ac:dyDescent="0.2">
      <c r="A370" s="3">
        <v>7</v>
      </c>
      <c r="B370" s="3">
        <v>130</v>
      </c>
      <c r="C370" s="3">
        <v>12100</v>
      </c>
      <c r="D370" s="3">
        <v>31000</v>
      </c>
      <c r="E370" s="3">
        <v>11240</v>
      </c>
    </row>
    <row r="371" spans="1:7" s="3" customFormat="1" ht="11.4" x14ac:dyDescent="0.2">
      <c r="A371" s="3">
        <v>7</v>
      </c>
      <c r="B371" s="3">
        <v>130</v>
      </c>
      <c r="C371" s="3">
        <v>12220</v>
      </c>
      <c r="D371" s="3">
        <v>12100</v>
      </c>
      <c r="E371" s="3">
        <v>31000</v>
      </c>
      <c r="F371" s="3">
        <v>11240</v>
      </c>
    </row>
    <row r="372" spans="1:7" s="3" customFormat="1" ht="11.4" x14ac:dyDescent="0.2">
      <c r="A372" s="3">
        <v>7</v>
      </c>
      <c r="B372" s="3">
        <v>123</v>
      </c>
      <c r="C372" s="3">
        <v>23000</v>
      </c>
      <c r="D372" s="3">
        <v>12100</v>
      </c>
      <c r="E372" s="3">
        <v>31000</v>
      </c>
      <c r="F372" s="3">
        <v>11240</v>
      </c>
    </row>
    <row r="373" spans="1:7" s="3" customFormat="1" ht="11.4" x14ac:dyDescent="0.2">
      <c r="A373" s="3">
        <v>7</v>
      </c>
      <c r="B373" s="3">
        <v>123</v>
      </c>
      <c r="C373" s="3">
        <v>12220</v>
      </c>
      <c r="D373" s="3">
        <v>23000</v>
      </c>
      <c r="E373" s="3">
        <v>12100</v>
      </c>
      <c r="F373" s="3">
        <v>31000</v>
      </c>
      <c r="G373" s="3">
        <v>11240</v>
      </c>
    </row>
    <row r="374" spans="1:7" s="3" customFormat="1" ht="11.4" x14ac:dyDescent="0.2">
      <c r="A374" s="3">
        <v>7</v>
      </c>
      <c r="B374" s="3">
        <v>122</v>
      </c>
      <c r="C374" s="3">
        <v>12100</v>
      </c>
      <c r="D374" s="3">
        <v>21000</v>
      </c>
      <c r="E374" s="3">
        <v>11230</v>
      </c>
      <c r="F374" s="3">
        <v>11240</v>
      </c>
    </row>
    <row r="375" spans="1:7" s="3" customFormat="1" ht="11.4" x14ac:dyDescent="0.2">
      <c r="A375" s="3">
        <v>7</v>
      </c>
      <c r="B375" s="3">
        <v>122</v>
      </c>
      <c r="C375" s="3">
        <v>12220</v>
      </c>
      <c r="D375" s="3">
        <v>12100</v>
      </c>
      <c r="E375" s="3">
        <v>21000</v>
      </c>
      <c r="F375" s="3">
        <v>11230</v>
      </c>
      <c r="G375" s="3">
        <v>11240</v>
      </c>
    </row>
    <row r="376" spans="1:7" s="3" customFormat="1" ht="11.4" x14ac:dyDescent="0.2">
      <c r="A376" s="3">
        <v>7</v>
      </c>
      <c r="B376" s="3">
        <v>131</v>
      </c>
      <c r="C376" s="3">
        <v>12100</v>
      </c>
      <c r="D376" s="3">
        <v>11220</v>
      </c>
      <c r="E376" s="3">
        <v>14200</v>
      </c>
      <c r="F376" s="3">
        <v>14100</v>
      </c>
    </row>
    <row r="377" spans="1:7" s="3" customFormat="1" ht="11.4" x14ac:dyDescent="0.2">
      <c r="A377" s="3">
        <v>7</v>
      </c>
      <c r="B377" s="3">
        <v>131</v>
      </c>
      <c r="C377" s="3">
        <v>12220</v>
      </c>
      <c r="D377" s="3">
        <v>12100</v>
      </c>
      <c r="E377" s="3">
        <v>11220</v>
      </c>
      <c r="F377" s="3">
        <v>14200</v>
      </c>
      <c r="G377" s="3">
        <v>14100</v>
      </c>
    </row>
    <row r="378" spans="1:7" s="3" customFormat="1" ht="11.4" x14ac:dyDescent="0.2">
      <c r="A378" s="3">
        <v>7</v>
      </c>
      <c r="B378" s="3">
        <v>128</v>
      </c>
      <c r="C378" s="3">
        <v>11230</v>
      </c>
      <c r="D378" s="3">
        <v>14200</v>
      </c>
      <c r="E378" s="3">
        <v>14100</v>
      </c>
    </row>
    <row r="379" spans="1:7" s="3" customFormat="1" ht="11.4" x14ac:dyDescent="0.2">
      <c r="A379" s="3">
        <v>7</v>
      </c>
      <c r="B379" s="3">
        <v>127</v>
      </c>
      <c r="C379" s="3">
        <v>12220</v>
      </c>
      <c r="D379" s="3">
        <v>11230</v>
      </c>
      <c r="E379" s="3">
        <v>14200</v>
      </c>
      <c r="F379" s="3">
        <v>14100</v>
      </c>
    </row>
    <row r="380" spans="1:7" s="3" customFormat="1" ht="11.4" x14ac:dyDescent="0.2">
      <c r="A380" s="3">
        <v>7</v>
      </c>
      <c r="B380" s="3">
        <v>135</v>
      </c>
      <c r="C380" s="3">
        <v>11230</v>
      </c>
      <c r="D380" s="3">
        <v>11210</v>
      </c>
      <c r="E380" s="3">
        <v>14100</v>
      </c>
    </row>
    <row r="381" spans="1:7" s="3" customFormat="1" ht="11.4" x14ac:dyDescent="0.2">
      <c r="A381" s="3">
        <v>7</v>
      </c>
      <c r="B381" s="3">
        <v>135</v>
      </c>
      <c r="C381" s="3">
        <v>12220</v>
      </c>
      <c r="D381" s="3">
        <v>11230</v>
      </c>
      <c r="E381" s="3">
        <v>11210</v>
      </c>
      <c r="F381" s="3">
        <v>14100</v>
      </c>
    </row>
    <row r="382" spans="1:7" s="3" customFormat="1" ht="11.4" x14ac:dyDescent="0.2">
      <c r="A382" s="3">
        <v>7</v>
      </c>
      <c r="B382" s="3">
        <v>135</v>
      </c>
      <c r="C382" s="3">
        <v>21000</v>
      </c>
      <c r="D382" s="3">
        <v>14100</v>
      </c>
    </row>
    <row r="383" spans="1:7" s="3" customFormat="1" ht="11.4" x14ac:dyDescent="0.2">
      <c r="A383" s="3">
        <v>7</v>
      </c>
      <c r="B383" s="3">
        <v>135</v>
      </c>
      <c r="C383" s="3">
        <v>12220</v>
      </c>
      <c r="D383" s="3">
        <v>21000</v>
      </c>
      <c r="E383" s="3">
        <v>14100</v>
      </c>
    </row>
    <row r="384" spans="1:7" s="3" customFormat="1" ht="11.4" x14ac:dyDescent="0.2">
      <c r="A384" s="3">
        <v>7</v>
      </c>
      <c r="B384" s="3">
        <v>124</v>
      </c>
      <c r="C384" s="3">
        <v>11230</v>
      </c>
      <c r="D384" s="3">
        <v>11220</v>
      </c>
      <c r="E384" s="3">
        <v>11210</v>
      </c>
      <c r="F384" s="3">
        <v>14200</v>
      </c>
    </row>
    <row r="385" spans="1:7" s="3" customFormat="1" ht="11.4" x14ac:dyDescent="0.2">
      <c r="A385" s="3">
        <v>7</v>
      </c>
      <c r="B385" s="3">
        <v>124</v>
      </c>
      <c r="C385" s="3">
        <v>12220</v>
      </c>
      <c r="D385" s="3">
        <v>11230</v>
      </c>
      <c r="E385" s="3">
        <v>11220</v>
      </c>
      <c r="F385" s="3">
        <v>11210</v>
      </c>
      <c r="G385" s="3">
        <v>14200</v>
      </c>
    </row>
    <row r="386" spans="1:7" s="3" customFormat="1" ht="11.4" x14ac:dyDescent="0.2">
      <c r="A386" s="3">
        <v>7</v>
      </c>
      <c r="B386" s="3">
        <v>129</v>
      </c>
      <c r="C386" s="3">
        <v>12100</v>
      </c>
      <c r="D386" s="3">
        <v>11230</v>
      </c>
      <c r="E386" s="3">
        <v>11210</v>
      </c>
      <c r="F386" s="3">
        <v>14200</v>
      </c>
    </row>
    <row r="387" spans="1:7" s="3" customFormat="1" ht="11.4" x14ac:dyDescent="0.2">
      <c r="A387" s="3">
        <v>7</v>
      </c>
      <c r="B387" s="3">
        <v>129</v>
      </c>
      <c r="C387" s="3">
        <v>12220</v>
      </c>
      <c r="D387" s="3">
        <v>12100</v>
      </c>
      <c r="E387" s="3">
        <v>11230</v>
      </c>
      <c r="F387" s="3">
        <v>11210</v>
      </c>
      <c r="G387" s="3">
        <v>14200</v>
      </c>
    </row>
    <row r="388" spans="1:7" s="3" customFormat="1" ht="11.4" x14ac:dyDescent="0.2">
      <c r="A388" s="3">
        <v>7</v>
      </c>
      <c r="B388" s="3">
        <v>135</v>
      </c>
      <c r="C388" s="3">
        <v>21000</v>
      </c>
      <c r="D388" s="3">
        <v>11230</v>
      </c>
      <c r="E388" s="3">
        <v>11220</v>
      </c>
      <c r="F388" s="3">
        <v>14200</v>
      </c>
    </row>
    <row r="389" spans="1:7" s="3" customFormat="1" ht="11.4" x14ac:dyDescent="0.2">
      <c r="A389" s="3">
        <v>7</v>
      </c>
      <c r="B389" s="3">
        <v>135</v>
      </c>
      <c r="C389" s="3">
        <v>12220</v>
      </c>
      <c r="D389" s="3">
        <v>21000</v>
      </c>
      <c r="E389" s="3">
        <v>11230</v>
      </c>
      <c r="F389" s="3">
        <v>11220</v>
      </c>
      <c r="G389" s="3">
        <v>14200</v>
      </c>
    </row>
    <row r="390" spans="1:7" s="3" customFormat="1" ht="11.4" x14ac:dyDescent="0.2">
      <c r="A390" s="3">
        <v>7</v>
      </c>
      <c r="B390" s="3">
        <v>140</v>
      </c>
      <c r="C390" s="3">
        <v>23000</v>
      </c>
      <c r="D390" s="3">
        <v>11230</v>
      </c>
      <c r="E390" s="3">
        <v>11220</v>
      </c>
      <c r="F390" s="3">
        <v>14200</v>
      </c>
    </row>
    <row r="391" spans="1:7" s="3" customFormat="1" ht="11.4" x14ac:dyDescent="0.2">
      <c r="A391" s="3">
        <v>7</v>
      </c>
      <c r="B391" s="3">
        <v>140</v>
      </c>
      <c r="C391" s="3">
        <v>12220</v>
      </c>
      <c r="D391" s="3">
        <v>23000</v>
      </c>
      <c r="E391" s="3">
        <v>11230</v>
      </c>
      <c r="F391" s="3">
        <v>11220</v>
      </c>
      <c r="G391" s="3">
        <v>14200</v>
      </c>
    </row>
    <row r="392" spans="1:7" s="3" customFormat="1" ht="11.4" x14ac:dyDescent="0.2">
      <c r="A392" s="3">
        <v>7</v>
      </c>
      <c r="B392" s="3">
        <v>125</v>
      </c>
      <c r="C392" s="3">
        <v>23000</v>
      </c>
      <c r="D392" s="3">
        <v>21000</v>
      </c>
      <c r="E392" s="3">
        <v>11220</v>
      </c>
      <c r="F392" s="3">
        <v>14200</v>
      </c>
    </row>
    <row r="393" spans="1:7" s="3" customFormat="1" ht="11.4" x14ac:dyDescent="0.2">
      <c r="A393" s="3">
        <v>7</v>
      </c>
      <c r="B393" s="3">
        <v>125</v>
      </c>
      <c r="C393" s="3">
        <v>12220</v>
      </c>
      <c r="D393" s="3">
        <v>23000</v>
      </c>
      <c r="E393" s="3">
        <v>21000</v>
      </c>
      <c r="F393" s="3">
        <v>11220</v>
      </c>
      <c r="G393" s="3">
        <v>14200</v>
      </c>
    </row>
    <row r="394" spans="1:7" s="3" customFormat="1" ht="11.4" x14ac:dyDescent="0.2">
      <c r="A394" s="3">
        <v>7</v>
      </c>
      <c r="B394" s="3">
        <v>130</v>
      </c>
      <c r="C394" s="3">
        <v>23000</v>
      </c>
      <c r="D394" s="3">
        <v>11230</v>
      </c>
      <c r="E394" s="3">
        <v>31000</v>
      </c>
      <c r="F394" s="3">
        <v>14200</v>
      </c>
    </row>
    <row r="395" spans="1:7" s="3" customFormat="1" ht="11.4" x14ac:dyDescent="0.2">
      <c r="A395" s="3">
        <v>7</v>
      </c>
      <c r="B395" s="3">
        <v>129</v>
      </c>
      <c r="C395" s="3">
        <v>12220</v>
      </c>
      <c r="D395" s="3">
        <v>23000</v>
      </c>
      <c r="E395" s="3">
        <v>11230</v>
      </c>
      <c r="F395" s="3">
        <v>31000</v>
      </c>
      <c r="G395" s="3">
        <v>14200</v>
      </c>
    </row>
    <row r="396" spans="1:7" s="3" customFormat="1" ht="11.4" x14ac:dyDescent="0.2">
      <c r="A396" s="3">
        <v>7</v>
      </c>
      <c r="B396" s="3">
        <v>124</v>
      </c>
      <c r="C396" s="3">
        <v>23000</v>
      </c>
      <c r="D396" s="3">
        <v>12100</v>
      </c>
      <c r="E396" s="3">
        <v>31000</v>
      </c>
      <c r="F396" s="3">
        <v>14200</v>
      </c>
    </row>
    <row r="397" spans="1:7" s="3" customFormat="1" ht="11.4" x14ac:dyDescent="0.2">
      <c r="A397" s="3">
        <v>7</v>
      </c>
      <c r="B397" s="3">
        <v>123</v>
      </c>
      <c r="C397" s="3">
        <v>12220</v>
      </c>
      <c r="D397" s="3">
        <v>23000</v>
      </c>
      <c r="E397" s="3">
        <v>12100</v>
      </c>
      <c r="F397" s="3">
        <v>31000</v>
      </c>
      <c r="G397" s="3">
        <v>14200</v>
      </c>
    </row>
    <row r="398" spans="1:7" s="3" customFormat="1" ht="11.4" x14ac:dyDescent="0.2">
      <c r="A398" s="3">
        <v>7</v>
      </c>
      <c r="B398" s="3">
        <v>129</v>
      </c>
      <c r="C398" s="3">
        <v>23000</v>
      </c>
      <c r="D398" s="3">
        <v>11230</v>
      </c>
      <c r="E398" s="3">
        <v>11220</v>
      </c>
      <c r="F398" s="3">
        <v>11210</v>
      </c>
    </row>
    <row r="399" spans="1:7" s="3" customFormat="1" ht="11.4" x14ac:dyDescent="0.2">
      <c r="A399" s="3">
        <v>7</v>
      </c>
      <c r="B399" s="3">
        <v>129</v>
      </c>
      <c r="C399" s="3">
        <v>12220</v>
      </c>
      <c r="D399" s="3">
        <v>23000</v>
      </c>
      <c r="E399" s="3">
        <v>11230</v>
      </c>
      <c r="F399" s="3">
        <v>11220</v>
      </c>
      <c r="G399" s="3">
        <v>11210</v>
      </c>
    </row>
    <row r="400" spans="1:7" s="3" customFormat="1" ht="11.4" x14ac:dyDescent="0.2">
      <c r="A400" s="3">
        <v>7</v>
      </c>
      <c r="B400" s="3">
        <v>132</v>
      </c>
      <c r="C400" s="3">
        <v>21000</v>
      </c>
      <c r="D400" s="3">
        <v>11220</v>
      </c>
      <c r="E400" s="3">
        <v>11210</v>
      </c>
    </row>
    <row r="401" spans="1:8" s="3" customFormat="1" ht="11.4" x14ac:dyDescent="0.2">
      <c r="A401" s="3">
        <v>7</v>
      </c>
      <c r="B401" s="3">
        <v>132</v>
      </c>
      <c r="C401" s="3">
        <v>12220</v>
      </c>
      <c r="D401" s="3">
        <v>21000</v>
      </c>
      <c r="E401" s="3">
        <v>11220</v>
      </c>
      <c r="F401" s="3">
        <v>11210</v>
      </c>
    </row>
    <row r="402" spans="1:8" s="3" customFormat="1" ht="11.4" x14ac:dyDescent="0.2">
      <c r="A402" s="3">
        <v>7</v>
      </c>
      <c r="B402" s="3">
        <v>133</v>
      </c>
      <c r="C402" s="3">
        <v>31000</v>
      </c>
      <c r="D402" s="3">
        <v>11210</v>
      </c>
    </row>
    <row r="403" spans="1:8" s="3" customFormat="1" ht="11.4" x14ac:dyDescent="0.2">
      <c r="A403" s="3">
        <v>7</v>
      </c>
      <c r="B403" s="3">
        <v>133</v>
      </c>
      <c r="C403" s="3">
        <v>12220</v>
      </c>
      <c r="D403" s="3">
        <v>31000</v>
      </c>
      <c r="E403" s="3">
        <v>11210</v>
      </c>
    </row>
    <row r="404" spans="1:8" s="3" customFormat="1" ht="11.4" x14ac:dyDescent="0.2">
      <c r="A404" s="3">
        <v>7</v>
      </c>
      <c r="B404" s="3">
        <v>128</v>
      </c>
      <c r="C404" s="3">
        <v>23000</v>
      </c>
      <c r="D404" s="3">
        <v>12100</v>
      </c>
      <c r="E404" s="3">
        <v>11230</v>
      </c>
      <c r="F404" s="3">
        <v>11210</v>
      </c>
    </row>
    <row r="405" spans="1:8" s="3" customFormat="1" ht="11.4" x14ac:dyDescent="0.2">
      <c r="A405" s="3">
        <v>7</v>
      </c>
      <c r="B405" s="3">
        <v>128</v>
      </c>
      <c r="C405" s="3">
        <v>12220</v>
      </c>
      <c r="D405" s="3">
        <v>23000</v>
      </c>
      <c r="E405" s="3">
        <v>12100</v>
      </c>
      <c r="F405" s="3">
        <v>11230</v>
      </c>
      <c r="G405" s="3">
        <v>11210</v>
      </c>
    </row>
    <row r="406" spans="1:8" s="3" customFormat="1" ht="11.4" x14ac:dyDescent="0.2">
      <c r="A406" s="3">
        <v>7</v>
      </c>
      <c r="B406" s="3">
        <v>137</v>
      </c>
      <c r="C406" s="3">
        <v>23000</v>
      </c>
      <c r="D406" s="3">
        <v>21000</v>
      </c>
      <c r="E406" s="3">
        <v>11210</v>
      </c>
    </row>
    <row r="407" spans="1:8" s="3" customFormat="1" ht="11.4" x14ac:dyDescent="0.2">
      <c r="A407" s="3">
        <v>7</v>
      </c>
      <c r="B407" s="3">
        <v>137</v>
      </c>
      <c r="C407" s="3">
        <v>12220</v>
      </c>
      <c r="D407" s="3">
        <v>23000</v>
      </c>
      <c r="E407" s="3">
        <v>21000</v>
      </c>
      <c r="F407" s="3">
        <v>11210</v>
      </c>
    </row>
    <row r="408" spans="1:8" s="3" customFormat="1" ht="11.4" x14ac:dyDescent="0.2">
      <c r="A408" s="3">
        <v>7</v>
      </c>
      <c r="B408" s="3">
        <v>129</v>
      </c>
      <c r="C408" s="3">
        <v>23000</v>
      </c>
      <c r="D408" s="3">
        <v>21000</v>
      </c>
      <c r="E408" s="3">
        <v>11230</v>
      </c>
      <c r="F408" s="3">
        <v>31000</v>
      </c>
      <c r="G408" s="3">
        <v>11220</v>
      </c>
    </row>
    <row r="409" spans="1:8" s="3" customFormat="1" ht="11.4" x14ac:dyDescent="0.2">
      <c r="A409" s="3">
        <v>7</v>
      </c>
      <c r="B409" s="3">
        <v>129</v>
      </c>
      <c r="C409" s="3">
        <v>12220</v>
      </c>
      <c r="D409" s="3">
        <v>23000</v>
      </c>
      <c r="E409" s="3">
        <v>21000</v>
      </c>
      <c r="F409" s="3">
        <v>11230</v>
      </c>
      <c r="G409" s="3">
        <v>31000</v>
      </c>
      <c r="H409" s="3">
        <v>11220</v>
      </c>
    </row>
    <row r="410" spans="1:8" s="3" customFormat="1" ht="11.4" x14ac:dyDescent="0.2">
      <c r="A410" s="3">
        <v>6</v>
      </c>
      <c r="B410" s="3">
        <v>109</v>
      </c>
      <c r="C410" s="3">
        <v>11210</v>
      </c>
      <c r="D410" s="3">
        <v>13400</v>
      </c>
    </row>
    <row r="411" spans="1:8" s="3" customFormat="1" ht="11.4" x14ac:dyDescent="0.2">
      <c r="A411" s="3">
        <v>6</v>
      </c>
      <c r="B411" s="3">
        <v>109</v>
      </c>
      <c r="C411" s="3">
        <v>12220</v>
      </c>
      <c r="D411" s="3">
        <v>11210</v>
      </c>
      <c r="E411" s="3">
        <v>13400</v>
      </c>
    </row>
    <row r="412" spans="1:8" s="3" customFormat="1" ht="11.4" x14ac:dyDescent="0.2">
      <c r="A412" s="3">
        <v>6</v>
      </c>
      <c r="B412" s="3">
        <v>120</v>
      </c>
      <c r="C412" s="3">
        <v>11220</v>
      </c>
      <c r="D412" s="3">
        <v>13400</v>
      </c>
    </row>
    <row r="413" spans="1:8" s="3" customFormat="1" ht="11.4" x14ac:dyDescent="0.2">
      <c r="A413" s="3">
        <v>6</v>
      </c>
      <c r="B413" s="3">
        <v>120</v>
      </c>
      <c r="C413" s="3">
        <v>12220</v>
      </c>
      <c r="D413" s="3">
        <v>11220</v>
      </c>
      <c r="E413" s="3">
        <v>13400</v>
      </c>
    </row>
    <row r="414" spans="1:8" s="3" customFormat="1" ht="11.4" x14ac:dyDescent="0.2">
      <c r="A414" s="3">
        <v>6</v>
      </c>
      <c r="B414" s="3">
        <v>119</v>
      </c>
      <c r="C414" s="3">
        <v>23000</v>
      </c>
      <c r="D414" s="3">
        <v>31000</v>
      </c>
      <c r="E414" s="3">
        <v>11300</v>
      </c>
    </row>
    <row r="415" spans="1:8" s="3" customFormat="1" ht="11.4" x14ac:dyDescent="0.2">
      <c r="A415" s="3">
        <v>6</v>
      </c>
      <c r="B415" s="3">
        <v>110</v>
      </c>
      <c r="C415" s="3">
        <v>12220</v>
      </c>
      <c r="D415" s="3">
        <v>23000</v>
      </c>
      <c r="E415" s="3">
        <v>31000</v>
      </c>
      <c r="F415" s="3">
        <v>11300</v>
      </c>
    </row>
    <row r="416" spans="1:8" s="3" customFormat="1" ht="11.4" x14ac:dyDescent="0.2">
      <c r="A416" s="3">
        <v>6</v>
      </c>
      <c r="B416" s="3">
        <v>113</v>
      </c>
      <c r="C416" s="3">
        <v>12220</v>
      </c>
      <c r="D416" s="3">
        <v>31000</v>
      </c>
      <c r="E416" s="3">
        <v>11300</v>
      </c>
    </row>
    <row r="417" spans="1:6" s="3" customFormat="1" ht="11.4" x14ac:dyDescent="0.2">
      <c r="A417" s="3">
        <v>6</v>
      </c>
      <c r="B417" s="3">
        <v>113</v>
      </c>
      <c r="C417" s="3">
        <v>21000</v>
      </c>
      <c r="D417" s="3">
        <v>31000</v>
      </c>
      <c r="E417" s="3">
        <v>50000</v>
      </c>
    </row>
    <row r="418" spans="1:6" s="3" customFormat="1" ht="11.4" x14ac:dyDescent="0.2">
      <c r="A418" s="3">
        <v>6</v>
      </c>
      <c r="B418" s="3">
        <v>105</v>
      </c>
      <c r="C418" s="3">
        <v>23000</v>
      </c>
      <c r="D418" s="3">
        <v>21000</v>
      </c>
      <c r="E418" s="3">
        <v>31000</v>
      </c>
      <c r="F418" s="3">
        <v>50000</v>
      </c>
    </row>
    <row r="419" spans="1:6" s="3" customFormat="1" ht="11.4" x14ac:dyDescent="0.2">
      <c r="A419" s="3">
        <v>6</v>
      </c>
      <c r="B419" s="3">
        <v>104</v>
      </c>
      <c r="C419" s="3">
        <v>12220</v>
      </c>
      <c r="D419" s="3">
        <v>23000</v>
      </c>
      <c r="E419" s="3">
        <v>31000</v>
      </c>
      <c r="F419" s="3">
        <v>50000</v>
      </c>
    </row>
    <row r="420" spans="1:6" s="3" customFormat="1" ht="11.4" x14ac:dyDescent="0.2">
      <c r="A420" s="3">
        <v>6</v>
      </c>
      <c r="B420" s="3">
        <v>119</v>
      </c>
      <c r="C420" s="3">
        <v>12220</v>
      </c>
      <c r="D420" s="3">
        <v>31000</v>
      </c>
      <c r="E420" s="3">
        <v>50000</v>
      </c>
    </row>
    <row r="421" spans="1:6" s="3" customFormat="1" ht="11.4" x14ac:dyDescent="0.2">
      <c r="A421" s="3">
        <v>6</v>
      </c>
      <c r="B421" s="3">
        <v>108</v>
      </c>
      <c r="C421" s="3">
        <v>12100</v>
      </c>
      <c r="D421" s="3">
        <v>21000</v>
      </c>
      <c r="E421" s="3">
        <v>50000</v>
      </c>
    </row>
    <row r="422" spans="1:6" s="3" customFormat="1" ht="11.4" x14ac:dyDescent="0.2">
      <c r="A422" s="3">
        <v>6</v>
      </c>
      <c r="B422" s="3">
        <v>107</v>
      </c>
      <c r="C422" s="3">
        <v>12220</v>
      </c>
      <c r="D422" s="3">
        <v>12100</v>
      </c>
      <c r="E422" s="3">
        <v>21000</v>
      </c>
      <c r="F422" s="3">
        <v>50000</v>
      </c>
    </row>
    <row r="423" spans="1:6" s="3" customFormat="1" ht="11.4" x14ac:dyDescent="0.2">
      <c r="A423" s="3">
        <v>6</v>
      </c>
      <c r="B423" s="3">
        <v>105</v>
      </c>
      <c r="C423" s="3">
        <v>23000</v>
      </c>
      <c r="D423" s="3">
        <v>12100</v>
      </c>
      <c r="E423" s="3">
        <v>50000</v>
      </c>
    </row>
    <row r="424" spans="1:6" s="3" customFormat="1" ht="11.4" x14ac:dyDescent="0.2">
      <c r="A424" s="3">
        <v>6</v>
      </c>
      <c r="B424" s="3">
        <v>104</v>
      </c>
      <c r="C424" s="3">
        <v>12220</v>
      </c>
      <c r="D424" s="3">
        <v>23000</v>
      </c>
      <c r="E424" s="3">
        <v>12100</v>
      </c>
      <c r="F424" s="3">
        <v>50000</v>
      </c>
    </row>
    <row r="425" spans="1:6" s="3" customFormat="1" ht="11.4" x14ac:dyDescent="0.2">
      <c r="A425" s="3">
        <v>6</v>
      </c>
      <c r="B425" s="3">
        <v>106</v>
      </c>
      <c r="C425" s="3">
        <v>14200</v>
      </c>
      <c r="D425" s="3">
        <v>14100</v>
      </c>
      <c r="E425" s="3">
        <v>11100</v>
      </c>
    </row>
    <row r="426" spans="1:6" s="3" customFormat="1" ht="11.4" x14ac:dyDescent="0.2">
      <c r="A426" s="3">
        <v>6</v>
      </c>
      <c r="B426" s="3">
        <v>106</v>
      </c>
      <c r="C426" s="3">
        <v>12220</v>
      </c>
      <c r="D426" s="3">
        <v>14200</v>
      </c>
      <c r="E426" s="3">
        <v>14100</v>
      </c>
      <c r="F426" s="3">
        <v>11100</v>
      </c>
    </row>
    <row r="427" spans="1:6" s="3" customFormat="1" ht="11.4" x14ac:dyDescent="0.2">
      <c r="A427" s="3">
        <v>6</v>
      </c>
      <c r="B427" s="3">
        <v>110</v>
      </c>
      <c r="C427" s="3">
        <v>11220</v>
      </c>
      <c r="D427" s="3">
        <v>14200</v>
      </c>
      <c r="E427" s="3">
        <v>11100</v>
      </c>
    </row>
    <row r="428" spans="1:6" s="3" customFormat="1" ht="11.4" x14ac:dyDescent="0.2">
      <c r="A428" s="3">
        <v>6</v>
      </c>
      <c r="B428" s="3">
        <v>110</v>
      </c>
      <c r="C428" s="3">
        <v>12220</v>
      </c>
      <c r="D428" s="3">
        <v>11220</v>
      </c>
      <c r="E428" s="3">
        <v>14200</v>
      </c>
      <c r="F428" s="3">
        <v>11100</v>
      </c>
    </row>
    <row r="429" spans="1:6" s="3" customFormat="1" ht="11.4" x14ac:dyDescent="0.2">
      <c r="A429" s="3">
        <v>6</v>
      </c>
      <c r="B429" s="3">
        <v>114</v>
      </c>
      <c r="C429" s="3">
        <v>11230</v>
      </c>
      <c r="D429" s="3">
        <v>14200</v>
      </c>
      <c r="E429" s="3">
        <v>11240</v>
      </c>
    </row>
    <row r="430" spans="1:6" s="3" customFormat="1" ht="11.4" x14ac:dyDescent="0.2">
      <c r="A430" s="3">
        <v>6</v>
      </c>
      <c r="B430" s="3">
        <v>114</v>
      </c>
      <c r="C430" s="3">
        <v>12220</v>
      </c>
      <c r="D430" s="3">
        <v>11230</v>
      </c>
      <c r="E430" s="3">
        <v>14200</v>
      </c>
      <c r="F430" s="3">
        <v>11240</v>
      </c>
    </row>
    <row r="431" spans="1:6" s="3" customFormat="1" ht="11.4" x14ac:dyDescent="0.2">
      <c r="A431" s="3">
        <v>6</v>
      </c>
      <c r="B431" s="3">
        <v>117</v>
      </c>
      <c r="C431" s="3">
        <v>21000</v>
      </c>
      <c r="D431" s="3">
        <v>14200</v>
      </c>
      <c r="E431" s="3">
        <v>11240</v>
      </c>
    </row>
    <row r="432" spans="1:6" s="3" customFormat="1" ht="11.4" x14ac:dyDescent="0.2">
      <c r="A432" s="3">
        <v>6</v>
      </c>
      <c r="B432" s="3">
        <v>117</v>
      </c>
      <c r="C432" s="3">
        <v>12220</v>
      </c>
      <c r="D432" s="3">
        <v>21000</v>
      </c>
      <c r="E432" s="3">
        <v>14200</v>
      </c>
      <c r="F432" s="3">
        <v>11240</v>
      </c>
    </row>
    <row r="433" spans="1:8" s="3" customFormat="1" ht="11.4" x14ac:dyDescent="0.2">
      <c r="A433" s="3">
        <v>6</v>
      </c>
      <c r="B433" s="3">
        <v>108</v>
      </c>
      <c r="C433" s="3">
        <v>23000</v>
      </c>
      <c r="D433" s="3">
        <v>21000</v>
      </c>
      <c r="E433" s="3">
        <v>14200</v>
      </c>
      <c r="F433" s="3">
        <v>11240</v>
      </c>
    </row>
    <row r="434" spans="1:8" s="3" customFormat="1" ht="11.4" x14ac:dyDescent="0.2">
      <c r="A434" s="3">
        <v>6</v>
      </c>
      <c r="B434" s="3">
        <v>108</v>
      </c>
      <c r="C434" s="3">
        <v>12220</v>
      </c>
      <c r="D434" s="3">
        <v>23000</v>
      </c>
      <c r="E434" s="3">
        <v>21000</v>
      </c>
      <c r="F434" s="3">
        <v>14200</v>
      </c>
      <c r="G434" s="3">
        <v>11240</v>
      </c>
    </row>
    <row r="435" spans="1:8" s="3" customFormat="1" ht="11.4" x14ac:dyDescent="0.2">
      <c r="A435" s="3">
        <v>6</v>
      </c>
      <c r="B435" s="3">
        <v>111</v>
      </c>
      <c r="C435" s="3">
        <v>21000</v>
      </c>
      <c r="D435" s="3">
        <v>11230</v>
      </c>
      <c r="E435" s="3">
        <v>11220</v>
      </c>
      <c r="F435" s="3">
        <v>11240</v>
      </c>
    </row>
    <row r="436" spans="1:8" s="3" customFormat="1" ht="11.4" x14ac:dyDescent="0.2">
      <c r="A436" s="3">
        <v>6</v>
      </c>
      <c r="B436" s="3">
        <v>111</v>
      </c>
      <c r="C436" s="3">
        <v>12220</v>
      </c>
      <c r="D436" s="3">
        <v>21000</v>
      </c>
      <c r="E436" s="3">
        <v>11230</v>
      </c>
      <c r="F436" s="3">
        <v>11220</v>
      </c>
      <c r="G436" s="3">
        <v>11240</v>
      </c>
    </row>
    <row r="437" spans="1:8" s="3" customFormat="1" ht="11.4" x14ac:dyDescent="0.2">
      <c r="A437" s="3">
        <v>6</v>
      </c>
      <c r="B437" s="3">
        <v>107</v>
      </c>
      <c r="C437" s="3">
        <v>23000</v>
      </c>
      <c r="D437" s="3">
        <v>21000</v>
      </c>
      <c r="E437" s="3">
        <v>11230</v>
      </c>
      <c r="F437" s="3">
        <v>11220</v>
      </c>
      <c r="G437" s="3">
        <v>11240</v>
      </c>
    </row>
    <row r="438" spans="1:8" s="3" customFormat="1" ht="11.4" x14ac:dyDescent="0.2">
      <c r="A438" s="3">
        <v>6</v>
      </c>
      <c r="B438" s="3">
        <v>107</v>
      </c>
      <c r="C438" s="3">
        <v>12220</v>
      </c>
      <c r="D438" s="3">
        <v>23000</v>
      </c>
      <c r="E438" s="3">
        <v>21000</v>
      </c>
      <c r="F438" s="3">
        <v>11230</v>
      </c>
      <c r="G438" s="3">
        <v>11220</v>
      </c>
      <c r="H438" s="3">
        <v>11240</v>
      </c>
    </row>
    <row r="439" spans="1:8" s="3" customFormat="1" ht="11.4" x14ac:dyDescent="0.2">
      <c r="A439" s="3">
        <v>6</v>
      </c>
      <c r="B439" s="3">
        <v>104</v>
      </c>
      <c r="C439" s="3">
        <v>12100</v>
      </c>
      <c r="D439" s="3">
        <v>11230</v>
      </c>
      <c r="E439" s="3">
        <v>11220</v>
      </c>
      <c r="F439" s="3">
        <v>11240</v>
      </c>
    </row>
    <row r="440" spans="1:8" s="3" customFormat="1" ht="11.4" x14ac:dyDescent="0.2">
      <c r="A440" s="3">
        <v>6</v>
      </c>
      <c r="B440" s="3">
        <v>104</v>
      </c>
      <c r="C440" s="3">
        <v>12220</v>
      </c>
      <c r="D440" s="3">
        <v>12100</v>
      </c>
      <c r="E440" s="3">
        <v>11230</v>
      </c>
      <c r="F440" s="3">
        <v>11220</v>
      </c>
      <c r="G440" s="3">
        <v>11240</v>
      </c>
    </row>
    <row r="441" spans="1:8" s="3" customFormat="1" ht="11.4" x14ac:dyDescent="0.2">
      <c r="A441" s="3">
        <v>6</v>
      </c>
      <c r="B441" s="3">
        <v>121</v>
      </c>
      <c r="C441" s="3">
        <v>23000</v>
      </c>
      <c r="D441" s="3">
        <v>21000</v>
      </c>
      <c r="E441" s="3">
        <v>11220</v>
      </c>
      <c r="F441" s="3">
        <v>11240</v>
      </c>
    </row>
    <row r="442" spans="1:8" s="3" customFormat="1" ht="11.4" x14ac:dyDescent="0.2">
      <c r="A442" s="3">
        <v>6</v>
      </c>
      <c r="B442" s="3">
        <v>121</v>
      </c>
      <c r="C442" s="3">
        <v>12220</v>
      </c>
      <c r="D442" s="3">
        <v>23000</v>
      </c>
      <c r="E442" s="3">
        <v>21000</v>
      </c>
      <c r="F442" s="3">
        <v>11220</v>
      </c>
      <c r="G442" s="3">
        <v>11240</v>
      </c>
    </row>
    <row r="443" spans="1:8" s="3" customFormat="1" ht="11.4" x14ac:dyDescent="0.2">
      <c r="A443" s="3">
        <v>6</v>
      </c>
      <c r="B443" s="3">
        <v>120</v>
      </c>
      <c r="C443" s="3">
        <v>12100</v>
      </c>
      <c r="D443" s="3">
        <v>11220</v>
      </c>
      <c r="E443" s="3">
        <v>11240</v>
      </c>
    </row>
    <row r="444" spans="1:8" s="3" customFormat="1" ht="11.4" x14ac:dyDescent="0.2">
      <c r="A444" s="3">
        <v>6</v>
      </c>
      <c r="B444" s="3">
        <v>120</v>
      </c>
      <c r="C444" s="3">
        <v>12220</v>
      </c>
      <c r="D444" s="3">
        <v>12100</v>
      </c>
      <c r="E444" s="3">
        <v>11220</v>
      </c>
      <c r="F444" s="3">
        <v>11240</v>
      </c>
    </row>
    <row r="445" spans="1:8" s="3" customFormat="1" ht="11.4" x14ac:dyDescent="0.2">
      <c r="A445" s="3">
        <v>6</v>
      </c>
      <c r="B445" s="3">
        <v>110</v>
      </c>
      <c r="C445" s="3">
        <v>23000</v>
      </c>
      <c r="D445" s="3">
        <v>12100</v>
      </c>
      <c r="E445" s="3">
        <v>11220</v>
      </c>
      <c r="F445" s="3">
        <v>11240</v>
      </c>
    </row>
    <row r="446" spans="1:8" s="3" customFormat="1" ht="11.4" x14ac:dyDescent="0.2">
      <c r="A446" s="3">
        <v>6</v>
      </c>
      <c r="B446" s="3">
        <v>110</v>
      </c>
      <c r="C446" s="3">
        <v>12220</v>
      </c>
      <c r="D446" s="3">
        <v>23000</v>
      </c>
      <c r="E446" s="3">
        <v>12100</v>
      </c>
      <c r="F446" s="3">
        <v>11220</v>
      </c>
      <c r="G446" s="3">
        <v>11240</v>
      </c>
    </row>
    <row r="447" spans="1:8" s="3" customFormat="1" ht="11.4" x14ac:dyDescent="0.2">
      <c r="A447" s="3">
        <v>6</v>
      </c>
      <c r="B447" s="3">
        <v>119</v>
      </c>
      <c r="C447" s="3">
        <v>23000</v>
      </c>
      <c r="D447" s="3">
        <v>12100</v>
      </c>
      <c r="E447" s="3">
        <v>21000</v>
      </c>
      <c r="F447" s="3">
        <v>11230</v>
      </c>
      <c r="G447" s="3">
        <v>11240</v>
      </c>
    </row>
    <row r="448" spans="1:8" s="3" customFormat="1" ht="11.4" x14ac:dyDescent="0.2">
      <c r="A448" s="3">
        <v>6</v>
      </c>
      <c r="B448" s="3">
        <v>119</v>
      </c>
      <c r="C448" s="3">
        <v>12220</v>
      </c>
      <c r="D448" s="3">
        <v>23000</v>
      </c>
      <c r="E448" s="3">
        <v>12100</v>
      </c>
      <c r="F448" s="3">
        <v>21000</v>
      </c>
      <c r="G448" s="3">
        <v>11230</v>
      </c>
      <c r="H448" s="3">
        <v>11240</v>
      </c>
    </row>
    <row r="449" spans="1:7" s="3" customFormat="1" ht="11.4" x14ac:dyDescent="0.2">
      <c r="A449" s="3">
        <v>6</v>
      </c>
      <c r="B449" s="3">
        <v>108</v>
      </c>
      <c r="C449" s="3">
        <v>11220</v>
      </c>
      <c r="D449" s="3">
        <v>11210</v>
      </c>
      <c r="E449" s="3">
        <v>14200</v>
      </c>
      <c r="F449" s="3">
        <v>14100</v>
      </c>
    </row>
    <row r="450" spans="1:7" s="3" customFormat="1" ht="11.4" x14ac:dyDescent="0.2">
      <c r="A450" s="3">
        <v>6</v>
      </c>
      <c r="B450" s="3">
        <v>108</v>
      </c>
      <c r="C450" s="3">
        <v>12220</v>
      </c>
      <c r="D450" s="3">
        <v>11220</v>
      </c>
      <c r="E450" s="3">
        <v>11210</v>
      </c>
      <c r="F450" s="3">
        <v>14200</v>
      </c>
      <c r="G450" s="3">
        <v>14100</v>
      </c>
    </row>
    <row r="451" spans="1:7" s="3" customFormat="1" ht="11.4" x14ac:dyDescent="0.2">
      <c r="A451" s="3">
        <v>6</v>
      </c>
      <c r="B451" s="3">
        <v>106</v>
      </c>
      <c r="C451" s="3">
        <v>12100</v>
      </c>
      <c r="D451" s="3">
        <v>11230</v>
      </c>
      <c r="E451" s="3">
        <v>14200</v>
      </c>
      <c r="F451" s="3">
        <v>14100</v>
      </c>
    </row>
    <row r="452" spans="1:7" s="3" customFormat="1" ht="11.4" x14ac:dyDescent="0.2">
      <c r="A452" s="3">
        <v>6</v>
      </c>
      <c r="B452" s="3">
        <v>105</v>
      </c>
      <c r="C452" s="3">
        <v>12220</v>
      </c>
      <c r="D452" s="3">
        <v>12100</v>
      </c>
      <c r="E452" s="3">
        <v>11230</v>
      </c>
      <c r="F452" s="3">
        <v>14200</v>
      </c>
      <c r="G452" s="3">
        <v>14100</v>
      </c>
    </row>
    <row r="453" spans="1:7" s="3" customFormat="1" ht="11.4" x14ac:dyDescent="0.2">
      <c r="A453" s="3">
        <v>6</v>
      </c>
      <c r="B453" s="3">
        <v>117</v>
      </c>
      <c r="C453" s="3">
        <v>11230</v>
      </c>
      <c r="D453" s="3">
        <v>11220</v>
      </c>
      <c r="E453" s="3">
        <v>11210</v>
      </c>
      <c r="F453" s="3">
        <v>14100</v>
      </c>
    </row>
    <row r="454" spans="1:7" s="3" customFormat="1" ht="11.4" x14ac:dyDescent="0.2">
      <c r="A454" s="3">
        <v>6</v>
      </c>
      <c r="B454" s="3">
        <v>117</v>
      </c>
      <c r="C454" s="3">
        <v>12220</v>
      </c>
      <c r="D454" s="3">
        <v>11230</v>
      </c>
      <c r="E454" s="3">
        <v>11220</v>
      </c>
      <c r="F454" s="3">
        <v>11210</v>
      </c>
      <c r="G454" s="3">
        <v>14100</v>
      </c>
    </row>
    <row r="455" spans="1:7" s="3" customFormat="1" ht="11.4" x14ac:dyDescent="0.2">
      <c r="A455" s="3">
        <v>6</v>
      </c>
      <c r="B455" s="3">
        <v>104</v>
      </c>
      <c r="C455" s="3">
        <v>12100</v>
      </c>
      <c r="D455" s="3">
        <v>11230</v>
      </c>
      <c r="E455" s="3">
        <v>11210</v>
      </c>
      <c r="F455" s="3">
        <v>14100</v>
      </c>
    </row>
    <row r="456" spans="1:7" s="3" customFormat="1" ht="11.4" x14ac:dyDescent="0.2">
      <c r="A456" s="3">
        <v>6</v>
      </c>
      <c r="B456" s="3">
        <v>104</v>
      </c>
      <c r="C456" s="3">
        <v>12220</v>
      </c>
      <c r="D456" s="3">
        <v>12100</v>
      </c>
      <c r="E456" s="3">
        <v>11230</v>
      </c>
      <c r="F456" s="3">
        <v>11210</v>
      </c>
      <c r="G456" s="3">
        <v>14100</v>
      </c>
    </row>
    <row r="457" spans="1:7" s="3" customFormat="1" ht="11.4" x14ac:dyDescent="0.2">
      <c r="A457" s="3">
        <v>6</v>
      </c>
      <c r="B457" s="3">
        <v>117</v>
      </c>
      <c r="C457" s="3">
        <v>31000</v>
      </c>
      <c r="D457" s="3">
        <v>14100</v>
      </c>
    </row>
    <row r="458" spans="1:7" s="3" customFormat="1" ht="11.4" x14ac:dyDescent="0.2">
      <c r="A458" s="3">
        <v>6</v>
      </c>
      <c r="B458" s="3">
        <v>104</v>
      </c>
      <c r="C458" s="3">
        <v>12100</v>
      </c>
      <c r="D458" s="3">
        <v>31000</v>
      </c>
      <c r="E458" s="3">
        <v>14100</v>
      </c>
    </row>
    <row r="459" spans="1:7" s="3" customFormat="1" ht="11.4" x14ac:dyDescent="0.2">
      <c r="A459" s="3">
        <v>6</v>
      </c>
      <c r="B459" s="3">
        <v>103</v>
      </c>
      <c r="C459" s="3">
        <v>12220</v>
      </c>
      <c r="D459" s="3">
        <v>12100</v>
      </c>
      <c r="E459" s="3">
        <v>31000</v>
      </c>
      <c r="F459" s="3">
        <v>14100</v>
      </c>
    </row>
    <row r="460" spans="1:7" s="3" customFormat="1" ht="11.4" x14ac:dyDescent="0.2">
      <c r="A460" s="3">
        <v>6</v>
      </c>
      <c r="B460" s="3">
        <v>116</v>
      </c>
      <c r="C460" s="3">
        <v>12220</v>
      </c>
      <c r="D460" s="3">
        <v>31000</v>
      </c>
      <c r="E460" s="3">
        <v>14100</v>
      </c>
    </row>
    <row r="461" spans="1:7" s="3" customFormat="1" ht="11.4" x14ac:dyDescent="0.2">
      <c r="A461" s="3">
        <v>6</v>
      </c>
      <c r="B461" s="3">
        <v>116</v>
      </c>
      <c r="C461" s="3">
        <v>23000</v>
      </c>
      <c r="D461" s="3">
        <v>11230</v>
      </c>
      <c r="E461" s="3">
        <v>14100</v>
      </c>
    </row>
    <row r="462" spans="1:7" s="3" customFormat="1" ht="11.4" x14ac:dyDescent="0.2">
      <c r="A462" s="3">
        <v>6</v>
      </c>
      <c r="B462" s="3">
        <v>116</v>
      </c>
      <c r="C462" s="3">
        <v>12220</v>
      </c>
      <c r="D462" s="3">
        <v>23000</v>
      </c>
      <c r="E462" s="3">
        <v>11230</v>
      </c>
      <c r="F462" s="3">
        <v>14100</v>
      </c>
    </row>
    <row r="463" spans="1:7" s="3" customFormat="1" ht="11.4" x14ac:dyDescent="0.2">
      <c r="A463" s="3">
        <v>6</v>
      </c>
      <c r="B463" s="3">
        <v>106</v>
      </c>
      <c r="C463" s="3">
        <v>12100</v>
      </c>
      <c r="D463" s="3">
        <v>21000</v>
      </c>
      <c r="E463" s="3">
        <v>14100</v>
      </c>
    </row>
    <row r="464" spans="1:7" s="3" customFormat="1" ht="11.4" x14ac:dyDescent="0.2">
      <c r="A464" s="3">
        <v>6</v>
      </c>
      <c r="B464" s="3">
        <v>106</v>
      </c>
      <c r="C464" s="3">
        <v>12220</v>
      </c>
      <c r="D464" s="3">
        <v>12100</v>
      </c>
      <c r="E464" s="3">
        <v>21000</v>
      </c>
      <c r="F464" s="3">
        <v>14100</v>
      </c>
    </row>
    <row r="465" spans="1:7" s="3" customFormat="1" ht="11.4" x14ac:dyDescent="0.2">
      <c r="A465" s="3">
        <v>6</v>
      </c>
      <c r="B465" s="3">
        <v>106</v>
      </c>
      <c r="C465" s="3">
        <v>23000</v>
      </c>
      <c r="D465" s="3">
        <v>12100</v>
      </c>
      <c r="E465" s="3">
        <v>14100</v>
      </c>
    </row>
    <row r="466" spans="1:7" s="3" customFormat="1" ht="11.4" x14ac:dyDescent="0.2">
      <c r="A466" s="3">
        <v>6</v>
      </c>
      <c r="B466" s="3">
        <v>106</v>
      </c>
      <c r="C466" s="3">
        <v>12220</v>
      </c>
      <c r="D466" s="3">
        <v>23000</v>
      </c>
      <c r="E466" s="3">
        <v>12100</v>
      </c>
      <c r="F466" s="3">
        <v>14100</v>
      </c>
    </row>
    <row r="467" spans="1:7" s="3" customFormat="1" ht="11.4" x14ac:dyDescent="0.2">
      <c r="A467" s="3">
        <v>6</v>
      </c>
      <c r="B467" s="3">
        <v>108</v>
      </c>
      <c r="C467" s="3">
        <v>21000</v>
      </c>
      <c r="D467" s="3">
        <v>11210</v>
      </c>
      <c r="E467" s="3">
        <v>14200</v>
      </c>
    </row>
    <row r="468" spans="1:7" s="3" customFormat="1" ht="11.4" x14ac:dyDescent="0.2">
      <c r="A468" s="3">
        <v>6</v>
      </c>
      <c r="B468" s="3">
        <v>108</v>
      </c>
      <c r="C468" s="3">
        <v>12220</v>
      </c>
      <c r="D468" s="3">
        <v>21000</v>
      </c>
      <c r="E468" s="3">
        <v>11210</v>
      </c>
      <c r="F468" s="3">
        <v>14200</v>
      </c>
    </row>
    <row r="469" spans="1:7" s="3" customFormat="1" ht="11.4" x14ac:dyDescent="0.2">
      <c r="A469" s="3">
        <v>6</v>
      </c>
      <c r="B469" s="3">
        <v>113</v>
      </c>
      <c r="C469" s="3">
        <v>11230</v>
      </c>
      <c r="D469" s="3">
        <v>31000</v>
      </c>
      <c r="E469" s="3">
        <v>11220</v>
      </c>
      <c r="F469" s="3">
        <v>14200</v>
      </c>
    </row>
    <row r="470" spans="1:7" s="3" customFormat="1" ht="11.4" x14ac:dyDescent="0.2">
      <c r="A470" s="3">
        <v>6</v>
      </c>
      <c r="B470" s="3">
        <v>113</v>
      </c>
      <c r="C470" s="3">
        <v>12220</v>
      </c>
      <c r="D470" s="3">
        <v>11230</v>
      </c>
      <c r="E470" s="3">
        <v>31000</v>
      </c>
      <c r="F470" s="3">
        <v>11220</v>
      </c>
      <c r="G470" s="3">
        <v>14200</v>
      </c>
    </row>
    <row r="471" spans="1:7" s="3" customFormat="1" ht="11.4" x14ac:dyDescent="0.2">
      <c r="A471" s="3">
        <v>6</v>
      </c>
      <c r="B471" s="3">
        <v>107</v>
      </c>
      <c r="C471" s="3">
        <v>12100</v>
      </c>
      <c r="D471" s="3">
        <v>31000</v>
      </c>
      <c r="E471" s="3">
        <v>11220</v>
      </c>
      <c r="F471" s="3">
        <v>14200</v>
      </c>
    </row>
    <row r="472" spans="1:7" s="3" customFormat="1" ht="11.4" x14ac:dyDescent="0.2">
      <c r="A472" s="3">
        <v>6</v>
      </c>
      <c r="B472" s="3">
        <v>107</v>
      </c>
      <c r="C472" s="3">
        <v>12220</v>
      </c>
      <c r="D472" s="3">
        <v>12100</v>
      </c>
      <c r="E472" s="3">
        <v>31000</v>
      </c>
      <c r="F472" s="3">
        <v>11220</v>
      </c>
      <c r="G472" s="3">
        <v>14200</v>
      </c>
    </row>
    <row r="473" spans="1:7" s="3" customFormat="1" ht="11.4" x14ac:dyDescent="0.2">
      <c r="A473" s="3">
        <v>6</v>
      </c>
      <c r="B473" s="3">
        <v>117</v>
      </c>
      <c r="C473" s="3">
        <v>12100</v>
      </c>
      <c r="D473" s="3">
        <v>21000</v>
      </c>
      <c r="E473" s="3">
        <v>11220</v>
      </c>
      <c r="F473" s="3">
        <v>14200</v>
      </c>
    </row>
    <row r="474" spans="1:7" s="3" customFormat="1" ht="11.4" x14ac:dyDescent="0.2">
      <c r="A474" s="3">
        <v>6</v>
      </c>
      <c r="B474" s="3">
        <v>117</v>
      </c>
      <c r="C474" s="3">
        <v>12220</v>
      </c>
      <c r="D474" s="3">
        <v>12100</v>
      </c>
      <c r="E474" s="3">
        <v>21000</v>
      </c>
      <c r="F474" s="3">
        <v>11220</v>
      </c>
      <c r="G474" s="3">
        <v>14200</v>
      </c>
    </row>
    <row r="475" spans="1:7" s="3" customFormat="1" ht="11.4" x14ac:dyDescent="0.2">
      <c r="A475" s="3">
        <v>6</v>
      </c>
      <c r="B475" s="3">
        <v>120</v>
      </c>
      <c r="C475" s="3">
        <v>23000</v>
      </c>
      <c r="D475" s="3">
        <v>12100</v>
      </c>
      <c r="E475" s="3">
        <v>11220</v>
      </c>
      <c r="F475" s="3">
        <v>14200</v>
      </c>
    </row>
    <row r="476" spans="1:7" s="3" customFormat="1" ht="11.4" x14ac:dyDescent="0.2">
      <c r="A476" s="3">
        <v>6</v>
      </c>
      <c r="B476" s="3">
        <v>120</v>
      </c>
      <c r="C476" s="3">
        <v>12220</v>
      </c>
      <c r="D476" s="3">
        <v>23000</v>
      </c>
      <c r="E476" s="3">
        <v>12100</v>
      </c>
      <c r="F476" s="3">
        <v>11220</v>
      </c>
      <c r="G476" s="3">
        <v>14200</v>
      </c>
    </row>
    <row r="477" spans="1:7" s="3" customFormat="1" ht="11.4" x14ac:dyDescent="0.2">
      <c r="A477" s="3">
        <v>6</v>
      </c>
      <c r="B477" s="3">
        <v>116</v>
      </c>
      <c r="C477" s="3">
        <v>21000</v>
      </c>
      <c r="D477" s="3">
        <v>11230</v>
      </c>
      <c r="E477" s="3">
        <v>31000</v>
      </c>
      <c r="F477" s="3">
        <v>14200</v>
      </c>
    </row>
    <row r="478" spans="1:7" s="3" customFormat="1" ht="11.4" x14ac:dyDescent="0.2">
      <c r="A478" s="3">
        <v>6</v>
      </c>
      <c r="B478" s="3">
        <v>103</v>
      </c>
      <c r="C478" s="3">
        <v>23000</v>
      </c>
      <c r="D478" s="3">
        <v>21000</v>
      </c>
      <c r="E478" s="3">
        <v>11230</v>
      </c>
      <c r="F478" s="3">
        <v>31000</v>
      </c>
      <c r="G478" s="3">
        <v>14200</v>
      </c>
    </row>
    <row r="479" spans="1:7" s="3" customFormat="1" ht="11.4" x14ac:dyDescent="0.2">
      <c r="A479" s="3">
        <v>6</v>
      </c>
      <c r="B479" s="3">
        <v>115</v>
      </c>
      <c r="C479" s="3">
        <v>12220</v>
      </c>
      <c r="D479" s="3">
        <v>21000</v>
      </c>
      <c r="E479" s="3">
        <v>11230</v>
      </c>
      <c r="F479" s="3">
        <v>31000</v>
      </c>
      <c r="G479" s="3">
        <v>14200</v>
      </c>
    </row>
    <row r="480" spans="1:7" s="3" customFormat="1" ht="11.4" x14ac:dyDescent="0.2">
      <c r="A480" s="3">
        <v>6</v>
      </c>
      <c r="B480" s="3">
        <v>117</v>
      </c>
      <c r="C480" s="3">
        <v>12100</v>
      </c>
      <c r="D480" s="3">
        <v>11230</v>
      </c>
      <c r="E480" s="3">
        <v>31000</v>
      </c>
      <c r="F480" s="3">
        <v>14200</v>
      </c>
    </row>
    <row r="481" spans="1:8" s="3" customFormat="1" ht="11.4" x14ac:dyDescent="0.2">
      <c r="A481" s="3">
        <v>6</v>
      </c>
      <c r="B481" s="3">
        <v>116</v>
      </c>
      <c r="C481" s="3">
        <v>12220</v>
      </c>
      <c r="D481" s="3">
        <v>12100</v>
      </c>
      <c r="E481" s="3">
        <v>11230</v>
      </c>
      <c r="F481" s="3">
        <v>31000</v>
      </c>
      <c r="G481" s="3">
        <v>14200</v>
      </c>
    </row>
    <row r="482" spans="1:8" s="3" customFormat="1" ht="11.4" x14ac:dyDescent="0.2">
      <c r="A482" s="3">
        <v>6</v>
      </c>
      <c r="B482" s="3">
        <v>104</v>
      </c>
      <c r="C482" s="3">
        <v>12100</v>
      </c>
      <c r="D482" s="3">
        <v>21000</v>
      </c>
      <c r="E482" s="3">
        <v>31000</v>
      </c>
      <c r="F482" s="3">
        <v>14200</v>
      </c>
    </row>
    <row r="483" spans="1:8" s="3" customFormat="1" ht="11.4" x14ac:dyDescent="0.2">
      <c r="A483" s="3">
        <v>6</v>
      </c>
      <c r="B483" s="3">
        <v>103</v>
      </c>
      <c r="C483" s="3">
        <v>12220</v>
      </c>
      <c r="D483" s="3">
        <v>12100</v>
      </c>
      <c r="E483" s="3">
        <v>21000</v>
      </c>
      <c r="F483" s="3">
        <v>31000</v>
      </c>
      <c r="G483" s="3">
        <v>14200</v>
      </c>
    </row>
    <row r="484" spans="1:8" s="3" customFormat="1" ht="11.4" x14ac:dyDescent="0.2">
      <c r="A484" s="3">
        <v>6</v>
      </c>
      <c r="B484" s="3">
        <v>114</v>
      </c>
      <c r="C484" s="3">
        <v>23000</v>
      </c>
      <c r="D484" s="3">
        <v>12100</v>
      </c>
      <c r="E484" s="3">
        <v>21000</v>
      </c>
      <c r="F484" s="3">
        <v>11230</v>
      </c>
      <c r="G484" s="3">
        <v>14200</v>
      </c>
    </row>
    <row r="485" spans="1:8" s="3" customFormat="1" ht="11.4" x14ac:dyDescent="0.2">
      <c r="A485" s="3">
        <v>6</v>
      </c>
      <c r="B485" s="3">
        <v>114</v>
      </c>
      <c r="C485" s="3">
        <v>12220</v>
      </c>
      <c r="D485" s="3">
        <v>23000</v>
      </c>
      <c r="E485" s="3">
        <v>12100</v>
      </c>
      <c r="F485" s="3">
        <v>21000</v>
      </c>
      <c r="G485" s="3">
        <v>11230</v>
      </c>
      <c r="H485" s="3">
        <v>14200</v>
      </c>
    </row>
    <row r="486" spans="1:8" s="3" customFormat="1" ht="11.4" x14ac:dyDescent="0.2">
      <c r="A486" s="3">
        <v>6</v>
      </c>
      <c r="B486" s="3">
        <v>109</v>
      </c>
      <c r="C486" s="3">
        <v>21000</v>
      </c>
      <c r="D486" s="3">
        <v>11230</v>
      </c>
      <c r="E486" s="3">
        <v>11220</v>
      </c>
      <c r="F486" s="3">
        <v>11210</v>
      </c>
    </row>
    <row r="487" spans="1:8" s="3" customFormat="1" ht="11.4" x14ac:dyDescent="0.2">
      <c r="A487" s="3">
        <v>6</v>
      </c>
      <c r="B487" s="3">
        <v>109</v>
      </c>
      <c r="C487" s="3">
        <v>12220</v>
      </c>
      <c r="D487" s="3">
        <v>21000</v>
      </c>
      <c r="E487" s="3">
        <v>11230</v>
      </c>
      <c r="F487" s="3">
        <v>11220</v>
      </c>
      <c r="G487" s="3">
        <v>11210</v>
      </c>
    </row>
    <row r="488" spans="1:8" s="3" customFormat="1" ht="11.4" x14ac:dyDescent="0.2">
      <c r="A488" s="3">
        <v>6</v>
      </c>
      <c r="B488" s="3">
        <v>106</v>
      </c>
      <c r="C488" s="3">
        <v>23000</v>
      </c>
      <c r="D488" s="3">
        <v>12100</v>
      </c>
      <c r="E488" s="3">
        <v>11220</v>
      </c>
      <c r="F488" s="3">
        <v>11210</v>
      </c>
    </row>
    <row r="489" spans="1:8" s="3" customFormat="1" ht="11.4" x14ac:dyDescent="0.2">
      <c r="A489" s="3">
        <v>6</v>
      </c>
      <c r="B489" s="3">
        <v>106</v>
      </c>
      <c r="C489" s="3">
        <v>12220</v>
      </c>
      <c r="D489" s="3">
        <v>23000</v>
      </c>
      <c r="E489" s="3">
        <v>12100</v>
      </c>
      <c r="F489" s="3">
        <v>11220</v>
      </c>
      <c r="G489" s="3">
        <v>11210</v>
      </c>
    </row>
    <row r="490" spans="1:8" s="3" customFormat="1" ht="11.4" x14ac:dyDescent="0.2">
      <c r="A490" s="3">
        <v>6</v>
      </c>
      <c r="B490" s="3">
        <v>109</v>
      </c>
      <c r="C490" s="3">
        <v>12100</v>
      </c>
      <c r="D490" s="3">
        <v>31000</v>
      </c>
      <c r="E490" s="3">
        <v>11210</v>
      </c>
    </row>
    <row r="491" spans="1:8" s="3" customFormat="1" ht="11.4" x14ac:dyDescent="0.2">
      <c r="A491" s="3">
        <v>6</v>
      </c>
      <c r="B491" s="3">
        <v>109</v>
      </c>
      <c r="C491" s="3">
        <v>12220</v>
      </c>
      <c r="D491" s="3">
        <v>12100</v>
      </c>
      <c r="E491" s="3">
        <v>31000</v>
      </c>
      <c r="F491" s="3">
        <v>11210</v>
      </c>
    </row>
    <row r="492" spans="1:8" s="3" customFormat="1" ht="11.4" x14ac:dyDescent="0.2">
      <c r="A492" s="3">
        <v>6</v>
      </c>
      <c r="B492" s="3">
        <v>114</v>
      </c>
      <c r="C492" s="3">
        <v>12100</v>
      </c>
      <c r="D492" s="3">
        <v>21000</v>
      </c>
      <c r="E492" s="3">
        <v>11230</v>
      </c>
      <c r="F492" s="3">
        <v>11210</v>
      </c>
    </row>
    <row r="493" spans="1:8" s="3" customFormat="1" ht="11.4" x14ac:dyDescent="0.2">
      <c r="A493" s="3">
        <v>6</v>
      </c>
      <c r="B493" s="3">
        <v>114</v>
      </c>
      <c r="C493" s="3">
        <v>12220</v>
      </c>
      <c r="D493" s="3">
        <v>12100</v>
      </c>
      <c r="E493" s="3">
        <v>21000</v>
      </c>
      <c r="F493" s="3">
        <v>11230</v>
      </c>
      <c r="G493" s="3">
        <v>11210</v>
      </c>
    </row>
    <row r="494" spans="1:8" s="3" customFormat="1" ht="11.4" x14ac:dyDescent="0.2">
      <c r="A494" s="3">
        <v>6</v>
      </c>
      <c r="B494" s="3">
        <v>119</v>
      </c>
      <c r="C494" s="3">
        <v>23000</v>
      </c>
      <c r="D494" s="3">
        <v>21000</v>
      </c>
      <c r="E494" s="3">
        <v>11230</v>
      </c>
      <c r="F494" s="3">
        <v>11210</v>
      </c>
    </row>
    <row r="495" spans="1:8" s="3" customFormat="1" ht="11.4" x14ac:dyDescent="0.2">
      <c r="A495" s="3">
        <v>6</v>
      </c>
      <c r="B495" s="3">
        <v>119</v>
      </c>
      <c r="C495" s="3">
        <v>12220</v>
      </c>
      <c r="D495" s="3">
        <v>23000</v>
      </c>
      <c r="E495" s="3">
        <v>21000</v>
      </c>
      <c r="F495" s="3">
        <v>11230</v>
      </c>
      <c r="G495" s="3">
        <v>11210</v>
      </c>
    </row>
    <row r="496" spans="1:8" s="3" customFormat="1" ht="11.4" x14ac:dyDescent="0.2">
      <c r="A496" s="3">
        <v>6</v>
      </c>
      <c r="B496" s="3">
        <v>103</v>
      </c>
      <c r="C496" s="3">
        <v>23000</v>
      </c>
      <c r="D496" s="3">
        <v>12100</v>
      </c>
      <c r="E496" s="3">
        <v>21000</v>
      </c>
      <c r="F496" s="3">
        <v>11210</v>
      </c>
    </row>
    <row r="497" spans="1:8" s="3" customFormat="1" ht="11.4" x14ac:dyDescent="0.2">
      <c r="A497" s="3">
        <v>6</v>
      </c>
      <c r="B497" s="3">
        <v>103</v>
      </c>
      <c r="C497" s="3">
        <v>12220</v>
      </c>
      <c r="D497" s="3">
        <v>23000</v>
      </c>
      <c r="E497" s="3">
        <v>12100</v>
      </c>
      <c r="F497" s="3">
        <v>21000</v>
      </c>
      <c r="G497" s="3">
        <v>11210</v>
      </c>
    </row>
    <row r="498" spans="1:8" s="3" customFormat="1" ht="11.4" x14ac:dyDescent="0.2">
      <c r="A498" s="3">
        <v>6</v>
      </c>
      <c r="B498" s="3">
        <v>120</v>
      </c>
      <c r="C498" s="3">
        <v>23000</v>
      </c>
      <c r="D498" s="3">
        <v>12100</v>
      </c>
      <c r="E498" s="3">
        <v>11230</v>
      </c>
      <c r="F498" s="3">
        <v>31000</v>
      </c>
      <c r="G498" s="3">
        <v>11220</v>
      </c>
    </row>
    <row r="499" spans="1:8" s="3" customFormat="1" ht="11.4" x14ac:dyDescent="0.2">
      <c r="A499" s="3">
        <v>6</v>
      </c>
      <c r="B499" s="3">
        <v>120</v>
      </c>
      <c r="C499" s="3">
        <v>12220</v>
      </c>
      <c r="D499" s="3">
        <v>23000</v>
      </c>
      <c r="E499" s="3">
        <v>12100</v>
      </c>
      <c r="F499" s="3">
        <v>11230</v>
      </c>
      <c r="G499" s="3">
        <v>31000</v>
      </c>
      <c r="H499" s="3">
        <v>11220</v>
      </c>
    </row>
    <row r="500" spans="1:8" s="3" customFormat="1" ht="11.4" x14ac:dyDescent="0.2">
      <c r="A500" s="3">
        <v>6</v>
      </c>
      <c r="B500" s="3">
        <v>113</v>
      </c>
      <c r="C500" s="3">
        <v>12100</v>
      </c>
      <c r="D500" s="3">
        <v>21000</v>
      </c>
      <c r="E500" s="3">
        <v>31000</v>
      </c>
      <c r="F500" s="3">
        <v>11220</v>
      </c>
    </row>
    <row r="501" spans="1:8" s="3" customFormat="1" ht="11.4" x14ac:dyDescent="0.2">
      <c r="A501" s="3">
        <v>6</v>
      </c>
      <c r="B501" s="3">
        <v>113</v>
      </c>
      <c r="C501" s="3">
        <v>12220</v>
      </c>
      <c r="D501" s="3">
        <v>12100</v>
      </c>
      <c r="E501" s="3">
        <v>21000</v>
      </c>
      <c r="F501" s="3">
        <v>31000</v>
      </c>
      <c r="G501" s="3">
        <v>11220</v>
      </c>
    </row>
    <row r="502" spans="1:8" s="3" customFormat="1" ht="11.4" x14ac:dyDescent="0.2">
      <c r="A502" s="3">
        <v>5</v>
      </c>
      <c r="B502" s="3">
        <v>95</v>
      </c>
      <c r="C502" s="3">
        <v>11230</v>
      </c>
      <c r="D502" s="3">
        <v>13400</v>
      </c>
    </row>
    <row r="503" spans="1:8" s="3" customFormat="1" ht="11.4" x14ac:dyDescent="0.2">
      <c r="A503" s="3">
        <v>5</v>
      </c>
      <c r="B503" s="3">
        <v>95</v>
      </c>
      <c r="C503" s="3">
        <v>12220</v>
      </c>
      <c r="D503" s="3">
        <v>11230</v>
      </c>
      <c r="E503" s="3">
        <v>13400</v>
      </c>
    </row>
    <row r="504" spans="1:8" s="3" customFormat="1" ht="11.4" x14ac:dyDescent="0.2">
      <c r="A504" s="3">
        <v>5</v>
      </c>
      <c r="B504" s="3">
        <v>99</v>
      </c>
      <c r="C504" s="3">
        <v>12100</v>
      </c>
      <c r="D504" s="3">
        <v>13400</v>
      </c>
    </row>
    <row r="505" spans="1:8" s="3" customFormat="1" ht="11.4" x14ac:dyDescent="0.2">
      <c r="A505" s="3">
        <v>5</v>
      </c>
      <c r="B505" s="3">
        <v>99</v>
      </c>
      <c r="C505" s="3">
        <v>12220</v>
      </c>
      <c r="D505" s="3">
        <v>12100</v>
      </c>
      <c r="E505" s="3">
        <v>13400</v>
      </c>
    </row>
    <row r="506" spans="1:8" s="3" customFormat="1" ht="11.4" x14ac:dyDescent="0.2">
      <c r="A506" s="3">
        <v>5</v>
      </c>
      <c r="B506" s="3">
        <v>97</v>
      </c>
      <c r="C506" s="3">
        <v>12220</v>
      </c>
      <c r="D506" s="3">
        <v>21000</v>
      </c>
      <c r="E506" s="3">
        <v>31000</v>
      </c>
      <c r="F506" s="3">
        <v>50000</v>
      </c>
    </row>
    <row r="507" spans="1:8" s="3" customFormat="1" ht="11.4" x14ac:dyDescent="0.2">
      <c r="A507" s="3">
        <v>5</v>
      </c>
      <c r="B507" s="3">
        <v>101</v>
      </c>
      <c r="C507" s="3">
        <v>11230</v>
      </c>
      <c r="D507" s="3">
        <v>50000</v>
      </c>
    </row>
    <row r="508" spans="1:8" s="3" customFormat="1" ht="11.4" x14ac:dyDescent="0.2">
      <c r="A508" s="3">
        <v>5</v>
      </c>
      <c r="B508" s="3">
        <v>100</v>
      </c>
      <c r="C508" s="3">
        <v>12220</v>
      </c>
      <c r="D508" s="3">
        <v>11230</v>
      </c>
      <c r="E508" s="3">
        <v>50000</v>
      </c>
    </row>
    <row r="509" spans="1:8" s="3" customFormat="1" ht="11.4" x14ac:dyDescent="0.2">
      <c r="A509" s="3">
        <v>5</v>
      </c>
      <c r="B509" s="3">
        <v>100</v>
      </c>
      <c r="C509" s="3">
        <v>11210</v>
      </c>
      <c r="D509" s="3">
        <v>14200</v>
      </c>
      <c r="E509" s="3">
        <v>14100</v>
      </c>
      <c r="F509" s="3">
        <v>11100</v>
      </c>
    </row>
    <row r="510" spans="1:8" s="3" customFormat="1" ht="11.4" x14ac:dyDescent="0.2">
      <c r="A510" s="3">
        <v>5</v>
      </c>
      <c r="B510" s="3">
        <v>100</v>
      </c>
      <c r="C510" s="3">
        <v>12220</v>
      </c>
      <c r="D510" s="3">
        <v>11210</v>
      </c>
      <c r="E510" s="3">
        <v>14200</v>
      </c>
      <c r="F510" s="3">
        <v>14100</v>
      </c>
      <c r="G510" s="3">
        <v>11100</v>
      </c>
    </row>
    <row r="511" spans="1:8" s="3" customFormat="1" ht="11.4" x14ac:dyDescent="0.2">
      <c r="A511" s="3">
        <v>5</v>
      </c>
      <c r="B511" s="3">
        <v>95</v>
      </c>
      <c r="C511" s="3">
        <v>12100</v>
      </c>
      <c r="D511" s="3">
        <v>11210</v>
      </c>
      <c r="E511" s="3">
        <v>14200</v>
      </c>
      <c r="F511" s="3">
        <v>14100</v>
      </c>
      <c r="G511" s="3">
        <v>11100</v>
      </c>
    </row>
    <row r="512" spans="1:8" s="3" customFormat="1" ht="11.4" x14ac:dyDescent="0.2">
      <c r="A512" s="3">
        <v>5</v>
      </c>
      <c r="B512" s="3">
        <v>95</v>
      </c>
      <c r="C512" s="3">
        <v>12220</v>
      </c>
      <c r="D512" s="3">
        <v>12100</v>
      </c>
      <c r="E512" s="3">
        <v>11210</v>
      </c>
      <c r="F512" s="3">
        <v>14200</v>
      </c>
      <c r="G512" s="3">
        <v>14100</v>
      </c>
      <c r="H512" s="3">
        <v>11100</v>
      </c>
    </row>
    <row r="513" spans="1:8" s="3" customFormat="1" ht="11.4" x14ac:dyDescent="0.2">
      <c r="A513" s="3">
        <v>5</v>
      </c>
      <c r="B513" s="3">
        <v>101</v>
      </c>
      <c r="C513" s="3">
        <v>12100</v>
      </c>
      <c r="D513" s="3">
        <v>14200</v>
      </c>
      <c r="E513" s="3">
        <v>14100</v>
      </c>
      <c r="F513" s="3">
        <v>11100</v>
      </c>
    </row>
    <row r="514" spans="1:8" s="3" customFormat="1" ht="11.4" x14ac:dyDescent="0.2">
      <c r="A514" s="3">
        <v>5</v>
      </c>
      <c r="B514" s="3">
        <v>101</v>
      </c>
      <c r="C514" s="3">
        <v>12220</v>
      </c>
      <c r="D514" s="3">
        <v>12100</v>
      </c>
      <c r="E514" s="3">
        <v>14200</v>
      </c>
      <c r="F514" s="3">
        <v>14100</v>
      </c>
      <c r="G514" s="3">
        <v>11100</v>
      </c>
    </row>
    <row r="515" spans="1:8" s="3" customFormat="1" ht="11.4" x14ac:dyDescent="0.2">
      <c r="A515" s="3">
        <v>5</v>
      </c>
      <c r="B515" s="3">
        <v>101</v>
      </c>
      <c r="C515" s="3">
        <v>11220</v>
      </c>
      <c r="D515" s="3">
        <v>11210</v>
      </c>
      <c r="E515" s="3">
        <v>14200</v>
      </c>
      <c r="F515" s="3">
        <v>11100</v>
      </c>
    </row>
    <row r="516" spans="1:8" s="3" customFormat="1" ht="11.4" x14ac:dyDescent="0.2">
      <c r="A516" s="3">
        <v>5</v>
      </c>
      <c r="B516" s="3">
        <v>101</v>
      </c>
      <c r="C516" s="3">
        <v>12220</v>
      </c>
      <c r="D516" s="3">
        <v>11220</v>
      </c>
      <c r="E516" s="3">
        <v>11210</v>
      </c>
      <c r="F516" s="3">
        <v>14200</v>
      </c>
      <c r="G516" s="3">
        <v>11100</v>
      </c>
    </row>
    <row r="517" spans="1:8" s="3" customFormat="1" ht="11.4" x14ac:dyDescent="0.2">
      <c r="A517" s="3">
        <v>5</v>
      </c>
      <c r="B517" s="3">
        <v>100</v>
      </c>
      <c r="C517" s="3">
        <v>12100</v>
      </c>
      <c r="D517" s="3">
        <v>11220</v>
      </c>
      <c r="E517" s="3">
        <v>14200</v>
      </c>
      <c r="F517" s="3">
        <v>11100</v>
      </c>
    </row>
    <row r="518" spans="1:8" s="3" customFormat="1" ht="11.4" x14ac:dyDescent="0.2">
      <c r="A518" s="3">
        <v>5</v>
      </c>
      <c r="B518" s="3">
        <v>100</v>
      </c>
      <c r="C518" s="3">
        <v>12220</v>
      </c>
      <c r="D518" s="3">
        <v>12100</v>
      </c>
      <c r="E518" s="3">
        <v>11220</v>
      </c>
      <c r="F518" s="3">
        <v>14200</v>
      </c>
      <c r="G518" s="3">
        <v>11100</v>
      </c>
    </row>
    <row r="519" spans="1:8" s="3" customFormat="1" ht="11.4" x14ac:dyDescent="0.2">
      <c r="A519" s="3">
        <v>5</v>
      </c>
      <c r="B519" s="3">
        <v>95</v>
      </c>
      <c r="C519" s="3">
        <v>31000</v>
      </c>
      <c r="D519" s="3">
        <v>14200</v>
      </c>
      <c r="E519" s="3">
        <v>11240</v>
      </c>
    </row>
    <row r="520" spans="1:8" s="3" customFormat="1" ht="11.4" x14ac:dyDescent="0.2">
      <c r="A520" s="3">
        <v>5</v>
      </c>
      <c r="B520" s="3">
        <v>95</v>
      </c>
      <c r="C520" s="3">
        <v>12220</v>
      </c>
      <c r="D520" s="3">
        <v>31000</v>
      </c>
      <c r="E520" s="3">
        <v>14200</v>
      </c>
      <c r="F520" s="3">
        <v>11240</v>
      </c>
    </row>
    <row r="521" spans="1:8" s="3" customFormat="1" ht="11.4" x14ac:dyDescent="0.2">
      <c r="A521" s="3">
        <v>5</v>
      </c>
      <c r="B521" s="3">
        <v>102</v>
      </c>
      <c r="C521" s="3">
        <v>23000</v>
      </c>
      <c r="D521" s="3">
        <v>11230</v>
      </c>
      <c r="E521" s="3">
        <v>14200</v>
      </c>
      <c r="F521" s="3">
        <v>11240</v>
      </c>
    </row>
    <row r="522" spans="1:8" s="3" customFormat="1" ht="11.4" x14ac:dyDescent="0.2">
      <c r="A522" s="3">
        <v>5</v>
      </c>
      <c r="B522" s="3">
        <v>102</v>
      </c>
      <c r="C522" s="3">
        <v>12220</v>
      </c>
      <c r="D522" s="3">
        <v>23000</v>
      </c>
      <c r="E522" s="3">
        <v>11230</v>
      </c>
      <c r="F522" s="3">
        <v>14200</v>
      </c>
      <c r="G522" s="3">
        <v>11240</v>
      </c>
    </row>
    <row r="523" spans="1:8" s="3" customFormat="1" ht="11.4" x14ac:dyDescent="0.2">
      <c r="A523" s="3">
        <v>5</v>
      </c>
      <c r="B523" s="3">
        <v>102</v>
      </c>
      <c r="C523" s="3">
        <v>31000</v>
      </c>
      <c r="D523" s="3">
        <v>11220</v>
      </c>
      <c r="E523" s="3">
        <v>11240</v>
      </c>
    </row>
    <row r="524" spans="1:8" s="3" customFormat="1" ht="11.4" x14ac:dyDescent="0.2">
      <c r="A524" s="3">
        <v>5</v>
      </c>
      <c r="B524" s="3">
        <v>102</v>
      </c>
      <c r="C524" s="3">
        <v>12220</v>
      </c>
      <c r="D524" s="3">
        <v>31000</v>
      </c>
      <c r="E524" s="3">
        <v>11220</v>
      </c>
      <c r="F524" s="3">
        <v>11240</v>
      </c>
    </row>
    <row r="525" spans="1:8" s="3" customFormat="1" ht="11.4" x14ac:dyDescent="0.2">
      <c r="A525" s="3">
        <v>5</v>
      </c>
      <c r="B525" s="3">
        <v>95</v>
      </c>
      <c r="C525" s="3">
        <v>23000</v>
      </c>
      <c r="D525" s="3">
        <v>31000</v>
      </c>
      <c r="E525" s="3">
        <v>11220</v>
      </c>
      <c r="F525" s="3">
        <v>11240</v>
      </c>
    </row>
    <row r="526" spans="1:8" s="3" customFormat="1" ht="11.4" x14ac:dyDescent="0.2">
      <c r="A526" s="3">
        <v>5</v>
      </c>
      <c r="B526" s="3">
        <v>95</v>
      </c>
      <c r="C526" s="3">
        <v>12220</v>
      </c>
      <c r="D526" s="3">
        <v>23000</v>
      </c>
      <c r="E526" s="3">
        <v>31000</v>
      </c>
      <c r="F526" s="3">
        <v>11220</v>
      </c>
      <c r="G526" s="3">
        <v>11240</v>
      </c>
    </row>
    <row r="527" spans="1:8" s="3" customFormat="1" ht="11.4" x14ac:dyDescent="0.2">
      <c r="A527" s="3">
        <v>5</v>
      </c>
      <c r="B527" s="3">
        <v>94</v>
      </c>
      <c r="C527" s="3">
        <v>23000</v>
      </c>
      <c r="D527" s="3">
        <v>12100</v>
      </c>
      <c r="E527" s="3">
        <v>11230</v>
      </c>
      <c r="F527" s="3">
        <v>11220</v>
      </c>
      <c r="G527" s="3">
        <v>11240</v>
      </c>
    </row>
    <row r="528" spans="1:8" s="3" customFormat="1" ht="11.4" x14ac:dyDescent="0.2">
      <c r="A528" s="3">
        <v>5</v>
      </c>
      <c r="B528" s="3">
        <v>94</v>
      </c>
      <c r="C528" s="3">
        <v>12220</v>
      </c>
      <c r="D528" s="3">
        <v>23000</v>
      </c>
      <c r="E528" s="3">
        <v>12100</v>
      </c>
      <c r="F528" s="3">
        <v>11230</v>
      </c>
      <c r="G528" s="3">
        <v>11220</v>
      </c>
      <c r="H528" s="3">
        <v>11240</v>
      </c>
    </row>
    <row r="529" spans="1:8" s="3" customFormat="1" ht="11.4" x14ac:dyDescent="0.2">
      <c r="A529" s="3">
        <v>5</v>
      </c>
      <c r="B529" s="3">
        <v>98</v>
      </c>
      <c r="C529" s="3">
        <v>12100</v>
      </c>
      <c r="D529" s="3">
        <v>11230</v>
      </c>
      <c r="E529" s="3">
        <v>31000</v>
      </c>
      <c r="F529" s="3">
        <v>11240</v>
      </c>
    </row>
    <row r="530" spans="1:8" s="3" customFormat="1" ht="11.4" x14ac:dyDescent="0.2">
      <c r="A530" s="3">
        <v>5</v>
      </c>
      <c r="B530" s="3">
        <v>98</v>
      </c>
      <c r="C530" s="3">
        <v>12220</v>
      </c>
      <c r="D530" s="3">
        <v>12100</v>
      </c>
      <c r="E530" s="3">
        <v>11230</v>
      </c>
      <c r="F530" s="3">
        <v>31000</v>
      </c>
      <c r="G530" s="3">
        <v>11240</v>
      </c>
    </row>
    <row r="531" spans="1:8" s="3" customFormat="1" ht="11.4" x14ac:dyDescent="0.2">
      <c r="A531" s="3">
        <v>5</v>
      </c>
      <c r="B531" s="3">
        <v>101</v>
      </c>
      <c r="C531" s="3">
        <v>12100</v>
      </c>
      <c r="D531" s="3">
        <v>21000</v>
      </c>
      <c r="E531" s="3">
        <v>31000</v>
      </c>
      <c r="F531" s="3">
        <v>11240</v>
      </c>
    </row>
    <row r="532" spans="1:8" s="3" customFormat="1" ht="11.4" x14ac:dyDescent="0.2">
      <c r="A532" s="3">
        <v>5</v>
      </c>
      <c r="B532" s="3">
        <v>101</v>
      </c>
      <c r="C532" s="3">
        <v>12220</v>
      </c>
      <c r="D532" s="3">
        <v>12100</v>
      </c>
      <c r="E532" s="3">
        <v>21000</v>
      </c>
      <c r="F532" s="3">
        <v>31000</v>
      </c>
      <c r="G532" s="3">
        <v>11240</v>
      </c>
    </row>
    <row r="533" spans="1:8" s="3" customFormat="1" ht="11.4" x14ac:dyDescent="0.2">
      <c r="A533" s="3">
        <v>5</v>
      </c>
      <c r="B533" s="3">
        <v>99</v>
      </c>
      <c r="C533" s="3">
        <v>23000</v>
      </c>
      <c r="D533" s="3">
        <v>12100</v>
      </c>
      <c r="E533" s="3">
        <v>21000</v>
      </c>
      <c r="F533" s="3">
        <v>31000</v>
      </c>
      <c r="G533" s="3">
        <v>11240</v>
      </c>
    </row>
    <row r="534" spans="1:8" s="3" customFormat="1" ht="11.4" x14ac:dyDescent="0.2">
      <c r="A534" s="3">
        <v>5</v>
      </c>
      <c r="B534" s="3">
        <v>99</v>
      </c>
      <c r="C534" s="3">
        <v>12220</v>
      </c>
      <c r="D534" s="3">
        <v>23000</v>
      </c>
      <c r="E534" s="3">
        <v>12100</v>
      </c>
      <c r="F534" s="3">
        <v>21000</v>
      </c>
      <c r="G534" s="3">
        <v>31000</v>
      </c>
      <c r="H534" s="3">
        <v>11240</v>
      </c>
    </row>
    <row r="535" spans="1:8" s="3" customFormat="1" ht="11.4" x14ac:dyDescent="0.2">
      <c r="A535" s="3">
        <v>5</v>
      </c>
      <c r="B535" s="3">
        <v>96</v>
      </c>
      <c r="C535" s="3">
        <v>12100</v>
      </c>
      <c r="D535" s="3">
        <v>11220</v>
      </c>
      <c r="E535" s="3">
        <v>11210</v>
      </c>
      <c r="F535" s="3">
        <v>14200</v>
      </c>
      <c r="G535" s="3">
        <v>14100</v>
      </c>
    </row>
    <row r="536" spans="1:8" s="3" customFormat="1" ht="11.4" x14ac:dyDescent="0.2">
      <c r="A536" s="3">
        <v>5</v>
      </c>
      <c r="B536" s="3">
        <v>96</v>
      </c>
      <c r="C536" s="3">
        <v>12220</v>
      </c>
      <c r="D536" s="3">
        <v>12100</v>
      </c>
      <c r="E536" s="3">
        <v>11220</v>
      </c>
      <c r="F536" s="3">
        <v>11210</v>
      </c>
      <c r="G536" s="3">
        <v>14200</v>
      </c>
      <c r="H536" s="3">
        <v>14100</v>
      </c>
    </row>
    <row r="537" spans="1:8" s="3" customFormat="1" ht="11.4" x14ac:dyDescent="0.2">
      <c r="A537" s="3">
        <v>5</v>
      </c>
      <c r="B537" s="3">
        <v>95</v>
      </c>
      <c r="C537" s="3">
        <v>11230</v>
      </c>
      <c r="D537" s="3">
        <v>11220</v>
      </c>
      <c r="E537" s="3">
        <v>14200</v>
      </c>
      <c r="F537" s="3">
        <v>14100</v>
      </c>
    </row>
    <row r="538" spans="1:8" s="3" customFormat="1" ht="11.4" x14ac:dyDescent="0.2">
      <c r="A538" s="3">
        <v>5</v>
      </c>
      <c r="B538" s="3">
        <v>95</v>
      </c>
      <c r="C538" s="3">
        <v>12220</v>
      </c>
      <c r="D538" s="3">
        <v>11230</v>
      </c>
      <c r="E538" s="3">
        <v>11220</v>
      </c>
      <c r="F538" s="3">
        <v>14200</v>
      </c>
      <c r="G538" s="3">
        <v>14100</v>
      </c>
    </row>
    <row r="539" spans="1:8" s="3" customFormat="1" ht="11.4" x14ac:dyDescent="0.2">
      <c r="A539" s="3">
        <v>5</v>
      </c>
      <c r="B539" s="3">
        <v>94</v>
      </c>
      <c r="C539" s="3">
        <v>21000</v>
      </c>
      <c r="D539" s="3">
        <v>11230</v>
      </c>
      <c r="E539" s="3">
        <v>14100</v>
      </c>
    </row>
    <row r="540" spans="1:8" s="3" customFormat="1" ht="11.4" x14ac:dyDescent="0.2">
      <c r="A540" s="3">
        <v>5</v>
      </c>
      <c r="B540" s="3">
        <v>94</v>
      </c>
      <c r="C540" s="3">
        <v>12220</v>
      </c>
      <c r="D540" s="3">
        <v>21000</v>
      </c>
      <c r="E540" s="3">
        <v>11230</v>
      </c>
      <c r="F540" s="3">
        <v>14100</v>
      </c>
    </row>
    <row r="541" spans="1:8" s="3" customFormat="1" ht="11.4" x14ac:dyDescent="0.2">
      <c r="A541" s="3">
        <v>5</v>
      </c>
      <c r="B541" s="3">
        <v>96</v>
      </c>
      <c r="C541" s="3">
        <v>23000</v>
      </c>
      <c r="D541" s="3">
        <v>21000</v>
      </c>
      <c r="E541" s="3">
        <v>14100</v>
      </c>
    </row>
    <row r="542" spans="1:8" s="3" customFormat="1" ht="11.4" x14ac:dyDescent="0.2">
      <c r="A542" s="3">
        <v>5</v>
      </c>
      <c r="B542" s="3">
        <v>96</v>
      </c>
      <c r="C542" s="3">
        <v>12220</v>
      </c>
      <c r="D542" s="3">
        <v>23000</v>
      </c>
      <c r="E542" s="3">
        <v>21000</v>
      </c>
      <c r="F542" s="3">
        <v>14100</v>
      </c>
    </row>
    <row r="543" spans="1:8" s="3" customFormat="1" ht="11.4" x14ac:dyDescent="0.2">
      <c r="A543" s="3">
        <v>5</v>
      </c>
      <c r="B543" s="3">
        <v>99</v>
      </c>
      <c r="C543" s="3">
        <v>12100</v>
      </c>
      <c r="D543" s="3">
        <v>11230</v>
      </c>
      <c r="E543" s="3">
        <v>11220</v>
      </c>
      <c r="F543" s="3">
        <v>11210</v>
      </c>
      <c r="G543" s="3">
        <v>14200</v>
      </c>
    </row>
    <row r="544" spans="1:8" s="3" customFormat="1" ht="11.4" x14ac:dyDescent="0.2">
      <c r="A544" s="3">
        <v>5</v>
      </c>
      <c r="B544" s="3">
        <v>99</v>
      </c>
      <c r="C544" s="3">
        <v>12220</v>
      </c>
      <c r="D544" s="3">
        <v>12100</v>
      </c>
      <c r="E544" s="3">
        <v>11230</v>
      </c>
      <c r="F544" s="3">
        <v>11220</v>
      </c>
      <c r="G544" s="3">
        <v>11210</v>
      </c>
      <c r="H544" s="3">
        <v>14200</v>
      </c>
    </row>
    <row r="545" spans="1:8" s="3" customFormat="1" ht="11.4" x14ac:dyDescent="0.2">
      <c r="A545" s="3">
        <v>5</v>
      </c>
      <c r="B545" s="3">
        <v>101</v>
      </c>
      <c r="C545" s="3">
        <v>23000</v>
      </c>
      <c r="D545" s="3">
        <v>11210</v>
      </c>
      <c r="E545" s="3">
        <v>14200</v>
      </c>
    </row>
    <row r="546" spans="1:8" s="3" customFormat="1" ht="11.4" x14ac:dyDescent="0.2">
      <c r="A546" s="3">
        <v>5</v>
      </c>
      <c r="B546" s="3">
        <v>101</v>
      </c>
      <c r="C546" s="3">
        <v>12220</v>
      </c>
      <c r="D546" s="3">
        <v>23000</v>
      </c>
      <c r="E546" s="3">
        <v>11210</v>
      </c>
      <c r="F546" s="3">
        <v>14200</v>
      </c>
    </row>
    <row r="547" spans="1:8" s="3" customFormat="1" ht="11.4" x14ac:dyDescent="0.2">
      <c r="A547" s="3">
        <v>5</v>
      </c>
      <c r="B547" s="3">
        <v>98</v>
      </c>
      <c r="C547" s="3">
        <v>23000</v>
      </c>
      <c r="D547" s="3">
        <v>31000</v>
      </c>
      <c r="E547" s="3">
        <v>11220</v>
      </c>
      <c r="F547" s="3">
        <v>14200</v>
      </c>
    </row>
    <row r="548" spans="1:8" s="3" customFormat="1" ht="11.4" x14ac:dyDescent="0.2">
      <c r="A548" s="3">
        <v>5</v>
      </c>
      <c r="B548" s="3">
        <v>98</v>
      </c>
      <c r="C548" s="3">
        <v>12220</v>
      </c>
      <c r="D548" s="3">
        <v>23000</v>
      </c>
      <c r="E548" s="3">
        <v>31000</v>
      </c>
      <c r="F548" s="3">
        <v>11220</v>
      </c>
      <c r="G548" s="3">
        <v>14200</v>
      </c>
    </row>
    <row r="549" spans="1:8" s="3" customFormat="1" ht="11.4" x14ac:dyDescent="0.2">
      <c r="A549" s="3">
        <v>5</v>
      </c>
      <c r="B549" s="3">
        <v>102</v>
      </c>
      <c r="C549" s="3">
        <v>23000</v>
      </c>
      <c r="D549" s="3">
        <v>21000</v>
      </c>
      <c r="E549" s="3">
        <v>11230</v>
      </c>
      <c r="F549" s="3">
        <v>11220</v>
      </c>
      <c r="G549" s="3">
        <v>14200</v>
      </c>
    </row>
    <row r="550" spans="1:8" s="3" customFormat="1" ht="11.4" x14ac:dyDescent="0.2">
      <c r="A550" s="3">
        <v>5</v>
      </c>
      <c r="B550" s="3">
        <v>102</v>
      </c>
      <c r="C550" s="3">
        <v>12220</v>
      </c>
      <c r="D550" s="3">
        <v>23000</v>
      </c>
      <c r="E550" s="3">
        <v>21000</v>
      </c>
      <c r="F550" s="3">
        <v>11230</v>
      </c>
      <c r="G550" s="3">
        <v>11220</v>
      </c>
      <c r="H550" s="3">
        <v>14200</v>
      </c>
    </row>
    <row r="551" spans="1:8" s="3" customFormat="1" ht="11.4" x14ac:dyDescent="0.2">
      <c r="A551" s="3">
        <v>5</v>
      </c>
      <c r="B551" s="3">
        <v>97</v>
      </c>
      <c r="C551" s="3">
        <v>23000</v>
      </c>
      <c r="D551" s="3">
        <v>12100</v>
      </c>
      <c r="E551" s="3">
        <v>11230</v>
      </c>
      <c r="F551" s="3">
        <v>11220</v>
      </c>
      <c r="G551" s="3">
        <v>14200</v>
      </c>
    </row>
    <row r="552" spans="1:8" s="3" customFormat="1" ht="11.4" x14ac:dyDescent="0.2">
      <c r="A552" s="3">
        <v>5</v>
      </c>
      <c r="B552" s="3">
        <v>97</v>
      </c>
      <c r="C552" s="3">
        <v>12220</v>
      </c>
      <c r="D552" s="3">
        <v>23000</v>
      </c>
      <c r="E552" s="3">
        <v>12100</v>
      </c>
      <c r="F552" s="3">
        <v>11230</v>
      </c>
      <c r="G552" s="3">
        <v>11220</v>
      </c>
      <c r="H552" s="3">
        <v>14200</v>
      </c>
    </row>
    <row r="553" spans="1:8" s="3" customFormat="1" ht="11.4" x14ac:dyDescent="0.2">
      <c r="A553" s="3">
        <v>5</v>
      </c>
      <c r="B553" s="3">
        <v>102</v>
      </c>
      <c r="C553" s="3">
        <v>12220</v>
      </c>
      <c r="D553" s="3">
        <v>23000</v>
      </c>
      <c r="E553" s="3">
        <v>21000</v>
      </c>
      <c r="F553" s="3">
        <v>11230</v>
      </c>
      <c r="G553" s="3">
        <v>31000</v>
      </c>
      <c r="H553" s="3">
        <v>14200</v>
      </c>
    </row>
    <row r="554" spans="1:8" s="3" customFormat="1" ht="11.4" x14ac:dyDescent="0.2">
      <c r="A554" s="3">
        <v>5</v>
      </c>
      <c r="B554" s="3">
        <v>100</v>
      </c>
      <c r="C554" s="3">
        <v>31000</v>
      </c>
      <c r="D554" s="3">
        <v>11220</v>
      </c>
      <c r="E554" s="3">
        <v>11210</v>
      </c>
    </row>
    <row r="555" spans="1:8" s="3" customFormat="1" ht="11.4" x14ac:dyDescent="0.2">
      <c r="A555" s="3">
        <v>5</v>
      </c>
      <c r="B555" s="3">
        <v>100</v>
      </c>
      <c r="C555" s="3">
        <v>12220</v>
      </c>
      <c r="D555" s="3">
        <v>31000</v>
      </c>
      <c r="E555" s="3">
        <v>11220</v>
      </c>
      <c r="F555" s="3">
        <v>11210</v>
      </c>
    </row>
    <row r="556" spans="1:8" s="3" customFormat="1" ht="11.4" x14ac:dyDescent="0.2">
      <c r="A556" s="3">
        <v>5</v>
      </c>
      <c r="B556" s="3">
        <v>97</v>
      </c>
      <c r="C556" s="3">
        <v>12100</v>
      </c>
      <c r="D556" s="3">
        <v>21000</v>
      </c>
      <c r="E556" s="3">
        <v>11220</v>
      </c>
      <c r="F556" s="3">
        <v>11210</v>
      </c>
    </row>
    <row r="557" spans="1:8" s="3" customFormat="1" ht="11.4" x14ac:dyDescent="0.2">
      <c r="A557" s="3">
        <v>5</v>
      </c>
      <c r="B557" s="3">
        <v>97</v>
      </c>
      <c r="C557" s="3">
        <v>12220</v>
      </c>
      <c r="D557" s="3">
        <v>12100</v>
      </c>
      <c r="E557" s="3">
        <v>21000</v>
      </c>
      <c r="F557" s="3">
        <v>11220</v>
      </c>
      <c r="G557" s="3">
        <v>11210</v>
      </c>
    </row>
    <row r="558" spans="1:8" s="3" customFormat="1" ht="11.4" x14ac:dyDescent="0.2">
      <c r="A558" s="3">
        <v>5</v>
      </c>
      <c r="B558" s="3">
        <v>97</v>
      </c>
      <c r="C558" s="3">
        <v>23000</v>
      </c>
      <c r="D558" s="3">
        <v>21000</v>
      </c>
      <c r="E558" s="3">
        <v>11220</v>
      </c>
      <c r="F558" s="3">
        <v>11210</v>
      </c>
    </row>
    <row r="559" spans="1:8" s="3" customFormat="1" ht="11.4" x14ac:dyDescent="0.2">
      <c r="A559" s="3">
        <v>5</v>
      </c>
      <c r="B559" s="3">
        <v>97</v>
      </c>
      <c r="C559" s="3">
        <v>12220</v>
      </c>
      <c r="D559" s="3">
        <v>23000</v>
      </c>
      <c r="E559" s="3">
        <v>21000</v>
      </c>
      <c r="F559" s="3">
        <v>11220</v>
      </c>
      <c r="G559" s="3">
        <v>11210</v>
      </c>
    </row>
    <row r="560" spans="1:8" s="3" customFormat="1" ht="11.4" x14ac:dyDescent="0.2">
      <c r="A560" s="3">
        <v>5</v>
      </c>
      <c r="B560" s="3">
        <v>102</v>
      </c>
      <c r="C560" s="3">
        <v>11230</v>
      </c>
      <c r="D560" s="3">
        <v>31000</v>
      </c>
      <c r="E560" s="3">
        <v>11210</v>
      </c>
    </row>
    <row r="561" spans="1:8" s="3" customFormat="1" ht="11.4" x14ac:dyDescent="0.2">
      <c r="A561" s="3">
        <v>5</v>
      </c>
      <c r="B561" s="3">
        <v>102</v>
      </c>
      <c r="C561" s="3">
        <v>12220</v>
      </c>
      <c r="D561" s="3">
        <v>11230</v>
      </c>
      <c r="E561" s="3">
        <v>31000</v>
      </c>
      <c r="F561" s="3">
        <v>11210</v>
      </c>
    </row>
    <row r="562" spans="1:8" s="3" customFormat="1" ht="11.4" x14ac:dyDescent="0.2">
      <c r="A562" s="3">
        <v>5</v>
      </c>
      <c r="B562" s="3">
        <v>96</v>
      </c>
      <c r="C562" s="3">
        <v>12100</v>
      </c>
      <c r="D562" s="3">
        <v>21000</v>
      </c>
      <c r="E562" s="3">
        <v>11230</v>
      </c>
      <c r="F562" s="3">
        <v>31000</v>
      </c>
      <c r="G562" s="3">
        <v>11220</v>
      </c>
    </row>
    <row r="563" spans="1:8" s="3" customFormat="1" ht="11.4" x14ac:dyDescent="0.2">
      <c r="A563" s="3">
        <v>5</v>
      </c>
      <c r="B563" s="3">
        <v>96</v>
      </c>
      <c r="C563" s="3">
        <v>12220</v>
      </c>
      <c r="D563" s="3">
        <v>12100</v>
      </c>
      <c r="E563" s="3">
        <v>21000</v>
      </c>
      <c r="F563" s="3">
        <v>11230</v>
      </c>
      <c r="G563" s="3">
        <v>31000</v>
      </c>
      <c r="H563" s="3">
        <v>11220</v>
      </c>
    </row>
    <row r="564" spans="1:8" s="3" customFormat="1" ht="11.4" x14ac:dyDescent="0.2">
      <c r="A564" s="3">
        <v>5</v>
      </c>
      <c r="B564" s="3">
        <v>102</v>
      </c>
      <c r="C564" s="3">
        <v>23000</v>
      </c>
      <c r="D564" s="3">
        <v>12100</v>
      </c>
      <c r="E564" s="3">
        <v>21000</v>
      </c>
      <c r="F564" s="3">
        <v>31000</v>
      </c>
      <c r="G564" s="3">
        <v>11220</v>
      </c>
    </row>
    <row r="565" spans="1:8" s="3" customFormat="1" ht="11.4" x14ac:dyDescent="0.2">
      <c r="A565" s="3">
        <v>5</v>
      </c>
      <c r="B565" s="3">
        <v>102</v>
      </c>
      <c r="C565" s="3">
        <v>12220</v>
      </c>
      <c r="D565" s="3">
        <v>23000</v>
      </c>
      <c r="E565" s="3">
        <v>12100</v>
      </c>
      <c r="F565" s="3">
        <v>21000</v>
      </c>
      <c r="G565" s="3">
        <v>31000</v>
      </c>
      <c r="H565" s="3">
        <v>11220</v>
      </c>
    </row>
    <row r="566" spans="1:8" s="3" customFormat="1" ht="11.4" x14ac:dyDescent="0.2"/>
    <row r="567" spans="1:8" s="3" customFormat="1" ht="11.4" x14ac:dyDescent="0.2"/>
    <row r="568" spans="1:8" s="3" customFormat="1" ht="11.4" x14ac:dyDescent="0.2"/>
    <row r="569" spans="1:8" s="3" customFormat="1" ht="11.4" x14ac:dyDescent="0.2"/>
    <row r="570" spans="1:8" s="3" customFormat="1" ht="11.4" x14ac:dyDescent="0.2"/>
    <row r="571" spans="1:8" s="3" customFormat="1" ht="11.4" x14ac:dyDescent="0.2"/>
    <row r="572" spans="1:8" s="3" customFormat="1" ht="11.4" x14ac:dyDescent="0.2"/>
    <row r="573" spans="1:8" s="3" customFormat="1" ht="11.4" x14ac:dyDescent="0.2"/>
    <row r="574" spans="1:8" s="3" customFormat="1" ht="11.4" x14ac:dyDescent="0.2"/>
    <row r="575" spans="1:8" s="3" customFormat="1" ht="11.4" x14ac:dyDescent="0.2"/>
    <row r="576" spans="1:8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700-000000000000}">
    <sortState xmlns:xlrd2="http://schemas.microsoft.com/office/spreadsheetml/2017/richdata2" ref="A2:H565">
      <sortCondition descending="1" ref="A1"/>
    </sortState>
  </autoFilter>
  <conditionalFormatting sqref="A1:XFD1048576">
    <cfRule type="cellIs" dxfId="2105" priority="1" operator="equal">
      <formula>11100</formula>
    </cfRule>
    <cfRule type="cellIs" dxfId="2104" priority="2" operator="equal">
      <formula>11210</formula>
    </cfRule>
    <cfRule type="cellIs" dxfId="2103" priority="3" operator="equal">
      <formula>11220</formula>
    </cfRule>
    <cfRule type="cellIs" dxfId="2102" priority="4" operator="equal">
      <formula>11230</formula>
    </cfRule>
    <cfRule type="cellIs" dxfId="2101" priority="5" operator="equal">
      <formula>11240</formula>
    </cfRule>
    <cfRule type="cellIs" dxfId="2100" priority="6" operator="equal">
      <formula>11300</formula>
    </cfRule>
    <cfRule type="cellIs" dxfId="2099" priority="7" operator="equal">
      <formula>12100</formula>
    </cfRule>
    <cfRule type="cellIs" dxfId="2098" priority="8" operator="equal">
      <formula>12210</formula>
    </cfRule>
    <cfRule type="cellIs" dxfId="2097" priority="9" operator="equal">
      <formula>12220</formula>
    </cfRule>
    <cfRule type="cellIs" dxfId="2096" priority="10" operator="equal">
      <formula>12230</formula>
    </cfRule>
    <cfRule type="cellIs" dxfId="2095" priority="11" operator="equal">
      <formula>12300</formula>
    </cfRule>
    <cfRule type="cellIs" dxfId="2094" priority="12" operator="equal">
      <formula>12400</formula>
    </cfRule>
    <cfRule type="cellIs" dxfId="2093" priority="13" operator="equal">
      <formula>13100</formula>
    </cfRule>
    <cfRule type="cellIs" dxfId="2092" priority="14" operator="equal">
      <formula>13300</formula>
    </cfRule>
    <cfRule type="cellIs" dxfId="2091" priority="15" operator="equal">
      <formula>13400</formula>
    </cfRule>
    <cfRule type="cellIs" dxfId="2090" priority="16" operator="equal">
      <formula>14100</formula>
    </cfRule>
    <cfRule type="cellIs" dxfId="2089" priority="17" operator="equal">
      <formula>14200</formula>
    </cfRule>
    <cfRule type="cellIs" dxfId="2088" priority="18" operator="equal">
      <formula>21000</formula>
    </cfRule>
    <cfRule type="cellIs" dxfId="2087" priority="19" operator="equal">
      <formula>22000</formula>
    </cfRule>
    <cfRule type="cellIs" dxfId="2086" priority="20" operator="equal">
      <formula>23000</formula>
    </cfRule>
    <cfRule type="cellIs" dxfId="2085" priority="21" operator="equal">
      <formula>24000</formula>
    </cfRule>
    <cfRule type="cellIs" dxfId="2084" priority="22" operator="equal">
      <formula>25000</formula>
    </cfRule>
    <cfRule type="cellIs" dxfId="2083" priority="23" operator="equal">
      <formula>31000</formula>
    </cfRule>
    <cfRule type="cellIs" dxfId="2082" priority="24" operator="equal">
      <formula>32000</formula>
    </cfRule>
    <cfRule type="cellIs" dxfId="2081" priority="25" operator="equal">
      <formula>33000</formula>
    </cfRule>
    <cfRule type="cellIs" dxfId="2080" priority="26" operator="equal">
      <formula>40000</formula>
    </cfRule>
    <cfRule type="cellIs" dxfId="2079" priority="27" operator="equal">
      <formula>50000</formula>
    </cfRule>
  </conditionalFormatting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5"/>
  <dimension ref="A1:I1032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93</v>
      </c>
      <c r="B2" s="4">
        <v>1364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1093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69</v>
      </c>
      <c r="B4" s="4">
        <v>1012</v>
      </c>
      <c r="C4" s="4">
        <v>11210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68</v>
      </c>
      <c r="B5" s="4">
        <v>1008</v>
      </c>
      <c r="C5" s="4">
        <v>12220</v>
      </c>
      <c r="D5" s="4">
        <v>11210</v>
      </c>
      <c r="E5" s="4"/>
      <c r="F5" s="4"/>
      <c r="G5" s="4"/>
      <c r="H5" s="4"/>
      <c r="I5" s="4"/>
    </row>
    <row r="6" spans="1:9" s="3" customFormat="1" ht="11.4" x14ac:dyDescent="0.2">
      <c r="A6" s="4">
        <v>67</v>
      </c>
      <c r="B6" s="4">
        <v>986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54</v>
      </c>
      <c r="B7" s="4">
        <v>803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801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51</v>
      </c>
      <c r="B9" s="4">
        <v>757</v>
      </c>
      <c r="C9" s="4">
        <v>12100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51</v>
      </c>
      <c r="B10" s="4">
        <v>748</v>
      </c>
      <c r="C10" s="4">
        <v>12220</v>
      </c>
      <c r="D10" s="4">
        <v>12100</v>
      </c>
      <c r="E10" s="4"/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700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46</v>
      </c>
      <c r="B12" s="4">
        <v>681</v>
      </c>
      <c r="C12" s="4">
        <v>23000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46</v>
      </c>
      <c r="B13" s="4">
        <v>674</v>
      </c>
      <c r="C13" s="4">
        <v>11210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674</v>
      </c>
      <c r="C14" s="4">
        <v>12220</v>
      </c>
      <c r="D14" s="4">
        <v>11210</v>
      </c>
      <c r="E14" s="4">
        <v>11220</v>
      </c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666</v>
      </c>
      <c r="C15" s="4">
        <v>23000</v>
      </c>
      <c r="D15" s="4">
        <v>11220</v>
      </c>
      <c r="E15" s="4"/>
      <c r="F15" s="4"/>
      <c r="G15" s="4"/>
      <c r="H15" s="4"/>
      <c r="I15" s="4"/>
    </row>
    <row r="16" spans="1:9" s="3" customFormat="1" ht="11.4" x14ac:dyDescent="0.2">
      <c r="A16" s="4">
        <v>45</v>
      </c>
      <c r="B16" s="4">
        <v>664</v>
      </c>
      <c r="C16" s="4">
        <v>12220</v>
      </c>
      <c r="D16" s="4">
        <v>23000</v>
      </c>
      <c r="E16" s="4">
        <v>11220</v>
      </c>
      <c r="F16" s="4"/>
      <c r="G16" s="4"/>
      <c r="H16" s="4"/>
      <c r="I16" s="4"/>
    </row>
    <row r="17" spans="1:9" s="3" customFormat="1" ht="11.4" x14ac:dyDescent="0.2">
      <c r="A17" s="4">
        <v>45</v>
      </c>
      <c r="B17" s="4">
        <v>659</v>
      </c>
      <c r="C17" s="4">
        <v>23000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655</v>
      </c>
      <c r="C18" s="4">
        <v>12220</v>
      </c>
      <c r="D18" s="4">
        <v>23000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613</v>
      </c>
      <c r="C19" s="4">
        <v>12220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604</v>
      </c>
      <c r="C20" s="4">
        <v>11210</v>
      </c>
      <c r="D20" s="4">
        <v>12100</v>
      </c>
      <c r="E20" s="4"/>
      <c r="F20" s="4"/>
      <c r="G20" s="4"/>
      <c r="H20" s="4"/>
      <c r="I20" s="4"/>
    </row>
    <row r="21" spans="1:9" s="3" customFormat="1" ht="11.4" x14ac:dyDescent="0.2">
      <c r="A21" s="4">
        <v>41</v>
      </c>
      <c r="B21" s="4">
        <v>604</v>
      </c>
      <c r="C21" s="4">
        <v>12220</v>
      </c>
      <c r="D21" s="4">
        <v>11210</v>
      </c>
      <c r="E21" s="4">
        <v>12100</v>
      </c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594</v>
      </c>
      <c r="C22" s="4">
        <v>12220</v>
      </c>
      <c r="D22" s="4">
        <v>23000</v>
      </c>
      <c r="E22" s="4">
        <v>21000</v>
      </c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539</v>
      </c>
      <c r="C23" s="4">
        <v>23000</v>
      </c>
      <c r="D23" s="4">
        <v>11210</v>
      </c>
      <c r="E23" s="4">
        <v>11220</v>
      </c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539</v>
      </c>
      <c r="C24" s="4">
        <v>12220</v>
      </c>
      <c r="D24" s="4">
        <v>23000</v>
      </c>
      <c r="E24" s="4">
        <v>11210</v>
      </c>
      <c r="F24" s="4">
        <v>11220</v>
      </c>
      <c r="G24" s="4"/>
      <c r="H24" s="4"/>
      <c r="I24" s="4"/>
    </row>
    <row r="25" spans="1:9" s="3" customFormat="1" ht="11.4" x14ac:dyDescent="0.2">
      <c r="A25" s="4">
        <v>32</v>
      </c>
      <c r="B25" s="4">
        <v>474</v>
      </c>
      <c r="C25" s="4">
        <v>23000</v>
      </c>
      <c r="D25" s="4">
        <v>12100</v>
      </c>
      <c r="E25" s="4"/>
      <c r="F25" s="4"/>
      <c r="G25" s="4"/>
      <c r="H25" s="4"/>
      <c r="I25" s="4"/>
    </row>
    <row r="26" spans="1:9" s="3" customFormat="1" ht="11.4" x14ac:dyDescent="0.2">
      <c r="A26" s="4">
        <v>32</v>
      </c>
      <c r="B26" s="4">
        <v>467</v>
      </c>
      <c r="C26" s="4">
        <v>12220</v>
      </c>
      <c r="D26" s="4">
        <v>23000</v>
      </c>
      <c r="E26" s="4">
        <v>12100</v>
      </c>
      <c r="F26" s="4"/>
      <c r="G26" s="4"/>
      <c r="H26" s="4"/>
      <c r="I26" s="4"/>
    </row>
    <row r="27" spans="1:9" s="3" customFormat="1" ht="11.4" x14ac:dyDescent="0.2">
      <c r="A27" s="4">
        <v>29</v>
      </c>
      <c r="B27" s="4">
        <v>427</v>
      </c>
      <c r="C27" s="4">
        <v>11230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422</v>
      </c>
      <c r="C28" s="4">
        <v>12220</v>
      </c>
      <c r="D28" s="4">
        <v>11230</v>
      </c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431</v>
      </c>
      <c r="C29" s="4">
        <v>14100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428</v>
      </c>
      <c r="C30" s="4">
        <v>12220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412</v>
      </c>
      <c r="C31" s="4">
        <v>11100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410</v>
      </c>
      <c r="C32" s="4">
        <v>12220</v>
      </c>
      <c r="D32" s="4">
        <v>11100</v>
      </c>
      <c r="E32" s="4"/>
      <c r="F32" s="4"/>
      <c r="G32" s="4"/>
      <c r="H32" s="4"/>
      <c r="I32" s="4"/>
    </row>
    <row r="33" spans="1:9" s="3" customFormat="1" ht="11.4" x14ac:dyDescent="0.2">
      <c r="A33" s="4">
        <v>26</v>
      </c>
      <c r="B33" s="4">
        <v>385</v>
      </c>
      <c r="C33" s="4">
        <v>11210</v>
      </c>
      <c r="D33" s="4">
        <v>11100</v>
      </c>
      <c r="E33" s="4"/>
      <c r="F33" s="4"/>
      <c r="G33" s="4"/>
      <c r="H33" s="4"/>
      <c r="I33" s="4"/>
    </row>
    <row r="34" spans="1:9" s="3" customFormat="1" ht="11.4" x14ac:dyDescent="0.2">
      <c r="A34" s="4">
        <v>26</v>
      </c>
      <c r="B34" s="4">
        <v>385</v>
      </c>
      <c r="C34" s="4">
        <v>12220</v>
      </c>
      <c r="D34" s="4">
        <v>11210</v>
      </c>
      <c r="E34" s="4">
        <v>11100</v>
      </c>
      <c r="F34" s="4"/>
      <c r="G34" s="4"/>
      <c r="H34" s="4"/>
      <c r="I34" s="4"/>
    </row>
    <row r="35" spans="1:9" s="3" customFormat="1" ht="11.4" x14ac:dyDescent="0.2">
      <c r="A35" s="4">
        <v>26</v>
      </c>
      <c r="B35" s="4">
        <v>385</v>
      </c>
      <c r="C35" s="4">
        <v>23000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26</v>
      </c>
      <c r="B36" s="4">
        <v>380</v>
      </c>
      <c r="C36" s="4">
        <v>12220</v>
      </c>
      <c r="D36" s="4">
        <v>23000</v>
      </c>
      <c r="E36" s="4">
        <v>11230</v>
      </c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377</v>
      </c>
      <c r="C37" s="4">
        <v>11210</v>
      </c>
      <c r="D37" s="4">
        <v>14100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377</v>
      </c>
      <c r="C38" s="4">
        <v>12220</v>
      </c>
      <c r="D38" s="4">
        <v>11210</v>
      </c>
      <c r="E38" s="4">
        <v>14100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384</v>
      </c>
      <c r="C39" s="4">
        <v>11220</v>
      </c>
      <c r="D39" s="4">
        <v>12100</v>
      </c>
      <c r="E39" s="4"/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384</v>
      </c>
      <c r="C40" s="4">
        <v>12220</v>
      </c>
      <c r="D40" s="4">
        <v>11220</v>
      </c>
      <c r="E40" s="4">
        <v>12100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370</v>
      </c>
      <c r="C41" s="4">
        <v>11220</v>
      </c>
      <c r="D41" s="4">
        <v>21000</v>
      </c>
      <c r="E41" s="4"/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368</v>
      </c>
      <c r="C42" s="4">
        <v>12220</v>
      </c>
      <c r="D42" s="4">
        <v>11220</v>
      </c>
      <c r="E42" s="4">
        <v>21000</v>
      </c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362</v>
      </c>
      <c r="C43" s="4">
        <v>11210</v>
      </c>
      <c r="D43" s="4">
        <v>21000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360</v>
      </c>
      <c r="C44" s="4">
        <v>11220</v>
      </c>
      <c r="D44" s="4">
        <v>11230</v>
      </c>
      <c r="E44" s="4"/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359</v>
      </c>
      <c r="C45" s="4">
        <v>12220</v>
      </c>
      <c r="D45" s="4">
        <v>11220</v>
      </c>
      <c r="E45" s="4">
        <v>11230</v>
      </c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357</v>
      </c>
      <c r="C46" s="4">
        <v>23000</v>
      </c>
      <c r="D46" s="4">
        <v>11220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24</v>
      </c>
      <c r="B47" s="4">
        <v>355</v>
      </c>
      <c r="C47" s="4">
        <v>12220</v>
      </c>
      <c r="D47" s="4">
        <v>23000</v>
      </c>
      <c r="E47" s="4">
        <v>11220</v>
      </c>
      <c r="F47" s="4">
        <v>21000</v>
      </c>
      <c r="G47" s="4"/>
      <c r="H47" s="4"/>
      <c r="I47" s="4"/>
    </row>
    <row r="48" spans="1:9" s="3" customFormat="1" ht="11.4" x14ac:dyDescent="0.2">
      <c r="A48" s="4">
        <v>24</v>
      </c>
      <c r="B48" s="4">
        <v>361</v>
      </c>
      <c r="C48" s="4">
        <v>12220</v>
      </c>
      <c r="D48" s="4">
        <v>11210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346</v>
      </c>
      <c r="C49" s="4">
        <v>31000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337</v>
      </c>
      <c r="C50" s="4">
        <v>23000</v>
      </c>
      <c r="D50" s="4">
        <v>31000</v>
      </c>
      <c r="E50" s="4"/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338</v>
      </c>
      <c r="C51" s="4">
        <v>23000</v>
      </c>
      <c r="D51" s="4">
        <v>11220</v>
      </c>
      <c r="E51" s="4">
        <v>11230</v>
      </c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337</v>
      </c>
      <c r="C52" s="4">
        <v>12220</v>
      </c>
      <c r="D52" s="4">
        <v>23000</v>
      </c>
      <c r="E52" s="4">
        <v>11220</v>
      </c>
      <c r="F52" s="4">
        <v>11230</v>
      </c>
      <c r="G52" s="4"/>
      <c r="H52" s="4"/>
      <c r="I52" s="4"/>
    </row>
    <row r="53" spans="1:9" s="3" customFormat="1" ht="11.4" x14ac:dyDescent="0.2">
      <c r="A53" s="4">
        <v>23</v>
      </c>
      <c r="B53" s="4">
        <v>346</v>
      </c>
      <c r="C53" s="4">
        <v>23000</v>
      </c>
      <c r="D53" s="4">
        <v>11210</v>
      </c>
      <c r="E53" s="4">
        <v>21000</v>
      </c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345</v>
      </c>
      <c r="C54" s="4">
        <v>12220</v>
      </c>
      <c r="D54" s="4">
        <v>23000</v>
      </c>
      <c r="E54" s="4">
        <v>11210</v>
      </c>
      <c r="F54" s="4">
        <v>21000</v>
      </c>
      <c r="G54" s="4"/>
      <c r="H54" s="4"/>
      <c r="I54" s="4"/>
    </row>
    <row r="55" spans="1:9" s="3" customFormat="1" ht="11.4" x14ac:dyDescent="0.2">
      <c r="A55" s="4">
        <v>23</v>
      </c>
      <c r="B55" s="4">
        <v>342</v>
      </c>
      <c r="C55" s="4">
        <v>11210</v>
      </c>
      <c r="D55" s="4">
        <v>11220</v>
      </c>
      <c r="E55" s="4">
        <v>12100</v>
      </c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342</v>
      </c>
      <c r="C56" s="4">
        <v>12220</v>
      </c>
      <c r="D56" s="4">
        <v>11210</v>
      </c>
      <c r="E56" s="4">
        <v>11220</v>
      </c>
      <c r="F56" s="4">
        <v>12100</v>
      </c>
      <c r="G56" s="4"/>
      <c r="H56" s="4"/>
      <c r="I56" s="4"/>
    </row>
    <row r="57" spans="1:9" s="3" customFormat="1" ht="11.4" x14ac:dyDescent="0.2">
      <c r="A57" s="4">
        <v>23</v>
      </c>
      <c r="B57" s="4">
        <v>333</v>
      </c>
      <c r="C57" s="4">
        <v>23000</v>
      </c>
      <c r="D57" s="4">
        <v>11210</v>
      </c>
      <c r="E57" s="4">
        <v>12100</v>
      </c>
      <c r="F57" s="4"/>
      <c r="G57" s="4"/>
      <c r="H57" s="4"/>
      <c r="I57" s="4"/>
    </row>
    <row r="58" spans="1:9" s="3" customFormat="1" ht="11.4" x14ac:dyDescent="0.2">
      <c r="A58" s="4">
        <v>23</v>
      </c>
      <c r="B58" s="4">
        <v>333</v>
      </c>
      <c r="C58" s="4">
        <v>12220</v>
      </c>
      <c r="D58" s="4">
        <v>23000</v>
      </c>
      <c r="E58" s="4">
        <v>11210</v>
      </c>
      <c r="F58" s="4">
        <v>12100</v>
      </c>
      <c r="G58" s="4"/>
      <c r="H58" s="4"/>
      <c r="I58" s="4"/>
    </row>
    <row r="59" spans="1:9" s="3" customFormat="1" ht="11.4" x14ac:dyDescent="0.2">
      <c r="A59" s="4">
        <v>22</v>
      </c>
      <c r="B59" s="4">
        <v>322</v>
      </c>
      <c r="C59" s="4">
        <v>11210</v>
      </c>
      <c r="D59" s="4">
        <v>11230</v>
      </c>
      <c r="E59" s="4"/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322</v>
      </c>
      <c r="C60" s="4">
        <v>12220</v>
      </c>
      <c r="D60" s="4">
        <v>11210</v>
      </c>
      <c r="E60" s="4">
        <v>11230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312</v>
      </c>
      <c r="C61" s="4">
        <v>12100</v>
      </c>
      <c r="D61" s="4">
        <v>11100</v>
      </c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310</v>
      </c>
      <c r="C62" s="4">
        <v>12220</v>
      </c>
      <c r="D62" s="4">
        <v>12100</v>
      </c>
      <c r="E62" s="4">
        <v>11100</v>
      </c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311</v>
      </c>
      <c r="C63" s="4">
        <v>12100</v>
      </c>
      <c r="D63" s="4">
        <v>14100</v>
      </c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308</v>
      </c>
      <c r="C64" s="4">
        <v>12220</v>
      </c>
      <c r="D64" s="4">
        <v>12100</v>
      </c>
      <c r="E64" s="4">
        <v>14100</v>
      </c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298</v>
      </c>
      <c r="C65" s="4">
        <v>11210</v>
      </c>
      <c r="D65" s="4">
        <v>12100</v>
      </c>
      <c r="E65" s="4">
        <v>11100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298</v>
      </c>
      <c r="C66" s="4">
        <v>12220</v>
      </c>
      <c r="D66" s="4">
        <v>11210</v>
      </c>
      <c r="E66" s="4">
        <v>12100</v>
      </c>
      <c r="F66" s="4">
        <v>11100</v>
      </c>
      <c r="G66" s="4"/>
      <c r="H66" s="4"/>
      <c r="I66" s="4"/>
    </row>
    <row r="67" spans="1:9" s="3" customFormat="1" ht="11.4" x14ac:dyDescent="0.2">
      <c r="A67" s="4">
        <v>20</v>
      </c>
      <c r="B67" s="4">
        <v>289</v>
      </c>
      <c r="C67" s="4">
        <v>11210</v>
      </c>
      <c r="D67" s="4">
        <v>11220</v>
      </c>
      <c r="E67" s="4">
        <v>21000</v>
      </c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289</v>
      </c>
      <c r="C68" s="4">
        <v>12220</v>
      </c>
      <c r="D68" s="4">
        <v>11210</v>
      </c>
      <c r="E68" s="4">
        <v>11220</v>
      </c>
      <c r="F68" s="4">
        <v>21000</v>
      </c>
      <c r="G68" s="4"/>
      <c r="H68" s="4"/>
      <c r="I68" s="4"/>
    </row>
    <row r="69" spans="1:9" s="3" customFormat="1" ht="11.4" x14ac:dyDescent="0.2">
      <c r="A69" s="4">
        <v>20</v>
      </c>
      <c r="B69" s="4">
        <v>294</v>
      </c>
      <c r="C69" s="4">
        <v>23000</v>
      </c>
      <c r="D69" s="4">
        <v>11220</v>
      </c>
      <c r="E69" s="4">
        <v>12100</v>
      </c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294</v>
      </c>
      <c r="C70" s="4">
        <v>12220</v>
      </c>
      <c r="D70" s="4">
        <v>23000</v>
      </c>
      <c r="E70" s="4">
        <v>11220</v>
      </c>
      <c r="F70" s="4">
        <v>12100</v>
      </c>
      <c r="G70" s="4"/>
      <c r="H70" s="4"/>
      <c r="I70" s="4"/>
    </row>
    <row r="71" spans="1:9" s="3" customFormat="1" ht="11.4" x14ac:dyDescent="0.2">
      <c r="A71" s="4">
        <v>19</v>
      </c>
      <c r="B71" s="4">
        <v>284</v>
      </c>
      <c r="C71" s="4">
        <v>14200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277</v>
      </c>
      <c r="C72" s="4">
        <v>12220</v>
      </c>
      <c r="D72" s="4">
        <v>14200</v>
      </c>
      <c r="E72" s="4"/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278</v>
      </c>
      <c r="C73" s="4">
        <v>12220</v>
      </c>
      <c r="D73" s="4">
        <v>23000</v>
      </c>
      <c r="E73" s="4">
        <v>31000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286</v>
      </c>
      <c r="C74" s="4">
        <v>12220</v>
      </c>
      <c r="D74" s="4">
        <v>31000</v>
      </c>
      <c r="E74" s="4"/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279</v>
      </c>
      <c r="C75" s="4">
        <v>11210</v>
      </c>
      <c r="D75" s="4">
        <v>11220</v>
      </c>
      <c r="E75" s="4">
        <v>11230</v>
      </c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279</v>
      </c>
      <c r="C76" s="4">
        <v>12220</v>
      </c>
      <c r="D76" s="4">
        <v>11210</v>
      </c>
      <c r="E76" s="4">
        <v>11220</v>
      </c>
      <c r="F76" s="4">
        <v>11230</v>
      </c>
      <c r="G76" s="4"/>
      <c r="H76" s="4"/>
      <c r="I76" s="4"/>
    </row>
    <row r="77" spans="1:9" s="3" customFormat="1" ht="11.4" x14ac:dyDescent="0.2">
      <c r="A77" s="4">
        <v>19</v>
      </c>
      <c r="B77" s="4">
        <v>281</v>
      </c>
      <c r="C77" s="4">
        <v>23000</v>
      </c>
      <c r="D77" s="4">
        <v>11210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281</v>
      </c>
      <c r="C78" s="4">
        <v>12220</v>
      </c>
      <c r="D78" s="4">
        <v>23000</v>
      </c>
      <c r="E78" s="4">
        <v>11210</v>
      </c>
      <c r="F78" s="4">
        <v>11230</v>
      </c>
      <c r="G78" s="4"/>
      <c r="H78" s="4"/>
      <c r="I78" s="4"/>
    </row>
    <row r="79" spans="1:9" s="3" customFormat="1" ht="11.4" x14ac:dyDescent="0.2">
      <c r="A79" s="4">
        <v>19</v>
      </c>
      <c r="B79" s="4">
        <v>281</v>
      </c>
      <c r="C79" s="4">
        <v>11210</v>
      </c>
      <c r="D79" s="4">
        <v>12100</v>
      </c>
      <c r="E79" s="4">
        <v>14100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281</v>
      </c>
      <c r="C80" s="4">
        <v>12220</v>
      </c>
      <c r="D80" s="4">
        <v>11210</v>
      </c>
      <c r="E80" s="4">
        <v>12100</v>
      </c>
      <c r="F80" s="4">
        <v>14100</v>
      </c>
      <c r="G80" s="4"/>
      <c r="H80" s="4"/>
      <c r="I80" s="4"/>
    </row>
    <row r="81" spans="1:9" s="3" customFormat="1" ht="11.4" x14ac:dyDescent="0.2">
      <c r="A81" s="4">
        <v>19</v>
      </c>
      <c r="B81" s="4">
        <v>276</v>
      </c>
      <c r="C81" s="4">
        <v>12100</v>
      </c>
      <c r="D81" s="4">
        <v>21000</v>
      </c>
      <c r="E81" s="4"/>
      <c r="F81" s="4"/>
      <c r="G81" s="4"/>
      <c r="H81" s="4"/>
      <c r="I81" s="4"/>
    </row>
    <row r="82" spans="1:9" s="3" customFormat="1" ht="11.4" x14ac:dyDescent="0.2">
      <c r="A82" s="4">
        <v>19</v>
      </c>
      <c r="B82" s="4">
        <v>273</v>
      </c>
      <c r="C82" s="4">
        <v>12220</v>
      </c>
      <c r="D82" s="4">
        <v>12100</v>
      </c>
      <c r="E82" s="4">
        <v>21000</v>
      </c>
      <c r="F82" s="4"/>
      <c r="G82" s="4"/>
      <c r="H82" s="4"/>
      <c r="I82" s="4"/>
    </row>
    <row r="83" spans="1:9" s="3" customFormat="1" ht="11.4" x14ac:dyDescent="0.2">
      <c r="A83" s="4">
        <v>19</v>
      </c>
      <c r="B83" s="4">
        <v>278</v>
      </c>
      <c r="C83" s="4">
        <v>23000</v>
      </c>
      <c r="D83" s="4">
        <v>11210</v>
      </c>
      <c r="E83" s="4">
        <v>11220</v>
      </c>
      <c r="F83" s="4">
        <v>21000</v>
      </c>
      <c r="G83" s="4"/>
      <c r="H83" s="4"/>
      <c r="I83" s="4"/>
    </row>
    <row r="84" spans="1:9" s="3" customFormat="1" ht="11.4" x14ac:dyDescent="0.2">
      <c r="A84" s="4">
        <v>19</v>
      </c>
      <c r="B84" s="4">
        <v>278</v>
      </c>
      <c r="C84" s="4">
        <v>12220</v>
      </c>
      <c r="D84" s="4">
        <v>23000</v>
      </c>
      <c r="E84" s="4">
        <v>11210</v>
      </c>
      <c r="F84" s="4">
        <v>11220</v>
      </c>
      <c r="G84" s="4">
        <v>21000</v>
      </c>
      <c r="H84" s="4"/>
      <c r="I84" s="4"/>
    </row>
    <row r="85" spans="1:9" s="3" customFormat="1" ht="11.4" x14ac:dyDescent="0.2">
      <c r="A85" s="4">
        <v>18</v>
      </c>
      <c r="B85" s="4">
        <v>261</v>
      </c>
      <c r="C85" s="4">
        <v>21000</v>
      </c>
      <c r="D85" s="4">
        <v>11230</v>
      </c>
      <c r="E85" s="4"/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258</v>
      </c>
      <c r="C86" s="4">
        <v>23000</v>
      </c>
      <c r="D86" s="4">
        <v>11210</v>
      </c>
      <c r="E86" s="4">
        <v>11220</v>
      </c>
      <c r="F86" s="4">
        <v>11230</v>
      </c>
      <c r="G86" s="4"/>
      <c r="H86" s="4"/>
      <c r="I86" s="4"/>
    </row>
    <row r="87" spans="1:9" s="3" customFormat="1" ht="11.4" x14ac:dyDescent="0.2">
      <c r="A87" s="4">
        <v>18</v>
      </c>
      <c r="B87" s="4">
        <v>258</v>
      </c>
      <c r="C87" s="4">
        <v>12220</v>
      </c>
      <c r="D87" s="4">
        <v>23000</v>
      </c>
      <c r="E87" s="4">
        <v>11210</v>
      </c>
      <c r="F87" s="4">
        <v>11220</v>
      </c>
      <c r="G87" s="4">
        <v>11230</v>
      </c>
      <c r="H87" s="4"/>
      <c r="I87" s="4"/>
    </row>
    <row r="88" spans="1:9" s="3" customFormat="1" ht="11.4" x14ac:dyDescent="0.2">
      <c r="A88" s="4">
        <v>18</v>
      </c>
      <c r="B88" s="4">
        <v>268</v>
      </c>
      <c r="C88" s="4">
        <v>23000</v>
      </c>
      <c r="D88" s="4">
        <v>12100</v>
      </c>
      <c r="E88" s="4">
        <v>21000</v>
      </c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265</v>
      </c>
      <c r="C89" s="4">
        <v>12220</v>
      </c>
      <c r="D89" s="4">
        <v>23000</v>
      </c>
      <c r="E89" s="4">
        <v>12100</v>
      </c>
      <c r="F89" s="4">
        <v>21000</v>
      </c>
      <c r="G89" s="4"/>
      <c r="H89" s="4"/>
      <c r="I89" s="4"/>
    </row>
    <row r="90" spans="1:9" s="3" customFormat="1" ht="11.4" x14ac:dyDescent="0.2">
      <c r="A90" s="4">
        <v>17</v>
      </c>
      <c r="B90" s="4">
        <v>254</v>
      </c>
      <c r="C90" s="4">
        <v>23000</v>
      </c>
      <c r="D90" s="4">
        <v>21000</v>
      </c>
      <c r="E90" s="4">
        <v>11230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249</v>
      </c>
      <c r="C91" s="4">
        <v>12220</v>
      </c>
      <c r="D91" s="4">
        <v>23000</v>
      </c>
      <c r="E91" s="4">
        <v>21000</v>
      </c>
      <c r="F91" s="4">
        <v>11230</v>
      </c>
      <c r="G91" s="4"/>
      <c r="H91" s="4"/>
      <c r="I91" s="4"/>
    </row>
    <row r="92" spans="1:9" s="3" customFormat="1" ht="11.4" x14ac:dyDescent="0.2">
      <c r="A92" s="4">
        <v>17</v>
      </c>
      <c r="B92" s="4">
        <v>256</v>
      </c>
      <c r="C92" s="4">
        <v>12220</v>
      </c>
      <c r="D92" s="4">
        <v>21000</v>
      </c>
      <c r="E92" s="4">
        <v>11230</v>
      </c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252</v>
      </c>
      <c r="C93" s="4">
        <v>23000</v>
      </c>
      <c r="D93" s="4">
        <v>11210</v>
      </c>
      <c r="E93" s="4">
        <v>11220</v>
      </c>
      <c r="F93" s="4">
        <v>12100</v>
      </c>
      <c r="G93" s="4"/>
      <c r="H93" s="4"/>
      <c r="I93" s="4"/>
    </row>
    <row r="94" spans="1:9" s="3" customFormat="1" ht="11.4" x14ac:dyDescent="0.2">
      <c r="A94" s="4">
        <v>17</v>
      </c>
      <c r="B94" s="4">
        <v>252</v>
      </c>
      <c r="C94" s="4">
        <v>12220</v>
      </c>
      <c r="D94" s="4">
        <v>23000</v>
      </c>
      <c r="E94" s="4">
        <v>11210</v>
      </c>
      <c r="F94" s="4">
        <v>11220</v>
      </c>
      <c r="G94" s="4">
        <v>12100</v>
      </c>
      <c r="H94" s="4"/>
      <c r="I94" s="4"/>
    </row>
    <row r="95" spans="1:9" s="3" customFormat="1" ht="11.4" x14ac:dyDescent="0.2">
      <c r="A95" s="4">
        <v>16</v>
      </c>
      <c r="B95" s="4">
        <v>233</v>
      </c>
      <c r="C95" s="4">
        <v>11220</v>
      </c>
      <c r="D95" s="4">
        <v>14100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233</v>
      </c>
      <c r="C96" s="4">
        <v>12220</v>
      </c>
      <c r="D96" s="4">
        <v>11220</v>
      </c>
      <c r="E96" s="4">
        <v>14100</v>
      </c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223</v>
      </c>
      <c r="C97" s="4">
        <v>11240</v>
      </c>
      <c r="D97" s="4"/>
      <c r="E97" s="4"/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220</v>
      </c>
      <c r="C98" s="4">
        <v>12220</v>
      </c>
      <c r="D98" s="4">
        <v>11240</v>
      </c>
      <c r="E98" s="4"/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216</v>
      </c>
      <c r="C99" s="4">
        <v>12100</v>
      </c>
      <c r="D99" s="4">
        <v>14200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215</v>
      </c>
      <c r="C100" s="4">
        <v>12220</v>
      </c>
      <c r="D100" s="4">
        <v>12100</v>
      </c>
      <c r="E100" s="4">
        <v>14200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225</v>
      </c>
      <c r="C101" s="4">
        <v>11210</v>
      </c>
      <c r="D101" s="4">
        <v>14200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225</v>
      </c>
      <c r="C102" s="4">
        <v>12220</v>
      </c>
      <c r="D102" s="4">
        <v>11210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225</v>
      </c>
      <c r="C103" s="4">
        <v>21000</v>
      </c>
      <c r="D103" s="4">
        <v>31000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223</v>
      </c>
      <c r="C104" s="4">
        <v>23000</v>
      </c>
      <c r="D104" s="4">
        <v>21000</v>
      </c>
      <c r="E104" s="4">
        <v>31000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223</v>
      </c>
      <c r="C105" s="4">
        <v>11220</v>
      </c>
      <c r="D105" s="4">
        <v>21000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217</v>
      </c>
      <c r="C106" s="4">
        <v>23000</v>
      </c>
      <c r="D106" s="4">
        <v>11220</v>
      </c>
      <c r="E106" s="4">
        <v>21000</v>
      </c>
      <c r="F106" s="4">
        <v>11230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216</v>
      </c>
      <c r="C107" s="4">
        <v>12220</v>
      </c>
      <c r="D107" s="4">
        <v>23000</v>
      </c>
      <c r="E107" s="4">
        <v>11220</v>
      </c>
      <c r="F107" s="4">
        <v>21000</v>
      </c>
      <c r="G107" s="4">
        <v>11230</v>
      </c>
      <c r="H107" s="4"/>
      <c r="I107" s="4"/>
    </row>
    <row r="108" spans="1:9" s="3" customFormat="1" ht="11.4" x14ac:dyDescent="0.2">
      <c r="A108" s="4">
        <v>15</v>
      </c>
      <c r="B108" s="4">
        <v>222</v>
      </c>
      <c r="C108" s="4">
        <v>12220</v>
      </c>
      <c r="D108" s="4">
        <v>11220</v>
      </c>
      <c r="E108" s="4">
        <v>21000</v>
      </c>
      <c r="F108" s="4">
        <v>11230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219</v>
      </c>
      <c r="C109" s="4">
        <v>11210</v>
      </c>
      <c r="D109" s="4">
        <v>11220</v>
      </c>
      <c r="E109" s="4">
        <v>14100</v>
      </c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219</v>
      </c>
      <c r="C110" s="4">
        <v>12220</v>
      </c>
      <c r="D110" s="4">
        <v>11210</v>
      </c>
      <c r="E110" s="4">
        <v>11220</v>
      </c>
      <c r="F110" s="4">
        <v>14100</v>
      </c>
      <c r="G110" s="4"/>
      <c r="H110" s="4"/>
      <c r="I110" s="4"/>
    </row>
    <row r="111" spans="1:9" s="3" customFormat="1" ht="11.4" x14ac:dyDescent="0.2">
      <c r="A111" s="4">
        <v>15</v>
      </c>
      <c r="B111" s="4">
        <v>224</v>
      </c>
      <c r="C111" s="4">
        <v>23000</v>
      </c>
      <c r="D111" s="4">
        <v>14100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223</v>
      </c>
      <c r="C112" s="4">
        <v>12220</v>
      </c>
      <c r="D112" s="4">
        <v>23000</v>
      </c>
      <c r="E112" s="4">
        <v>14100</v>
      </c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211</v>
      </c>
      <c r="C113" s="4">
        <v>23000</v>
      </c>
      <c r="D113" s="4">
        <v>11240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208</v>
      </c>
      <c r="C114" s="4">
        <v>12220</v>
      </c>
      <c r="D114" s="4">
        <v>23000</v>
      </c>
      <c r="E114" s="4">
        <v>11240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200</v>
      </c>
      <c r="C115" s="4">
        <v>23000</v>
      </c>
      <c r="D115" s="4">
        <v>14200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205</v>
      </c>
      <c r="C116" s="4">
        <v>11220</v>
      </c>
      <c r="D116" s="4">
        <v>31000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200</v>
      </c>
      <c r="C117" s="4">
        <v>23000</v>
      </c>
      <c r="D117" s="4">
        <v>11220</v>
      </c>
      <c r="E117" s="4">
        <v>31000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203</v>
      </c>
      <c r="C118" s="4">
        <v>12220</v>
      </c>
      <c r="D118" s="4">
        <v>11220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200</v>
      </c>
      <c r="C119" s="4">
        <v>11220</v>
      </c>
      <c r="D119" s="4">
        <v>11100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200</v>
      </c>
      <c r="C120" s="4">
        <v>12220</v>
      </c>
      <c r="D120" s="4">
        <v>11220</v>
      </c>
      <c r="E120" s="4">
        <v>11100</v>
      </c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193</v>
      </c>
      <c r="C121" s="4">
        <v>12220</v>
      </c>
      <c r="D121" s="4">
        <v>23000</v>
      </c>
      <c r="E121" s="4">
        <v>14200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198</v>
      </c>
      <c r="C122" s="4">
        <v>12220</v>
      </c>
      <c r="D122" s="4">
        <v>23000</v>
      </c>
      <c r="E122" s="4">
        <v>11220</v>
      </c>
      <c r="F122" s="4">
        <v>31000</v>
      </c>
      <c r="G122" s="4"/>
      <c r="H122" s="4"/>
      <c r="I122" s="4"/>
    </row>
    <row r="123" spans="1:9" s="3" customFormat="1" ht="11.4" x14ac:dyDescent="0.2">
      <c r="A123" s="4">
        <v>13</v>
      </c>
      <c r="B123" s="4">
        <v>193</v>
      </c>
      <c r="C123" s="4">
        <v>14100</v>
      </c>
      <c r="D123" s="4">
        <v>11100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191</v>
      </c>
      <c r="C124" s="4">
        <v>12220</v>
      </c>
      <c r="D124" s="4">
        <v>14100</v>
      </c>
      <c r="E124" s="4">
        <v>11100</v>
      </c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194</v>
      </c>
      <c r="C125" s="4">
        <v>11210</v>
      </c>
      <c r="D125" s="4">
        <v>11220</v>
      </c>
      <c r="E125" s="4">
        <v>11100</v>
      </c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194</v>
      </c>
      <c r="C126" s="4">
        <v>12220</v>
      </c>
      <c r="D126" s="4">
        <v>11210</v>
      </c>
      <c r="E126" s="4">
        <v>11220</v>
      </c>
      <c r="F126" s="4">
        <v>11100</v>
      </c>
      <c r="G126" s="4"/>
      <c r="H126" s="4"/>
      <c r="I126" s="4"/>
    </row>
    <row r="127" spans="1:9" s="3" customFormat="1" ht="11.4" x14ac:dyDescent="0.2">
      <c r="A127" s="4">
        <v>13</v>
      </c>
      <c r="B127" s="4">
        <v>185</v>
      </c>
      <c r="C127" s="4">
        <v>11210</v>
      </c>
      <c r="D127" s="4">
        <v>21000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185</v>
      </c>
      <c r="C128" s="4">
        <v>12220</v>
      </c>
      <c r="D128" s="4">
        <v>11210</v>
      </c>
      <c r="E128" s="4">
        <v>21000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181</v>
      </c>
      <c r="C129" s="4">
        <v>11220</v>
      </c>
      <c r="D129" s="4">
        <v>11240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181</v>
      </c>
      <c r="C130" s="4">
        <v>12220</v>
      </c>
      <c r="D130" s="4">
        <v>11220</v>
      </c>
      <c r="E130" s="4">
        <v>11240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178</v>
      </c>
      <c r="C131" s="4">
        <v>11210</v>
      </c>
      <c r="D131" s="4">
        <v>12100</v>
      </c>
      <c r="E131" s="4">
        <v>14200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178</v>
      </c>
      <c r="C132" s="4">
        <v>12220</v>
      </c>
      <c r="D132" s="4">
        <v>11210</v>
      </c>
      <c r="E132" s="4">
        <v>12100</v>
      </c>
      <c r="F132" s="4">
        <v>14200</v>
      </c>
      <c r="G132" s="4"/>
      <c r="H132" s="4"/>
      <c r="I132" s="4"/>
    </row>
    <row r="133" spans="1:9" s="3" customFormat="1" ht="11.4" x14ac:dyDescent="0.2">
      <c r="A133" s="4">
        <v>12</v>
      </c>
      <c r="B133" s="4">
        <v>173</v>
      </c>
      <c r="C133" s="4">
        <v>12220</v>
      </c>
      <c r="D133" s="4">
        <v>23000</v>
      </c>
      <c r="E133" s="4">
        <v>21000</v>
      </c>
      <c r="F133" s="4">
        <v>31000</v>
      </c>
      <c r="G133" s="4"/>
      <c r="H133" s="4"/>
      <c r="I133" s="4"/>
    </row>
    <row r="134" spans="1:9" s="3" customFormat="1" ht="11.4" x14ac:dyDescent="0.2">
      <c r="A134" s="4">
        <v>12</v>
      </c>
      <c r="B134" s="4">
        <v>175</v>
      </c>
      <c r="C134" s="4">
        <v>12220</v>
      </c>
      <c r="D134" s="4">
        <v>21000</v>
      </c>
      <c r="E134" s="4">
        <v>31000</v>
      </c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179</v>
      </c>
      <c r="C135" s="4">
        <v>11210</v>
      </c>
      <c r="D135" s="4">
        <v>14100</v>
      </c>
      <c r="E135" s="4">
        <v>11100</v>
      </c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179</v>
      </c>
      <c r="C136" s="4">
        <v>12220</v>
      </c>
      <c r="D136" s="4">
        <v>11210</v>
      </c>
      <c r="E136" s="4">
        <v>14100</v>
      </c>
      <c r="F136" s="4">
        <v>11100</v>
      </c>
      <c r="G136" s="4"/>
      <c r="H136" s="4"/>
      <c r="I136" s="4"/>
    </row>
    <row r="137" spans="1:9" s="3" customFormat="1" ht="11.4" x14ac:dyDescent="0.2">
      <c r="A137" s="4">
        <v>12</v>
      </c>
      <c r="B137" s="4">
        <v>173</v>
      </c>
      <c r="C137" s="4">
        <v>23000</v>
      </c>
      <c r="D137" s="4">
        <v>11100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173</v>
      </c>
      <c r="C138" s="4">
        <v>12220</v>
      </c>
      <c r="D138" s="4">
        <v>23000</v>
      </c>
      <c r="E138" s="4">
        <v>11100</v>
      </c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179</v>
      </c>
      <c r="C139" s="4">
        <v>23000</v>
      </c>
      <c r="D139" s="4">
        <v>11210</v>
      </c>
      <c r="E139" s="4">
        <v>21000</v>
      </c>
      <c r="F139" s="4">
        <v>11230</v>
      </c>
      <c r="G139" s="4"/>
      <c r="H139" s="4"/>
      <c r="I139" s="4"/>
    </row>
    <row r="140" spans="1:9" s="3" customFormat="1" ht="11.4" x14ac:dyDescent="0.2">
      <c r="A140" s="4">
        <v>12</v>
      </c>
      <c r="B140" s="4">
        <v>179</v>
      </c>
      <c r="C140" s="4">
        <v>12220</v>
      </c>
      <c r="D140" s="4">
        <v>23000</v>
      </c>
      <c r="E140" s="4">
        <v>11210</v>
      </c>
      <c r="F140" s="4">
        <v>21000</v>
      </c>
      <c r="G140" s="4">
        <v>11230</v>
      </c>
      <c r="H140" s="4"/>
      <c r="I140" s="4"/>
    </row>
    <row r="141" spans="1:9" s="3" customFormat="1" ht="11.4" x14ac:dyDescent="0.2">
      <c r="A141" s="4">
        <v>12</v>
      </c>
      <c r="B141" s="4">
        <v>184</v>
      </c>
      <c r="C141" s="4">
        <v>23000</v>
      </c>
      <c r="D141" s="4">
        <v>11210</v>
      </c>
      <c r="E141" s="4">
        <v>14100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184</v>
      </c>
      <c r="C142" s="4">
        <v>12220</v>
      </c>
      <c r="D142" s="4">
        <v>23000</v>
      </c>
      <c r="E142" s="4">
        <v>11210</v>
      </c>
      <c r="F142" s="4">
        <v>14100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163</v>
      </c>
      <c r="C143" s="4">
        <v>13400</v>
      </c>
      <c r="D143" s="4"/>
      <c r="E143" s="4"/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163</v>
      </c>
      <c r="C144" s="4">
        <v>12220</v>
      </c>
      <c r="D144" s="4">
        <v>13400</v>
      </c>
      <c r="E144" s="4"/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169</v>
      </c>
      <c r="C145" s="4">
        <v>23000</v>
      </c>
      <c r="D145" s="4">
        <v>11220</v>
      </c>
      <c r="E145" s="4">
        <v>11240</v>
      </c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169</v>
      </c>
      <c r="C146" s="4">
        <v>12220</v>
      </c>
      <c r="D146" s="4">
        <v>23000</v>
      </c>
      <c r="E146" s="4">
        <v>11220</v>
      </c>
      <c r="F146" s="4">
        <v>11240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164</v>
      </c>
      <c r="C147" s="4">
        <v>11220</v>
      </c>
      <c r="D147" s="4">
        <v>14200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163</v>
      </c>
      <c r="C148" s="4">
        <v>12220</v>
      </c>
      <c r="D148" s="4">
        <v>11220</v>
      </c>
      <c r="E148" s="4">
        <v>14200</v>
      </c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168</v>
      </c>
      <c r="C149" s="4">
        <v>11210</v>
      </c>
      <c r="D149" s="4">
        <v>31000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164</v>
      </c>
      <c r="C150" s="4">
        <v>23000</v>
      </c>
      <c r="D150" s="4">
        <v>11210</v>
      </c>
      <c r="E150" s="4">
        <v>31000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163</v>
      </c>
      <c r="C151" s="4">
        <v>12220</v>
      </c>
      <c r="D151" s="4">
        <v>23000</v>
      </c>
      <c r="E151" s="4">
        <v>11210</v>
      </c>
      <c r="F151" s="4">
        <v>31000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167</v>
      </c>
      <c r="C152" s="4">
        <v>12220</v>
      </c>
      <c r="D152" s="4">
        <v>11210</v>
      </c>
      <c r="E152" s="4">
        <v>31000</v>
      </c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164</v>
      </c>
      <c r="C153" s="4">
        <v>23000</v>
      </c>
      <c r="D153" s="4">
        <v>11210</v>
      </c>
      <c r="E153" s="4">
        <v>11100</v>
      </c>
      <c r="F153" s="4"/>
      <c r="G153" s="4"/>
      <c r="H153" s="4"/>
      <c r="I153" s="4"/>
    </row>
    <row r="154" spans="1:9" s="3" customFormat="1" ht="11.4" x14ac:dyDescent="0.2">
      <c r="A154" s="4">
        <v>11</v>
      </c>
      <c r="B154" s="4">
        <v>164</v>
      </c>
      <c r="C154" s="4">
        <v>12220</v>
      </c>
      <c r="D154" s="4">
        <v>23000</v>
      </c>
      <c r="E154" s="4">
        <v>11210</v>
      </c>
      <c r="F154" s="4">
        <v>11100</v>
      </c>
      <c r="G154" s="4"/>
      <c r="H154" s="4"/>
      <c r="I154" s="4"/>
    </row>
    <row r="155" spans="1:9" s="3" customFormat="1" ht="11.4" x14ac:dyDescent="0.2">
      <c r="A155" s="4">
        <v>11</v>
      </c>
      <c r="B155" s="4">
        <v>169</v>
      </c>
      <c r="C155" s="4">
        <v>11210</v>
      </c>
      <c r="D155" s="4">
        <v>11220</v>
      </c>
      <c r="E155" s="4">
        <v>21000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11</v>
      </c>
      <c r="B156" s="4">
        <v>169</v>
      </c>
      <c r="C156" s="4">
        <v>12220</v>
      </c>
      <c r="D156" s="4">
        <v>11210</v>
      </c>
      <c r="E156" s="4">
        <v>11220</v>
      </c>
      <c r="F156" s="4">
        <v>21000</v>
      </c>
      <c r="G156" s="4">
        <v>11230</v>
      </c>
      <c r="H156" s="4"/>
      <c r="I156" s="4"/>
    </row>
    <row r="157" spans="1:9" s="3" customFormat="1" ht="11.4" x14ac:dyDescent="0.2">
      <c r="A157" s="4">
        <v>11</v>
      </c>
      <c r="B157" s="4">
        <v>164</v>
      </c>
      <c r="C157" s="4">
        <v>23000</v>
      </c>
      <c r="D157" s="4">
        <v>11210</v>
      </c>
      <c r="E157" s="4">
        <v>11220</v>
      </c>
      <c r="F157" s="4">
        <v>21000</v>
      </c>
      <c r="G157" s="4">
        <v>11230</v>
      </c>
      <c r="H157" s="4"/>
      <c r="I157" s="4"/>
    </row>
    <row r="158" spans="1:9" s="3" customFormat="1" ht="11.4" x14ac:dyDescent="0.2">
      <c r="A158" s="4">
        <v>11</v>
      </c>
      <c r="B158" s="4">
        <v>164</v>
      </c>
      <c r="C158" s="4">
        <v>12220</v>
      </c>
      <c r="D158" s="4">
        <v>23000</v>
      </c>
      <c r="E158" s="4">
        <v>11210</v>
      </c>
      <c r="F158" s="4">
        <v>11220</v>
      </c>
      <c r="G158" s="4">
        <v>21000</v>
      </c>
      <c r="H158" s="4">
        <v>11230</v>
      </c>
      <c r="I158" s="4"/>
    </row>
    <row r="159" spans="1:9" s="3" customFormat="1" ht="11.4" x14ac:dyDescent="0.2">
      <c r="A159" s="4">
        <v>11</v>
      </c>
      <c r="B159" s="4">
        <v>165</v>
      </c>
      <c r="C159" s="4">
        <v>12100</v>
      </c>
      <c r="D159" s="4">
        <v>11230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165</v>
      </c>
      <c r="C160" s="4">
        <v>12220</v>
      </c>
      <c r="D160" s="4">
        <v>12100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156</v>
      </c>
      <c r="C161" s="4">
        <v>11220</v>
      </c>
      <c r="D161" s="4">
        <v>12100</v>
      </c>
      <c r="E161" s="4">
        <v>14100</v>
      </c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156</v>
      </c>
      <c r="C162" s="4">
        <v>12220</v>
      </c>
      <c r="D162" s="4">
        <v>11220</v>
      </c>
      <c r="E162" s="4">
        <v>12100</v>
      </c>
      <c r="F162" s="4">
        <v>14100</v>
      </c>
      <c r="G162" s="4"/>
      <c r="H162" s="4"/>
      <c r="I162" s="4"/>
    </row>
    <row r="163" spans="1:9" s="3" customFormat="1" ht="11.4" x14ac:dyDescent="0.2">
      <c r="A163" s="4">
        <v>11</v>
      </c>
      <c r="B163" s="4">
        <v>167</v>
      </c>
      <c r="C163" s="4">
        <v>11210</v>
      </c>
      <c r="D163" s="4">
        <v>12100</v>
      </c>
      <c r="E163" s="4">
        <v>21000</v>
      </c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167</v>
      </c>
      <c r="C164" s="4">
        <v>12220</v>
      </c>
      <c r="D164" s="4">
        <v>11210</v>
      </c>
      <c r="E164" s="4">
        <v>12100</v>
      </c>
      <c r="F164" s="4">
        <v>21000</v>
      </c>
      <c r="G164" s="4"/>
      <c r="H164" s="4"/>
      <c r="I164" s="4"/>
    </row>
    <row r="165" spans="1:9" s="3" customFormat="1" ht="11.4" x14ac:dyDescent="0.2">
      <c r="A165" s="4">
        <v>11</v>
      </c>
      <c r="B165" s="4">
        <v>160</v>
      </c>
      <c r="C165" s="4">
        <v>23000</v>
      </c>
      <c r="D165" s="4">
        <v>11210</v>
      </c>
      <c r="E165" s="4">
        <v>12100</v>
      </c>
      <c r="F165" s="4">
        <v>21000</v>
      </c>
      <c r="G165" s="4"/>
      <c r="H165" s="4"/>
      <c r="I165" s="4"/>
    </row>
    <row r="166" spans="1:9" s="3" customFormat="1" ht="11.4" x14ac:dyDescent="0.2">
      <c r="A166" s="4">
        <v>11</v>
      </c>
      <c r="B166" s="4">
        <v>160</v>
      </c>
      <c r="C166" s="4">
        <v>12220</v>
      </c>
      <c r="D166" s="4">
        <v>23000</v>
      </c>
      <c r="E166" s="4">
        <v>11210</v>
      </c>
      <c r="F166" s="4">
        <v>12100</v>
      </c>
      <c r="G166" s="4">
        <v>21000</v>
      </c>
      <c r="H166" s="4"/>
      <c r="I166" s="4"/>
    </row>
    <row r="167" spans="1:9" s="3" customFormat="1" ht="11.4" x14ac:dyDescent="0.2">
      <c r="A167" s="4">
        <v>10</v>
      </c>
      <c r="B167" s="4">
        <v>143</v>
      </c>
      <c r="C167" s="4">
        <v>11210</v>
      </c>
      <c r="D167" s="4">
        <v>11240</v>
      </c>
      <c r="E167" s="4"/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143</v>
      </c>
      <c r="C168" s="4">
        <v>12220</v>
      </c>
      <c r="D168" s="4">
        <v>11210</v>
      </c>
      <c r="E168" s="4">
        <v>11240</v>
      </c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143</v>
      </c>
      <c r="C169" s="4">
        <v>23000</v>
      </c>
      <c r="D169" s="4">
        <v>12100</v>
      </c>
      <c r="E169" s="4">
        <v>14200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142</v>
      </c>
      <c r="C170" s="4">
        <v>12220</v>
      </c>
      <c r="D170" s="4">
        <v>23000</v>
      </c>
      <c r="E170" s="4">
        <v>12100</v>
      </c>
      <c r="F170" s="4">
        <v>14200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149</v>
      </c>
      <c r="C171" s="4">
        <v>11210</v>
      </c>
      <c r="D171" s="4">
        <v>11220</v>
      </c>
      <c r="E171" s="4">
        <v>14200</v>
      </c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149</v>
      </c>
      <c r="C172" s="4">
        <v>12220</v>
      </c>
      <c r="D172" s="4">
        <v>11210</v>
      </c>
      <c r="E172" s="4">
        <v>11220</v>
      </c>
      <c r="F172" s="4">
        <v>14200</v>
      </c>
      <c r="G172" s="4"/>
      <c r="H172" s="4"/>
      <c r="I172" s="4"/>
    </row>
    <row r="173" spans="1:9" s="3" customFormat="1" ht="11.4" x14ac:dyDescent="0.2">
      <c r="A173" s="4">
        <v>10</v>
      </c>
      <c r="B173" s="4">
        <v>145</v>
      </c>
      <c r="C173" s="4">
        <v>23000</v>
      </c>
      <c r="D173" s="4">
        <v>11210</v>
      </c>
      <c r="E173" s="4">
        <v>14200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145</v>
      </c>
      <c r="C174" s="4">
        <v>12220</v>
      </c>
      <c r="D174" s="4">
        <v>23000</v>
      </c>
      <c r="E174" s="4">
        <v>11210</v>
      </c>
      <c r="F174" s="4">
        <v>14200</v>
      </c>
      <c r="G174" s="4"/>
      <c r="H174" s="4"/>
      <c r="I174" s="4"/>
    </row>
    <row r="175" spans="1:9" s="3" customFormat="1" ht="11.4" x14ac:dyDescent="0.2">
      <c r="A175" s="4">
        <v>10</v>
      </c>
      <c r="B175" s="4">
        <v>153</v>
      </c>
      <c r="C175" s="4">
        <v>11210</v>
      </c>
      <c r="D175" s="4">
        <v>11220</v>
      </c>
      <c r="E175" s="4">
        <v>31000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153</v>
      </c>
      <c r="C176" s="4">
        <v>12220</v>
      </c>
      <c r="D176" s="4">
        <v>11210</v>
      </c>
      <c r="E176" s="4">
        <v>11220</v>
      </c>
      <c r="F176" s="4">
        <v>31000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150</v>
      </c>
      <c r="C177" s="4">
        <v>23000</v>
      </c>
      <c r="D177" s="4">
        <v>11210</v>
      </c>
      <c r="E177" s="4">
        <v>11220</v>
      </c>
      <c r="F177" s="4">
        <v>31000</v>
      </c>
      <c r="G177" s="4"/>
      <c r="H177" s="4"/>
      <c r="I177" s="4"/>
    </row>
    <row r="178" spans="1:9" s="3" customFormat="1" ht="11.4" x14ac:dyDescent="0.2">
      <c r="A178" s="4">
        <v>10</v>
      </c>
      <c r="B178" s="4">
        <v>150</v>
      </c>
      <c r="C178" s="4">
        <v>12220</v>
      </c>
      <c r="D178" s="4">
        <v>23000</v>
      </c>
      <c r="E178" s="4">
        <v>11210</v>
      </c>
      <c r="F178" s="4">
        <v>11220</v>
      </c>
      <c r="G178" s="4">
        <v>31000</v>
      </c>
      <c r="H178" s="4"/>
      <c r="I178" s="4"/>
    </row>
    <row r="179" spans="1:9" s="3" customFormat="1" ht="11.4" x14ac:dyDescent="0.2">
      <c r="A179" s="4">
        <v>10</v>
      </c>
      <c r="B179" s="4">
        <v>152</v>
      </c>
      <c r="C179" s="4">
        <v>12100</v>
      </c>
      <c r="D179" s="4">
        <v>14100</v>
      </c>
      <c r="E179" s="4">
        <v>11100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143</v>
      </c>
      <c r="C180" s="4">
        <v>11210</v>
      </c>
      <c r="D180" s="4">
        <v>12100</v>
      </c>
      <c r="E180" s="4">
        <v>14100</v>
      </c>
      <c r="F180" s="4">
        <v>11100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143</v>
      </c>
      <c r="C181" s="4">
        <v>12220</v>
      </c>
      <c r="D181" s="4">
        <v>11210</v>
      </c>
      <c r="E181" s="4">
        <v>12100</v>
      </c>
      <c r="F181" s="4">
        <v>14100</v>
      </c>
      <c r="G181" s="4">
        <v>11100</v>
      </c>
      <c r="H181" s="4"/>
      <c r="I181" s="4"/>
    </row>
    <row r="182" spans="1:9" s="3" customFormat="1" ht="11.4" x14ac:dyDescent="0.2">
      <c r="A182" s="4">
        <v>10</v>
      </c>
      <c r="B182" s="4">
        <v>150</v>
      </c>
      <c r="C182" s="4">
        <v>12220</v>
      </c>
      <c r="D182" s="4">
        <v>12100</v>
      </c>
      <c r="E182" s="4">
        <v>14100</v>
      </c>
      <c r="F182" s="4">
        <v>11100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144</v>
      </c>
      <c r="C183" s="4">
        <v>11210</v>
      </c>
      <c r="D183" s="4">
        <v>12100</v>
      </c>
      <c r="E183" s="4">
        <v>11230</v>
      </c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144</v>
      </c>
      <c r="C184" s="4">
        <v>12220</v>
      </c>
      <c r="D184" s="4">
        <v>11210</v>
      </c>
      <c r="E184" s="4">
        <v>12100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10</v>
      </c>
      <c r="B185" s="4">
        <v>151</v>
      </c>
      <c r="C185" s="4">
        <v>11210</v>
      </c>
      <c r="D185" s="4">
        <v>11220</v>
      </c>
      <c r="E185" s="4">
        <v>12100</v>
      </c>
      <c r="F185" s="4">
        <v>14100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151</v>
      </c>
      <c r="C186" s="4">
        <v>12220</v>
      </c>
      <c r="D186" s="4">
        <v>11210</v>
      </c>
      <c r="E186" s="4">
        <v>11220</v>
      </c>
      <c r="F186" s="4">
        <v>12100</v>
      </c>
      <c r="G186" s="4">
        <v>14100</v>
      </c>
      <c r="H186" s="4"/>
      <c r="I186" s="4"/>
    </row>
    <row r="187" spans="1:9" s="3" customFormat="1" ht="11.4" x14ac:dyDescent="0.2">
      <c r="A187" s="4">
        <v>10</v>
      </c>
      <c r="B187" s="4">
        <v>151</v>
      </c>
      <c r="C187" s="4">
        <v>23000</v>
      </c>
      <c r="D187" s="4">
        <v>12100</v>
      </c>
      <c r="E187" s="4">
        <v>14100</v>
      </c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150</v>
      </c>
      <c r="C188" s="4">
        <v>12220</v>
      </c>
      <c r="D188" s="4">
        <v>23000</v>
      </c>
      <c r="E188" s="4">
        <v>12100</v>
      </c>
      <c r="F188" s="4">
        <v>14100</v>
      </c>
      <c r="G188" s="4"/>
      <c r="H188" s="4"/>
      <c r="I188" s="4"/>
    </row>
    <row r="189" spans="1:9" s="3" customFormat="1" ht="11.4" x14ac:dyDescent="0.2">
      <c r="A189" s="4">
        <v>10</v>
      </c>
      <c r="B189" s="4">
        <v>151</v>
      </c>
      <c r="C189" s="4">
        <v>23000</v>
      </c>
      <c r="D189" s="4">
        <v>11220</v>
      </c>
      <c r="E189" s="4">
        <v>14100</v>
      </c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151</v>
      </c>
      <c r="C190" s="4">
        <v>12220</v>
      </c>
      <c r="D190" s="4">
        <v>23000</v>
      </c>
      <c r="E190" s="4">
        <v>11220</v>
      </c>
      <c r="F190" s="4">
        <v>14100</v>
      </c>
      <c r="G190" s="4"/>
      <c r="H190" s="4"/>
      <c r="I190" s="4"/>
    </row>
    <row r="191" spans="1:9" s="3" customFormat="1" ht="11.4" x14ac:dyDescent="0.2">
      <c r="A191" s="4">
        <v>10</v>
      </c>
      <c r="B191" s="4">
        <v>147</v>
      </c>
      <c r="C191" s="4">
        <v>11220</v>
      </c>
      <c r="D191" s="4">
        <v>12100</v>
      </c>
      <c r="E191" s="4">
        <v>21000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147</v>
      </c>
      <c r="C192" s="4">
        <v>12220</v>
      </c>
      <c r="D192" s="4">
        <v>11220</v>
      </c>
      <c r="E192" s="4">
        <v>12100</v>
      </c>
      <c r="F192" s="4">
        <v>21000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143</v>
      </c>
      <c r="C193" s="4">
        <v>23000</v>
      </c>
      <c r="D193" s="4">
        <v>11220</v>
      </c>
      <c r="E193" s="4">
        <v>12100</v>
      </c>
      <c r="F193" s="4">
        <v>21000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143</v>
      </c>
      <c r="C194" s="4">
        <v>12220</v>
      </c>
      <c r="D194" s="4">
        <v>23000</v>
      </c>
      <c r="E194" s="4">
        <v>11220</v>
      </c>
      <c r="F194" s="4">
        <v>12100</v>
      </c>
      <c r="G194" s="4">
        <v>21000</v>
      </c>
      <c r="H194" s="4"/>
      <c r="I194" s="4"/>
    </row>
    <row r="195" spans="1:9" s="3" customFormat="1" ht="11.4" x14ac:dyDescent="0.2">
      <c r="A195" s="4">
        <v>9</v>
      </c>
      <c r="B195" s="4">
        <v>140</v>
      </c>
      <c r="C195" s="4">
        <v>11210</v>
      </c>
      <c r="D195" s="4">
        <v>13400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140</v>
      </c>
      <c r="C196" s="4">
        <v>12220</v>
      </c>
      <c r="D196" s="4">
        <v>11210</v>
      </c>
      <c r="E196" s="4">
        <v>13400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131</v>
      </c>
      <c r="C197" s="4">
        <v>11210</v>
      </c>
      <c r="D197" s="4">
        <v>11220</v>
      </c>
      <c r="E197" s="4">
        <v>11240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131</v>
      </c>
      <c r="C198" s="4">
        <v>12220</v>
      </c>
      <c r="D198" s="4">
        <v>11210</v>
      </c>
      <c r="E198" s="4">
        <v>11220</v>
      </c>
      <c r="F198" s="4">
        <v>11240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133</v>
      </c>
      <c r="C199" s="4">
        <v>23000</v>
      </c>
      <c r="D199" s="4">
        <v>11210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133</v>
      </c>
      <c r="C200" s="4">
        <v>12220</v>
      </c>
      <c r="D200" s="4">
        <v>23000</v>
      </c>
      <c r="E200" s="4">
        <v>11210</v>
      </c>
      <c r="F200" s="4">
        <v>11240</v>
      </c>
      <c r="G200" s="4"/>
      <c r="H200" s="4"/>
      <c r="I200" s="4"/>
    </row>
    <row r="201" spans="1:9" s="3" customFormat="1" ht="11.4" x14ac:dyDescent="0.2">
      <c r="A201" s="4">
        <v>9</v>
      </c>
      <c r="B201" s="4">
        <v>130</v>
      </c>
      <c r="C201" s="4">
        <v>21000</v>
      </c>
      <c r="D201" s="4">
        <v>14200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129</v>
      </c>
      <c r="C202" s="4">
        <v>23000</v>
      </c>
      <c r="D202" s="4">
        <v>21000</v>
      </c>
      <c r="E202" s="4">
        <v>14200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129</v>
      </c>
      <c r="C203" s="4">
        <v>23000</v>
      </c>
      <c r="D203" s="4">
        <v>11220</v>
      </c>
      <c r="E203" s="4">
        <v>14200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128</v>
      </c>
      <c r="C204" s="4">
        <v>12220</v>
      </c>
      <c r="D204" s="4">
        <v>23000</v>
      </c>
      <c r="E204" s="4">
        <v>11220</v>
      </c>
      <c r="F204" s="4">
        <v>14200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137</v>
      </c>
      <c r="C205" s="4">
        <v>11220</v>
      </c>
      <c r="D205" s="4">
        <v>12100</v>
      </c>
      <c r="E205" s="4">
        <v>11100</v>
      </c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137</v>
      </c>
      <c r="C206" s="4">
        <v>12220</v>
      </c>
      <c r="D206" s="4">
        <v>11220</v>
      </c>
      <c r="E206" s="4">
        <v>12100</v>
      </c>
      <c r="F206" s="4">
        <v>11100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134</v>
      </c>
      <c r="C207" s="4">
        <v>11210</v>
      </c>
      <c r="D207" s="4">
        <v>11220</v>
      </c>
      <c r="E207" s="4">
        <v>12100</v>
      </c>
      <c r="F207" s="4">
        <v>11100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134</v>
      </c>
      <c r="C208" s="4">
        <v>12220</v>
      </c>
      <c r="D208" s="4">
        <v>11210</v>
      </c>
      <c r="E208" s="4">
        <v>11220</v>
      </c>
      <c r="F208" s="4">
        <v>12100</v>
      </c>
      <c r="G208" s="4">
        <v>11100</v>
      </c>
      <c r="H208" s="4"/>
      <c r="I208" s="4"/>
    </row>
    <row r="209" spans="1:9" s="3" customFormat="1" ht="11.4" x14ac:dyDescent="0.2">
      <c r="A209" s="4">
        <v>9</v>
      </c>
      <c r="B209" s="4">
        <v>129</v>
      </c>
      <c r="C209" s="4">
        <v>23000</v>
      </c>
      <c r="D209" s="4">
        <v>12100</v>
      </c>
      <c r="E209" s="4">
        <v>11100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129</v>
      </c>
      <c r="C210" s="4">
        <v>12220</v>
      </c>
      <c r="D210" s="4">
        <v>23000</v>
      </c>
      <c r="E210" s="4">
        <v>12100</v>
      </c>
      <c r="F210" s="4">
        <v>11100</v>
      </c>
      <c r="G210" s="4"/>
      <c r="H210" s="4"/>
      <c r="I210" s="4"/>
    </row>
    <row r="211" spans="1:9" s="3" customFormat="1" ht="11.4" x14ac:dyDescent="0.2">
      <c r="A211" s="4">
        <v>9</v>
      </c>
      <c r="B211" s="4">
        <v>128</v>
      </c>
      <c r="C211" s="4">
        <v>23000</v>
      </c>
      <c r="D211" s="4">
        <v>11210</v>
      </c>
      <c r="E211" s="4">
        <v>11220</v>
      </c>
      <c r="F211" s="4">
        <v>11100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128</v>
      </c>
      <c r="C212" s="4">
        <v>12220</v>
      </c>
      <c r="D212" s="4">
        <v>23000</v>
      </c>
      <c r="E212" s="4">
        <v>11210</v>
      </c>
      <c r="F212" s="4">
        <v>11220</v>
      </c>
      <c r="G212" s="4">
        <v>11100</v>
      </c>
      <c r="H212" s="4"/>
      <c r="I212" s="4"/>
    </row>
    <row r="213" spans="1:9" s="3" customFormat="1" ht="11.4" x14ac:dyDescent="0.2">
      <c r="A213" s="4">
        <v>9</v>
      </c>
      <c r="B213" s="4">
        <v>134</v>
      </c>
      <c r="C213" s="4">
        <v>23000</v>
      </c>
      <c r="D213" s="4">
        <v>11220</v>
      </c>
      <c r="E213" s="4">
        <v>11100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134</v>
      </c>
      <c r="C214" s="4">
        <v>12220</v>
      </c>
      <c r="D214" s="4">
        <v>23000</v>
      </c>
      <c r="E214" s="4">
        <v>11220</v>
      </c>
      <c r="F214" s="4">
        <v>11100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139</v>
      </c>
      <c r="C215" s="4">
        <v>11220</v>
      </c>
      <c r="D215" s="4">
        <v>12100</v>
      </c>
      <c r="E215" s="4">
        <v>11230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139</v>
      </c>
      <c r="C216" s="4">
        <v>12220</v>
      </c>
      <c r="D216" s="4">
        <v>11220</v>
      </c>
      <c r="E216" s="4">
        <v>12100</v>
      </c>
      <c r="F216" s="4">
        <v>11230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127</v>
      </c>
      <c r="C217" s="4">
        <v>23000</v>
      </c>
      <c r="D217" s="4">
        <v>11220</v>
      </c>
      <c r="E217" s="4">
        <v>12100</v>
      </c>
      <c r="F217" s="4">
        <v>11230</v>
      </c>
      <c r="G217" s="4"/>
      <c r="H217" s="4"/>
      <c r="I217" s="4"/>
    </row>
    <row r="218" spans="1:9" s="3" customFormat="1" ht="11.4" x14ac:dyDescent="0.2">
      <c r="A218" s="4">
        <v>9</v>
      </c>
      <c r="B218" s="4">
        <v>127</v>
      </c>
      <c r="C218" s="4">
        <v>12220</v>
      </c>
      <c r="D218" s="4">
        <v>23000</v>
      </c>
      <c r="E218" s="4">
        <v>11220</v>
      </c>
      <c r="F218" s="4">
        <v>12100</v>
      </c>
      <c r="G218" s="4">
        <v>11230</v>
      </c>
      <c r="H218" s="4"/>
      <c r="I218" s="4"/>
    </row>
    <row r="219" spans="1:9" s="3" customFormat="1" ht="11.4" x14ac:dyDescent="0.2">
      <c r="A219" s="4">
        <v>9</v>
      </c>
      <c r="B219" s="4">
        <v>139</v>
      </c>
      <c r="C219" s="4">
        <v>23000</v>
      </c>
      <c r="D219" s="4">
        <v>12100</v>
      </c>
      <c r="E219" s="4">
        <v>11230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139</v>
      </c>
      <c r="C220" s="4">
        <v>12220</v>
      </c>
      <c r="D220" s="4">
        <v>23000</v>
      </c>
      <c r="E220" s="4">
        <v>12100</v>
      </c>
      <c r="F220" s="4">
        <v>11230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129</v>
      </c>
      <c r="C221" s="4">
        <v>23000</v>
      </c>
      <c r="D221" s="4">
        <v>11210</v>
      </c>
      <c r="E221" s="4">
        <v>12100</v>
      </c>
      <c r="F221" s="4">
        <v>14100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129</v>
      </c>
      <c r="C222" s="4">
        <v>12220</v>
      </c>
      <c r="D222" s="4">
        <v>23000</v>
      </c>
      <c r="E222" s="4">
        <v>11210</v>
      </c>
      <c r="F222" s="4">
        <v>12100</v>
      </c>
      <c r="G222" s="4">
        <v>14100</v>
      </c>
      <c r="H222" s="4"/>
      <c r="I222" s="4"/>
    </row>
    <row r="223" spans="1:9" s="3" customFormat="1" ht="11.4" x14ac:dyDescent="0.2">
      <c r="A223" s="4">
        <v>9</v>
      </c>
      <c r="B223" s="4">
        <v>137</v>
      </c>
      <c r="C223" s="4">
        <v>23000</v>
      </c>
      <c r="D223" s="4">
        <v>11210</v>
      </c>
      <c r="E223" s="4">
        <v>11220</v>
      </c>
      <c r="F223" s="4">
        <v>14100</v>
      </c>
      <c r="G223" s="4"/>
      <c r="H223" s="4"/>
      <c r="I223" s="4"/>
    </row>
    <row r="224" spans="1:9" s="3" customFormat="1" ht="11.4" x14ac:dyDescent="0.2">
      <c r="A224" s="4">
        <v>9</v>
      </c>
      <c r="B224" s="4">
        <v>137</v>
      </c>
      <c r="C224" s="4">
        <v>12220</v>
      </c>
      <c r="D224" s="4">
        <v>23000</v>
      </c>
      <c r="E224" s="4">
        <v>11210</v>
      </c>
      <c r="F224" s="4">
        <v>11220</v>
      </c>
      <c r="G224" s="4">
        <v>14100</v>
      </c>
      <c r="H224" s="4"/>
      <c r="I224" s="4"/>
    </row>
    <row r="225" spans="1:9" s="3" customFormat="1" ht="11.4" x14ac:dyDescent="0.2">
      <c r="A225" s="4">
        <v>8</v>
      </c>
      <c r="B225" s="4">
        <v>116</v>
      </c>
      <c r="C225" s="4">
        <v>11300</v>
      </c>
      <c r="D225" s="4"/>
      <c r="E225" s="4"/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114</v>
      </c>
      <c r="C226" s="4">
        <v>23000</v>
      </c>
      <c r="D226" s="4">
        <v>11300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119</v>
      </c>
      <c r="C227" s="4">
        <v>50000</v>
      </c>
      <c r="D227" s="4"/>
      <c r="E227" s="4"/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111</v>
      </c>
      <c r="C228" s="4">
        <v>12220</v>
      </c>
      <c r="D228" s="4">
        <v>50000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123</v>
      </c>
      <c r="C229" s="4">
        <v>12100</v>
      </c>
      <c r="D229" s="4">
        <v>13400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123</v>
      </c>
      <c r="C230" s="4">
        <v>12220</v>
      </c>
      <c r="D230" s="4">
        <v>12100</v>
      </c>
      <c r="E230" s="4">
        <v>13400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117</v>
      </c>
      <c r="C231" s="4">
        <v>11230</v>
      </c>
      <c r="D231" s="4">
        <v>11240</v>
      </c>
      <c r="E231" s="4"/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117</v>
      </c>
      <c r="C232" s="4">
        <v>12220</v>
      </c>
      <c r="D232" s="4">
        <v>11230</v>
      </c>
      <c r="E232" s="4">
        <v>11240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116</v>
      </c>
      <c r="C233" s="4">
        <v>23000</v>
      </c>
      <c r="D233" s="4">
        <v>11230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116</v>
      </c>
      <c r="C234" s="4">
        <v>12220</v>
      </c>
      <c r="D234" s="4">
        <v>23000</v>
      </c>
      <c r="E234" s="4">
        <v>11230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117</v>
      </c>
      <c r="C235" s="4">
        <v>21000</v>
      </c>
      <c r="D235" s="4">
        <v>11240</v>
      </c>
      <c r="E235" s="4"/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115</v>
      </c>
      <c r="C236" s="4">
        <v>23000</v>
      </c>
      <c r="D236" s="4">
        <v>21000</v>
      </c>
      <c r="E236" s="4">
        <v>11240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114</v>
      </c>
      <c r="C237" s="4">
        <v>12220</v>
      </c>
      <c r="D237" s="4">
        <v>23000</v>
      </c>
      <c r="E237" s="4">
        <v>21000</v>
      </c>
      <c r="F237" s="4">
        <v>11240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116</v>
      </c>
      <c r="C238" s="4">
        <v>12220</v>
      </c>
      <c r="D238" s="4">
        <v>21000</v>
      </c>
      <c r="E238" s="4">
        <v>11240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121</v>
      </c>
      <c r="C239" s="4">
        <v>23000</v>
      </c>
      <c r="D239" s="4">
        <v>11210</v>
      </c>
      <c r="E239" s="4">
        <v>11220</v>
      </c>
      <c r="F239" s="4">
        <v>11240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121</v>
      </c>
      <c r="C240" s="4">
        <v>12220</v>
      </c>
      <c r="D240" s="4">
        <v>23000</v>
      </c>
      <c r="E240" s="4">
        <v>11210</v>
      </c>
      <c r="F240" s="4">
        <v>11220</v>
      </c>
      <c r="G240" s="4">
        <v>11240</v>
      </c>
      <c r="H240" s="4"/>
      <c r="I240" s="4"/>
    </row>
    <row r="241" spans="1:9" s="3" customFormat="1" ht="11.4" x14ac:dyDescent="0.2">
      <c r="A241" s="4">
        <v>8</v>
      </c>
      <c r="B241" s="4">
        <v>120</v>
      </c>
      <c r="C241" s="4">
        <v>14100</v>
      </c>
      <c r="D241" s="4">
        <v>14200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120</v>
      </c>
      <c r="C242" s="4">
        <v>12220</v>
      </c>
      <c r="D242" s="4">
        <v>14100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123</v>
      </c>
      <c r="C243" s="4">
        <v>12220</v>
      </c>
      <c r="D243" s="4">
        <v>23000</v>
      </c>
      <c r="E243" s="4">
        <v>21000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124</v>
      </c>
      <c r="C244" s="4">
        <v>12220</v>
      </c>
      <c r="D244" s="4">
        <v>21000</v>
      </c>
      <c r="E244" s="4">
        <v>14200</v>
      </c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121</v>
      </c>
      <c r="C245" s="4">
        <v>11220</v>
      </c>
      <c r="D245" s="4">
        <v>12100</v>
      </c>
      <c r="E245" s="4">
        <v>14200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121</v>
      </c>
      <c r="C246" s="4">
        <v>12220</v>
      </c>
      <c r="D246" s="4">
        <v>11220</v>
      </c>
      <c r="E246" s="4">
        <v>12100</v>
      </c>
      <c r="F246" s="4">
        <v>14200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112</v>
      </c>
      <c r="C247" s="4">
        <v>11210</v>
      </c>
      <c r="D247" s="4">
        <v>11220</v>
      </c>
      <c r="E247" s="4">
        <v>12100</v>
      </c>
      <c r="F247" s="4">
        <v>14200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112</v>
      </c>
      <c r="C248" s="4">
        <v>12220</v>
      </c>
      <c r="D248" s="4">
        <v>11210</v>
      </c>
      <c r="E248" s="4">
        <v>11220</v>
      </c>
      <c r="F248" s="4">
        <v>12100</v>
      </c>
      <c r="G248" s="4">
        <v>14200</v>
      </c>
      <c r="H248" s="4"/>
      <c r="I248" s="4"/>
    </row>
    <row r="249" spans="1:9" s="3" customFormat="1" ht="11.4" x14ac:dyDescent="0.2">
      <c r="A249" s="4">
        <v>8</v>
      </c>
      <c r="B249" s="4">
        <v>114</v>
      </c>
      <c r="C249" s="4">
        <v>23000</v>
      </c>
      <c r="D249" s="4">
        <v>11210</v>
      </c>
      <c r="E249" s="4">
        <v>11220</v>
      </c>
      <c r="F249" s="4">
        <v>14200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114</v>
      </c>
      <c r="C250" s="4">
        <v>12220</v>
      </c>
      <c r="D250" s="4">
        <v>23000</v>
      </c>
      <c r="E250" s="4">
        <v>11210</v>
      </c>
      <c r="F250" s="4">
        <v>11220</v>
      </c>
      <c r="G250" s="4">
        <v>14200</v>
      </c>
      <c r="H250" s="4"/>
      <c r="I250" s="4"/>
    </row>
    <row r="251" spans="1:9" s="3" customFormat="1" ht="11.4" x14ac:dyDescent="0.2">
      <c r="A251" s="4">
        <v>8</v>
      </c>
      <c r="B251" s="4">
        <v>115</v>
      </c>
      <c r="C251" s="4">
        <v>11220</v>
      </c>
      <c r="D251" s="4">
        <v>21000</v>
      </c>
      <c r="E251" s="4">
        <v>31000</v>
      </c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113</v>
      </c>
      <c r="C252" s="4">
        <v>23000</v>
      </c>
      <c r="D252" s="4">
        <v>11220</v>
      </c>
      <c r="E252" s="4">
        <v>21000</v>
      </c>
      <c r="F252" s="4">
        <v>31000</v>
      </c>
      <c r="G252" s="4"/>
      <c r="H252" s="4"/>
      <c r="I252" s="4"/>
    </row>
    <row r="253" spans="1:9" s="3" customFormat="1" ht="11.4" x14ac:dyDescent="0.2">
      <c r="A253" s="4">
        <v>8</v>
      </c>
      <c r="B253" s="4">
        <v>111</v>
      </c>
      <c r="C253" s="4">
        <v>12220</v>
      </c>
      <c r="D253" s="4">
        <v>23000</v>
      </c>
      <c r="E253" s="4">
        <v>11220</v>
      </c>
      <c r="F253" s="4">
        <v>21000</v>
      </c>
      <c r="G253" s="4">
        <v>31000</v>
      </c>
      <c r="H253" s="4"/>
      <c r="I253" s="4"/>
    </row>
    <row r="254" spans="1:9" s="3" customFormat="1" ht="11.4" x14ac:dyDescent="0.2">
      <c r="A254" s="4">
        <v>8</v>
      </c>
      <c r="B254" s="4">
        <v>113</v>
      </c>
      <c r="C254" s="4">
        <v>12220</v>
      </c>
      <c r="D254" s="4">
        <v>11220</v>
      </c>
      <c r="E254" s="4">
        <v>21000</v>
      </c>
      <c r="F254" s="4">
        <v>31000</v>
      </c>
      <c r="G254" s="4"/>
      <c r="H254" s="4"/>
      <c r="I254" s="4"/>
    </row>
    <row r="255" spans="1:9" s="3" customFormat="1" ht="11.4" x14ac:dyDescent="0.2">
      <c r="A255" s="4">
        <v>8</v>
      </c>
      <c r="B255" s="4">
        <v>117</v>
      </c>
      <c r="C255" s="4">
        <v>12100</v>
      </c>
      <c r="D255" s="4">
        <v>31000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114</v>
      </c>
      <c r="C256" s="4">
        <v>23000</v>
      </c>
      <c r="D256" s="4">
        <v>12100</v>
      </c>
      <c r="E256" s="4">
        <v>31000</v>
      </c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111</v>
      </c>
      <c r="C257" s="4">
        <v>12220</v>
      </c>
      <c r="D257" s="4">
        <v>23000</v>
      </c>
      <c r="E257" s="4">
        <v>12100</v>
      </c>
      <c r="F257" s="4">
        <v>31000</v>
      </c>
      <c r="G257" s="4"/>
      <c r="H257" s="4"/>
      <c r="I257" s="4"/>
    </row>
    <row r="258" spans="1:9" s="3" customFormat="1" ht="11.4" x14ac:dyDescent="0.2">
      <c r="A258" s="4">
        <v>8</v>
      </c>
      <c r="B258" s="4">
        <v>114</v>
      </c>
      <c r="C258" s="4">
        <v>12220</v>
      </c>
      <c r="D258" s="4">
        <v>12100</v>
      </c>
      <c r="E258" s="4">
        <v>31000</v>
      </c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123</v>
      </c>
      <c r="C259" s="4">
        <v>23000</v>
      </c>
      <c r="D259" s="4">
        <v>11210</v>
      </c>
      <c r="E259" s="4">
        <v>12100</v>
      </c>
      <c r="F259" s="4">
        <v>11100</v>
      </c>
      <c r="G259" s="4"/>
      <c r="H259" s="4"/>
      <c r="I259" s="4"/>
    </row>
    <row r="260" spans="1:9" s="3" customFormat="1" ht="11.4" x14ac:dyDescent="0.2">
      <c r="A260" s="4">
        <v>8</v>
      </c>
      <c r="B260" s="4">
        <v>123</v>
      </c>
      <c r="C260" s="4">
        <v>12220</v>
      </c>
      <c r="D260" s="4">
        <v>23000</v>
      </c>
      <c r="E260" s="4">
        <v>11210</v>
      </c>
      <c r="F260" s="4">
        <v>12100</v>
      </c>
      <c r="G260" s="4">
        <v>11100</v>
      </c>
      <c r="H260" s="4"/>
      <c r="I260" s="4"/>
    </row>
    <row r="261" spans="1:9" s="3" customFormat="1" ht="11.4" x14ac:dyDescent="0.2">
      <c r="A261" s="4">
        <v>8</v>
      </c>
      <c r="B261" s="4">
        <v>116</v>
      </c>
      <c r="C261" s="4">
        <v>14100</v>
      </c>
      <c r="D261" s="4">
        <v>11230</v>
      </c>
      <c r="E261" s="4"/>
      <c r="F261" s="4"/>
      <c r="G261" s="4"/>
      <c r="H261" s="4"/>
      <c r="I261" s="4"/>
    </row>
    <row r="262" spans="1:9" s="3" customFormat="1" ht="11.4" x14ac:dyDescent="0.2">
      <c r="A262" s="4">
        <v>8</v>
      </c>
      <c r="B262" s="4">
        <v>116</v>
      </c>
      <c r="C262" s="4">
        <v>12220</v>
      </c>
      <c r="D262" s="4">
        <v>14100</v>
      </c>
      <c r="E262" s="4">
        <v>11230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119</v>
      </c>
      <c r="C263" s="4">
        <v>11210</v>
      </c>
      <c r="D263" s="4">
        <v>11220</v>
      </c>
      <c r="E263" s="4">
        <v>12100</v>
      </c>
      <c r="F263" s="4">
        <v>11230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119</v>
      </c>
      <c r="C264" s="4">
        <v>12220</v>
      </c>
      <c r="D264" s="4">
        <v>11210</v>
      </c>
      <c r="E264" s="4">
        <v>11220</v>
      </c>
      <c r="F264" s="4">
        <v>12100</v>
      </c>
      <c r="G264" s="4">
        <v>11230</v>
      </c>
      <c r="H264" s="4"/>
      <c r="I264" s="4"/>
    </row>
    <row r="265" spans="1:9" s="3" customFormat="1" ht="11.4" x14ac:dyDescent="0.2">
      <c r="A265" s="4">
        <v>8</v>
      </c>
      <c r="B265" s="4">
        <v>118</v>
      </c>
      <c r="C265" s="4">
        <v>23000</v>
      </c>
      <c r="D265" s="4">
        <v>11210</v>
      </c>
      <c r="E265" s="4">
        <v>12100</v>
      </c>
      <c r="F265" s="4">
        <v>11230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118</v>
      </c>
      <c r="C266" s="4">
        <v>12220</v>
      </c>
      <c r="D266" s="4">
        <v>23000</v>
      </c>
      <c r="E266" s="4">
        <v>11210</v>
      </c>
      <c r="F266" s="4">
        <v>12100</v>
      </c>
      <c r="G266" s="4">
        <v>11230</v>
      </c>
      <c r="H266" s="4"/>
      <c r="I266" s="4"/>
    </row>
    <row r="267" spans="1:9" s="3" customFormat="1" ht="11.4" x14ac:dyDescent="0.2">
      <c r="A267" s="4">
        <v>8</v>
      </c>
      <c r="B267" s="4">
        <v>124</v>
      </c>
      <c r="C267" s="4">
        <v>21000</v>
      </c>
      <c r="D267" s="4">
        <v>14100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124</v>
      </c>
      <c r="C268" s="4">
        <v>12220</v>
      </c>
      <c r="D268" s="4">
        <v>21000</v>
      </c>
      <c r="E268" s="4">
        <v>14100</v>
      </c>
      <c r="F268" s="4"/>
      <c r="G268" s="4"/>
      <c r="H268" s="4"/>
      <c r="I268" s="4"/>
    </row>
    <row r="269" spans="1:9" s="3" customFormat="1" ht="11.4" x14ac:dyDescent="0.2">
      <c r="A269" s="4">
        <v>8</v>
      </c>
      <c r="B269" s="4">
        <v>117</v>
      </c>
      <c r="C269" s="4">
        <v>23000</v>
      </c>
      <c r="D269" s="4">
        <v>21000</v>
      </c>
      <c r="E269" s="4">
        <v>14100</v>
      </c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117</v>
      </c>
      <c r="C270" s="4">
        <v>12220</v>
      </c>
      <c r="D270" s="4">
        <v>23000</v>
      </c>
      <c r="E270" s="4">
        <v>21000</v>
      </c>
      <c r="F270" s="4">
        <v>14100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120</v>
      </c>
      <c r="C271" s="4">
        <v>11210</v>
      </c>
      <c r="D271" s="4">
        <v>11220</v>
      </c>
      <c r="E271" s="4">
        <v>12100</v>
      </c>
      <c r="F271" s="4">
        <v>21000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120</v>
      </c>
      <c r="C272" s="4">
        <v>12220</v>
      </c>
      <c r="D272" s="4">
        <v>11210</v>
      </c>
      <c r="E272" s="4">
        <v>11220</v>
      </c>
      <c r="F272" s="4">
        <v>12100</v>
      </c>
      <c r="G272" s="4">
        <v>21000</v>
      </c>
      <c r="H272" s="4"/>
      <c r="I272" s="4"/>
    </row>
    <row r="273" spans="1:9" s="3" customFormat="1" ht="11.4" x14ac:dyDescent="0.2">
      <c r="A273" s="4">
        <v>8</v>
      </c>
      <c r="B273" s="4">
        <v>116</v>
      </c>
      <c r="C273" s="4">
        <v>23000</v>
      </c>
      <c r="D273" s="4">
        <v>11210</v>
      </c>
      <c r="E273" s="4">
        <v>11220</v>
      </c>
      <c r="F273" s="4">
        <v>12100</v>
      </c>
      <c r="G273" s="4">
        <v>21000</v>
      </c>
      <c r="H273" s="4"/>
      <c r="I273" s="4"/>
    </row>
    <row r="274" spans="1:9" s="3" customFormat="1" ht="11.4" x14ac:dyDescent="0.2">
      <c r="A274" s="4">
        <v>8</v>
      </c>
      <c r="B274" s="4">
        <v>116</v>
      </c>
      <c r="C274" s="4">
        <v>12220</v>
      </c>
      <c r="D274" s="4">
        <v>23000</v>
      </c>
      <c r="E274" s="4">
        <v>11210</v>
      </c>
      <c r="F274" s="4">
        <v>11220</v>
      </c>
      <c r="G274" s="4">
        <v>12100</v>
      </c>
      <c r="H274" s="4">
        <v>21000</v>
      </c>
      <c r="I274" s="4"/>
    </row>
    <row r="275" spans="1:9" s="3" customFormat="1" ht="11.4" x14ac:dyDescent="0.2">
      <c r="A275" s="4">
        <v>7</v>
      </c>
      <c r="B275" s="4">
        <v>96</v>
      </c>
      <c r="C275" s="4">
        <v>12220</v>
      </c>
      <c r="D275" s="4">
        <v>11300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109</v>
      </c>
      <c r="C276" s="4">
        <v>23000</v>
      </c>
      <c r="D276" s="4">
        <v>50000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103</v>
      </c>
      <c r="C277" s="4">
        <v>12220</v>
      </c>
      <c r="D277" s="4">
        <v>23000</v>
      </c>
      <c r="E277" s="4">
        <v>50000</v>
      </c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100</v>
      </c>
      <c r="C278" s="4">
        <v>11210</v>
      </c>
      <c r="D278" s="4">
        <v>12100</v>
      </c>
      <c r="E278" s="4">
        <v>13400</v>
      </c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100</v>
      </c>
      <c r="C279" s="4">
        <v>12220</v>
      </c>
      <c r="D279" s="4">
        <v>11210</v>
      </c>
      <c r="E279" s="4">
        <v>12100</v>
      </c>
      <c r="F279" s="4">
        <v>13400</v>
      </c>
      <c r="G279" s="4"/>
      <c r="H279" s="4"/>
      <c r="I279" s="4"/>
    </row>
    <row r="280" spans="1:9" s="3" customFormat="1" ht="11.4" x14ac:dyDescent="0.2">
      <c r="A280" s="4">
        <v>7</v>
      </c>
      <c r="B280" s="4">
        <v>97</v>
      </c>
      <c r="C280" s="4">
        <v>23000</v>
      </c>
      <c r="D280" s="4">
        <v>13400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97</v>
      </c>
      <c r="C281" s="4">
        <v>12220</v>
      </c>
      <c r="D281" s="4">
        <v>23000</v>
      </c>
      <c r="E281" s="4">
        <v>13400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107</v>
      </c>
      <c r="C282" s="4">
        <v>11220</v>
      </c>
      <c r="D282" s="4">
        <v>11230</v>
      </c>
      <c r="E282" s="4">
        <v>11240</v>
      </c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107</v>
      </c>
      <c r="C283" s="4">
        <v>12220</v>
      </c>
      <c r="D283" s="4">
        <v>11220</v>
      </c>
      <c r="E283" s="4">
        <v>11230</v>
      </c>
      <c r="F283" s="4">
        <v>11240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106</v>
      </c>
      <c r="C284" s="4">
        <v>23000</v>
      </c>
      <c r="D284" s="4">
        <v>11220</v>
      </c>
      <c r="E284" s="4">
        <v>11230</v>
      </c>
      <c r="F284" s="4">
        <v>11240</v>
      </c>
      <c r="G284" s="4"/>
      <c r="H284" s="4"/>
      <c r="I284" s="4"/>
    </row>
    <row r="285" spans="1:9" s="3" customFormat="1" ht="11.4" x14ac:dyDescent="0.2">
      <c r="A285" s="4">
        <v>7</v>
      </c>
      <c r="B285" s="4">
        <v>106</v>
      </c>
      <c r="C285" s="4">
        <v>12220</v>
      </c>
      <c r="D285" s="4">
        <v>23000</v>
      </c>
      <c r="E285" s="4">
        <v>11220</v>
      </c>
      <c r="F285" s="4">
        <v>11230</v>
      </c>
      <c r="G285" s="4">
        <v>11240</v>
      </c>
      <c r="H285" s="4"/>
      <c r="I285" s="4"/>
    </row>
    <row r="286" spans="1:9" s="3" customFormat="1" ht="11.4" x14ac:dyDescent="0.2">
      <c r="A286" s="4">
        <v>7</v>
      </c>
      <c r="B286" s="4">
        <v>108</v>
      </c>
      <c r="C286" s="4">
        <v>12100</v>
      </c>
      <c r="D286" s="4">
        <v>11240</v>
      </c>
      <c r="E286" s="4"/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104</v>
      </c>
      <c r="C287" s="4">
        <v>23000</v>
      </c>
      <c r="D287" s="4">
        <v>12100</v>
      </c>
      <c r="E287" s="4">
        <v>11240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103</v>
      </c>
      <c r="C288" s="4">
        <v>12220</v>
      </c>
      <c r="D288" s="4">
        <v>23000</v>
      </c>
      <c r="E288" s="4">
        <v>12100</v>
      </c>
      <c r="F288" s="4">
        <v>11240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107</v>
      </c>
      <c r="C289" s="4">
        <v>12220</v>
      </c>
      <c r="D289" s="4">
        <v>12100</v>
      </c>
      <c r="E289" s="4">
        <v>11240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99</v>
      </c>
      <c r="C290" s="4">
        <v>12100</v>
      </c>
      <c r="D290" s="4">
        <v>14100</v>
      </c>
      <c r="E290" s="4">
        <v>14200</v>
      </c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99</v>
      </c>
      <c r="C291" s="4">
        <v>12220</v>
      </c>
      <c r="D291" s="4">
        <v>12100</v>
      </c>
      <c r="E291" s="4">
        <v>14100</v>
      </c>
      <c r="F291" s="4">
        <v>14200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108</v>
      </c>
      <c r="C292" s="4">
        <v>11210</v>
      </c>
      <c r="D292" s="4">
        <v>14100</v>
      </c>
      <c r="E292" s="4">
        <v>14200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108</v>
      </c>
      <c r="C293" s="4">
        <v>12220</v>
      </c>
      <c r="D293" s="4">
        <v>11210</v>
      </c>
      <c r="E293" s="4">
        <v>14100</v>
      </c>
      <c r="F293" s="4">
        <v>14200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108</v>
      </c>
      <c r="C294" s="4">
        <v>23000</v>
      </c>
      <c r="D294" s="4">
        <v>11210</v>
      </c>
      <c r="E294" s="4">
        <v>12100</v>
      </c>
      <c r="F294" s="4">
        <v>14200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108</v>
      </c>
      <c r="C295" s="4">
        <v>12220</v>
      </c>
      <c r="D295" s="4">
        <v>23000</v>
      </c>
      <c r="E295" s="4">
        <v>11210</v>
      </c>
      <c r="F295" s="4">
        <v>12100</v>
      </c>
      <c r="G295" s="4">
        <v>14200</v>
      </c>
      <c r="H295" s="4"/>
      <c r="I295" s="4"/>
    </row>
    <row r="296" spans="1:9" s="3" customFormat="1" ht="11.4" x14ac:dyDescent="0.2">
      <c r="A296" s="4">
        <v>7</v>
      </c>
      <c r="B296" s="4">
        <v>104</v>
      </c>
      <c r="C296" s="4">
        <v>11230</v>
      </c>
      <c r="D296" s="4">
        <v>31000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103</v>
      </c>
      <c r="C297" s="4">
        <v>23000</v>
      </c>
      <c r="D297" s="4">
        <v>11230</v>
      </c>
      <c r="E297" s="4">
        <v>31000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101</v>
      </c>
      <c r="C298" s="4">
        <v>12220</v>
      </c>
      <c r="D298" s="4">
        <v>23000</v>
      </c>
      <c r="E298" s="4">
        <v>11230</v>
      </c>
      <c r="F298" s="4">
        <v>31000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102</v>
      </c>
      <c r="C299" s="4">
        <v>12220</v>
      </c>
      <c r="D299" s="4">
        <v>11230</v>
      </c>
      <c r="E299" s="4">
        <v>31000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97</v>
      </c>
      <c r="C300" s="4">
        <v>11210</v>
      </c>
      <c r="D300" s="4">
        <v>21000</v>
      </c>
      <c r="E300" s="4">
        <v>31000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97</v>
      </c>
      <c r="C301" s="4">
        <v>23000</v>
      </c>
      <c r="D301" s="4">
        <v>11210</v>
      </c>
      <c r="E301" s="4">
        <v>21000</v>
      </c>
      <c r="F301" s="4">
        <v>31000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96</v>
      </c>
      <c r="C302" s="4">
        <v>12220</v>
      </c>
      <c r="D302" s="4">
        <v>11210</v>
      </c>
      <c r="E302" s="4">
        <v>21000</v>
      </c>
      <c r="F302" s="4">
        <v>31000</v>
      </c>
      <c r="G302" s="4"/>
      <c r="H302" s="4"/>
      <c r="I302" s="4"/>
    </row>
    <row r="303" spans="1:9" s="3" customFormat="1" ht="11.4" x14ac:dyDescent="0.2">
      <c r="A303" s="4">
        <v>7</v>
      </c>
      <c r="B303" s="4">
        <v>96</v>
      </c>
      <c r="C303" s="4">
        <v>23000</v>
      </c>
      <c r="D303" s="4">
        <v>12220</v>
      </c>
      <c r="E303" s="4">
        <v>11210</v>
      </c>
      <c r="F303" s="4">
        <v>21000</v>
      </c>
      <c r="G303" s="4">
        <v>31000</v>
      </c>
      <c r="H303" s="4"/>
      <c r="I303" s="4"/>
    </row>
    <row r="304" spans="1:9" s="3" customFormat="1" ht="11.4" x14ac:dyDescent="0.2">
      <c r="A304" s="4">
        <v>7</v>
      </c>
      <c r="B304" s="4">
        <v>96</v>
      </c>
      <c r="C304" s="4">
        <v>23000</v>
      </c>
      <c r="D304" s="4">
        <v>11220</v>
      </c>
      <c r="E304" s="4">
        <v>12100</v>
      </c>
      <c r="F304" s="4">
        <v>11100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96</v>
      </c>
      <c r="C305" s="4">
        <v>12220</v>
      </c>
      <c r="D305" s="4">
        <v>23000</v>
      </c>
      <c r="E305" s="4">
        <v>11220</v>
      </c>
      <c r="F305" s="4">
        <v>12100</v>
      </c>
      <c r="G305" s="4">
        <v>11100</v>
      </c>
      <c r="H305" s="4"/>
      <c r="I305" s="4"/>
    </row>
    <row r="306" spans="1:9" s="3" customFormat="1" ht="11.4" x14ac:dyDescent="0.2">
      <c r="A306" s="4">
        <v>7</v>
      </c>
      <c r="B306" s="4">
        <v>102</v>
      </c>
      <c r="C306" s="4">
        <v>11210</v>
      </c>
      <c r="D306" s="4">
        <v>14100</v>
      </c>
      <c r="E306" s="4">
        <v>11230</v>
      </c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102</v>
      </c>
      <c r="C307" s="4">
        <v>12220</v>
      </c>
      <c r="D307" s="4">
        <v>11210</v>
      </c>
      <c r="E307" s="4">
        <v>14100</v>
      </c>
      <c r="F307" s="4">
        <v>11230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107</v>
      </c>
      <c r="C308" s="4">
        <v>23000</v>
      </c>
      <c r="D308" s="4">
        <v>11210</v>
      </c>
      <c r="E308" s="4">
        <v>11220</v>
      </c>
      <c r="F308" s="4">
        <v>12100</v>
      </c>
      <c r="G308" s="4">
        <v>11230</v>
      </c>
      <c r="H308" s="4"/>
      <c r="I308" s="4"/>
    </row>
    <row r="309" spans="1:9" s="3" customFormat="1" ht="11.4" x14ac:dyDescent="0.2">
      <c r="A309" s="4">
        <v>7</v>
      </c>
      <c r="B309" s="4">
        <v>107</v>
      </c>
      <c r="C309" s="4">
        <v>12220</v>
      </c>
      <c r="D309" s="4">
        <v>23000</v>
      </c>
      <c r="E309" s="4">
        <v>11210</v>
      </c>
      <c r="F309" s="4">
        <v>11220</v>
      </c>
      <c r="G309" s="4">
        <v>12100</v>
      </c>
      <c r="H309" s="4">
        <v>11230</v>
      </c>
      <c r="I309" s="4"/>
    </row>
    <row r="310" spans="1:9" s="3" customFormat="1" ht="11.4" x14ac:dyDescent="0.2">
      <c r="A310" s="4">
        <v>7</v>
      </c>
      <c r="B310" s="4">
        <v>98</v>
      </c>
      <c r="C310" s="4">
        <v>11210</v>
      </c>
      <c r="D310" s="4">
        <v>21000</v>
      </c>
      <c r="E310" s="4">
        <v>14100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98</v>
      </c>
      <c r="C311" s="4">
        <v>12220</v>
      </c>
      <c r="D311" s="4">
        <v>11210</v>
      </c>
      <c r="E311" s="4">
        <v>21000</v>
      </c>
      <c r="F311" s="4">
        <v>14100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97</v>
      </c>
      <c r="C312" s="4">
        <v>23000</v>
      </c>
      <c r="D312" s="4">
        <v>11220</v>
      </c>
      <c r="E312" s="4">
        <v>12100</v>
      </c>
      <c r="F312" s="4">
        <v>14100</v>
      </c>
      <c r="G312" s="4"/>
      <c r="H312" s="4"/>
      <c r="I312" s="4"/>
    </row>
    <row r="313" spans="1:9" s="3" customFormat="1" ht="11.4" x14ac:dyDescent="0.2">
      <c r="A313" s="4">
        <v>7</v>
      </c>
      <c r="B313" s="4">
        <v>97</v>
      </c>
      <c r="C313" s="4">
        <v>12220</v>
      </c>
      <c r="D313" s="4">
        <v>23000</v>
      </c>
      <c r="E313" s="4">
        <v>11220</v>
      </c>
      <c r="F313" s="4">
        <v>12100</v>
      </c>
      <c r="G313" s="4">
        <v>14100</v>
      </c>
      <c r="H313" s="4"/>
      <c r="I313" s="4"/>
    </row>
    <row r="314" spans="1:9" s="3" customFormat="1" ht="11.4" x14ac:dyDescent="0.2">
      <c r="A314" s="4">
        <v>6</v>
      </c>
      <c r="B314" s="4">
        <v>95</v>
      </c>
      <c r="C314" s="4">
        <v>12220</v>
      </c>
      <c r="D314" s="4">
        <v>23000</v>
      </c>
      <c r="E314" s="4">
        <v>11300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90</v>
      </c>
      <c r="C315" s="4">
        <v>11220</v>
      </c>
      <c r="D315" s="4">
        <v>13400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90</v>
      </c>
      <c r="C316" s="4">
        <v>12220</v>
      </c>
      <c r="D316" s="4">
        <v>11220</v>
      </c>
      <c r="E316" s="4">
        <v>13400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88</v>
      </c>
      <c r="C317" s="4">
        <v>11210</v>
      </c>
      <c r="D317" s="4">
        <v>11220</v>
      </c>
      <c r="E317" s="4">
        <v>13400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88</v>
      </c>
      <c r="C318" s="4">
        <v>12220</v>
      </c>
      <c r="D318" s="4">
        <v>11210</v>
      </c>
      <c r="E318" s="4">
        <v>11220</v>
      </c>
      <c r="F318" s="4">
        <v>13400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85</v>
      </c>
      <c r="C319" s="4">
        <v>11220</v>
      </c>
      <c r="D319" s="4">
        <v>21000</v>
      </c>
      <c r="E319" s="4">
        <v>11240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85</v>
      </c>
      <c r="C320" s="4">
        <v>12220</v>
      </c>
      <c r="D320" s="4">
        <v>11220</v>
      </c>
      <c r="E320" s="4">
        <v>21000</v>
      </c>
      <c r="F320" s="4">
        <v>11240</v>
      </c>
      <c r="G320" s="4"/>
      <c r="H320" s="4"/>
      <c r="I320" s="4"/>
    </row>
    <row r="321" spans="1:7" s="3" customFormat="1" ht="11.4" x14ac:dyDescent="0.2">
      <c r="A321" s="3">
        <v>6</v>
      </c>
      <c r="B321" s="3">
        <v>83</v>
      </c>
      <c r="C321" s="3">
        <v>23000</v>
      </c>
      <c r="D321" s="3">
        <v>11220</v>
      </c>
      <c r="E321" s="3">
        <v>21000</v>
      </c>
      <c r="F321" s="3">
        <v>11240</v>
      </c>
    </row>
    <row r="322" spans="1:7" s="3" customFormat="1" ht="11.4" x14ac:dyDescent="0.2">
      <c r="A322" s="3">
        <v>6</v>
      </c>
      <c r="B322" s="3">
        <v>83</v>
      </c>
      <c r="C322" s="3">
        <v>12220</v>
      </c>
      <c r="D322" s="3">
        <v>23000</v>
      </c>
      <c r="E322" s="3">
        <v>11220</v>
      </c>
      <c r="F322" s="3">
        <v>21000</v>
      </c>
      <c r="G322" s="3">
        <v>11240</v>
      </c>
    </row>
    <row r="323" spans="1:7" s="3" customFormat="1" ht="11.4" x14ac:dyDescent="0.2">
      <c r="A323" s="3">
        <v>6</v>
      </c>
      <c r="B323" s="3">
        <v>91</v>
      </c>
      <c r="C323" s="3">
        <v>11220</v>
      </c>
      <c r="D323" s="3">
        <v>12100</v>
      </c>
      <c r="E323" s="3">
        <v>11240</v>
      </c>
    </row>
    <row r="324" spans="1:7" s="3" customFormat="1" ht="11.4" x14ac:dyDescent="0.2">
      <c r="A324" s="3">
        <v>6</v>
      </c>
      <c r="B324" s="3">
        <v>91</v>
      </c>
      <c r="C324" s="3">
        <v>12220</v>
      </c>
      <c r="D324" s="3">
        <v>11220</v>
      </c>
      <c r="E324" s="3">
        <v>12100</v>
      </c>
      <c r="F324" s="3">
        <v>11240</v>
      </c>
    </row>
    <row r="325" spans="1:7" s="3" customFormat="1" ht="11.4" x14ac:dyDescent="0.2">
      <c r="A325" s="3">
        <v>6</v>
      </c>
      <c r="B325" s="3">
        <v>87</v>
      </c>
      <c r="C325" s="3">
        <v>23000</v>
      </c>
      <c r="D325" s="3">
        <v>11220</v>
      </c>
      <c r="E325" s="3">
        <v>12100</v>
      </c>
      <c r="F325" s="3">
        <v>11240</v>
      </c>
    </row>
    <row r="326" spans="1:7" s="3" customFormat="1" ht="11.4" x14ac:dyDescent="0.2">
      <c r="A326" s="3">
        <v>6</v>
      </c>
      <c r="B326" s="3">
        <v>87</v>
      </c>
      <c r="C326" s="3">
        <v>12220</v>
      </c>
      <c r="D326" s="3">
        <v>23000</v>
      </c>
      <c r="E326" s="3">
        <v>11220</v>
      </c>
      <c r="F326" s="3">
        <v>12100</v>
      </c>
      <c r="G326" s="3">
        <v>11240</v>
      </c>
    </row>
    <row r="327" spans="1:7" s="3" customFormat="1" ht="11.4" x14ac:dyDescent="0.2">
      <c r="A327" s="3">
        <v>6</v>
      </c>
      <c r="B327" s="3">
        <v>90</v>
      </c>
      <c r="C327" s="3">
        <v>11210</v>
      </c>
      <c r="D327" s="3">
        <v>12100</v>
      </c>
      <c r="E327" s="3">
        <v>14100</v>
      </c>
      <c r="F327" s="3">
        <v>14200</v>
      </c>
    </row>
    <row r="328" spans="1:7" s="3" customFormat="1" ht="11.4" x14ac:dyDescent="0.2">
      <c r="A328" s="3">
        <v>6</v>
      </c>
      <c r="B328" s="3">
        <v>90</v>
      </c>
      <c r="C328" s="3">
        <v>12220</v>
      </c>
      <c r="D328" s="3">
        <v>11210</v>
      </c>
      <c r="E328" s="3">
        <v>12100</v>
      </c>
      <c r="F328" s="3">
        <v>14100</v>
      </c>
      <c r="G328" s="3">
        <v>14200</v>
      </c>
    </row>
    <row r="329" spans="1:7" s="3" customFormat="1" ht="11.4" x14ac:dyDescent="0.2">
      <c r="A329" s="3">
        <v>6</v>
      </c>
      <c r="B329" s="3">
        <v>93</v>
      </c>
      <c r="C329" s="3">
        <v>12100</v>
      </c>
      <c r="D329" s="3">
        <v>21000</v>
      </c>
      <c r="E329" s="3">
        <v>14200</v>
      </c>
    </row>
    <row r="330" spans="1:7" s="3" customFormat="1" ht="11.4" x14ac:dyDescent="0.2">
      <c r="A330" s="3">
        <v>6</v>
      </c>
      <c r="B330" s="3">
        <v>92</v>
      </c>
      <c r="C330" s="3">
        <v>23000</v>
      </c>
      <c r="D330" s="3">
        <v>12100</v>
      </c>
      <c r="E330" s="3">
        <v>21000</v>
      </c>
      <c r="F330" s="3">
        <v>14200</v>
      </c>
    </row>
    <row r="331" spans="1:7" s="3" customFormat="1" ht="11.4" x14ac:dyDescent="0.2">
      <c r="A331" s="3">
        <v>6</v>
      </c>
      <c r="B331" s="3">
        <v>91</v>
      </c>
      <c r="C331" s="3">
        <v>12220</v>
      </c>
      <c r="D331" s="3">
        <v>23000</v>
      </c>
      <c r="E331" s="3">
        <v>12100</v>
      </c>
      <c r="F331" s="3">
        <v>21000</v>
      </c>
      <c r="G331" s="3">
        <v>14200</v>
      </c>
    </row>
    <row r="332" spans="1:7" s="3" customFormat="1" ht="11.4" x14ac:dyDescent="0.2">
      <c r="A332" s="3">
        <v>6</v>
      </c>
      <c r="B332" s="3">
        <v>92</v>
      </c>
      <c r="C332" s="3">
        <v>12220</v>
      </c>
      <c r="D332" s="3">
        <v>12100</v>
      </c>
      <c r="E332" s="3">
        <v>21000</v>
      </c>
      <c r="F332" s="3">
        <v>14200</v>
      </c>
    </row>
    <row r="333" spans="1:7" s="3" customFormat="1" ht="11.4" x14ac:dyDescent="0.2">
      <c r="A333" s="3">
        <v>6</v>
      </c>
      <c r="B333" s="3">
        <v>87</v>
      </c>
      <c r="C333" s="3">
        <v>11210</v>
      </c>
      <c r="D333" s="3">
        <v>21000</v>
      </c>
      <c r="E333" s="3">
        <v>14200</v>
      </c>
    </row>
    <row r="334" spans="1:7" s="3" customFormat="1" ht="11.4" x14ac:dyDescent="0.2">
      <c r="A334" s="3">
        <v>6</v>
      </c>
      <c r="B334" s="3">
        <v>87</v>
      </c>
      <c r="C334" s="3">
        <v>12220</v>
      </c>
      <c r="D334" s="3">
        <v>11210</v>
      </c>
      <c r="E334" s="3">
        <v>21000</v>
      </c>
      <c r="F334" s="3">
        <v>14200</v>
      </c>
    </row>
    <row r="335" spans="1:7" s="3" customFormat="1" ht="11.4" x14ac:dyDescent="0.2">
      <c r="A335" s="3">
        <v>6</v>
      </c>
      <c r="B335" s="3">
        <v>86</v>
      </c>
      <c r="C335" s="3">
        <v>23000</v>
      </c>
      <c r="D335" s="3">
        <v>11210</v>
      </c>
      <c r="E335" s="3">
        <v>21000</v>
      </c>
      <c r="F335" s="3">
        <v>14200</v>
      </c>
    </row>
    <row r="336" spans="1:7" s="3" customFormat="1" ht="11.4" x14ac:dyDescent="0.2">
      <c r="A336" s="3">
        <v>6</v>
      </c>
      <c r="B336" s="3">
        <v>86</v>
      </c>
      <c r="C336" s="3">
        <v>12220</v>
      </c>
      <c r="D336" s="3">
        <v>23000</v>
      </c>
      <c r="E336" s="3">
        <v>11210</v>
      </c>
      <c r="F336" s="3">
        <v>21000</v>
      </c>
      <c r="G336" s="3">
        <v>14200</v>
      </c>
    </row>
    <row r="337" spans="1:8" s="3" customFormat="1" ht="11.4" x14ac:dyDescent="0.2">
      <c r="A337" s="3">
        <v>6</v>
      </c>
      <c r="B337" s="3">
        <v>84</v>
      </c>
      <c r="C337" s="3">
        <v>23000</v>
      </c>
      <c r="D337" s="3">
        <v>11210</v>
      </c>
      <c r="E337" s="3">
        <v>11220</v>
      </c>
      <c r="F337" s="3">
        <v>12100</v>
      </c>
      <c r="G337" s="3">
        <v>14200</v>
      </c>
    </row>
    <row r="338" spans="1:8" s="3" customFormat="1" ht="11.4" x14ac:dyDescent="0.2">
      <c r="A338" s="3">
        <v>6</v>
      </c>
      <c r="B338" s="3">
        <v>84</v>
      </c>
      <c r="C338" s="3">
        <v>12220</v>
      </c>
      <c r="D338" s="3">
        <v>23000</v>
      </c>
      <c r="E338" s="3">
        <v>11210</v>
      </c>
      <c r="F338" s="3">
        <v>11220</v>
      </c>
      <c r="G338" s="3">
        <v>12100</v>
      </c>
      <c r="H338" s="3">
        <v>14200</v>
      </c>
    </row>
    <row r="339" spans="1:8" s="3" customFormat="1" ht="11.4" x14ac:dyDescent="0.2">
      <c r="A339" s="3">
        <v>6</v>
      </c>
      <c r="B339" s="3">
        <v>93</v>
      </c>
      <c r="C339" s="3">
        <v>23000</v>
      </c>
      <c r="D339" s="3">
        <v>11220</v>
      </c>
      <c r="E339" s="3">
        <v>12100</v>
      </c>
      <c r="F339" s="3">
        <v>14200</v>
      </c>
    </row>
    <row r="340" spans="1:8" s="3" customFormat="1" ht="11.4" x14ac:dyDescent="0.2">
      <c r="A340" s="3">
        <v>6</v>
      </c>
      <c r="B340" s="3">
        <v>93</v>
      </c>
      <c r="C340" s="3">
        <v>12220</v>
      </c>
      <c r="D340" s="3">
        <v>23000</v>
      </c>
      <c r="E340" s="3">
        <v>11220</v>
      </c>
      <c r="F340" s="3">
        <v>12100</v>
      </c>
      <c r="G340" s="3">
        <v>14200</v>
      </c>
    </row>
    <row r="341" spans="1:8" s="3" customFormat="1" ht="11.4" x14ac:dyDescent="0.2">
      <c r="A341" s="3">
        <v>6</v>
      </c>
      <c r="B341" s="3">
        <v>92</v>
      </c>
      <c r="C341" s="3">
        <v>11220</v>
      </c>
      <c r="D341" s="3">
        <v>11230</v>
      </c>
      <c r="E341" s="3">
        <v>31000</v>
      </c>
    </row>
    <row r="342" spans="1:8" s="3" customFormat="1" ht="11.4" x14ac:dyDescent="0.2">
      <c r="A342" s="3">
        <v>6</v>
      </c>
      <c r="B342" s="3">
        <v>91</v>
      </c>
      <c r="C342" s="3">
        <v>23000</v>
      </c>
      <c r="D342" s="3">
        <v>11220</v>
      </c>
      <c r="E342" s="3">
        <v>11230</v>
      </c>
      <c r="F342" s="3">
        <v>31000</v>
      </c>
    </row>
    <row r="343" spans="1:8" s="3" customFormat="1" ht="11.4" x14ac:dyDescent="0.2">
      <c r="A343" s="3">
        <v>6</v>
      </c>
      <c r="B343" s="3">
        <v>90</v>
      </c>
      <c r="C343" s="3">
        <v>12220</v>
      </c>
      <c r="D343" s="3">
        <v>23000</v>
      </c>
      <c r="E343" s="3">
        <v>11220</v>
      </c>
      <c r="F343" s="3">
        <v>11230</v>
      </c>
      <c r="G343" s="3">
        <v>31000</v>
      </c>
    </row>
    <row r="344" spans="1:8" s="3" customFormat="1" ht="11.4" x14ac:dyDescent="0.2">
      <c r="A344" s="3">
        <v>6</v>
      </c>
      <c r="B344" s="3">
        <v>91</v>
      </c>
      <c r="C344" s="3">
        <v>12220</v>
      </c>
      <c r="D344" s="3">
        <v>11220</v>
      </c>
      <c r="E344" s="3">
        <v>11230</v>
      </c>
      <c r="F344" s="3">
        <v>31000</v>
      </c>
    </row>
    <row r="345" spans="1:8" s="3" customFormat="1" ht="11.4" x14ac:dyDescent="0.2">
      <c r="A345" s="3">
        <v>6</v>
      </c>
      <c r="B345" s="3">
        <v>86</v>
      </c>
      <c r="C345" s="3">
        <v>11210</v>
      </c>
      <c r="D345" s="3">
        <v>11220</v>
      </c>
      <c r="E345" s="3">
        <v>21000</v>
      </c>
      <c r="F345" s="3">
        <v>31000</v>
      </c>
    </row>
    <row r="346" spans="1:8" s="3" customFormat="1" ht="11.4" x14ac:dyDescent="0.2">
      <c r="A346" s="3">
        <v>6</v>
      </c>
      <c r="B346" s="3">
        <v>86</v>
      </c>
      <c r="C346" s="3">
        <v>23000</v>
      </c>
      <c r="D346" s="3">
        <v>11210</v>
      </c>
      <c r="E346" s="3">
        <v>11220</v>
      </c>
      <c r="F346" s="3">
        <v>21000</v>
      </c>
      <c r="G346" s="3">
        <v>31000</v>
      </c>
    </row>
    <row r="347" spans="1:8" s="3" customFormat="1" ht="11.4" x14ac:dyDescent="0.2">
      <c r="A347" s="3">
        <v>6</v>
      </c>
      <c r="B347" s="3">
        <v>86</v>
      </c>
      <c r="C347" s="3">
        <v>12220</v>
      </c>
      <c r="D347" s="3">
        <v>11210</v>
      </c>
      <c r="E347" s="3">
        <v>11220</v>
      </c>
      <c r="F347" s="3">
        <v>21000</v>
      </c>
      <c r="G347" s="3">
        <v>31000</v>
      </c>
    </row>
    <row r="348" spans="1:8" s="3" customFormat="1" ht="11.4" x14ac:dyDescent="0.2">
      <c r="A348" s="3">
        <v>6</v>
      </c>
      <c r="B348" s="3">
        <v>86</v>
      </c>
      <c r="C348" s="3">
        <v>12220</v>
      </c>
      <c r="D348" s="3">
        <v>23000</v>
      </c>
      <c r="E348" s="3">
        <v>11210</v>
      </c>
      <c r="F348" s="3">
        <v>11220</v>
      </c>
      <c r="G348" s="3">
        <v>21000</v>
      </c>
      <c r="H348" s="3">
        <v>31000</v>
      </c>
    </row>
    <row r="349" spans="1:8" s="3" customFormat="1" ht="11.4" x14ac:dyDescent="0.2">
      <c r="A349" s="3">
        <v>6</v>
      </c>
      <c r="B349" s="3">
        <v>88</v>
      </c>
      <c r="C349" s="3">
        <v>11220</v>
      </c>
      <c r="D349" s="3">
        <v>12100</v>
      </c>
      <c r="E349" s="3">
        <v>31000</v>
      </c>
    </row>
    <row r="350" spans="1:8" s="3" customFormat="1" ht="11.4" x14ac:dyDescent="0.2">
      <c r="A350" s="3">
        <v>6</v>
      </c>
      <c r="B350" s="3">
        <v>88</v>
      </c>
      <c r="C350" s="3">
        <v>12220</v>
      </c>
      <c r="D350" s="3">
        <v>11220</v>
      </c>
      <c r="E350" s="3">
        <v>12100</v>
      </c>
      <c r="F350" s="3">
        <v>31000</v>
      </c>
    </row>
    <row r="351" spans="1:8" s="3" customFormat="1" ht="11.4" x14ac:dyDescent="0.2">
      <c r="A351" s="3">
        <v>6</v>
      </c>
      <c r="B351" s="3">
        <v>86</v>
      </c>
      <c r="C351" s="3">
        <v>23000</v>
      </c>
      <c r="D351" s="3">
        <v>11220</v>
      </c>
      <c r="E351" s="3">
        <v>12100</v>
      </c>
      <c r="F351" s="3">
        <v>31000</v>
      </c>
    </row>
    <row r="352" spans="1:8" s="3" customFormat="1" ht="11.4" x14ac:dyDescent="0.2">
      <c r="A352" s="3">
        <v>6</v>
      </c>
      <c r="B352" s="3">
        <v>86</v>
      </c>
      <c r="C352" s="3">
        <v>12220</v>
      </c>
      <c r="D352" s="3">
        <v>23000</v>
      </c>
      <c r="E352" s="3">
        <v>11220</v>
      </c>
      <c r="F352" s="3">
        <v>12100</v>
      </c>
      <c r="G352" s="3">
        <v>31000</v>
      </c>
    </row>
    <row r="353" spans="1:8" s="3" customFormat="1" ht="11.4" x14ac:dyDescent="0.2">
      <c r="A353" s="3">
        <v>6</v>
      </c>
      <c r="B353" s="3">
        <v>82</v>
      </c>
      <c r="C353" s="3">
        <v>11210</v>
      </c>
      <c r="D353" s="3">
        <v>12100</v>
      </c>
      <c r="E353" s="3">
        <v>31000</v>
      </c>
    </row>
    <row r="354" spans="1:8" s="3" customFormat="1" ht="11.4" x14ac:dyDescent="0.2">
      <c r="A354" s="3">
        <v>6</v>
      </c>
      <c r="B354" s="3">
        <v>82</v>
      </c>
      <c r="C354" s="3">
        <v>12220</v>
      </c>
      <c r="D354" s="3">
        <v>11210</v>
      </c>
      <c r="E354" s="3">
        <v>12100</v>
      </c>
      <c r="F354" s="3">
        <v>31000</v>
      </c>
    </row>
    <row r="355" spans="1:8" s="3" customFormat="1" ht="11.4" x14ac:dyDescent="0.2">
      <c r="A355" s="3">
        <v>6</v>
      </c>
      <c r="B355" s="3">
        <v>90</v>
      </c>
      <c r="C355" s="3">
        <v>11230</v>
      </c>
      <c r="D355" s="3">
        <v>11100</v>
      </c>
    </row>
    <row r="356" spans="1:8" s="3" customFormat="1" ht="11.4" x14ac:dyDescent="0.2">
      <c r="A356" s="3">
        <v>6</v>
      </c>
      <c r="B356" s="3">
        <v>90</v>
      </c>
      <c r="C356" s="3">
        <v>12220</v>
      </c>
      <c r="D356" s="3">
        <v>11230</v>
      </c>
      <c r="E356" s="3">
        <v>11100</v>
      </c>
    </row>
    <row r="357" spans="1:8" s="3" customFormat="1" ht="11.4" x14ac:dyDescent="0.2">
      <c r="A357" s="3">
        <v>6</v>
      </c>
      <c r="B357" s="3">
        <v>85</v>
      </c>
      <c r="C357" s="3">
        <v>11210</v>
      </c>
      <c r="D357" s="3">
        <v>11230</v>
      </c>
      <c r="E357" s="3">
        <v>11100</v>
      </c>
    </row>
    <row r="358" spans="1:8" s="3" customFormat="1" ht="11.4" x14ac:dyDescent="0.2">
      <c r="A358" s="3">
        <v>6</v>
      </c>
      <c r="B358" s="3">
        <v>85</v>
      </c>
      <c r="C358" s="3">
        <v>12220</v>
      </c>
      <c r="D358" s="3">
        <v>11210</v>
      </c>
      <c r="E358" s="3">
        <v>11230</v>
      </c>
      <c r="F358" s="3">
        <v>11100</v>
      </c>
    </row>
    <row r="359" spans="1:8" s="3" customFormat="1" ht="11.4" x14ac:dyDescent="0.2">
      <c r="A359" s="3">
        <v>6</v>
      </c>
      <c r="B359" s="3">
        <v>89</v>
      </c>
      <c r="C359" s="3">
        <v>11220</v>
      </c>
      <c r="D359" s="3">
        <v>14100</v>
      </c>
      <c r="E359" s="3">
        <v>11100</v>
      </c>
    </row>
    <row r="360" spans="1:8" s="3" customFormat="1" ht="11.4" x14ac:dyDescent="0.2">
      <c r="A360" s="3">
        <v>6</v>
      </c>
      <c r="B360" s="3">
        <v>89</v>
      </c>
      <c r="C360" s="3">
        <v>11210</v>
      </c>
      <c r="D360" s="3">
        <v>11220</v>
      </c>
      <c r="E360" s="3">
        <v>14100</v>
      </c>
      <c r="F360" s="3">
        <v>11100</v>
      </c>
    </row>
    <row r="361" spans="1:8" s="3" customFormat="1" ht="11.4" x14ac:dyDescent="0.2">
      <c r="A361" s="3">
        <v>6</v>
      </c>
      <c r="B361" s="3">
        <v>89</v>
      </c>
      <c r="C361" s="3">
        <v>12220</v>
      </c>
      <c r="D361" s="3">
        <v>11220</v>
      </c>
      <c r="E361" s="3">
        <v>14100</v>
      </c>
      <c r="F361" s="3">
        <v>11100</v>
      </c>
    </row>
    <row r="362" spans="1:8" s="3" customFormat="1" ht="11.4" x14ac:dyDescent="0.2">
      <c r="A362" s="3">
        <v>6</v>
      </c>
      <c r="B362" s="3">
        <v>89</v>
      </c>
      <c r="C362" s="3">
        <v>12220</v>
      </c>
      <c r="D362" s="3">
        <v>11210</v>
      </c>
      <c r="E362" s="3">
        <v>11220</v>
      </c>
      <c r="F362" s="3">
        <v>14100</v>
      </c>
      <c r="G362" s="3">
        <v>11100</v>
      </c>
    </row>
    <row r="363" spans="1:8" s="3" customFormat="1" ht="11.4" x14ac:dyDescent="0.2">
      <c r="A363" s="3">
        <v>6</v>
      </c>
      <c r="B363" s="3">
        <v>93</v>
      </c>
      <c r="C363" s="3">
        <v>23000</v>
      </c>
      <c r="D363" s="3">
        <v>11210</v>
      </c>
      <c r="E363" s="3">
        <v>11220</v>
      </c>
      <c r="F363" s="3">
        <v>12100</v>
      </c>
      <c r="G363" s="3">
        <v>11100</v>
      </c>
    </row>
    <row r="364" spans="1:8" s="3" customFormat="1" ht="11.4" x14ac:dyDescent="0.2">
      <c r="A364" s="3">
        <v>6</v>
      </c>
      <c r="B364" s="3">
        <v>93</v>
      </c>
      <c r="C364" s="3">
        <v>12220</v>
      </c>
      <c r="D364" s="3">
        <v>23000</v>
      </c>
      <c r="E364" s="3">
        <v>11210</v>
      </c>
      <c r="F364" s="3">
        <v>11220</v>
      </c>
      <c r="G364" s="3">
        <v>12100</v>
      </c>
      <c r="H364" s="3">
        <v>11100</v>
      </c>
    </row>
    <row r="365" spans="1:8" s="3" customFormat="1" ht="11.4" x14ac:dyDescent="0.2">
      <c r="A365" s="3">
        <v>6</v>
      </c>
      <c r="B365" s="3">
        <v>95</v>
      </c>
      <c r="C365" s="3">
        <v>11220</v>
      </c>
      <c r="D365" s="3">
        <v>14100</v>
      </c>
      <c r="E365" s="3">
        <v>11230</v>
      </c>
    </row>
    <row r="366" spans="1:8" s="3" customFormat="1" ht="11.4" x14ac:dyDescent="0.2">
      <c r="A366" s="3">
        <v>6</v>
      </c>
      <c r="B366" s="3">
        <v>95</v>
      </c>
      <c r="C366" s="3">
        <v>12220</v>
      </c>
      <c r="D366" s="3">
        <v>11220</v>
      </c>
      <c r="E366" s="3">
        <v>14100</v>
      </c>
      <c r="F366" s="3">
        <v>11230</v>
      </c>
    </row>
    <row r="367" spans="1:8" s="3" customFormat="1" ht="11.4" x14ac:dyDescent="0.2">
      <c r="A367" s="3">
        <v>6</v>
      </c>
      <c r="B367" s="3">
        <v>84</v>
      </c>
      <c r="C367" s="3">
        <v>11210</v>
      </c>
      <c r="D367" s="3">
        <v>11220</v>
      </c>
      <c r="E367" s="3">
        <v>14100</v>
      </c>
      <c r="F367" s="3">
        <v>11230</v>
      </c>
    </row>
    <row r="368" spans="1:8" s="3" customFormat="1" ht="11.4" x14ac:dyDescent="0.2">
      <c r="A368" s="3">
        <v>6</v>
      </c>
      <c r="B368" s="3">
        <v>84</v>
      </c>
      <c r="C368" s="3">
        <v>12220</v>
      </c>
      <c r="D368" s="3">
        <v>11210</v>
      </c>
      <c r="E368" s="3">
        <v>11220</v>
      </c>
      <c r="F368" s="3">
        <v>14100</v>
      </c>
      <c r="G368" s="3">
        <v>11230</v>
      </c>
    </row>
    <row r="369" spans="1:8" s="3" customFormat="1" ht="11.4" x14ac:dyDescent="0.2">
      <c r="A369" s="3">
        <v>6</v>
      </c>
      <c r="B369" s="3">
        <v>87</v>
      </c>
      <c r="C369" s="3">
        <v>23000</v>
      </c>
      <c r="D369" s="3">
        <v>14100</v>
      </c>
      <c r="E369" s="3">
        <v>11230</v>
      </c>
    </row>
    <row r="370" spans="1:8" s="3" customFormat="1" ht="11.4" x14ac:dyDescent="0.2">
      <c r="A370" s="3">
        <v>6</v>
      </c>
      <c r="B370" s="3">
        <v>87</v>
      </c>
      <c r="C370" s="3">
        <v>12220</v>
      </c>
      <c r="D370" s="3">
        <v>23000</v>
      </c>
      <c r="E370" s="3">
        <v>14100</v>
      </c>
      <c r="F370" s="3">
        <v>11230</v>
      </c>
    </row>
    <row r="371" spans="1:8" s="3" customFormat="1" ht="11.4" x14ac:dyDescent="0.2">
      <c r="A371" s="3">
        <v>6</v>
      </c>
      <c r="B371" s="3">
        <v>91</v>
      </c>
      <c r="C371" s="3">
        <v>23000</v>
      </c>
      <c r="D371" s="3">
        <v>11210</v>
      </c>
      <c r="E371" s="3">
        <v>21000</v>
      </c>
      <c r="F371" s="3">
        <v>14100</v>
      </c>
    </row>
    <row r="372" spans="1:8" s="3" customFormat="1" ht="11.4" x14ac:dyDescent="0.2">
      <c r="A372" s="3">
        <v>6</v>
      </c>
      <c r="B372" s="3">
        <v>91</v>
      </c>
      <c r="C372" s="3">
        <v>12220</v>
      </c>
      <c r="D372" s="3">
        <v>23000</v>
      </c>
      <c r="E372" s="3">
        <v>11210</v>
      </c>
      <c r="F372" s="3">
        <v>21000</v>
      </c>
      <c r="G372" s="3">
        <v>14100</v>
      </c>
    </row>
    <row r="373" spans="1:8" s="3" customFormat="1" ht="11.4" x14ac:dyDescent="0.2">
      <c r="A373" s="3">
        <v>6</v>
      </c>
      <c r="B373" s="3">
        <v>92</v>
      </c>
      <c r="C373" s="3">
        <v>23000</v>
      </c>
      <c r="D373" s="3">
        <v>11210</v>
      </c>
      <c r="E373" s="3">
        <v>11220</v>
      </c>
      <c r="F373" s="3">
        <v>12100</v>
      </c>
      <c r="G373" s="3">
        <v>14100</v>
      </c>
    </row>
    <row r="374" spans="1:8" s="3" customFormat="1" ht="11.4" x14ac:dyDescent="0.2">
      <c r="A374" s="3">
        <v>6</v>
      </c>
      <c r="B374" s="3">
        <v>92</v>
      </c>
      <c r="C374" s="3">
        <v>12220</v>
      </c>
      <c r="D374" s="3">
        <v>23000</v>
      </c>
      <c r="E374" s="3">
        <v>11210</v>
      </c>
      <c r="F374" s="3">
        <v>11220</v>
      </c>
      <c r="G374" s="3">
        <v>12100</v>
      </c>
      <c r="H374" s="3">
        <v>14100</v>
      </c>
    </row>
    <row r="375" spans="1:8" s="3" customFormat="1" ht="11.4" x14ac:dyDescent="0.2">
      <c r="A375" s="3">
        <v>5</v>
      </c>
      <c r="B375" s="3">
        <v>76</v>
      </c>
      <c r="C375" s="3">
        <v>21000</v>
      </c>
      <c r="D375" s="3">
        <v>11300</v>
      </c>
    </row>
    <row r="376" spans="1:8" s="3" customFormat="1" ht="11.4" x14ac:dyDescent="0.2">
      <c r="A376" s="3">
        <v>5</v>
      </c>
      <c r="B376" s="3">
        <v>76</v>
      </c>
      <c r="C376" s="3">
        <v>23000</v>
      </c>
      <c r="D376" s="3">
        <v>21000</v>
      </c>
      <c r="E376" s="3">
        <v>11300</v>
      </c>
    </row>
    <row r="377" spans="1:8" s="3" customFormat="1" ht="11.4" x14ac:dyDescent="0.2">
      <c r="A377" s="3">
        <v>5</v>
      </c>
      <c r="B377" s="3">
        <v>80</v>
      </c>
      <c r="C377" s="3">
        <v>23000</v>
      </c>
      <c r="D377" s="3">
        <v>12100</v>
      </c>
      <c r="E377" s="3">
        <v>13400</v>
      </c>
    </row>
    <row r="378" spans="1:8" s="3" customFormat="1" ht="11.4" x14ac:dyDescent="0.2">
      <c r="A378" s="3">
        <v>5</v>
      </c>
      <c r="B378" s="3">
        <v>80</v>
      </c>
      <c r="C378" s="3">
        <v>12220</v>
      </c>
      <c r="D378" s="3">
        <v>23000</v>
      </c>
      <c r="E378" s="3">
        <v>12100</v>
      </c>
      <c r="F378" s="3">
        <v>13400</v>
      </c>
    </row>
    <row r="379" spans="1:8" s="3" customFormat="1" ht="11.4" x14ac:dyDescent="0.2">
      <c r="A379" s="3">
        <v>5</v>
      </c>
      <c r="B379" s="3">
        <v>74</v>
      </c>
      <c r="C379" s="3">
        <v>23000</v>
      </c>
      <c r="D379" s="3">
        <v>11210</v>
      </c>
      <c r="E379" s="3">
        <v>13400</v>
      </c>
    </row>
    <row r="380" spans="1:8" s="3" customFormat="1" ht="11.4" x14ac:dyDescent="0.2">
      <c r="A380" s="3">
        <v>5</v>
      </c>
      <c r="B380" s="3">
        <v>74</v>
      </c>
      <c r="C380" s="3">
        <v>12220</v>
      </c>
      <c r="D380" s="3">
        <v>23000</v>
      </c>
      <c r="E380" s="3">
        <v>11210</v>
      </c>
      <c r="F380" s="3">
        <v>13400</v>
      </c>
    </row>
    <row r="381" spans="1:8" s="3" customFormat="1" ht="11.4" x14ac:dyDescent="0.2">
      <c r="A381" s="3">
        <v>5</v>
      </c>
      <c r="B381" s="3">
        <v>79</v>
      </c>
      <c r="C381" s="3">
        <v>11210</v>
      </c>
      <c r="D381" s="3">
        <v>12100</v>
      </c>
      <c r="E381" s="3">
        <v>11240</v>
      </c>
    </row>
    <row r="382" spans="1:8" s="3" customFormat="1" ht="11.4" x14ac:dyDescent="0.2">
      <c r="A382" s="3">
        <v>5</v>
      </c>
      <c r="B382" s="3">
        <v>79</v>
      </c>
      <c r="C382" s="3">
        <v>12220</v>
      </c>
      <c r="D382" s="3">
        <v>11210</v>
      </c>
      <c r="E382" s="3">
        <v>12100</v>
      </c>
      <c r="F382" s="3">
        <v>11240</v>
      </c>
    </row>
    <row r="383" spans="1:8" s="3" customFormat="1" ht="11.4" x14ac:dyDescent="0.2">
      <c r="A383" s="3">
        <v>5</v>
      </c>
      <c r="B383" s="3">
        <v>75</v>
      </c>
      <c r="C383" s="3">
        <v>23000</v>
      </c>
      <c r="D383" s="3">
        <v>11210</v>
      </c>
      <c r="E383" s="3">
        <v>12100</v>
      </c>
      <c r="F383" s="3">
        <v>11240</v>
      </c>
    </row>
    <row r="384" spans="1:8" s="3" customFormat="1" ht="11.4" x14ac:dyDescent="0.2">
      <c r="A384" s="3">
        <v>5</v>
      </c>
      <c r="B384" s="3">
        <v>75</v>
      </c>
      <c r="C384" s="3">
        <v>12220</v>
      </c>
      <c r="D384" s="3">
        <v>23000</v>
      </c>
      <c r="E384" s="3">
        <v>11210</v>
      </c>
      <c r="F384" s="3">
        <v>12100</v>
      </c>
      <c r="G384" s="3">
        <v>11240</v>
      </c>
    </row>
    <row r="385" spans="1:7" s="3" customFormat="1" ht="11.4" x14ac:dyDescent="0.2">
      <c r="A385" s="3">
        <v>5</v>
      </c>
      <c r="B385" s="3">
        <v>76</v>
      </c>
      <c r="C385" s="3">
        <v>11100</v>
      </c>
      <c r="D385" s="3">
        <v>14200</v>
      </c>
    </row>
    <row r="386" spans="1:7" s="3" customFormat="1" ht="11.4" x14ac:dyDescent="0.2">
      <c r="A386" s="3">
        <v>5</v>
      </c>
      <c r="B386" s="3">
        <v>76</v>
      </c>
      <c r="C386" s="3">
        <v>11210</v>
      </c>
      <c r="D386" s="3">
        <v>11100</v>
      </c>
      <c r="E386" s="3">
        <v>14200</v>
      </c>
    </row>
    <row r="387" spans="1:7" s="3" customFormat="1" ht="11.4" x14ac:dyDescent="0.2">
      <c r="A387" s="3">
        <v>5</v>
      </c>
      <c r="B387" s="3">
        <v>76</v>
      </c>
      <c r="C387" s="3">
        <v>12220</v>
      </c>
      <c r="D387" s="3">
        <v>11100</v>
      </c>
      <c r="E387" s="3">
        <v>14200</v>
      </c>
    </row>
    <row r="388" spans="1:7" s="3" customFormat="1" ht="11.4" x14ac:dyDescent="0.2">
      <c r="A388" s="3">
        <v>5</v>
      </c>
      <c r="B388" s="3">
        <v>76</v>
      </c>
      <c r="C388" s="3">
        <v>12220</v>
      </c>
      <c r="D388" s="3">
        <v>11210</v>
      </c>
      <c r="E388" s="3">
        <v>11100</v>
      </c>
      <c r="F388" s="3">
        <v>14200</v>
      </c>
    </row>
    <row r="389" spans="1:7" s="3" customFormat="1" ht="11.4" x14ac:dyDescent="0.2">
      <c r="A389" s="3">
        <v>5</v>
      </c>
      <c r="B389" s="3">
        <v>76</v>
      </c>
      <c r="C389" s="3">
        <v>11220</v>
      </c>
      <c r="D389" s="3">
        <v>21000</v>
      </c>
      <c r="E389" s="3">
        <v>14200</v>
      </c>
    </row>
    <row r="390" spans="1:7" s="3" customFormat="1" ht="11.4" x14ac:dyDescent="0.2">
      <c r="A390" s="3">
        <v>5</v>
      </c>
      <c r="B390" s="3">
        <v>75</v>
      </c>
      <c r="C390" s="3">
        <v>23000</v>
      </c>
      <c r="D390" s="3">
        <v>11220</v>
      </c>
      <c r="E390" s="3">
        <v>21000</v>
      </c>
      <c r="F390" s="3">
        <v>14200</v>
      </c>
    </row>
    <row r="391" spans="1:7" s="3" customFormat="1" ht="11.4" x14ac:dyDescent="0.2">
      <c r="A391" s="3">
        <v>5</v>
      </c>
      <c r="B391" s="3">
        <v>74</v>
      </c>
      <c r="C391" s="3">
        <v>12220</v>
      </c>
      <c r="D391" s="3">
        <v>23000</v>
      </c>
      <c r="E391" s="3">
        <v>11220</v>
      </c>
      <c r="F391" s="3">
        <v>21000</v>
      </c>
      <c r="G391" s="3">
        <v>14200</v>
      </c>
    </row>
    <row r="392" spans="1:7" s="3" customFormat="1" ht="11.4" x14ac:dyDescent="0.2">
      <c r="A392" s="3">
        <v>5</v>
      </c>
      <c r="B392" s="3">
        <v>75</v>
      </c>
      <c r="C392" s="3">
        <v>12220</v>
      </c>
      <c r="D392" s="3">
        <v>11220</v>
      </c>
      <c r="E392" s="3">
        <v>21000</v>
      </c>
      <c r="F392" s="3">
        <v>14200</v>
      </c>
    </row>
    <row r="393" spans="1:7" s="3" customFormat="1" ht="11.4" x14ac:dyDescent="0.2">
      <c r="A393" s="3">
        <v>5</v>
      </c>
      <c r="B393" s="3">
        <v>75</v>
      </c>
      <c r="C393" s="3">
        <v>21000</v>
      </c>
      <c r="D393" s="3">
        <v>11230</v>
      </c>
      <c r="E393" s="3">
        <v>31000</v>
      </c>
    </row>
    <row r="394" spans="1:7" s="3" customFormat="1" ht="11.4" x14ac:dyDescent="0.2">
      <c r="A394" s="3">
        <v>5</v>
      </c>
      <c r="B394" s="3">
        <v>74</v>
      </c>
      <c r="C394" s="3">
        <v>23000</v>
      </c>
      <c r="D394" s="3">
        <v>21000</v>
      </c>
      <c r="E394" s="3">
        <v>11230</v>
      </c>
      <c r="F394" s="3">
        <v>31000</v>
      </c>
    </row>
    <row r="395" spans="1:7" s="3" customFormat="1" ht="11.4" x14ac:dyDescent="0.2">
      <c r="A395" s="3">
        <v>5</v>
      </c>
      <c r="B395" s="3">
        <v>74</v>
      </c>
      <c r="C395" s="3">
        <v>11210</v>
      </c>
      <c r="D395" s="3">
        <v>11220</v>
      </c>
      <c r="E395" s="3">
        <v>12100</v>
      </c>
      <c r="F395" s="3">
        <v>31000</v>
      </c>
    </row>
    <row r="396" spans="1:7" s="3" customFormat="1" ht="11.4" x14ac:dyDescent="0.2">
      <c r="A396" s="3">
        <v>5</v>
      </c>
      <c r="B396" s="3">
        <v>74</v>
      </c>
      <c r="C396" s="3">
        <v>12220</v>
      </c>
      <c r="D396" s="3">
        <v>11210</v>
      </c>
      <c r="E396" s="3">
        <v>11220</v>
      </c>
      <c r="F396" s="3">
        <v>12100</v>
      </c>
      <c r="G396" s="3">
        <v>31000</v>
      </c>
    </row>
    <row r="397" spans="1:7" s="3" customFormat="1" ht="11.4" x14ac:dyDescent="0.2">
      <c r="A397" s="3">
        <v>5</v>
      </c>
      <c r="B397" s="3">
        <v>79</v>
      </c>
      <c r="C397" s="3">
        <v>23000</v>
      </c>
      <c r="D397" s="3">
        <v>11210</v>
      </c>
      <c r="E397" s="3">
        <v>12100</v>
      </c>
      <c r="F397" s="3">
        <v>31000</v>
      </c>
    </row>
    <row r="398" spans="1:7" s="3" customFormat="1" ht="11.4" x14ac:dyDescent="0.2">
      <c r="A398" s="3">
        <v>5</v>
      </c>
      <c r="B398" s="3">
        <v>79</v>
      </c>
      <c r="C398" s="3">
        <v>12220</v>
      </c>
      <c r="D398" s="3">
        <v>23000</v>
      </c>
      <c r="E398" s="3">
        <v>11210</v>
      </c>
      <c r="F398" s="3">
        <v>12100</v>
      </c>
      <c r="G398" s="3">
        <v>31000</v>
      </c>
    </row>
    <row r="399" spans="1:7" s="3" customFormat="1" ht="11.4" x14ac:dyDescent="0.2">
      <c r="A399" s="3">
        <v>5</v>
      </c>
      <c r="B399" s="3">
        <v>76</v>
      </c>
      <c r="C399" s="3">
        <v>11220</v>
      </c>
      <c r="D399" s="3">
        <v>11230</v>
      </c>
      <c r="E399" s="3">
        <v>11100</v>
      </c>
    </row>
    <row r="400" spans="1:7" s="3" customFormat="1" ht="11.4" x14ac:dyDescent="0.2">
      <c r="A400" s="3">
        <v>5</v>
      </c>
      <c r="B400" s="3">
        <v>76</v>
      </c>
      <c r="C400" s="3">
        <v>12220</v>
      </c>
      <c r="D400" s="3">
        <v>11220</v>
      </c>
      <c r="E400" s="3">
        <v>11230</v>
      </c>
      <c r="F400" s="3">
        <v>11100</v>
      </c>
    </row>
    <row r="401" spans="1:7" s="3" customFormat="1" ht="11.4" x14ac:dyDescent="0.2">
      <c r="A401" s="3">
        <v>5</v>
      </c>
      <c r="B401" s="3">
        <v>79</v>
      </c>
      <c r="C401" s="3">
        <v>21000</v>
      </c>
      <c r="D401" s="3">
        <v>11100</v>
      </c>
    </row>
    <row r="402" spans="1:7" s="3" customFormat="1" ht="11.4" x14ac:dyDescent="0.2">
      <c r="A402" s="3">
        <v>5</v>
      </c>
      <c r="B402" s="3">
        <v>79</v>
      </c>
      <c r="C402" s="3">
        <v>12220</v>
      </c>
      <c r="D402" s="3">
        <v>21000</v>
      </c>
      <c r="E402" s="3">
        <v>11100</v>
      </c>
    </row>
    <row r="403" spans="1:7" s="3" customFormat="1" ht="11.4" x14ac:dyDescent="0.2">
      <c r="A403" s="3">
        <v>5</v>
      </c>
      <c r="B403" s="3">
        <v>75</v>
      </c>
      <c r="C403" s="3">
        <v>11210</v>
      </c>
      <c r="D403" s="3">
        <v>21000</v>
      </c>
      <c r="E403" s="3">
        <v>11100</v>
      </c>
    </row>
    <row r="404" spans="1:7" s="3" customFormat="1" ht="11.4" x14ac:dyDescent="0.2">
      <c r="A404" s="3">
        <v>5</v>
      </c>
      <c r="B404" s="3">
        <v>75</v>
      </c>
      <c r="C404" s="3">
        <v>12220</v>
      </c>
      <c r="D404" s="3">
        <v>11210</v>
      </c>
      <c r="E404" s="3">
        <v>21000</v>
      </c>
      <c r="F404" s="3">
        <v>11100</v>
      </c>
    </row>
    <row r="405" spans="1:7" s="3" customFormat="1" ht="11.4" x14ac:dyDescent="0.2">
      <c r="A405" s="3">
        <v>5</v>
      </c>
      <c r="B405" s="3">
        <v>77</v>
      </c>
      <c r="C405" s="3">
        <v>23000</v>
      </c>
      <c r="D405" s="3">
        <v>11220</v>
      </c>
      <c r="E405" s="3">
        <v>14100</v>
      </c>
      <c r="F405" s="3">
        <v>11230</v>
      </c>
    </row>
    <row r="406" spans="1:7" s="3" customFormat="1" ht="11.4" x14ac:dyDescent="0.2">
      <c r="A406" s="3">
        <v>5</v>
      </c>
      <c r="B406" s="3">
        <v>77</v>
      </c>
      <c r="C406" s="3">
        <v>12220</v>
      </c>
      <c r="D406" s="3">
        <v>23000</v>
      </c>
      <c r="E406" s="3">
        <v>11220</v>
      </c>
      <c r="F406" s="3">
        <v>14100</v>
      </c>
      <c r="G406" s="3">
        <v>11230</v>
      </c>
    </row>
    <row r="407" spans="1:7" s="3" customFormat="1" ht="11.4" x14ac:dyDescent="0.2">
      <c r="A407" s="3">
        <v>5</v>
      </c>
      <c r="B407" s="3">
        <v>80</v>
      </c>
      <c r="C407" s="3">
        <v>12100</v>
      </c>
      <c r="D407" s="3">
        <v>21000</v>
      </c>
      <c r="E407" s="3">
        <v>11230</v>
      </c>
    </row>
    <row r="408" spans="1:7" s="3" customFormat="1" ht="11.4" x14ac:dyDescent="0.2">
      <c r="A408" s="3">
        <v>5</v>
      </c>
      <c r="B408" s="3">
        <v>80</v>
      </c>
      <c r="C408" s="3">
        <v>12220</v>
      </c>
      <c r="D408" s="3">
        <v>12100</v>
      </c>
      <c r="E408" s="3">
        <v>21000</v>
      </c>
      <c r="F408" s="3">
        <v>11230</v>
      </c>
    </row>
    <row r="409" spans="1:7" s="3" customFormat="1" ht="11.4" x14ac:dyDescent="0.2">
      <c r="A409" s="3">
        <v>5</v>
      </c>
      <c r="B409" s="3">
        <v>77</v>
      </c>
      <c r="C409" s="3">
        <v>23000</v>
      </c>
      <c r="D409" s="3">
        <v>12100</v>
      </c>
      <c r="E409" s="3">
        <v>21000</v>
      </c>
      <c r="F409" s="3">
        <v>11230</v>
      </c>
    </row>
    <row r="410" spans="1:7" s="3" customFormat="1" ht="11.4" x14ac:dyDescent="0.2">
      <c r="A410" s="3">
        <v>5</v>
      </c>
      <c r="B410" s="3">
        <v>77</v>
      </c>
      <c r="C410" s="3">
        <v>12220</v>
      </c>
      <c r="D410" s="3">
        <v>23000</v>
      </c>
      <c r="E410" s="3">
        <v>12100</v>
      </c>
      <c r="F410" s="3">
        <v>21000</v>
      </c>
      <c r="G410" s="3">
        <v>11230</v>
      </c>
    </row>
    <row r="411" spans="1:7" s="3" customFormat="1" ht="11.4" x14ac:dyDescent="0.2">
      <c r="A411" s="3">
        <v>5</v>
      </c>
      <c r="B411" s="3">
        <v>79</v>
      </c>
      <c r="C411" s="3">
        <v>11220</v>
      </c>
      <c r="D411" s="3">
        <v>21000</v>
      </c>
      <c r="E411" s="3">
        <v>14100</v>
      </c>
    </row>
    <row r="412" spans="1:7" s="3" customFormat="1" ht="11.4" x14ac:dyDescent="0.2">
      <c r="A412" s="3">
        <v>5</v>
      </c>
      <c r="B412" s="3">
        <v>79</v>
      </c>
      <c r="C412" s="3">
        <v>12220</v>
      </c>
      <c r="D412" s="3">
        <v>11220</v>
      </c>
      <c r="E412" s="3">
        <v>21000</v>
      </c>
      <c r="F412" s="3">
        <v>14100</v>
      </c>
    </row>
    <row r="413" spans="1:7" s="3" customFormat="1" ht="11.4" x14ac:dyDescent="0.2">
      <c r="A413" s="3">
        <v>5</v>
      </c>
      <c r="B413" s="3">
        <v>74</v>
      </c>
      <c r="C413" s="3">
        <v>23000</v>
      </c>
      <c r="D413" s="3">
        <v>11220</v>
      </c>
      <c r="E413" s="3">
        <v>21000</v>
      </c>
      <c r="F413" s="3">
        <v>14100</v>
      </c>
    </row>
    <row r="414" spans="1:7" s="3" customFormat="1" ht="11.4" x14ac:dyDescent="0.2">
      <c r="A414" s="3">
        <v>5</v>
      </c>
      <c r="B414" s="3">
        <v>74</v>
      </c>
      <c r="C414" s="3">
        <v>12220</v>
      </c>
      <c r="D414" s="3">
        <v>23000</v>
      </c>
      <c r="E414" s="3">
        <v>11220</v>
      </c>
      <c r="F414" s="3">
        <v>21000</v>
      </c>
      <c r="G414" s="3">
        <v>14100</v>
      </c>
    </row>
    <row r="415" spans="1:7" s="3" customFormat="1" ht="11.4" x14ac:dyDescent="0.2"/>
    <row r="416" spans="1:7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H1" xr:uid="{00000000-0001-0000-1800-000000000000}">
    <sortState xmlns:xlrd2="http://schemas.microsoft.com/office/spreadsheetml/2017/richdata2" ref="A2:H414">
      <sortCondition descending="1" ref="A1"/>
    </sortState>
  </autoFilter>
  <conditionalFormatting sqref="A1:XFD1048576">
    <cfRule type="cellIs" dxfId="2078" priority="1" operator="equal">
      <formula>11100</formula>
    </cfRule>
    <cfRule type="cellIs" dxfId="2077" priority="2" operator="equal">
      <formula>11210</formula>
    </cfRule>
    <cfRule type="cellIs" dxfId="2076" priority="3" operator="equal">
      <formula>11220</formula>
    </cfRule>
    <cfRule type="cellIs" dxfId="2075" priority="4" operator="equal">
      <formula>11230</formula>
    </cfRule>
    <cfRule type="cellIs" dxfId="2074" priority="5" operator="equal">
      <formula>11240</formula>
    </cfRule>
    <cfRule type="cellIs" dxfId="2073" priority="6" operator="equal">
      <formula>11300</formula>
    </cfRule>
    <cfRule type="cellIs" dxfId="2072" priority="7" operator="equal">
      <formula>12100</formula>
    </cfRule>
    <cfRule type="cellIs" dxfId="2071" priority="8" operator="equal">
      <formula>12210</formula>
    </cfRule>
    <cfRule type="cellIs" dxfId="2070" priority="9" operator="equal">
      <formula>12220</formula>
    </cfRule>
    <cfRule type="cellIs" dxfId="2069" priority="10" operator="equal">
      <formula>12230</formula>
    </cfRule>
    <cfRule type="cellIs" dxfId="2068" priority="11" operator="equal">
      <formula>12300</formula>
    </cfRule>
    <cfRule type="cellIs" dxfId="2067" priority="12" operator="equal">
      <formula>12400</formula>
    </cfRule>
    <cfRule type="cellIs" dxfId="2066" priority="13" operator="equal">
      <formula>13100</formula>
    </cfRule>
    <cfRule type="cellIs" dxfId="2065" priority="14" operator="equal">
      <formula>13300</formula>
    </cfRule>
    <cfRule type="cellIs" dxfId="2064" priority="15" operator="equal">
      <formula>13400</formula>
    </cfRule>
    <cfRule type="cellIs" dxfId="2063" priority="16" operator="equal">
      <formula>14100</formula>
    </cfRule>
    <cfRule type="cellIs" dxfId="2062" priority="17" operator="equal">
      <formula>14200</formula>
    </cfRule>
    <cfRule type="cellIs" dxfId="2061" priority="18" operator="equal">
      <formula>21000</formula>
    </cfRule>
    <cfRule type="cellIs" dxfId="2060" priority="19" operator="equal">
      <formula>22000</formula>
    </cfRule>
    <cfRule type="cellIs" dxfId="2059" priority="20" operator="equal">
      <formula>23000</formula>
    </cfRule>
    <cfRule type="cellIs" dxfId="2058" priority="21" operator="equal">
      <formula>24000</formula>
    </cfRule>
    <cfRule type="cellIs" dxfId="2057" priority="22" operator="equal">
      <formula>25000</formula>
    </cfRule>
    <cfRule type="cellIs" dxfId="2056" priority="23" operator="equal">
      <formula>31000</formula>
    </cfRule>
    <cfRule type="cellIs" dxfId="2055" priority="24" operator="equal">
      <formula>32000</formula>
    </cfRule>
    <cfRule type="cellIs" dxfId="2054" priority="25" operator="equal">
      <formula>33000</formula>
    </cfRule>
    <cfRule type="cellIs" dxfId="2053" priority="26" operator="equal">
      <formula>40000</formula>
    </cfRule>
    <cfRule type="cellIs" dxfId="2052" priority="27" operator="equal">
      <formula>50000</formula>
    </cfRule>
  </conditionalFormatting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6"/>
  <dimension ref="A1:J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1459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1146</v>
      </c>
      <c r="C3" s="4">
        <v>31000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69</v>
      </c>
      <c r="B4" s="4">
        <v>1074</v>
      </c>
      <c r="C4" s="4">
        <v>23000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1074</v>
      </c>
      <c r="C5" s="4">
        <v>12220</v>
      </c>
      <c r="D5" s="4">
        <v>31000</v>
      </c>
      <c r="E5" s="4"/>
      <c r="F5" s="4"/>
      <c r="G5" s="4"/>
      <c r="H5" s="4"/>
      <c r="I5" s="4"/>
    </row>
    <row r="6" spans="1:9" s="3" customFormat="1" ht="11.4" x14ac:dyDescent="0.2">
      <c r="A6" s="4">
        <v>66</v>
      </c>
      <c r="B6" s="4">
        <v>1021</v>
      </c>
      <c r="C6" s="4">
        <v>12100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65</v>
      </c>
      <c r="B7" s="4">
        <v>1002</v>
      </c>
      <c r="C7" s="4">
        <v>12220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64</v>
      </c>
      <c r="B8" s="4">
        <v>995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63</v>
      </c>
      <c r="B9" s="4">
        <v>974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62</v>
      </c>
      <c r="B10" s="4">
        <v>968</v>
      </c>
      <c r="C10" s="4">
        <v>12220</v>
      </c>
      <c r="D10" s="4">
        <v>11220</v>
      </c>
      <c r="E10" s="4"/>
      <c r="F10" s="4"/>
      <c r="G10" s="4"/>
      <c r="H10" s="4"/>
      <c r="I10" s="4"/>
    </row>
    <row r="11" spans="1:9" s="3" customFormat="1" ht="11.4" x14ac:dyDescent="0.2">
      <c r="A11" s="4">
        <v>57</v>
      </c>
      <c r="B11" s="4">
        <v>884</v>
      </c>
      <c r="C11" s="4">
        <v>31000</v>
      </c>
      <c r="D11" s="4">
        <v>23000</v>
      </c>
      <c r="E11" s="4"/>
      <c r="F11" s="4"/>
      <c r="G11" s="4"/>
      <c r="H11" s="4"/>
      <c r="I11" s="4"/>
    </row>
    <row r="12" spans="1:9" s="3" customFormat="1" ht="11.4" x14ac:dyDescent="0.2">
      <c r="A12" s="4">
        <v>56</v>
      </c>
      <c r="B12" s="4">
        <v>875</v>
      </c>
      <c r="C12" s="4">
        <v>21000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53</v>
      </c>
      <c r="B13" s="4">
        <v>821</v>
      </c>
      <c r="C13" s="4">
        <v>12220</v>
      </c>
      <c r="D13" s="4">
        <v>31000</v>
      </c>
      <c r="E13" s="4">
        <v>23000</v>
      </c>
      <c r="F13" s="4"/>
      <c r="G13" s="4"/>
      <c r="H13" s="4"/>
      <c r="I13" s="4"/>
    </row>
    <row r="14" spans="1:9" s="3" customFormat="1" ht="11.4" x14ac:dyDescent="0.2">
      <c r="A14" s="4">
        <v>52</v>
      </c>
      <c r="B14" s="4">
        <v>803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51</v>
      </c>
      <c r="B15" s="4">
        <v>794</v>
      </c>
      <c r="C15" s="4">
        <v>11210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51</v>
      </c>
      <c r="B16" s="4">
        <v>793</v>
      </c>
      <c r="C16" s="4">
        <v>12220</v>
      </c>
      <c r="D16" s="4">
        <v>11210</v>
      </c>
      <c r="E16" s="4"/>
      <c r="F16" s="4"/>
      <c r="G16" s="4"/>
      <c r="H16" s="4"/>
      <c r="I16" s="4"/>
    </row>
    <row r="17" spans="1:9" s="3" customFormat="1" ht="11.4" x14ac:dyDescent="0.2">
      <c r="A17" s="4">
        <v>48</v>
      </c>
      <c r="B17" s="4">
        <v>737</v>
      </c>
      <c r="C17" s="4">
        <v>11230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48</v>
      </c>
      <c r="B18" s="4">
        <v>738</v>
      </c>
      <c r="C18" s="4">
        <v>23000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47</v>
      </c>
      <c r="B19" s="4">
        <v>730</v>
      </c>
      <c r="C19" s="4">
        <v>12220</v>
      </c>
      <c r="D19" s="4">
        <v>11230</v>
      </c>
      <c r="E19" s="4"/>
      <c r="F19" s="4"/>
      <c r="G19" s="4"/>
      <c r="H19" s="4"/>
      <c r="I19" s="4"/>
    </row>
    <row r="20" spans="1:9" s="3" customFormat="1" ht="11.4" x14ac:dyDescent="0.2">
      <c r="A20" s="4">
        <v>47</v>
      </c>
      <c r="B20" s="4">
        <v>725</v>
      </c>
      <c r="C20" s="4">
        <v>12100</v>
      </c>
      <c r="D20" s="4">
        <v>11220</v>
      </c>
      <c r="E20" s="4"/>
      <c r="F20" s="4"/>
      <c r="G20" s="4"/>
      <c r="H20" s="4"/>
      <c r="I20" s="4"/>
    </row>
    <row r="21" spans="1:9" s="3" customFormat="1" ht="11.4" x14ac:dyDescent="0.2">
      <c r="A21" s="4">
        <v>47</v>
      </c>
      <c r="B21" s="4">
        <v>725</v>
      </c>
      <c r="C21" s="4">
        <v>12220</v>
      </c>
      <c r="D21" s="4">
        <v>12100</v>
      </c>
      <c r="E21" s="4">
        <v>11220</v>
      </c>
      <c r="F21" s="4"/>
      <c r="G21" s="4"/>
      <c r="H21" s="4"/>
      <c r="I21" s="4"/>
    </row>
    <row r="22" spans="1:9" s="3" customFormat="1" ht="11.4" x14ac:dyDescent="0.2">
      <c r="A22" s="4">
        <v>46</v>
      </c>
      <c r="B22" s="4">
        <v>720</v>
      </c>
      <c r="C22" s="4">
        <v>31000</v>
      </c>
      <c r="D22" s="4">
        <v>21000</v>
      </c>
      <c r="E22" s="4"/>
      <c r="F22" s="4"/>
      <c r="G22" s="4"/>
      <c r="H22" s="4"/>
      <c r="I22" s="4"/>
    </row>
    <row r="23" spans="1:9" s="3" customFormat="1" ht="11.4" x14ac:dyDescent="0.2">
      <c r="A23" s="4">
        <v>45</v>
      </c>
      <c r="B23" s="4">
        <v>694</v>
      </c>
      <c r="C23" s="4">
        <v>31000</v>
      </c>
      <c r="D23" s="4">
        <v>11220</v>
      </c>
      <c r="E23" s="4"/>
      <c r="F23" s="4"/>
      <c r="G23" s="4"/>
      <c r="H23" s="4"/>
      <c r="I23" s="4"/>
    </row>
    <row r="24" spans="1:9" s="3" customFormat="1" ht="11.4" x14ac:dyDescent="0.2">
      <c r="A24" s="4">
        <v>45</v>
      </c>
      <c r="B24" s="4">
        <v>693</v>
      </c>
      <c r="C24" s="4">
        <v>12220</v>
      </c>
      <c r="D24" s="4">
        <v>31000</v>
      </c>
      <c r="E24" s="4">
        <v>11220</v>
      </c>
      <c r="F24" s="4"/>
      <c r="G24" s="4"/>
      <c r="H24" s="4"/>
      <c r="I24" s="4"/>
    </row>
    <row r="25" spans="1:9" s="3" customFormat="1" ht="11.4" x14ac:dyDescent="0.2">
      <c r="A25" s="4">
        <v>45</v>
      </c>
      <c r="B25" s="4">
        <v>694</v>
      </c>
      <c r="C25" s="4">
        <v>31000</v>
      </c>
      <c r="D25" s="4">
        <v>12100</v>
      </c>
      <c r="E25" s="4"/>
      <c r="F25" s="4"/>
      <c r="G25" s="4"/>
      <c r="H25" s="4"/>
      <c r="I25" s="4"/>
    </row>
    <row r="26" spans="1:9" s="3" customFormat="1" ht="11.4" x14ac:dyDescent="0.2">
      <c r="A26" s="4">
        <v>44</v>
      </c>
      <c r="B26" s="4">
        <v>675</v>
      </c>
      <c r="C26" s="4">
        <v>12220</v>
      </c>
      <c r="D26" s="4">
        <v>23000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44</v>
      </c>
      <c r="B27" s="4">
        <v>681</v>
      </c>
      <c r="C27" s="4">
        <v>12220</v>
      </c>
      <c r="D27" s="4">
        <v>31000</v>
      </c>
      <c r="E27" s="4">
        <v>12100</v>
      </c>
      <c r="F27" s="4"/>
      <c r="G27" s="4"/>
      <c r="H27" s="4"/>
      <c r="I27" s="4"/>
    </row>
    <row r="28" spans="1:9" s="3" customFormat="1" ht="11.4" x14ac:dyDescent="0.2">
      <c r="A28" s="4">
        <v>43</v>
      </c>
      <c r="B28" s="4">
        <v>669</v>
      </c>
      <c r="C28" s="4">
        <v>11220</v>
      </c>
      <c r="D28" s="4">
        <v>11210</v>
      </c>
      <c r="E28" s="4"/>
      <c r="F28" s="4"/>
      <c r="G28" s="4"/>
      <c r="H28" s="4"/>
      <c r="I28" s="4"/>
    </row>
    <row r="29" spans="1:9" s="3" customFormat="1" ht="11.4" x14ac:dyDescent="0.2">
      <c r="A29" s="4">
        <v>43</v>
      </c>
      <c r="B29" s="4">
        <v>669</v>
      </c>
      <c r="C29" s="4">
        <v>12220</v>
      </c>
      <c r="D29" s="4">
        <v>11220</v>
      </c>
      <c r="E29" s="4">
        <v>11210</v>
      </c>
      <c r="F29" s="4"/>
      <c r="G29" s="4"/>
      <c r="H29" s="4"/>
      <c r="I29" s="4"/>
    </row>
    <row r="30" spans="1:9" s="3" customFormat="1" ht="11.4" x14ac:dyDescent="0.2">
      <c r="A30" s="4">
        <v>43</v>
      </c>
      <c r="B30" s="4">
        <v>664</v>
      </c>
      <c r="C30" s="4">
        <v>12220</v>
      </c>
      <c r="D30" s="4">
        <v>31000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43</v>
      </c>
      <c r="B31" s="4">
        <v>660</v>
      </c>
      <c r="C31" s="4">
        <v>23000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42</v>
      </c>
      <c r="B32" s="4">
        <v>656</v>
      </c>
      <c r="C32" s="4">
        <v>12220</v>
      </c>
      <c r="D32" s="4">
        <v>23000</v>
      </c>
      <c r="E32" s="4">
        <v>11220</v>
      </c>
      <c r="F32" s="4"/>
      <c r="G32" s="4"/>
      <c r="H32" s="4"/>
      <c r="I32" s="4"/>
    </row>
    <row r="33" spans="1:9" s="3" customFormat="1" ht="11.4" x14ac:dyDescent="0.2">
      <c r="A33" s="4">
        <v>41</v>
      </c>
      <c r="B33" s="4">
        <v>635</v>
      </c>
      <c r="C33" s="4">
        <v>12100</v>
      </c>
      <c r="D33" s="4">
        <v>11210</v>
      </c>
      <c r="E33" s="4"/>
      <c r="F33" s="4"/>
      <c r="G33" s="4"/>
      <c r="H33" s="4"/>
      <c r="I33" s="4"/>
    </row>
    <row r="34" spans="1:9" s="3" customFormat="1" ht="11.4" x14ac:dyDescent="0.2">
      <c r="A34" s="4">
        <v>41</v>
      </c>
      <c r="B34" s="4">
        <v>635</v>
      </c>
      <c r="C34" s="4">
        <v>12220</v>
      </c>
      <c r="D34" s="4">
        <v>12100</v>
      </c>
      <c r="E34" s="4">
        <v>11210</v>
      </c>
      <c r="F34" s="4"/>
      <c r="G34" s="4"/>
      <c r="H34" s="4"/>
      <c r="I34" s="4"/>
    </row>
    <row r="35" spans="1:9" s="3" customFormat="1" ht="11.4" x14ac:dyDescent="0.2">
      <c r="A35" s="4">
        <v>40</v>
      </c>
      <c r="B35" s="4">
        <v>614</v>
      </c>
      <c r="C35" s="4">
        <v>11240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40</v>
      </c>
      <c r="B36" s="4">
        <v>612</v>
      </c>
      <c r="C36" s="4">
        <v>31000</v>
      </c>
      <c r="D36" s="4">
        <v>23000</v>
      </c>
      <c r="E36" s="4">
        <v>21000</v>
      </c>
      <c r="F36" s="4"/>
      <c r="G36" s="4"/>
      <c r="H36" s="4"/>
      <c r="I36" s="4"/>
    </row>
    <row r="37" spans="1:9" s="3" customFormat="1" ht="11.4" x14ac:dyDescent="0.2">
      <c r="A37" s="4">
        <v>40</v>
      </c>
      <c r="B37" s="4">
        <v>626</v>
      </c>
      <c r="C37" s="4">
        <v>23000</v>
      </c>
      <c r="D37" s="4">
        <v>12100</v>
      </c>
      <c r="E37" s="4"/>
      <c r="F37" s="4"/>
      <c r="G37" s="4"/>
      <c r="H37" s="4"/>
      <c r="I37" s="4"/>
    </row>
    <row r="38" spans="1:9" s="3" customFormat="1" ht="11.4" x14ac:dyDescent="0.2">
      <c r="A38" s="4">
        <v>39</v>
      </c>
      <c r="B38" s="4">
        <v>611</v>
      </c>
      <c r="C38" s="4">
        <v>12220</v>
      </c>
      <c r="D38" s="4">
        <v>11240</v>
      </c>
      <c r="E38" s="4"/>
      <c r="F38" s="4"/>
      <c r="G38" s="4"/>
      <c r="H38" s="4"/>
      <c r="I38" s="4"/>
    </row>
    <row r="39" spans="1:9" s="3" customFormat="1" ht="11.4" x14ac:dyDescent="0.2">
      <c r="A39" s="4">
        <v>39</v>
      </c>
      <c r="B39" s="4">
        <v>610</v>
      </c>
      <c r="C39" s="4">
        <v>12220</v>
      </c>
      <c r="D39" s="4">
        <v>23000</v>
      </c>
      <c r="E39" s="4">
        <v>12100</v>
      </c>
      <c r="F39" s="4"/>
      <c r="G39" s="4"/>
      <c r="H39" s="4"/>
      <c r="I39" s="4"/>
    </row>
    <row r="40" spans="1:9" s="3" customFormat="1" ht="11.4" x14ac:dyDescent="0.2">
      <c r="A40" s="4">
        <v>36</v>
      </c>
      <c r="B40" s="4">
        <v>564</v>
      </c>
      <c r="C40" s="4">
        <v>31000</v>
      </c>
      <c r="D40" s="4">
        <v>11230</v>
      </c>
      <c r="E40" s="4"/>
      <c r="F40" s="4"/>
      <c r="G40" s="4"/>
      <c r="H40" s="4"/>
      <c r="I40" s="4"/>
    </row>
    <row r="41" spans="1:9" s="3" customFormat="1" ht="11.4" x14ac:dyDescent="0.2">
      <c r="A41" s="4">
        <v>36</v>
      </c>
      <c r="B41" s="4">
        <v>557</v>
      </c>
      <c r="C41" s="4">
        <v>12220</v>
      </c>
      <c r="D41" s="4">
        <v>31000</v>
      </c>
      <c r="E41" s="4">
        <v>11230</v>
      </c>
      <c r="F41" s="4"/>
      <c r="G41" s="4"/>
      <c r="H41" s="4"/>
      <c r="I41" s="4"/>
    </row>
    <row r="42" spans="1:9" s="3" customFormat="1" ht="11.4" x14ac:dyDescent="0.2">
      <c r="A42" s="4">
        <v>36</v>
      </c>
      <c r="B42" s="4">
        <v>563</v>
      </c>
      <c r="C42" s="4">
        <v>12220</v>
      </c>
      <c r="D42" s="4">
        <v>31000</v>
      </c>
      <c r="E42" s="4">
        <v>23000</v>
      </c>
      <c r="F42" s="4">
        <v>21000</v>
      </c>
      <c r="G42" s="4"/>
      <c r="H42" s="4"/>
      <c r="I42" s="4"/>
    </row>
    <row r="43" spans="1:9" s="3" customFormat="1" ht="11.4" x14ac:dyDescent="0.2">
      <c r="A43" s="4">
        <v>35</v>
      </c>
      <c r="B43" s="4">
        <v>536</v>
      </c>
      <c r="C43" s="4">
        <v>11220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35</v>
      </c>
      <c r="B44" s="4">
        <v>535</v>
      </c>
      <c r="C44" s="4">
        <v>12220</v>
      </c>
      <c r="D44" s="4">
        <v>11220</v>
      </c>
      <c r="E44" s="4">
        <v>11230</v>
      </c>
      <c r="F44" s="4"/>
      <c r="G44" s="4"/>
      <c r="H44" s="4"/>
      <c r="I44" s="4"/>
    </row>
    <row r="45" spans="1:9" s="3" customFormat="1" ht="11.4" x14ac:dyDescent="0.2">
      <c r="A45" s="4">
        <v>35</v>
      </c>
      <c r="B45" s="4">
        <v>536</v>
      </c>
      <c r="C45" s="4">
        <v>23000</v>
      </c>
      <c r="D45" s="4">
        <v>11230</v>
      </c>
      <c r="E45" s="4"/>
      <c r="F45" s="4"/>
      <c r="G45" s="4"/>
      <c r="H45" s="4"/>
      <c r="I45" s="4"/>
    </row>
    <row r="46" spans="1:9" s="3" customFormat="1" ht="11.4" x14ac:dyDescent="0.2">
      <c r="A46" s="4">
        <v>34</v>
      </c>
      <c r="B46" s="4">
        <v>529</v>
      </c>
      <c r="C46" s="4">
        <v>12220</v>
      </c>
      <c r="D46" s="4">
        <v>23000</v>
      </c>
      <c r="E46" s="4">
        <v>11230</v>
      </c>
      <c r="F46" s="4"/>
      <c r="G46" s="4"/>
      <c r="H46" s="4"/>
      <c r="I46" s="4"/>
    </row>
    <row r="47" spans="1:9" s="3" customFormat="1" ht="11.4" x14ac:dyDescent="0.2">
      <c r="A47" s="4">
        <v>34</v>
      </c>
      <c r="B47" s="4">
        <v>531</v>
      </c>
      <c r="C47" s="4">
        <v>12100</v>
      </c>
      <c r="D47" s="4">
        <v>11220</v>
      </c>
      <c r="E47" s="4">
        <v>11210</v>
      </c>
      <c r="F47" s="4"/>
      <c r="G47" s="4"/>
      <c r="H47" s="4"/>
      <c r="I47" s="4"/>
    </row>
    <row r="48" spans="1:9" s="3" customFormat="1" ht="11.4" x14ac:dyDescent="0.2">
      <c r="A48" s="4">
        <v>34</v>
      </c>
      <c r="B48" s="4">
        <v>531</v>
      </c>
      <c r="C48" s="4">
        <v>12220</v>
      </c>
      <c r="D48" s="4">
        <v>12100</v>
      </c>
      <c r="E48" s="4">
        <v>11220</v>
      </c>
      <c r="F48" s="4">
        <v>11210</v>
      </c>
      <c r="G48" s="4"/>
      <c r="H48" s="4"/>
      <c r="I48" s="4"/>
    </row>
    <row r="49" spans="1:9" s="3" customFormat="1" ht="11.4" x14ac:dyDescent="0.2">
      <c r="A49" s="4">
        <v>34</v>
      </c>
      <c r="B49" s="4">
        <v>533</v>
      </c>
      <c r="C49" s="4">
        <v>31000</v>
      </c>
      <c r="D49" s="4">
        <v>11210</v>
      </c>
      <c r="E49" s="4"/>
      <c r="F49" s="4"/>
      <c r="G49" s="4"/>
      <c r="H49" s="4"/>
      <c r="I49" s="4"/>
    </row>
    <row r="50" spans="1:9" s="3" customFormat="1" ht="11.4" x14ac:dyDescent="0.2">
      <c r="A50" s="4">
        <v>34</v>
      </c>
      <c r="B50" s="4">
        <v>532</v>
      </c>
      <c r="C50" s="4">
        <v>12220</v>
      </c>
      <c r="D50" s="4">
        <v>31000</v>
      </c>
      <c r="E50" s="4">
        <v>11210</v>
      </c>
      <c r="F50" s="4"/>
      <c r="G50" s="4"/>
      <c r="H50" s="4"/>
      <c r="I50" s="4"/>
    </row>
    <row r="51" spans="1:9" s="3" customFormat="1" ht="11.4" x14ac:dyDescent="0.2">
      <c r="A51" s="4">
        <v>34</v>
      </c>
      <c r="B51" s="4">
        <v>521</v>
      </c>
      <c r="C51" s="4">
        <v>11220</v>
      </c>
      <c r="D51" s="4">
        <v>21000</v>
      </c>
      <c r="E51" s="4"/>
      <c r="F51" s="4"/>
      <c r="G51" s="4"/>
      <c r="H51" s="4"/>
      <c r="I51" s="4"/>
    </row>
    <row r="52" spans="1:9" s="3" customFormat="1" ht="11.4" x14ac:dyDescent="0.2">
      <c r="A52" s="4">
        <v>34</v>
      </c>
      <c r="B52" s="4">
        <v>523</v>
      </c>
      <c r="C52" s="4">
        <v>31000</v>
      </c>
      <c r="D52" s="4">
        <v>23000</v>
      </c>
      <c r="E52" s="4">
        <v>11220</v>
      </c>
      <c r="F52" s="4"/>
      <c r="G52" s="4"/>
      <c r="H52" s="4"/>
      <c r="I52" s="4"/>
    </row>
    <row r="53" spans="1:9" s="3" customFormat="1" ht="11.4" x14ac:dyDescent="0.2">
      <c r="A53" s="4">
        <v>34</v>
      </c>
      <c r="B53" s="4">
        <v>522</v>
      </c>
      <c r="C53" s="4">
        <v>12220</v>
      </c>
      <c r="D53" s="4">
        <v>31000</v>
      </c>
      <c r="E53" s="4">
        <v>23000</v>
      </c>
      <c r="F53" s="4">
        <v>11220</v>
      </c>
      <c r="G53" s="4"/>
      <c r="H53" s="4"/>
      <c r="I53" s="4"/>
    </row>
    <row r="54" spans="1:9" s="3" customFormat="1" ht="11.4" x14ac:dyDescent="0.2">
      <c r="A54" s="4">
        <v>33</v>
      </c>
      <c r="B54" s="4">
        <v>515</v>
      </c>
      <c r="C54" s="4">
        <v>12220</v>
      </c>
      <c r="D54" s="4">
        <v>11220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33</v>
      </c>
      <c r="B55" s="4">
        <v>513</v>
      </c>
      <c r="C55" s="4">
        <v>12100</v>
      </c>
      <c r="D55" s="4">
        <v>21000</v>
      </c>
      <c r="E55" s="4"/>
      <c r="F55" s="4"/>
      <c r="G55" s="4"/>
      <c r="H55" s="4"/>
      <c r="I55" s="4"/>
    </row>
    <row r="56" spans="1:9" s="3" customFormat="1" ht="11.4" x14ac:dyDescent="0.2">
      <c r="A56" s="4">
        <v>32</v>
      </c>
      <c r="B56" s="4">
        <v>501</v>
      </c>
      <c r="C56" s="4">
        <v>31000</v>
      </c>
      <c r="D56" s="4">
        <v>11240</v>
      </c>
      <c r="E56" s="4"/>
      <c r="F56" s="4"/>
      <c r="G56" s="4"/>
      <c r="H56" s="4"/>
      <c r="I56" s="4"/>
    </row>
    <row r="57" spans="1:9" s="3" customFormat="1" ht="11.4" x14ac:dyDescent="0.2">
      <c r="A57" s="4">
        <v>32</v>
      </c>
      <c r="B57" s="4">
        <v>498</v>
      </c>
      <c r="C57" s="4">
        <v>12220</v>
      </c>
      <c r="D57" s="4">
        <v>31000</v>
      </c>
      <c r="E57" s="4">
        <v>11240</v>
      </c>
      <c r="F57" s="4"/>
      <c r="G57" s="4"/>
      <c r="H57" s="4"/>
      <c r="I57" s="4"/>
    </row>
    <row r="58" spans="1:9" s="3" customFormat="1" ht="11.4" x14ac:dyDescent="0.2">
      <c r="A58" s="4">
        <v>32</v>
      </c>
      <c r="B58" s="4">
        <v>499</v>
      </c>
      <c r="C58" s="4">
        <v>12220</v>
      </c>
      <c r="D58" s="4">
        <v>12100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32</v>
      </c>
      <c r="B59" s="4">
        <v>498</v>
      </c>
      <c r="C59" s="4">
        <v>31000</v>
      </c>
      <c r="D59" s="4">
        <v>12100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32</v>
      </c>
      <c r="B60" s="4">
        <v>498</v>
      </c>
      <c r="C60" s="4">
        <v>12220</v>
      </c>
      <c r="D60" s="4">
        <v>31000</v>
      </c>
      <c r="E60" s="4">
        <v>12100</v>
      </c>
      <c r="F60" s="4">
        <v>11220</v>
      </c>
      <c r="G60" s="4"/>
      <c r="H60" s="4"/>
      <c r="I60" s="4"/>
    </row>
    <row r="61" spans="1:9" s="3" customFormat="1" ht="11.4" x14ac:dyDescent="0.2">
      <c r="A61" s="4">
        <v>32</v>
      </c>
      <c r="B61" s="4">
        <v>494</v>
      </c>
      <c r="C61" s="4">
        <v>31000</v>
      </c>
      <c r="D61" s="4">
        <v>23000</v>
      </c>
      <c r="E61" s="4">
        <v>12100</v>
      </c>
      <c r="F61" s="4"/>
      <c r="G61" s="4"/>
      <c r="H61" s="4"/>
      <c r="I61" s="4"/>
    </row>
    <row r="62" spans="1:9" s="3" customFormat="1" ht="11.4" x14ac:dyDescent="0.2">
      <c r="A62" s="4">
        <v>31</v>
      </c>
      <c r="B62" s="4">
        <v>485</v>
      </c>
      <c r="C62" s="4">
        <v>11300</v>
      </c>
      <c r="D62" s="4"/>
      <c r="E62" s="4"/>
      <c r="F62" s="4"/>
      <c r="G62" s="4"/>
      <c r="H62" s="4"/>
      <c r="I62" s="4"/>
    </row>
    <row r="63" spans="1:9" s="3" customFormat="1" ht="11.4" x14ac:dyDescent="0.2">
      <c r="A63" s="4">
        <v>31</v>
      </c>
      <c r="B63" s="4">
        <v>473</v>
      </c>
      <c r="C63" s="4">
        <v>12100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31</v>
      </c>
      <c r="B64" s="4">
        <v>484</v>
      </c>
      <c r="C64" s="4">
        <v>12220</v>
      </c>
      <c r="D64" s="4">
        <v>31000</v>
      </c>
      <c r="E64" s="4">
        <v>23000</v>
      </c>
      <c r="F64" s="4">
        <v>12100</v>
      </c>
      <c r="G64" s="4"/>
      <c r="H64" s="4"/>
      <c r="I64" s="4"/>
    </row>
    <row r="65" spans="1:9" s="3" customFormat="1" ht="11.4" x14ac:dyDescent="0.2">
      <c r="A65" s="4">
        <v>30</v>
      </c>
      <c r="B65" s="4">
        <v>468</v>
      </c>
      <c r="C65" s="4">
        <v>23000</v>
      </c>
      <c r="D65" s="4">
        <v>11240</v>
      </c>
      <c r="E65" s="4"/>
      <c r="F65" s="4"/>
      <c r="G65" s="4"/>
      <c r="H65" s="4"/>
      <c r="I65" s="4"/>
    </row>
    <row r="66" spans="1:9" s="3" customFormat="1" ht="11.4" x14ac:dyDescent="0.2">
      <c r="A66" s="4">
        <v>30</v>
      </c>
      <c r="B66" s="4">
        <v>465</v>
      </c>
      <c r="C66" s="4">
        <v>12220</v>
      </c>
      <c r="D66" s="4">
        <v>23000</v>
      </c>
      <c r="E66" s="4">
        <v>11240</v>
      </c>
      <c r="F66" s="4"/>
      <c r="G66" s="4"/>
      <c r="H66" s="4"/>
      <c r="I66" s="4"/>
    </row>
    <row r="67" spans="1:9" s="3" customFormat="1" ht="11.4" x14ac:dyDescent="0.2">
      <c r="A67" s="4">
        <v>30</v>
      </c>
      <c r="B67" s="4">
        <v>472</v>
      </c>
      <c r="C67" s="4">
        <v>12220</v>
      </c>
      <c r="D67" s="4">
        <v>12100</v>
      </c>
      <c r="E67" s="4">
        <v>11230</v>
      </c>
      <c r="F67" s="4"/>
      <c r="G67" s="4"/>
      <c r="H67" s="4"/>
      <c r="I67" s="4"/>
    </row>
    <row r="68" spans="1:9" s="3" customFormat="1" ht="11.4" x14ac:dyDescent="0.2">
      <c r="A68" s="4">
        <v>30</v>
      </c>
      <c r="B68" s="4">
        <v>457</v>
      </c>
      <c r="C68" s="4">
        <v>31000</v>
      </c>
      <c r="D68" s="4">
        <v>11220</v>
      </c>
      <c r="E68" s="4">
        <v>11210</v>
      </c>
      <c r="F68" s="4"/>
      <c r="G68" s="4"/>
      <c r="H68" s="4"/>
      <c r="I68" s="4"/>
    </row>
    <row r="69" spans="1:9" s="3" customFormat="1" ht="11.4" x14ac:dyDescent="0.2">
      <c r="A69" s="4">
        <v>30</v>
      </c>
      <c r="B69" s="4">
        <v>457</v>
      </c>
      <c r="C69" s="4">
        <v>12220</v>
      </c>
      <c r="D69" s="4">
        <v>31000</v>
      </c>
      <c r="E69" s="4">
        <v>11220</v>
      </c>
      <c r="F69" s="4">
        <v>11210</v>
      </c>
      <c r="G69" s="4"/>
      <c r="H69" s="4"/>
      <c r="I69" s="4"/>
    </row>
    <row r="70" spans="1:9" s="3" customFormat="1" ht="11.4" x14ac:dyDescent="0.2">
      <c r="A70" s="4">
        <v>30</v>
      </c>
      <c r="B70" s="4">
        <v>460</v>
      </c>
      <c r="C70" s="4">
        <v>23000</v>
      </c>
      <c r="D70" s="4">
        <v>12100</v>
      </c>
      <c r="E70" s="4">
        <v>11220</v>
      </c>
      <c r="F70" s="4"/>
      <c r="G70" s="4"/>
      <c r="H70" s="4"/>
      <c r="I70" s="4"/>
    </row>
    <row r="71" spans="1:9" s="3" customFormat="1" ht="11.4" x14ac:dyDescent="0.2">
      <c r="A71" s="4">
        <v>30</v>
      </c>
      <c r="B71" s="4">
        <v>460</v>
      </c>
      <c r="C71" s="4">
        <v>12220</v>
      </c>
      <c r="D71" s="4">
        <v>23000</v>
      </c>
      <c r="E71" s="4">
        <v>12100</v>
      </c>
      <c r="F71" s="4">
        <v>11220</v>
      </c>
      <c r="G71" s="4"/>
      <c r="H71" s="4"/>
      <c r="I71" s="4"/>
    </row>
    <row r="72" spans="1:9" s="3" customFormat="1" ht="11.4" x14ac:dyDescent="0.2">
      <c r="A72" s="4">
        <v>29</v>
      </c>
      <c r="B72" s="4">
        <v>451</v>
      </c>
      <c r="C72" s="4">
        <v>23000</v>
      </c>
      <c r="D72" s="4">
        <v>11300</v>
      </c>
      <c r="E72" s="4"/>
      <c r="F72" s="4"/>
      <c r="G72" s="4"/>
      <c r="H72" s="4"/>
      <c r="I72" s="4"/>
    </row>
    <row r="73" spans="1:9" s="3" customFormat="1" ht="11.4" x14ac:dyDescent="0.2">
      <c r="A73" s="4">
        <v>29</v>
      </c>
      <c r="B73" s="4">
        <v>456</v>
      </c>
      <c r="C73" s="4">
        <v>23000</v>
      </c>
      <c r="D73" s="4">
        <v>11210</v>
      </c>
      <c r="E73" s="4"/>
      <c r="F73" s="4"/>
      <c r="G73" s="4"/>
      <c r="H73" s="4"/>
      <c r="I73" s="4"/>
    </row>
    <row r="74" spans="1:9" s="3" customFormat="1" ht="11.4" x14ac:dyDescent="0.2">
      <c r="A74" s="4">
        <v>29</v>
      </c>
      <c r="B74" s="4">
        <v>455</v>
      </c>
      <c r="C74" s="4">
        <v>12220</v>
      </c>
      <c r="D74" s="4">
        <v>23000</v>
      </c>
      <c r="E74" s="4">
        <v>11210</v>
      </c>
      <c r="F74" s="4"/>
      <c r="G74" s="4"/>
      <c r="H74" s="4"/>
      <c r="I74" s="4"/>
    </row>
    <row r="75" spans="1:9" s="3" customFormat="1" ht="11.4" x14ac:dyDescent="0.2">
      <c r="A75" s="4">
        <v>28</v>
      </c>
      <c r="B75" s="4">
        <v>438</v>
      </c>
      <c r="C75" s="4">
        <v>31000</v>
      </c>
      <c r="D75" s="4">
        <v>11300</v>
      </c>
      <c r="E75" s="4"/>
      <c r="F75" s="4"/>
      <c r="G75" s="4"/>
      <c r="H75" s="4"/>
      <c r="I75" s="4"/>
    </row>
    <row r="76" spans="1:9" s="3" customFormat="1" ht="11.4" x14ac:dyDescent="0.2">
      <c r="A76" s="4">
        <v>28</v>
      </c>
      <c r="B76" s="4">
        <v>427</v>
      </c>
      <c r="C76" s="4">
        <v>11220</v>
      </c>
      <c r="D76" s="4">
        <v>11240</v>
      </c>
      <c r="E76" s="4"/>
      <c r="F76" s="4"/>
      <c r="G76" s="4"/>
      <c r="H76" s="4"/>
      <c r="I76" s="4"/>
    </row>
    <row r="77" spans="1:9" s="3" customFormat="1" ht="11.4" x14ac:dyDescent="0.2">
      <c r="A77" s="4">
        <v>28</v>
      </c>
      <c r="B77" s="4">
        <v>427</v>
      </c>
      <c r="C77" s="4">
        <v>12220</v>
      </c>
      <c r="D77" s="4">
        <v>11220</v>
      </c>
      <c r="E77" s="4">
        <v>11240</v>
      </c>
      <c r="F77" s="4"/>
      <c r="G77" s="4"/>
      <c r="H77" s="4"/>
      <c r="I77" s="4"/>
    </row>
    <row r="78" spans="1:9" s="3" customFormat="1" ht="11.4" x14ac:dyDescent="0.2">
      <c r="A78" s="4">
        <v>28</v>
      </c>
      <c r="B78" s="4">
        <v>430</v>
      </c>
      <c r="C78" s="4">
        <v>11210</v>
      </c>
      <c r="D78" s="4">
        <v>11230</v>
      </c>
      <c r="E78" s="4"/>
      <c r="F78" s="4"/>
      <c r="G78" s="4"/>
      <c r="H78" s="4"/>
      <c r="I78" s="4"/>
    </row>
    <row r="79" spans="1:9" s="3" customFormat="1" ht="11.4" x14ac:dyDescent="0.2">
      <c r="A79" s="4">
        <v>28</v>
      </c>
      <c r="B79" s="4">
        <v>430</v>
      </c>
      <c r="C79" s="4">
        <v>12220</v>
      </c>
      <c r="D79" s="4">
        <v>11210</v>
      </c>
      <c r="E79" s="4">
        <v>11230</v>
      </c>
      <c r="F79" s="4"/>
      <c r="G79" s="4"/>
      <c r="H79" s="4"/>
      <c r="I79" s="4"/>
    </row>
    <row r="80" spans="1:9" s="3" customFormat="1" ht="11.4" x14ac:dyDescent="0.2">
      <c r="A80" s="4">
        <v>28</v>
      </c>
      <c r="B80" s="4">
        <v>434</v>
      </c>
      <c r="C80" s="4">
        <v>21000</v>
      </c>
      <c r="D80" s="4">
        <v>11230</v>
      </c>
      <c r="E80" s="4"/>
      <c r="F80" s="4"/>
      <c r="G80" s="4"/>
      <c r="H80" s="4"/>
      <c r="I80" s="4"/>
    </row>
    <row r="81" spans="1:9" s="3" customFormat="1" ht="11.4" x14ac:dyDescent="0.2">
      <c r="A81" s="4">
        <v>28</v>
      </c>
      <c r="B81" s="4">
        <v>428</v>
      </c>
      <c r="C81" s="4">
        <v>12220</v>
      </c>
      <c r="D81" s="4">
        <v>21000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28</v>
      </c>
      <c r="B82" s="4">
        <v>439</v>
      </c>
      <c r="C82" s="4">
        <v>31000</v>
      </c>
      <c r="D82" s="4">
        <v>23000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28</v>
      </c>
      <c r="B83" s="4">
        <v>432</v>
      </c>
      <c r="C83" s="4">
        <v>12220</v>
      </c>
      <c r="D83" s="4">
        <v>31000</v>
      </c>
      <c r="E83" s="4">
        <v>23000</v>
      </c>
      <c r="F83" s="4">
        <v>11230</v>
      </c>
      <c r="G83" s="4"/>
      <c r="H83" s="4"/>
      <c r="I83" s="4"/>
    </row>
    <row r="84" spans="1:9" s="3" customFormat="1" ht="11.4" x14ac:dyDescent="0.2">
      <c r="A84" s="4">
        <v>28</v>
      </c>
      <c r="B84" s="4">
        <v>428</v>
      </c>
      <c r="C84" s="4">
        <v>23000</v>
      </c>
      <c r="D84" s="4">
        <v>11220</v>
      </c>
      <c r="E84" s="4">
        <v>21000</v>
      </c>
      <c r="F84" s="4"/>
      <c r="G84" s="4"/>
      <c r="H84" s="4"/>
      <c r="I84" s="4"/>
    </row>
    <row r="85" spans="1:9" s="3" customFormat="1" ht="11.4" x14ac:dyDescent="0.2">
      <c r="A85" s="4">
        <v>27</v>
      </c>
      <c r="B85" s="4">
        <v>422</v>
      </c>
      <c r="C85" s="4">
        <v>12220</v>
      </c>
      <c r="D85" s="4">
        <v>11300</v>
      </c>
      <c r="E85" s="4"/>
      <c r="F85" s="4"/>
      <c r="G85" s="4"/>
      <c r="H85" s="4"/>
      <c r="I85" s="4"/>
    </row>
    <row r="86" spans="1:9" s="3" customFormat="1" ht="11.4" x14ac:dyDescent="0.2">
      <c r="A86" s="4">
        <v>27</v>
      </c>
      <c r="B86" s="4">
        <v>412</v>
      </c>
      <c r="C86" s="4">
        <v>31000</v>
      </c>
      <c r="D86" s="4">
        <v>12100</v>
      </c>
      <c r="E86" s="4">
        <v>11210</v>
      </c>
      <c r="F86" s="4"/>
      <c r="G86" s="4"/>
      <c r="H86" s="4"/>
      <c r="I86" s="4"/>
    </row>
    <row r="87" spans="1:9" s="3" customFormat="1" ht="11.4" x14ac:dyDescent="0.2">
      <c r="A87" s="4">
        <v>27</v>
      </c>
      <c r="B87" s="4">
        <v>412</v>
      </c>
      <c r="C87" s="4">
        <v>12220</v>
      </c>
      <c r="D87" s="4">
        <v>31000</v>
      </c>
      <c r="E87" s="4">
        <v>12100</v>
      </c>
      <c r="F87" s="4">
        <v>11210</v>
      </c>
      <c r="G87" s="4"/>
      <c r="H87" s="4"/>
      <c r="I87" s="4"/>
    </row>
    <row r="88" spans="1:9" s="3" customFormat="1" ht="11.4" x14ac:dyDescent="0.2">
      <c r="A88" s="4">
        <v>27</v>
      </c>
      <c r="B88" s="4">
        <v>424</v>
      </c>
      <c r="C88" s="4">
        <v>12220</v>
      </c>
      <c r="D88" s="4">
        <v>23000</v>
      </c>
      <c r="E88" s="4">
        <v>11220</v>
      </c>
      <c r="F88" s="4">
        <v>21000</v>
      </c>
      <c r="G88" s="4"/>
      <c r="H88" s="4"/>
      <c r="I88" s="4"/>
    </row>
    <row r="89" spans="1:9" s="3" customFormat="1" ht="11.4" x14ac:dyDescent="0.2">
      <c r="A89" s="4">
        <v>26</v>
      </c>
      <c r="B89" s="4">
        <v>410</v>
      </c>
      <c r="C89" s="4">
        <v>14100</v>
      </c>
      <c r="D89" s="4"/>
      <c r="E89" s="4"/>
      <c r="F89" s="4"/>
      <c r="G89" s="4"/>
      <c r="H89" s="4"/>
      <c r="I89" s="4"/>
    </row>
    <row r="90" spans="1:9" s="3" customFormat="1" ht="11.4" x14ac:dyDescent="0.2">
      <c r="A90" s="4">
        <v>26</v>
      </c>
      <c r="B90" s="4">
        <v>410</v>
      </c>
      <c r="C90" s="4">
        <v>12220</v>
      </c>
      <c r="D90" s="4">
        <v>14100</v>
      </c>
      <c r="E90" s="4"/>
      <c r="F90" s="4"/>
      <c r="G90" s="4"/>
      <c r="H90" s="4"/>
      <c r="I90" s="4"/>
    </row>
    <row r="91" spans="1:9" s="3" customFormat="1" ht="11.4" x14ac:dyDescent="0.2">
      <c r="A91" s="4">
        <v>26</v>
      </c>
      <c r="B91" s="4">
        <v>404</v>
      </c>
      <c r="C91" s="4">
        <v>31000</v>
      </c>
      <c r="D91" s="4">
        <v>23000</v>
      </c>
      <c r="E91" s="4">
        <v>11300</v>
      </c>
      <c r="F91" s="4"/>
      <c r="G91" s="4"/>
      <c r="H91" s="4"/>
      <c r="I91" s="4"/>
    </row>
    <row r="92" spans="1:9" s="3" customFormat="1" ht="11.4" x14ac:dyDescent="0.2">
      <c r="A92" s="4">
        <v>26</v>
      </c>
      <c r="B92" s="4">
        <v>396</v>
      </c>
      <c r="C92" s="4">
        <v>12100</v>
      </c>
      <c r="D92" s="4">
        <v>11240</v>
      </c>
      <c r="E92" s="4"/>
      <c r="F92" s="4"/>
      <c r="G92" s="4"/>
      <c r="H92" s="4"/>
      <c r="I92" s="4"/>
    </row>
    <row r="93" spans="1:9" s="3" customFormat="1" ht="11.4" x14ac:dyDescent="0.2">
      <c r="A93" s="4">
        <v>26</v>
      </c>
      <c r="B93" s="4">
        <v>396</v>
      </c>
      <c r="C93" s="4">
        <v>12220</v>
      </c>
      <c r="D93" s="4">
        <v>12100</v>
      </c>
      <c r="E93" s="4">
        <v>11240</v>
      </c>
      <c r="F93" s="4"/>
      <c r="G93" s="4"/>
      <c r="H93" s="4"/>
      <c r="I93" s="4"/>
    </row>
    <row r="94" spans="1:9" s="3" customFormat="1" ht="11.4" x14ac:dyDescent="0.2">
      <c r="A94" s="4">
        <v>26</v>
      </c>
      <c r="B94" s="4">
        <v>397</v>
      </c>
      <c r="C94" s="4">
        <v>31000</v>
      </c>
      <c r="D94" s="4">
        <v>11220</v>
      </c>
      <c r="E94" s="4">
        <v>11230</v>
      </c>
      <c r="F94" s="4"/>
      <c r="G94" s="4"/>
      <c r="H94" s="4"/>
      <c r="I94" s="4"/>
    </row>
    <row r="95" spans="1:9" s="3" customFormat="1" ht="11.4" x14ac:dyDescent="0.2">
      <c r="A95" s="4">
        <v>26</v>
      </c>
      <c r="B95" s="4">
        <v>396</v>
      </c>
      <c r="C95" s="4">
        <v>12220</v>
      </c>
      <c r="D95" s="4">
        <v>31000</v>
      </c>
      <c r="E95" s="4">
        <v>11220</v>
      </c>
      <c r="F95" s="4">
        <v>11230</v>
      </c>
      <c r="G95" s="4"/>
      <c r="H95" s="4"/>
      <c r="I95" s="4"/>
    </row>
    <row r="96" spans="1:9" s="3" customFormat="1" ht="11.4" x14ac:dyDescent="0.2">
      <c r="A96" s="4">
        <v>26</v>
      </c>
      <c r="B96" s="4">
        <v>407</v>
      </c>
      <c r="C96" s="4">
        <v>23000</v>
      </c>
      <c r="D96" s="4">
        <v>11220</v>
      </c>
      <c r="E96" s="4">
        <v>11210</v>
      </c>
      <c r="F96" s="4"/>
      <c r="G96" s="4"/>
      <c r="H96" s="4"/>
      <c r="I96" s="4"/>
    </row>
    <row r="97" spans="1:9" s="3" customFormat="1" ht="11.4" x14ac:dyDescent="0.2">
      <c r="A97" s="4">
        <v>26</v>
      </c>
      <c r="B97" s="4">
        <v>407</v>
      </c>
      <c r="C97" s="4">
        <v>12220</v>
      </c>
      <c r="D97" s="4">
        <v>23000</v>
      </c>
      <c r="E97" s="4">
        <v>11220</v>
      </c>
      <c r="F97" s="4">
        <v>11210</v>
      </c>
      <c r="G97" s="4"/>
      <c r="H97" s="4"/>
      <c r="I97" s="4"/>
    </row>
    <row r="98" spans="1:9" s="3" customFormat="1" ht="11.4" x14ac:dyDescent="0.2">
      <c r="A98" s="4">
        <v>26</v>
      </c>
      <c r="B98" s="4">
        <v>405</v>
      </c>
      <c r="C98" s="4">
        <v>31000</v>
      </c>
      <c r="D98" s="4">
        <v>11220</v>
      </c>
      <c r="E98" s="4">
        <v>21000</v>
      </c>
      <c r="F98" s="4"/>
      <c r="G98" s="4"/>
      <c r="H98" s="4"/>
      <c r="I98" s="4"/>
    </row>
    <row r="99" spans="1:9" s="3" customFormat="1" ht="11.4" x14ac:dyDescent="0.2">
      <c r="A99" s="4">
        <v>26</v>
      </c>
      <c r="B99" s="4">
        <v>404</v>
      </c>
      <c r="C99" s="4">
        <v>12220</v>
      </c>
      <c r="D99" s="4">
        <v>31000</v>
      </c>
      <c r="E99" s="4">
        <v>11220</v>
      </c>
      <c r="F99" s="4">
        <v>21000</v>
      </c>
      <c r="G99" s="4"/>
      <c r="H99" s="4"/>
      <c r="I99" s="4"/>
    </row>
    <row r="100" spans="1:9" s="3" customFormat="1" ht="11.4" x14ac:dyDescent="0.2">
      <c r="A100" s="4">
        <v>26</v>
      </c>
      <c r="B100" s="4">
        <v>403</v>
      </c>
      <c r="C100" s="4">
        <v>23000</v>
      </c>
      <c r="D100" s="4">
        <v>12100</v>
      </c>
      <c r="E100" s="4">
        <v>21000</v>
      </c>
      <c r="F100" s="4"/>
      <c r="G100" s="4"/>
      <c r="H100" s="4"/>
      <c r="I100" s="4"/>
    </row>
    <row r="101" spans="1:9" s="3" customFormat="1" ht="11.4" x14ac:dyDescent="0.2">
      <c r="A101" s="4">
        <v>26</v>
      </c>
      <c r="B101" s="4">
        <v>406</v>
      </c>
      <c r="C101" s="4">
        <v>31000</v>
      </c>
      <c r="D101" s="4">
        <v>12100</v>
      </c>
      <c r="E101" s="4">
        <v>21000</v>
      </c>
      <c r="F101" s="4"/>
      <c r="G101" s="4"/>
      <c r="H101" s="4"/>
      <c r="I101" s="4"/>
    </row>
    <row r="102" spans="1:9" s="3" customFormat="1" ht="11.4" x14ac:dyDescent="0.2">
      <c r="A102" s="4">
        <v>26</v>
      </c>
      <c r="B102" s="4">
        <v>396</v>
      </c>
      <c r="C102" s="4">
        <v>12220</v>
      </c>
      <c r="D102" s="4">
        <v>31000</v>
      </c>
      <c r="E102" s="4">
        <v>12100</v>
      </c>
      <c r="F102" s="4">
        <v>21000</v>
      </c>
      <c r="G102" s="4"/>
      <c r="H102" s="4"/>
      <c r="I102" s="4"/>
    </row>
    <row r="103" spans="1:9" s="3" customFormat="1" ht="11.4" x14ac:dyDescent="0.2">
      <c r="A103" s="4">
        <v>25</v>
      </c>
      <c r="B103" s="4">
        <v>391</v>
      </c>
      <c r="C103" s="4">
        <v>21000</v>
      </c>
      <c r="D103" s="4">
        <v>11300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25</v>
      </c>
      <c r="B104" s="4">
        <v>391</v>
      </c>
      <c r="C104" s="4">
        <v>12220</v>
      </c>
      <c r="D104" s="4">
        <v>23000</v>
      </c>
      <c r="E104" s="4">
        <v>11300</v>
      </c>
      <c r="F104" s="4"/>
      <c r="G104" s="4"/>
      <c r="H104" s="4"/>
      <c r="I104" s="4"/>
    </row>
    <row r="105" spans="1:9" s="3" customFormat="1" ht="11.4" x14ac:dyDescent="0.2">
      <c r="A105" s="4">
        <v>25</v>
      </c>
      <c r="B105" s="4">
        <v>388</v>
      </c>
      <c r="C105" s="4">
        <v>12220</v>
      </c>
      <c r="D105" s="4">
        <v>31000</v>
      </c>
      <c r="E105" s="4">
        <v>11300</v>
      </c>
      <c r="F105" s="4"/>
      <c r="G105" s="4"/>
      <c r="H105" s="4"/>
      <c r="I105" s="4"/>
    </row>
    <row r="106" spans="1:9" s="3" customFormat="1" ht="11.4" x14ac:dyDescent="0.2">
      <c r="A106" s="4">
        <v>25</v>
      </c>
      <c r="B106" s="4">
        <v>393</v>
      </c>
      <c r="C106" s="4">
        <v>31000</v>
      </c>
      <c r="D106" s="4">
        <v>23000</v>
      </c>
      <c r="E106" s="4">
        <v>11240</v>
      </c>
      <c r="F106" s="4"/>
      <c r="G106" s="4"/>
      <c r="H106" s="4"/>
      <c r="I106" s="4"/>
    </row>
    <row r="107" spans="1:9" s="3" customFormat="1" ht="11.4" x14ac:dyDescent="0.2">
      <c r="A107" s="4">
        <v>25</v>
      </c>
      <c r="B107" s="4">
        <v>390</v>
      </c>
      <c r="C107" s="4">
        <v>12220</v>
      </c>
      <c r="D107" s="4">
        <v>31000</v>
      </c>
      <c r="E107" s="4">
        <v>23000</v>
      </c>
      <c r="F107" s="4">
        <v>11240</v>
      </c>
      <c r="G107" s="4"/>
      <c r="H107" s="4"/>
      <c r="I107" s="4"/>
    </row>
    <row r="108" spans="1:9" s="3" customFormat="1" ht="11.4" x14ac:dyDescent="0.2">
      <c r="A108" s="4">
        <v>25</v>
      </c>
      <c r="B108" s="4">
        <v>389</v>
      </c>
      <c r="C108" s="4">
        <v>23000</v>
      </c>
      <c r="D108" s="4">
        <v>11220</v>
      </c>
      <c r="E108" s="4">
        <v>11230</v>
      </c>
      <c r="F108" s="4"/>
      <c r="G108" s="4"/>
      <c r="H108" s="4"/>
      <c r="I108" s="4"/>
    </row>
    <row r="109" spans="1:9" s="3" customFormat="1" ht="11.4" x14ac:dyDescent="0.2">
      <c r="A109" s="4">
        <v>25</v>
      </c>
      <c r="B109" s="4">
        <v>388</v>
      </c>
      <c r="C109" s="4">
        <v>12220</v>
      </c>
      <c r="D109" s="4">
        <v>23000</v>
      </c>
      <c r="E109" s="4">
        <v>11220</v>
      </c>
      <c r="F109" s="4">
        <v>11230</v>
      </c>
      <c r="G109" s="4"/>
      <c r="H109" s="4"/>
      <c r="I109" s="4"/>
    </row>
    <row r="110" spans="1:9" s="3" customFormat="1" ht="11.4" x14ac:dyDescent="0.2">
      <c r="A110" s="4">
        <v>25</v>
      </c>
      <c r="B110" s="4">
        <v>392</v>
      </c>
      <c r="C110" s="4">
        <v>12220</v>
      </c>
      <c r="D110" s="4">
        <v>23000</v>
      </c>
      <c r="E110" s="4">
        <v>12100</v>
      </c>
      <c r="F110" s="4">
        <v>21000</v>
      </c>
      <c r="G110" s="4"/>
      <c r="H110" s="4"/>
      <c r="I110" s="4"/>
    </row>
    <row r="111" spans="1:9" s="3" customFormat="1" ht="11.4" x14ac:dyDescent="0.2">
      <c r="A111" s="4">
        <v>24</v>
      </c>
      <c r="B111" s="4">
        <v>371</v>
      </c>
      <c r="C111" s="4">
        <v>23000</v>
      </c>
      <c r="D111" s="4">
        <v>21000</v>
      </c>
      <c r="E111" s="4">
        <v>11300</v>
      </c>
      <c r="F111" s="4"/>
      <c r="G111" s="4"/>
      <c r="H111" s="4"/>
      <c r="I111" s="4"/>
    </row>
    <row r="112" spans="1:9" s="3" customFormat="1" ht="11.4" x14ac:dyDescent="0.2">
      <c r="A112" s="4">
        <v>24</v>
      </c>
      <c r="B112" s="4">
        <v>371</v>
      </c>
      <c r="C112" s="4">
        <v>11230</v>
      </c>
      <c r="D112" s="4">
        <v>11240</v>
      </c>
      <c r="E112" s="4"/>
      <c r="F112" s="4"/>
      <c r="G112" s="4"/>
      <c r="H112" s="4"/>
      <c r="I112" s="4"/>
    </row>
    <row r="113" spans="1:9" s="3" customFormat="1" ht="11.4" x14ac:dyDescent="0.2">
      <c r="A113" s="4">
        <v>24</v>
      </c>
      <c r="B113" s="4">
        <v>371</v>
      </c>
      <c r="C113" s="4">
        <v>12220</v>
      </c>
      <c r="D113" s="4">
        <v>11230</v>
      </c>
      <c r="E113" s="4">
        <v>11240</v>
      </c>
      <c r="F113" s="4"/>
      <c r="G113" s="4"/>
      <c r="H113" s="4"/>
      <c r="I113" s="4"/>
    </row>
    <row r="114" spans="1:9" s="3" customFormat="1" ht="11.4" x14ac:dyDescent="0.2">
      <c r="A114" s="4">
        <v>24</v>
      </c>
      <c r="B114" s="4">
        <v>368</v>
      </c>
      <c r="C114" s="4">
        <v>11220</v>
      </c>
      <c r="D114" s="4">
        <v>11210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24</v>
      </c>
      <c r="B115" s="4">
        <v>368</v>
      </c>
      <c r="C115" s="4">
        <v>12220</v>
      </c>
      <c r="D115" s="4">
        <v>11220</v>
      </c>
      <c r="E115" s="4">
        <v>11210</v>
      </c>
      <c r="F115" s="4">
        <v>11230</v>
      </c>
      <c r="G115" s="4"/>
      <c r="H115" s="4"/>
      <c r="I115" s="4"/>
    </row>
    <row r="116" spans="1:9" s="3" customFormat="1" ht="11.4" x14ac:dyDescent="0.2">
      <c r="A116" s="4">
        <v>24</v>
      </c>
      <c r="B116" s="4">
        <v>378</v>
      </c>
      <c r="C116" s="4">
        <v>23000</v>
      </c>
      <c r="D116" s="4">
        <v>21000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24</v>
      </c>
      <c r="B117" s="4">
        <v>372</v>
      </c>
      <c r="C117" s="4">
        <v>12220</v>
      </c>
      <c r="D117" s="4">
        <v>23000</v>
      </c>
      <c r="E117" s="4">
        <v>21000</v>
      </c>
      <c r="F117" s="4">
        <v>11230</v>
      </c>
      <c r="G117" s="4"/>
      <c r="H117" s="4"/>
      <c r="I117" s="4"/>
    </row>
    <row r="118" spans="1:9" s="3" customFormat="1" ht="11.4" x14ac:dyDescent="0.2">
      <c r="A118" s="4">
        <v>24</v>
      </c>
      <c r="B118" s="4">
        <v>369</v>
      </c>
      <c r="C118" s="4">
        <v>12100</v>
      </c>
      <c r="D118" s="4">
        <v>11220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24</v>
      </c>
      <c r="B119" s="4">
        <v>369</v>
      </c>
      <c r="C119" s="4">
        <v>12220</v>
      </c>
      <c r="D119" s="4">
        <v>12100</v>
      </c>
      <c r="E119" s="4">
        <v>11220</v>
      </c>
      <c r="F119" s="4">
        <v>11230</v>
      </c>
      <c r="G119" s="4"/>
      <c r="H119" s="4"/>
      <c r="I119" s="4"/>
    </row>
    <row r="120" spans="1:9" s="3" customFormat="1" ht="11.4" x14ac:dyDescent="0.2">
      <c r="A120" s="4">
        <v>24</v>
      </c>
      <c r="B120" s="4">
        <v>366</v>
      </c>
      <c r="C120" s="4">
        <v>12100</v>
      </c>
      <c r="D120" s="4">
        <v>11220</v>
      </c>
      <c r="E120" s="4">
        <v>21000</v>
      </c>
      <c r="F120" s="4"/>
      <c r="G120" s="4"/>
      <c r="H120" s="4"/>
      <c r="I120" s="4"/>
    </row>
    <row r="121" spans="1:9" s="3" customFormat="1" ht="11.4" x14ac:dyDescent="0.2">
      <c r="A121" s="4">
        <v>24</v>
      </c>
      <c r="B121" s="4">
        <v>366</v>
      </c>
      <c r="C121" s="4">
        <v>12220</v>
      </c>
      <c r="D121" s="4">
        <v>12100</v>
      </c>
      <c r="E121" s="4">
        <v>11220</v>
      </c>
      <c r="F121" s="4">
        <v>21000</v>
      </c>
      <c r="G121" s="4"/>
      <c r="H121" s="4"/>
      <c r="I121" s="4"/>
    </row>
    <row r="122" spans="1:9" s="3" customFormat="1" ht="11.4" x14ac:dyDescent="0.2">
      <c r="A122" s="4">
        <v>23</v>
      </c>
      <c r="B122" s="4">
        <v>362</v>
      </c>
      <c r="C122" s="4">
        <v>12100</v>
      </c>
      <c r="D122" s="4">
        <v>14100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23</v>
      </c>
      <c r="B123" s="4">
        <v>362</v>
      </c>
      <c r="C123" s="4">
        <v>12220</v>
      </c>
      <c r="D123" s="4">
        <v>12100</v>
      </c>
      <c r="E123" s="4">
        <v>14100</v>
      </c>
      <c r="F123" s="4"/>
      <c r="G123" s="4"/>
      <c r="H123" s="4"/>
      <c r="I123" s="4"/>
    </row>
    <row r="124" spans="1:9" s="3" customFormat="1" ht="11.4" x14ac:dyDescent="0.2">
      <c r="A124" s="4">
        <v>23</v>
      </c>
      <c r="B124" s="4">
        <v>357</v>
      </c>
      <c r="C124" s="4">
        <v>12220</v>
      </c>
      <c r="D124" s="4">
        <v>31000</v>
      </c>
      <c r="E124" s="4">
        <v>23000</v>
      </c>
      <c r="F124" s="4">
        <v>11300</v>
      </c>
      <c r="G124" s="4"/>
      <c r="H124" s="4"/>
      <c r="I124" s="4"/>
    </row>
    <row r="125" spans="1:9" s="3" customFormat="1" ht="11.4" x14ac:dyDescent="0.2">
      <c r="A125" s="4">
        <v>23</v>
      </c>
      <c r="B125" s="4">
        <v>364</v>
      </c>
      <c r="C125" s="4">
        <v>21000</v>
      </c>
      <c r="D125" s="4">
        <v>11240</v>
      </c>
      <c r="E125" s="4"/>
      <c r="F125" s="4"/>
      <c r="G125" s="4"/>
      <c r="H125" s="4"/>
      <c r="I125" s="4"/>
    </row>
    <row r="126" spans="1:9" s="3" customFormat="1" ht="11.4" x14ac:dyDescent="0.2">
      <c r="A126" s="4">
        <v>23</v>
      </c>
      <c r="B126" s="4">
        <v>361</v>
      </c>
      <c r="C126" s="4">
        <v>12220</v>
      </c>
      <c r="D126" s="4">
        <v>21000</v>
      </c>
      <c r="E126" s="4">
        <v>11240</v>
      </c>
      <c r="F126" s="4"/>
      <c r="G126" s="4"/>
      <c r="H126" s="4"/>
      <c r="I126" s="4"/>
    </row>
    <row r="127" spans="1:9" s="3" customFormat="1" ht="11.4" x14ac:dyDescent="0.2">
      <c r="A127" s="4">
        <v>23</v>
      </c>
      <c r="B127" s="4">
        <v>364</v>
      </c>
      <c r="C127" s="4">
        <v>31000</v>
      </c>
      <c r="D127" s="4">
        <v>21000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23</v>
      </c>
      <c r="B128" s="4">
        <v>358</v>
      </c>
      <c r="C128" s="4">
        <v>12220</v>
      </c>
      <c r="D128" s="4">
        <v>31000</v>
      </c>
      <c r="E128" s="4">
        <v>21000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23</v>
      </c>
      <c r="B129" s="4">
        <v>358</v>
      </c>
      <c r="C129" s="4">
        <v>21000</v>
      </c>
      <c r="D129" s="4">
        <v>11210</v>
      </c>
      <c r="E129" s="4"/>
      <c r="F129" s="4"/>
      <c r="G129" s="4"/>
      <c r="H129" s="4"/>
      <c r="I129" s="4"/>
    </row>
    <row r="130" spans="1:9" s="3" customFormat="1" ht="11.4" x14ac:dyDescent="0.2">
      <c r="A130" s="4">
        <v>23</v>
      </c>
      <c r="B130" s="4">
        <v>357</v>
      </c>
      <c r="C130" s="4">
        <v>12220</v>
      </c>
      <c r="D130" s="4">
        <v>21000</v>
      </c>
      <c r="E130" s="4">
        <v>11210</v>
      </c>
      <c r="F130" s="4"/>
      <c r="G130" s="4"/>
      <c r="H130" s="4"/>
      <c r="I130" s="4"/>
    </row>
    <row r="131" spans="1:9" s="3" customFormat="1" ht="11.4" x14ac:dyDescent="0.2">
      <c r="A131" s="4">
        <v>23</v>
      </c>
      <c r="B131" s="4">
        <v>353</v>
      </c>
      <c r="C131" s="4">
        <v>31000</v>
      </c>
      <c r="D131" s="4">
        <v>12100</v>
      </c>
      <c r="E131" s="4">
        <v>11220</v>
      </c>
      <c r="F131" s="4">
        <v>11210</v>
      </c>
      <c r="G131" s="4"/>
      <c r="H131" s="4"/>
      <c r="I131" s="4"/>
    </row>
    <row r="132" spans="1:9" s="3" customFormat="1" ht="11.4" x14ac:dyDescent="0.2">
      <c r="A132" s="4">
        <v>23</v>
      </c>
      <c r="B132" s="4">
        <v>353</v>
      </c>
      <c r="C132" s="4">
        <v>12220</v>
      </c>
      <c r="D132" s="4">
        <v>31000</v>
      </c>
      <c r="E132" s="4">
        <v>12100</v>
      </c>
      <c r="F132" s="4">
        <v>11220</v>
      </c>
      <c r="G132" s="4">
        <v>11210</v>
      </c>
      <c r="H132" s="4"/>
      <c r="I132" s="4"/>
    </row>
    <row r="133" spans="1:9" s="3" customFormat="1" ht="11.4" x14ac:dyDescent="0.2">
      <c r="A133" s="4">
        <v>23</v>
      </c>
      <c r="B133" s="4">
        <v>356</v>
      </c>
      <c r="C133" s="4">
        <v>31000</v>
      </c>
      <c r="D133" s="4">
        <v>23000</v>
      </c>
      <c r="E133" s="4">
        <v>11210</v>
      </c>
      <c r="F133" s="4"/>
      <c r="G133" s="4"/>
      <c r="H133" s="4"/>
      <c r="I133" s="4"/>
    </row>
    <row r="134" spans="1:9" s="3" customFormat="1" ht="11.4" x14ac:dyDescent="0.2">
      <c r="A134" s="4">
        <v>23</v>
      </c>
      <c r="B134" s="4">
        <v>355</v>
      </c>
      <c r="C134" s="4">
        <v>12220</v>
      </c>
      <c r="D134" s="4">
        <v>31000</v>
      </c>
      <c r="E134" s="4">
        <v>23000</v>
      </c>
      <c r="F134" s="4">
        <v>11210</v>
      </c>
      <c r="G134" s="4"/>
      <c r="H134" s="4"/>
      <c r="I134" s="4"/>
    </row>
    <row r="135" spans="1:9" s="3" customFormat="1" ht="11.4" x14ac:dyDescent="0.2">
      <c r="A135" s="4">
        <v>23</v>
      </c>
      <c r="B135" s="4">
        <v>360</v>
      </c>
      <c r="C135" s="4">
        <v>31000</v>
      </c>
      <c r="D135" s="4">
        <v>23000</v>
      </c>
      <c r="E135" s="4">
        <v>12100</v>
      </c>
      <c r="F135" s="4">
        <v>11220</v>
      </c>
      <c r="G135" s="4"/>
      <c r="H135" s="4"/>
      <c r="I135" s="4"/>
    </row>
    <row r="136" spans="1:9" s="3" customFormat="1" ht="11.4" x14ac:dyDescent="0.2">
      <c r="A136" s="4">
        <v>23</v>
      </c>
      <c r="B136" s="4">
        <v>360</v>
      </c>
      <c r="C136" s="4">
        <v>12220</v>
      </c>
      <c r="D136" s="4">
        <v>31000</v>
      </c>
      <c r="E136" s="4">
        <v>23000</v>
      </c>
      <c r="F136" s="4">
        <v>12100</v>
      </c>
      <c r="G136" s="4">
        <v>11220</v>
      </c>
      <c r="H136" s="4"/>
      <c r="I136" s="4"/>
    </row>
    <row r="137" spans="1:9" s="3" customFormat="1" ht="11.4" x14ac:dyDescent="0.2">
      <c r="A137" s="4">
        <v>22</v>
      </c>
      <c r="B137" s="4">
        <v>348</v>
      </c>
      <c r="C137" s="4">
        <v>31000</v>
      </c>
      <c r="D137" s="4">
        <v>21000</v>
      </c>
      <c r="E137" s="4">
        <v>11300</v>
      </c>
      <c r="F137" s="4"/>
      <c r="G137" s="4"/>
      <c r="H137" s="4"/>
      <c r="I137" s="4"/>
    </row>
    <row r="138" spans="1:9" s="3" customFormat="1" ht="11.4" x14ac:dyDescent="0.2">
      <c r="A138" s="4">
        <v>22</v>
      </c>
      <c r="B138" s="4">
        <v>339</v>
      </c>
      <c r="C138" s="4">
        <v>12220</v>
      </c>
      <c r="D138" s="4">
        <v>21000</v>
      </c>
      <c r="E138" s="4">
        <v>11300</v>
      </c>
      <c r="F138" s="4"/>
      <c r="G138" s="4"/>
      <c r="H138" s="4"/>
      <c r="I138" s="4"/>
    </row>
    <row r="139" spans="1:9" s="3" customFormat="1" ht="11.4" x14ac:dyDescent="0.2">
      <c r="A139" s="4">
        <v>22</v>
      </c>
      <c r="B139" s="4">
        <v>343</v>
      </c>
      <c r="C139" s="4">
        <v>31000</v>
      </c>
      <c r="D139" s="4">
        <v>11220</v>
      </c>
      <c r="E139" s="4">
        <v>11240</v>
      </c>
      <c r="F139" s="4"/>
      <c r="G139" s="4"/>
      <c r="H139" s="4"/>
      <c r="I139" s="4"/>
    </row>
    <row r="140" spans="1:9" s="3" customFormat="1" ht="11.4" x14ac:dyDescent="0.2">
      <c r="A140" s="4">
        <v>22</v>
      </c>
      <c r="B140" s="4">
        <v>343</v>
      </c>
      <c r="C140" s="4">
        <v>12220</v>
      </c>
      <c r="D140" s="4">
        <v>31000</v>
      </c>
      <c r="E140" s="4">
        <v>11220</v>
      </c>
      <c r="F140" s="4">
        <v>11240</v>
      </c>
      <c r="G140" s="4"/>
      <c r="H140" s="4"/>
      <c r="I140" s="4"/>
    </row>
    <row r="141" spans="1:9" s="3" customFormat="1" ht="11.4" x14ac:dyDescent="0.2">
      <c r="A141" s="4">
        <v>22</v>
      </c>
      <c r="B141" s="4">
        <v>334</v>
      </c>
      <c r="C141" s="4">
        <v>31000</v>
      </c>
      <c r="D141" s="4">
        <v>12100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22</v>
      </c>
      <c r="B142" s="4">
        <v>339</v>
      </c>
      <c r="C142" s="4">
        <v>23000</v>
      </c>
      <c r="D142" s="4">
        <v>12100</v>
      </c>
      <c r="E142" s="4">
        <v>11210</v>
      </c>
      <c r="F142" s="4"/>
      <c r="G142" s="4"/>
      <c r="H142" s="4"/>
      <c r="I142" s="4"/>
    </row>
    <row r="143" spans="1:9" s="3" customFormat="1" ht="11.4" x14ac:dyDescent="0.2">
      <c r="A143" s="4">
        <v>22</v>
      </c>
      <c r="B143" s="4">
        <v>339</v>
      </c>
      <c r="C143" s="4">
        <v>12220</v>
      </c>
      <c r="D143" s="4">
        <v>23000</v>
      </c>
      <c r="E143" s="4">
        <v>12100</v>
      </c>
      <c r="F143" s="4">
        <v>11210</v>
      </c>
      <c r="G143" s="4"/>
      <c r="H143" s="4"/>
      <c r="I143" s="4"/>
    </row>
    <row r="144" spans="1:9" s="3" customFormat="1" ht="11.4" x14ac:dyDescent="0.2">
      <c r="A144" s="4">
        <v>22</v>
      </c>
      <c r="B144" s="4">
        <v>340</v>
      </c>
      <c r="C144" s="4">
        <v>31000</v>
      </c>
      <c r="D144" s="4">
        <v>23000</v>
      </c>
      <c r="E144" s="4">
        <v>11220</v>
      </c>
      <c r="F144" s="4">
        <v>21000</v>
      </c>
      <c r="G144" s="4"/>
      <c r="H144" s="4"/>
      <c r="I144" s="4"/>
    </row>
    <row r="145" spans="1:9" s="3" customFormat="1" ht="11.4" x14ac:dyDescent="0.2">
      <c r="A145" s="4">
        <v>22</v>
      </c>
      <c r="B145" s="4">
        <v>339</v>
      </c>
      <c r="C145" s="4">
        <v>12220</v>
      </c>
      <c r="D145" s="4">
        <v>31000</v>
      </c>
      <c r="E145" s="4">
        <v>23000</v>
      </c>
      <c r="F145" s="4">
        <v>11220</v>
      </c>
      <c r="G145" s="4">
        <v>21000</v>
      </c>
      <c r="H145" s="4"/>
      <c r="I145" s="4"/>
    </row>
    <row r="146" spans="1:9" s="3" customFormat="1" ht="11.4" x14ac:dyDescent="0.2">
      <c r="A146" s="4">
        <v>21</v>
      </c>
      <c r="B146" s="4">
        <v>318</v>
      </c>
      <c r="C146" s="4">
        <v>11210</v>
      </c>
      <c r="D146" s="4">
        <v>14100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21</v>
      </c>
      <c r="B147" s="4">
        <v>318</v>
      </c>
      <c r="C147" s="4">
        <v>12220</v>
      </c>
      <c r="D147" s="4">
        <v>11210</v>
      </c>
      <c r="E147" s="4">
        <v>14100</v>
      </c>
      <c r="F147" s="4"/>
      <c r="G147" s="4"/>
      <c r="H147" s="4"/>
      <c r="I147" s="4"/>
    </row>
    <row r="148" spans="1:9" s="3" customFormat="1" ht="11.4" x14ac:dyDescent="0.2">
      <c r="A148" s="4">
        <v>21</v>
      </c>
      <c r="B148" s="4">
        <v>328</v>
      </c>
      <c r="C148" s="4">
        <v>31000</v>
      </c>
      <c r="D148" s="4">
        <v>23000</v>
      </c>
      <c r="E148" s="4">
        <v>21000</v>
      </c>
      <c r="F148" s="4">
        <v>11300</v>
      </c>
      <c r="G148" s="4"/>
      <c r="H148" s="4"/>
      <c r="I148" s="4"/>
    </row>
    <row r="149" spans="1:9" s="3" customFormat="1" ht="11.4" x14ac:dyDescent="0.2">
      <c r="A149" s="4">
        <v>21</v>
      </c>
      <c r="B149" s="4">
        <v>321</v>
      </c>
      <c r="C149" s="4">
        <v>12220</v>
      </c>
      <c r="D149" s="4">
        <v>23000</v>
      </c>
      <c r="E149" s="4">
        <v>21000</v>
      </c>
      <c r="F149" s="4">
        <v>11300</v>
      </c>
      <c r="G149" s="4"/>
      <c r="H149" s="4"/>
      <c r="I149" s="4"/>
    </row>
    <row r="150" spans="1:9" s="3" customFormat="1" ht="11.4" x14ac:dyDescent="0.2">
      <c r="A150" s="4">
        <v>21</v>
      </c>
      <c r="B150" s="4">
        <v>329</v>
      </c>
      <c r="C150" s="4">
        <v>23000</v>
      </c>
      <c r="D150" s="4">
        <v>11220</v>
      </c>
      <c r="E150" s="4">
        <v>11240</v>
      </c>
      <c r="F150" s="4"/>
      <c r="G150" s="4"/>
      <c r="H150" s="4"/>
      <c r="I150" s="4"/>
    </row>
    <row r="151" spans="1:9" s="3" customFormat="1" ht="11.4" x14ac:dyDescent="0.2">
      <c r="A151" s="4">
        <v>21</v>
      </c>
      <c r="B151" s="4">
        <v>329</v>
      </c>
      <c r="C151" s="4">
        <v>12220</v>
      </c>
      <c r="D151" s="4">
        <v>23000</v>
      </c>
      <c r="E151" s="4">
        <v>11220</v>
      </c>
      <c r="F151" s="4">
        <v>11240</v>
      </c>
      <c r="G151" s="4"/>
      <c r="H151" s="4"/>
      <c r="I151" s="4"/>
    </row>
    <row r="152" spans="1:9" s="3" customFormat="1" ht="11.4" x14ac:dyDescent="0.2">
      <c r="A152" s="4">
        <v>21</v>
      </c>
      <c r="B152" s="4">
        <v>327</v>
      </c>
      <c r="C152" s="4">
        <v>12100</v>
      </c>
      <c r="D152" s="4">
        <v>11210</v>
      </c>
      <c r="E152" s="4">
        <v>11230</v>
      </c>
      <c r="F152" s="4"/>
      <c r="G152" s="4"/>
      <c r="H152" s="4"/>
      <c r="I152" s="4"/>
    </row>
    <row r="153" spans="1:9" s="3" customFormat="1" ht="11.4" x14ac:dyDescent="0.2">
      <c r="A153" s="4">
        <v>21</v>
      </c>
      <c r="B153" s="4">
        <v>327</v>
      </c>
      <c r="C153" s="4">
        <v>12220</v>
      </c>
      <c r="D153" s="4">
        <v>12100</v>
      </c>
      <c r="E153" s="4">
        <v>11210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21</v>
      </c>
      <c r="B154" s="4">
        <v>333</v>
      </c>
      <c r="C154" s="4">
        <v>12220</v>
      </c>
      <c r="D154" s="4">
        <v>31000</v>
      </c>
      <c r="E154" s="4">
        <v>12100</v>
      </c>
      <c r="F154" s="4">
        <v>11230</v>
      </c>
      <c r="G154" s="4"/>
      <c r="H154" s="4"/>
      <c r="I154" s="4"/>
    </row>
    <row r="155" spans="1:9" s="3" customFormat="1" ht="11.4" x14ac:dyDescent="0.2">
      <c r="A155" s="4">
        <v>21</v>
      </c>
      <c r="B155" s="4">
        <v>319</v>
      </c>
      <c r="C155" s="4">
        <v>31000</v>
      </c>
      <c r="D155" s="4">
        <v>23000</v>
      </c>
      <c r="E155" s="4">
        <v>12100</v>
      </c>
      <c r="F155" s="4">
        <v>21000</v>
      </c>
      <c r="G155" s="4"/>
      <c r="H155" s="4"/>
      <c r="I155" s="4"/>
    </row>
    <row r="156" spans="1:9" s="3" customFormat="1" ht="11.4" x14ac:dyDescent="0.2">
      <c r="A156" s="4">
        <v>20</v>
      </c>
      <c r="B156" s="4">
        <v>307</v>
      </c>
      <c r="C156" s="4">
        <v>50000</v>
      </c>
      <c r="D156" s="4"/>
      <c r="E156" s="4"/>
      <c r="F156" s="4"/>
      <c r="G156" s="4"/>
      <c r="H156" s="4"/>
      <c r="I156" s="4"/>
    </row>
    <row r="157" spans="1:9" s="3" customFormat="1" ht="11.4" x14ac:dyDescent="0.2">
      <c r="A157" s="4">
        <v>20</v>
      </c>
      <c r="B157" s="4">
        <v>309</v>
      </c>
      <c r="C157" s="4">
        <v>12220</v>
      </c>
      <c r="D157" s="4">
        <v>31000</v>
      </c>
      <c r="E157" s="4">
        <v>21000</v>
      </c>
      <c r="F157" s="4">
        <v>11300</v>
      </c>
      <c r="G157" s="4"/>
      <c r="H157" s="4"/>
      <c r="I157" s="4"/>
    </row>
    <row r="158" spans="1:9" s="3" customFormat="1" ht="11.4" x14ac:dyDescent="0.2">
      <c r="A158" s="4">
        <v>20</v>
      </c>
      <c r="B158" s="4">
        <v>308</v>
      </c>
      <c r="C158" s="4">
        <v>31000</v>
      </c>
      <c r="D158" s="4">
        <v>11230</v>
      </c>
      <c r="E158" s="4">
        <v>11240</v>
      </c>
      <c r="F158" s="4"/>
      <c r="G158" s="4"/>
      <c r="H158" s="4"/>
      <c r="I158" s="4"/>
    </row>
    <row r="159" spans="1:9" s="3" customFormat="1" ht="11.4" x14ac:dyDescent="0.2">
      <c r="A159" s="4">
        <v>20</v>
      </c>
      <c r="B159" s="4">
        <v>308</v>
      </c>
      <c r="C159" s="4">
        <v>12220</v>
      </c>
      <c r="D159" s="4">
        <v>31000</v>
      </c>
      <c r="E159" s="4">
        <v>11230</v>
      </c>
      <c r="F159" s="4">
        <v>11240</v>
      </c>
      <c r="G159" s="4"/>
      <c r="H159" s="4"/>
      <c r="I159" s="4"/>
    </row>
    <row r="160" spans="1:9" s="3" customFormat="1" ht="11.4" x14ac:dyDescent="0.2">
      <c r="A160" s="4">
        <v>20</v>
      </c>
      <c r="B160" s="4">
        <v>309</v>
      </c>
      <c r="C160" s="4">
        <v>23000</v>
      </c>
      <c r="D160" s="4">
        <v>21000</v>
      </c>
      <c r="E160" s="4">
        <v>11240</v>
      </c>
      <c r="F160" s="4"/>
      <c r="G160" s="4"/>
      <c r="H160" s="4"/>
      <c r="I160" s="4"/>
    </row>
    <row r="161" spans="1:9" s="3" customFormat="1" ht="11.4" x14ac:dyDescent="0.2">
      <c r="A161" s="4">
        <v>20</v>
      </c>
      <c r="B161" s="4">
        <v>306</v>
      </c>
      <c r="C161" s="4">
        <v>12220</v>
      </c>
      <c r="D161" s="4">
        <v>23000</v>
      </c>
      <c r="E161" s="4">
        <v>21000</v>
      </c>
      <c r="F161" s="4">
        <v>11240</v>
      </c>
      <c r="G161" s="4"/>
      <c r="H161" s="4"/>
      <c r="I161" s="4"/>
    </row>
    <row r="162" spans="1:9" s="3" customFormat="1" ht="11.4" x14ac:dyDescent="0.2">
      <c r="A162" s="4">
        <v>20</v>
      </c>
      <c r="B162" s="4">
        <v>311</v>
      </c>
      <c r="C162" s="4">
        <v>31000</v>
      </c>
      <c r="D162" s="4">
        <v>21000</v>
      </c>
      <c r="E162" s="4">
        <v>11240</v>
      </c>
      <c r="F162" s="4"/>
      <c r="G162" s="4"/>
      <c r="H162" s="4"/>
      <c r="I162" s="4"/>
    </row>
    <row r="163" spans="1:9" s="3" customFormat="1" ht="11.4" x14ac:dyDescent="0.2">
      <c r="A163" s="4">
        <v>20</v>
      </c>
      <c r="B163" s="4">
        <v>308</v>
      </c>
      <c r="C163" s="4">
        <v>12220</v>
      </c>
      <c r="D163" s="4">
        <v>31000</v>
      </c>
      <c r="E163" s="4">
        <v>21000</v>
      </c>
      <c r="F163" s="4">
        <v>11240</v>
      </c>
      <c r="G163" s="4"/>
      <c r="H163" s="4"/>
      <c r="I163" s="4"/>
    </row>
    <row r="164" spans="1:9" s="3" customFormat="1" ht="11.4" x14ac:dyDescent="0.2">
      <c r="A164" s="4">
        <v>20</v>
      </c>
      <c r="B164" s="4">
        <v>304</v>
      </c>
      <c r="C164" s="4">
        <v>12100</v>
      </c>
      <c r="D164" s="4">
        <v>11220</v>
      </c>
      <c r="E164" s="4">
        <v>11240</v>
      </c>
      <c r="F164" s="4"/>
      <c r="G164" s="4"/>
      <c r="H164" s="4"/>
      <c r="I164" s="4"/>
    </row>
    <row r="165" spans="1:9" s="3" customFormat="1" ht="11.4" x14ac:dyDescent="0.2">
      <c r="A165" s="4">
        <v>20</v>
      </c>
      <c r="B165" s="4">
        <v>304</v>
      </c>
      <c r="C165" s="4">
        <v>12220</v>
      </c>
      <c r="D165" s="4">
        <v>12100</v>
      </c>
      <c r="E165" s="4">
        <v>11220</v>
      </c>
      <c r="F165" s="4">
        <v>11240</v>
      </c>
      <c r="G165" s="4"/>
      <c r="H165" s="4"/>
      <c r="I165" s="4"/>
    </row>
    <row r="166" spans="1:9" s="3" customFormat="1" ht="11.4" x14ac:dyDescent="0.2">
      <c r="A166" s="4">
        <v>20</v>
      </c>
      <c r="B166" s="4">
        <v>314</v>
      </c>
      <c r="C166" s="4">
        <v>31000</v>
      </c>
      <c r="D166" s="4">
        <v>23000</v>
      </c>
      <c r="E166" s="4">
        <v>21000</v>
      </c>
      <c r="F166" s="4">
        <v>11230</v>
      </c>
      <c r="G166" s="4"/>
      <c r="H166" s="4"/>
      <c r="I166" s="4"/>
    </row>
    <row r="167" spans="1:9" s="3" customFormat="1" ht="11.4" x14ac:dyDescent="0.2">
      <c r="A167" s="4">
        <v>20</v>
      </c>
      <c r="B167" s="4">
        <v>308</v>
      </c>
      <c r="C167" s="4">
        <v>12220</v>
      </c>
      <c r="D167" s="4">
        <v>31000</v>
      </c>
      <c r="E167" s="4">
        <v>23000</v>
      </c>
      <c r="F167" s="4">
        <v>21000</v>
      </c>
      <c r="G167" s="4">
        <v>11230</v>
      </c>
      <c r="H167" s="4"/>
      <c r="I167" s="4"/>
    </row>
    <row r="168" spans="1:9" s="3" customFormat="1" ht="11.4" x14ac:dyDescent="0.2">
      <c r="A168" s="4">
        <v>20</v>
      </c>
      <c r="B168" s="4">
        <v>310</v>
      </c>
      <c r="C168" s="4">
        <v>31000</v>
      </c>
      <c r="D168" s="4">
        <v>23000</v>
      </c>
      <c r="E168" s="4">
        <v>11220</v>
      </c>
      <c r="F168" s="4">
        <v>11230</v>
      </c>
      <c r="G168" s="4"/>
      <c r="H168" s="4"/>
      <c r="I168" s="4"/>
    </row>
    <row r="169" spans="1:9" s="3" customFormat="1" ht="11.4" x14ac:dyDescent="0.2">
      <c r="A169" s="4">
        <v>20</v>
      </c>
      <c r="B169" s="4">
        <v>309</v>
      </c>
      <c r="C169" s="4">
        <v>12220</v>
      </c>
      <c r="D169" s="4">
        <v>31000</v>
      </c>
      <c r="E169" s="4">
        <v>23000</v>
      </c>
      <c r="F169" s="4">
        <v>11220</v>
      </c>
      <c r="G169" s="4">
        <v>11230</v>
      </c>
      <c r="H169" s="4"/>
      <c r="I169" s="4"/>
    </row>
    <row r="170" spans="1:9" s="3" customFormat="1" ht="11.4" x14ac:dyDescent="0.2">
      <c r="A170" s="4">
        <v>20</v>
      </c>
      <c r="B170" s="4">
        <v>311</v>
      </c>
      <c r="C170" s="4">
        <v>23000</v>
      </c>
      <c r="D170" s="4">
        <v>12100</v>
      </c>
      <c r="E170" s="4">
        <v>11230</v>
      </c>
      <c r="F170" s="4"/>
      <c r="G170" s="4"/>
      <c r="H170" s="4"/>
      <c r="I170" s="4"/>
    </row>
    <row r="171" spans="1:9" s="3" customFormat="1" ht="11.4" x14ac:dyDescent="0.2">
      <c r="A171" s="4">
        <v>20</v>
      </c>
      <c r="B171" s="4">
        <v>310</v>
      </c>
      <c r="C171" s="4">
        <v>12220</v>
      </c>
      <c r="D171" s="4">
        <v>23000</v>
      </c>
      <c r="E171" s="4">
        <v>12100</v>
      </c>
      <c r="F171" s="4">
        <v>11230</v>
      </c>
      <c r="G171" s="4"/>
      <c r="H171" s="4"/>
      <c r="I171" s="4"/>
    </row>
    <row r="172" spans="1:9" s="3" customFormat="1" ht="11.4" x14ac:dyDescent="0.2">
      <c r="A172" s="4">
        <v>20</v>
      </c>
      <c r="B172" s="4">
        <v>313</v>
      </c>
      <c r="C172" s="4">
        <v>11220</v>
      </c>
      <c r="D172" s="4">
        <v>21000</v>
      </c>
      <c r="E172" s="4">
        <v>11210</v>
      </c>
      <c r="F172" s="4"/>
      <c r="G172" s="4"/>
      <c r="H172" s="4"/>
      <c r="I172" s="4"/>
    </row>
    <row r="173" spans="1:9" s="3" customFormat="1" ht="11.4" x14ac:dyDescent="0.2">
      <c r="A173" s="4">
        <v>20</v>
      </c>
      <c r="B173" s="4">
        <v>313</v>
      </c>
      <c r="C173" s="4">
        <v>12220</v>
      </c>
      <c r="D173" s="4">
        <v>11220</v>
      </c>
      <c r="E173" s="4">
        <v>21000</v>
      </c>
      <c r="F173" s="4">
        <v>11210</v>
      </c>
      <c r="G173" s="4"/>
      <c r="H173" s="4"/>
      <c r="I173" s="4"/>
    </row>
    <row r="174" spans="1:9" s="3" customFormat="1" ht="11.4" x14ac:dyDescent="0.2">
      <c r="A174" s="4">
        <v>20</v>
      </c>
      <c r="B174" s="4">
        <v>305</v>
      </c>
      <c r="C174" s="4">
        <v>23000</v>
      </c>
      <c r="D174" s="4">
        <v>12100</v>
      </c>
      <c r="E174" s="4">
        <v>11220</v>
      </c>
      <c r="F174" s="4">
        <v>11210</v>
      </c>
      <c r="G174" s="4"/>
      <c r="H174" s="4"/>
      <c r="I174" s="4"/>
    </row>
    <row r="175" spans="1:9" s="3" customFormat="1" ht="11.4" x14ac:dyDescent="0.2">
      <c r="A175" s="4">
        <v>20</v>
      </c>
      <c r="B175" s="4">
        <v>305</v>
      </c>
      <c r="C175" s="4">
        <v>12220</v>
      </c>
      <c r="D175" s="4">
        <v>23000</v>
      </c>
      <c r="E175" s="4">
        <v>12100</v>
      </c>
      <c r="F175" s="4">
        <v>11220</v>
      </c>
      <c r="G175" s="4">
        <v>11210</v>
      </c>
      <c r="H175" s="4"/>
      <c r="I175" s="4"/>
    </row>
    <row r="176" spans="1:9" s="3" customFormat="1" ht="11.4" x14ac:dyDescent="0.2">
      <c r="A176" s="4">
        <v>20</v>
      </c>
      <c r="B176" s="4">
        <v>317</v>
      </c>
      <c r="C176" s="4">
        <v>31000</v>
      </c>
      <c r="D176" s="4">
        <v>23000</v>
      </c>
      <c r="E176" s="4">
        <v>11220</v>
      </c>
      <c r="F176" s="4">
        <v>11210</v>
      </c>
      <c r="G176" s="4"/>
      <c r="H176" s="4"/>
      <c r="I176" s="4"/>
    </row>
    <row r="177" spans="1:9" s="3" customFormat="1" ht="11.4" x14ac:dyDescent="0.2">
      <c r="A177" s="4">
        <v>20</v>
      </c>
      <c r="B177" s="4">
        <v>317</v>
      </c>
      <c r="C177" s="4">
        <v>12220</v>
      </c>
      <c r="D177" s="4">
        <v>31000</v>
      </c>
      <c r="E177" s="4">
        <v>23000</v>
      </c>
      <c r="F177" s="4">
        <v>11220</v>
      </c>
      <c r="G177" s="4">
        <v>11210</v>
      </c>
      <c r="H177" s="4"/>
      <c r="I177" s="4"/>
    </row>
    <row r="178" spans="1:9" s="3" customFormat="1" ht="11.4" x14ac:dyDescent="0.2">
      <c r="A178" s="4">
        <v>20</v>
      </c>
      <c r="B178" s="4">
        <v>312</v>
      </c>
      <c r="C178" s="4">
        <v>12220</v>
      </c>
      <c r="D178" s="4">
        <v>31000</v>
      </c>
      <c r="E178" s="4">
        <v>23000</v>
      </c>
      <c r="F178" s="4">
        <v>12100</v>
      </c>
      <c r="G178" s="4">
        <v>21000</v>
      </c>
      <c r="H178" s="4"/>
      <c r="I178" s="4"/>
    </row>
    <row r="179" spans="1:9" s="3" customFormat="1" ht="11.4" x14ac:dyDescent="0.2">
      <c r="A179" s="4">
        <v>19</v>
      </c>
      <c r="B179" s="4">
        <v>292</v>
      </c>
      <c r="C179" s="4">
        <v>12220</v>
      </c>
      <c r="D179" s="4">
        <v>50000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19</v>
      </c>
      <c r="B180" s="4">
        <v>287</v>
      </c>
      <c r="C180" s="4">
        <v>12100</v>
      </c>
      <c r="D180" s="4">
        <v>11210</v>
      </c>
      <c r="E180" s="4">
        <v>14100</v>
      </c>
      <c r="F180" s="4"/>
      <c r="G180" s="4"/>
      <c r="H180" s="4"/>
      <c r="I180" s="4"/>
    </row>
    <row r="181" spans="1:9" s="3" customFormat="1" ht="11.4" x14ac:dyDescent="0.2">
      <c r="A181" s="4">
        <v>19</v>
      </c>
      <c r="B181" s="4">
        <v>287</v>
      </c>
      <c r="C181" s="4">
        <v>12220</v>
      </c>
      <c r="D181" s="4">
        <v>12100</v>
      </c>
      <c r="E181" s="4">
        <v>11210</v>
      </c>
      <c r="F181" s="4">
        <v>14100</v>
      </c>
      <c r="G181" s="4"/>
      <c r="H181" s="4"/>
      <c r="I181" s="4"/>
    </row>
    <row r="182" spans="1:9" s="3" customFormat="1" ht="11.4" x14ac:dyDescent="0.2">
      <c r="A182" s="4">
        <v>19</v>
      </c>
      <c r="B182" s="4">
        <v>296</v>
      </c>
      <c r="C182" s="4">
        <v>11220</v>
      </c>
      <c r="D182" s="4">
        <v>14100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19</v>
      </c>
      <c r="B183" s="4">
        <v>296</v>
      </c>
      <c r="C183" s="4">
        <v>12220</v>
      </c>
      <c r="D183" s="4">
        <v>11220</v>
      </c>
      <c r="E183" s="4">
        <v>14100</v>
      </c>
      <c r="F183" s="4"/>
      <c r="G183" s="4"/>
      <c r="H183" s="4"/>
      <c r="I183" s="4"/>
    </row>
    <row r="184" spans="1:9" s="3" customFormat="1" ht="11.4" x14ac:dyDescent="0.2">
      <c r="A184" s="4">
        <v>19</v>
      </c>
      <c r="B184" s="4">
        <v>291</v>
      </c>
      <c r="C184" s="4">
        <v>12220</v>
      </c>
      <c r="D184" s="4">
        <v>31000</v>
      </c>
      <c r="E184" s="4">
        <v>23000</v>
      </c>
      <c r="F184" s="4">
        <v>21000</v>
      </c>
      <c r="G184" s="4">
        <v>11300</v>
      </c>
      <c r="H184" s="4"/>
      <c r="I184" s="4"/>
    </row>
    <row r="185" spans="1:9" s="3" customFormat="1" ht="11.4" x14ac:dyDescent="0.2">
      <c r="A185" s="4">
        <v>19</v>
      </c>
      <c r="B185" s="4">
        <v>288</v>
      </c>
      <c r="C185" s="4">
        <v>23000</v>
      </c>
      <c r="D185" s="4">
        <v>12100</v>
      </c>
      <c r="E185" s="4">
        <v>11240</v>
      </c>
      <c r="F185" s="4"/>
      <c r="G185" s="4"/>
      <c r="H185" s="4"/>
      <c r="I185" s="4"/>
    </row>
    <row r="186" spans="1:9" s="3" customFormat="1" ht="11.4" x14ac:dyDescent="0.2">
      <c r="A186" s="4">
        <v>19</v>
      </c>
      <c r="B186" s="4">
        <v>288</v>
      </c>
      <c r="C186" s="4">
        <v>12220</v>
      </c>
      <c r="D186" s="4">
        <v>23000</v>
      </c>
      <c r="E186" s="4">
        <v>12100</v>
      </c>
      <c r="F186" s="4">
        <v>11240</v>
      </c>
      <c r="G186" s="4"/>
      <c r="H186" s="4"/>
      <c r="I186" s="4"/>
    </row>
    <row r="187" spans="1:9" s="3" customFormat="1" ht="11.4" x14ac:dyDescent="0.2">
      <c r="A187" s="4">
        <v>19</v>
      </c>
      <c r="B187" s="4">
        <v>302</v>
      </c>
      <c r="C187" s="4">
        <v>31000</v>
      </c>
      <c r="D187" s="4">
        <v>12100</v>
      </c>
      <c r="E187" s="4">
        <v>11240</v>
      </c>
      <c r="F187" s="4"/>
      <c r="G187" s="4"/>
      <c r="H187" s="4"/>
      <c r="I187" s="4"/>
    </row>
    <row r="188" spans="1:9" s="3" customFormat="1" ht="11.4" x14ac:dyDescent="0.2">
      <c r="A188" s="4">
        <v>19</v>
      </c>
      <c r="B188" s="4">
        <v>302</v>
      </c>
      <c r="C188" s="4">
        <v>12220</v>
      </c>
      <c r="D188" s="4">
        <v>31000</v>
      </c>
      <c r="E188" s="4">
        <v>12100</v>
      </c>
      <c r="F188" s="4">
        <v>11240</v>
      </c>
      <c r="G188" s="4"/>
      <c r="H188" s="4"/>
      <c r="I188" s="4"/>
    </row>
    <row r="189" spans="1:9" s="3" customFormat="1" ht="11.4" x14ac:dyDescent="0.2">
      <c r="A189" s="4">
        <v>19</v>
      </c>
      <c r="B189" s="4">
        <v>302</v>
      </c>
      <c r="C189" s="4">
        <v>31000</v>
      </c>
      <c r="D189" s="4">
        <v>11210</v>
      </c>
      <c r="E189" s="4">
        <v>11230</v>
      </c>
      <c r="F189" s="4"/>
      <c r="G189" s="4"/>
      <c r="H189" s="4"/>
      <c r="I189" s="4"/>
    </row>
    <row r="190" spans="1:9" s="3" customFormat="1" ht="11.4" x14ac:dyDescent="0.2">
      <c r="A190" s="4">
        <v>19</v>
      </c>
      <c r="B190" s="4">
        <v>302</v>
      </c>
      <c r="C190" s="4">
        <v>12220</v>
      </c>
      <c r="D190" s="4">
        <v>31000</v>
      </c>
      <c r="E190" s="4">
        <v>11210</v>
      </c>
      <c r="F190" s="4">
        <v>11230</v>
      </c>
      <c r="G190" s="4"/>
      <c r="H190" s="4"/>
      <c r="I190" s="4"/>
    </row>
    <row r="191" spans="1:9" s="3" customFormat="1" ht="11.4" x14ac:dyDescent="0.2">
      <c r="A191" s="4">
        <v>19</v>
      </c>
      <c r="B191" s="4">
        <v>302</v>
      </c>
      <c r="C191" s="4">
        <v>11220</v>
      </c>
      <c r="D191" s="4">
        <v>21000</v>
      </c>
      <c r="E191" s="4">
        <v>11230</v>
      </c>
      <c r="F191" s="4"/>
      <c r="G191" s="4"/>
      <c r="H191" s="4"/>
      <c r="I191" s="4"/>
    </row>
    <row r="192" spans="1:9" s="3" customFormat="1" ht="11.4" x14ac:dyDescent="0.2">
      <c r="A192" s="4">
        <v>19</v>
      </c>
      <c r="B192" s="4">
        <v>301</v>
      </c>
      <c r="C192" s="4">
        <v>12220</v>
      </c>
      <c r="D192" s="4">
        <v>11220</v>
      </c>
      <c r="E192" s="4">
        <v>21000</v>
      </c>
      <c r="F192" s="4">
        <v>11230</v>
      </c>
      <c r="G192" s="4"/>
      <c r="H192" s="4"/>
      <c r="I192" s="4"/>
    </row>
    <row r="193" spans="1:9" s="3" customFormat="1" ht="11.4" x14ac:dyDescent="0.2">
      <c r="A193" s="4">
        <v>19</v>
      </c>
      <c r="B193" s="4">
        <v>288</v>
      </c>
      <c r="C193" s="4">
        <v>23000</v>
      </c>
      <c r="D193" s="4">
        <v>12100</v>
      </c>
      <c r="E193" s="4">
        <v>11220</v>
      </c>
      <c r="F193" s="4">
        <v>21000</v>
      </c>
      <c r="G193" s="4"/>
      <c r="H193" s="4"/>
      <c r="I193" s="4"/>
    </row>
    <row r="194" spans="1:9" s="3" customFormat="1" ht="11.4" x14ac:dyDescent="0.2">
      <c r="A194" s="4">
        <v>19</v>
      </c>
      <c r="B194" s="4">
        <v>288</v>
      </c>
      <c r="C194" s="4">
        <v>12220</v>
      </c>
      <c r="D194" s="4">
        <v>23000</v>
      </c>
      <c r="E194" s="4">
        <v>12100</v>
      </c>
      <c r="F194" s="4">
        <v>11220</v>
      </c>
      <c r="G194" s="4">
        <v>21000</v>
      </c>
      <c r="H194" s="4"/>
      <c r="I194" s="4"/>
    </row>
    <row r="195" spans="1:9" s="3" customFormat="1" ht="11.4" x14ac:dyDescent="0.2">
      <c r="A195" s="4">
        <v>18</v>
      </c>
      <c r="B195" s="4">
        <v>277</v>
      </c>
      <c r="C195" s="4">
        <v>11220</v>
      </c>
      <c r="D195" s="4">
        <v>11230</v>
      </c>
      <c r="E195" s="4">
        <v>11240</v>
      </c>
      <c r="F195" s="4"/>
      <c r="G195" s="4"/>
      <c r="H195" s="4"/>
      <c r="I195" s="4"/>
    </row>
    <row r="196" spans="1:9" s="3" customFormat="1" ht="11.4" x14ac:dyDescent="0.2">
      <c r="A196" s="4">
        <v>18</v>
      </c>
      <c r="B196" s="4">
        <v>277</v>
      </c>
      <c r="C196" s="4">
        <v>12220</v>
      </c>
      <c r="D196" s="4">
        <v>11220</v>
      </c>
      <c r="E196" s="4">
        <v>11230</v>
      </c>
      <c r="F196" s="4">
        <v>11240</v>
      </c>
      <c r="G196" s="4"/>
      <c r="H196" s="4"/>
      <c r="I196" s="4"/>
    </row>
    <row r="197" spans="1:9" s="3" customFormat="1" ht="11.4" x14ac:dyDescent="0.2">
      <c r="A197" s="4">
        <v>18</v>
      </c>
      <c r="B197" s="4">
        <v>285</v>
      </c>
      <c r="C197" s="4">
        <v>23000</v>
      </c>
      <c r="D197" s="4">
        <v>11230</v>
      </c>
      <c r="E197" s="4">
        <v>11240</v>
      </c>
      <c r="F197" s="4"/>
      <c r="G197" s="4"/>
      <c r="H197" s="4"/>
      <c r="I197" s="4"/>
    </row>
    <row r="198" spans="1:9" s="3" customFormat="1" ht="11.4" x14ac:dyDescent="0.2">
      <c r="A198" s="4">
        <v>18</v>
      </c>
      <c r="B198" s="4">
        <v>285</v>
      </c>
      <c r="C198" s="4">
        <v>12220</v>
      </c>
      <c r="D198" s="4">
        <v>23000</v>
      </c>
      <c r="E198" s="4">
        <v>11230</v>
      </c>
      <c r="F198" s="4">
        <v>11240</v>
      </c>
      <c r="G198" s="4"/>
      <c r="H198" s="4"/>
      <c r="I198" s="4"/>
    </row>
    <row r="199" spans="1:9" s="3" customFormat="1" ht="11.4" x14ac:dyDescent="0.2">
      <c r="A199" s="4">
        <v>18</v>
      </c>
      <c r="B199" s="4">
        <v>283</v>
      </c>
      <c r="C199" s="4">
        <v>11210</v>
      </c>
      <c r="D199" s="4">
        <v>11240</v>
      </c>
      <c r="E199" s="4"/>
      <c r="F199" s="4"/>
      <c r="G199" s="4"/>
      <c r="H199" s="4"/>
      <c r="I199" s="4"/>
    </row>
    <row r="200" spans="1:9" s="3" customFormat="1" ht="11.4" x14ac:dyDescent="0.2">
      <c r="A200" s="4">
        <v>18</v>
      </c>
      <c r="B200" s="4">
        <v>283</v>
      </c>
      <c r="C200" s="4">
        <v>12220</v>
      </c>
      <c r="D200" s="4">
        <v>11210</v>
      </c>
      <c r="E200" s="4">
        <v>11240</v>
      </c>
      <c r="F200" s="4"/>
      <c r="G200" s="4"/>
      <c r="H200" s="4"/>
      <c r="I200" s="4"/>
    </row>
    <row r="201" spans="1:9" s="3" customFormat="1" ht="11.4" x14ac:dyDescent="0.2">
      <c r="A201" s="4">
        <v>18</v>
      </c>
      <c r="B201" s="4">
        <v>275</v>
      </c>
      <c r="C201" s="4">
        <v>12100</v>
      </c>
      <c r="D201" s="4">
        <v>11220</v>
      </c>
      <c r="E201" s="4">
        <v>11210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18</v>
      </c>
      <c r="B202" s="4">
        <v>275</v>
      </c>
      <c r="C202" s="4">
        <v>12220</v>
      </c>
      <c r="D202" s="4">
        <v>12100</v>
      </c>
      <c r="E202" s="4">
        <v>11220</v>
      </c>
      <c r="F202" s="4">
        <v>11210</v>
      </c>
      <c r="G202" s="4">
        <v>11230</v>
      </c>
      <c r="H202" s="4"/>
      <c r="I202" s="4"/>
    </row>
    <row r="203" spans="1:9" s="3" customFormat="1" ht="11.4" x14ac:dyDescent="0.2">
      <c r="A203" s="4">
        <v>18</v>
      </c>
      <c r="B203" s="4">
        <v>273</v>
      </c>
      <c r="C203" s="4">
        <v>23000</v>
      </c>
      <c r="D203" s="4">
        <v>11210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18</v>
      </c>
      <c r="B204" s="4">
        <v>273</v>
      </c>
      <c r="C204" s="4">
        <v>12220</v>
      </c>
      <c r="D204" s="4">
        <v>23000</v>
      </c>
      <c r="E204" s="4">
        <v>11210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18</v>
      </c>
      <c r="B205" s="4">
        <v>279</v>
      </c>
      <c r="C205" s="4">
        <v>31000</v>
      </c>
      <c r="D205" s="4">
        <v>21000</v>
      </c>
      <c r="E205" s="4">
        <v>11210</v>
      </c>
      <c r="F205" s="4"/>
      <c r="G205" s="4"/>
      <c r="H205" s="4"/>
      <c r="I205" s="4"/>
    </row>
    <row r="206" spans="1:9" s="3" customFormat="1" ht="11.4" x14ac:dyDescent="0.2">
      <c r="A206" s="4">
        <v>18</v>
      </c>
      <c r="B206" s="4">
        <v>278</v>
      </c>
      <c r="C206" s="4">
        <v>12220</v>
      </c>
      <c r="D206" s="4">
        <v>31000</v>
      </c>
      <c r="E206" s="4">
        <v>21000</v>
      </c>
      <c r="F206" s="4">
        <v>11210</v>
      </c>
      <c r="G206" s="4"/>
      <c r="H206" s="4"/>
      <c r="I206" s="4"/>
    </row>
    <row r="207" spans="1:9" s="3" customFormat="1" ht="11.4" x14ac:dyDescent="0.2">
      <c r="A207" s="4">
        <v>18</v>
      </c>
      <c r="B207" s="4">
        <v>283</v>
      </c>
      <c r="C207" s="4">
        <v>31000</v>
      </c>
      <c r="D207" s="4">
        <v>12100</v>
      </c>
      <c r="E207" s="4">
        <v>11220</v>
      </c>
      <c r="F207" s="4">
        <v>21000</v>
      </c>
      <c r="G207" s="4"/>
      <c r="H207" s="4"/>
      <c r="I207" s="4"/>
    </row>
    <row r="208" spans="1:9" s="3" customFormat="1" ht="11.4" x14ac:dyDescent="0.2">
      <c r="A208" s="4">
        <v>18</v>
      </c>
      <c r="B208" s="4">
        <v>283</v>
      </c>
      <c r="C208" s="4">
        <v>12220</v>
      </c>
      <c r="D208" s="4">
        <v>31000</v>
      </c>
      <c r="E208" s="4">
        <v>12100</v>
      </c>
      <c r="F208" s="4">
        <v>11220</v>
      </c>
      <c r="G208" s="4">
        <v>21000</v>
      </c>
      <c r="H208" s="4"/>
      <c r="I208" s="4"/>
    </row>
    <row r="209" spans="1:9" s="3" customFormat="1" ht="11.4" x14ac:dyDescent="0.2">
      <c r="A209" s="4">
        <v>17</v>
      </c>
      <c r="B209" s="4">
        <v>257</v>
      </c>
      <c r="C209" s="4">
        <v>11220</v>
      </c>
      <c r="D209" s="4">
        <v>11210</v>
      </c>
      <c r="E209" s="4">
        <v>14100</v>
      </c>
      <c r="F209" s="4"/>
      <c r="G209" s="4"/>
      <c r="H209" s="4"/>
      <c r="I209" s="4"/>
    </row>
    <row r="210" spans="1:9" s="3" customFormat="1" ht="11.4" x14ac:dyDescent="0.2">
      <c r="A210" s="4">
        <v>17</v>
      </c>
      <c r="B210" s="4">
        <v>257</v>
      </c>
      <c r="C210" s="4">
        <v>12220</v>
      </c>
      <c r="D210" s="4">
        <v>11220</v>
      </c>
      <c r="E210" s="4">
        <v>11210</v>
      </c>
      <c r="F210" s="4">
        <v>14100</v>
      </c>
      <c r="G210" s="4"/>
      <c r="H210" s="4"/>
      <c r="I210" s="4"/>
    </row>
    <row r="211" spans="1:9" s="3" customFormat="1" ht="11.4" x14ac:dyDescent="0.2">
      <c r="A211" s="4">
        <v>17</v>
      </c>
      <c r="B211" s="4">
        <v>261</v>
      </c>
      <c r="C211" s="4">
        <v>12100</v>
      </c>
      <c r="D211" s="4">
        <v>11220</v>
      </c>
      <c r="E211" s="4">
        <v>14100</v>
      </c>
      <c r="F211" s="4"/>
      <c r="G211" s="4"/>
      <c r="H211" s="4"/>
      <c r="I211" s="4"/>
    </row>
    <row r="212" spans="1:9" s="3" customFormat="1" ht="11.4" x14ac:dyDescent="0.2">
      <c r="A212" s="4">
        <v>17</v>
      </c>
      <c r="B212" s="4">
        <v>261</v>
      </c>
      <c r="C212" s="4">
        <v>12220</v>
      </c>
      <c r="D212" s="4">
        <v>12100</v>
      </c>
      <c r="E212" s="4">
        <v>11220</v>
      </c>
      <c r="F212" s="4">
        <v>14100</v>
      </c>
      <c r="G212" s="4"/>
      <c r="H212" s="4"/>
      <c r="I212" s="4"/>
    </row>
    <row r="213" spans="1:9" s="3" customFormat="1" ht="11.4" x14ac:dyDescent="0.2">
      <c r="A213" s="4">
        <v>17</v>
      </c>
      <c r="B213" s="4">
        <v>259</v>
      </c>
      <c r="C213" s="4">
        <v>31000</v>
      </c>
      <c r="D213" s="4">
        <v>23000</v>
      </c>
      <c r="E213" s="4">
        <v>21000</v>
      </c>
      <c r="F213" s="4">
        <v>11240</v>
      </c>
      <c r="G213" s="4"/>
      <c r="H213" s="4"/>
      <c r="I213" s="4"/>
    </row>
    <row r="214" spans="1:9" s="3" customFormat="1" ht="11.4" x14ac:dyDescent="0.2">
      <c r="A214" s="4">
        <v>17</v>
      </c>
      <c r="B214" s="4">
        <v>256</v>
      </c>
      <c r="C214" s="4">
        <v>12220</v>
      </c>
      <c r="D214" s="4">
        <v>31000</v>
      </c>
      <c r="E214" s="4">
        <v>23000</v>
      </c>
      <c r="F214" s="4">
        <v>21000</v>
      </c>
      <c r="G214" s="4">
        <v>11240</v>
      </c>
      <c r="H214" s="4"/>
      <c r="I214" s="4"/>
    </row>
    <row r="215" spans="1:9" s="3" customFormat="1" ht="11.4" x14ac:dyDescent="0.2">
      <c r="A215" s="4">
        <v>17</v>
      </c>
      <c r="B215" s="4">
        <v>270</v>
      </c>
      <c r="C215" s="4">
        <v>31000</v>
      </c>
      <c r="D215" s="4">
        <v>23000</v>
      </c>
      <c r="E215" s="4">
        <v>11220</v>
      </c>
      <c r="F215" s="4">
        <v>11240</v>
      </c>
      <c r="G215" s="4"/>
      <c r="H215" s="4"/>
      <c r="I215" s="4"/>
    </row>
    <row r="216" spans="1:9" s="3" customFormat="1" ht="11.4" x14ac:dyDescent="0.2">
      <c r="A216" s="4">
        <v>17</v>
      </c>
      <c r="B216" s="4">
        <v>270</v>
      </c>
      <c r="C216" s="4">
        <v>12220</v>
      </c>
      <c r="D216" s="4">
        <v>31000</v>
      </c>
      <c r="E216" s="4">
        <v>23000</v>
      </c>
      <c r="F216" s="4">
        <v>11220</v>
      </c>
      <c r="G216" s="4">
        <v>11240</v>
      </c>
      <c r="H216" s="4"/>
      <c r="I216" s="4"/>
    </row>
    <row r="217" spans="1:9" s="3" customFormat="1" ht="11.4" x14ac:dyDescent="0.2">
      <c r="A217" s="4">
        <v>17</v>
      </c>
      <c r="B217" s="4">
        <v>259</v>
      </c>
      <c r="C217" s="4">
        <v>31000</v>
      </c>
      <c r="D217" s="4">
        <v>11220</v>
      </c>
      <c r="E217" s="4">
        <v>11210</v>
      </c>
      <c r="F217" s="4">
        <v>11230</v>
      </c>
      <c r="G217" s="4"/>
      <c r="H217" s="4"/>
      <c r="I217" s="4"/>
    </row>
    <row r="218" spans="1:9" s="3" customFormat="1" ht="11.4" x14ac:dyDescent="0.2">
      <c r="A218" s="4">
        <v>17</v>
      </c>
      <c r="B218" s="4">
        <v>259</v>
      </c>
      <c r="C218" s="4">
        <v>12220</v>
      </c>
      <c r="D218" s="4">
        <v>31000</v>
      </c>
      <c r="E218" s="4">
        <v>11220</v>
      </c>
      <c r="F218" s="4">
        <v>11210</v>
      </c>
      <c r="G218" s="4">
        <v>11230</v>
      </c>
      <c r="H218" s="4"/>
      <c r="I218" s="4"/>
    </row>
    <row r="219" spans="1:9" s="3" customFormat="1" ht="11.4" x14ac:dyDescent="0.2">
      <c r="A219" s="4">
        <v>17</v>
      </c>
      <c r="B219" s="4">
        <v>267</v>
      </c>
      <c r="C219" s="4">
        <v>23000</v>
      </c>
      <c r="D219" s="4">
        <v>11220</v>
      </c>
      <c r="E219" s="4">
        <v>21000</v>
      </c>
      <c r="F219" s="4">
        <v>11230</v>
      </c>
      <c r="G219" s="4"/>
      <c r="H219" s="4"/>
      <c r="I219" s="4"/>
    </row>
    <row r="220" spans="1:9" s="3" customFormat="1" ht="11.4" x14ac:dyDescent="0.2">
      <c r="A220" s="4">
        <v>17</v>
      </c>
      <c r="B220" s="4">
        <v>266</v>
      </c>
      <c r="C220" s="4">
        <v>12220</v>
      </c>
      <c r="D220" s="4">
        <v>23000</v>
      </c>
      <c r="E220" s="4">
        <v>11220</v>
      </c>
      <c r="F220" s="4">
        <v>21000</v>
      </c>
      <c r="G220" s="4">
        <v>11230</v>
      </c>
      <c r="H220" s="4"/>
      <c r="I220" s="4"/>
    </row>
    <row r="221" spans="1:9" s="3" customFormat="1" ht="11.4" x14ac:dyDescent="0.2">
      <c r="A221" s="4">
        <v>17</v>
      </c>
      <c r="B221" s="4">
        <v>257</v>
      </c>
      <c r="C221" s="4">
        <v>12100</v>
      </c>
      <c r="D221" s="4">
        <v>21000</v>
      </c>
      <c r="E221" s="4">
        <v>11230</v>
      </c>
      <c r="F221" s="4"/>
      <c r="G221" s="4"/>
      <c r="H221" s="4"/>
      <c r="I221" s="4"/>
    </row>
    <row r="222" spans="1:9" s="3" customFormat="1" ht="11.4" x14ac:dyDescent="0.2">
      <c r="A222" s="4">
        <v>17</v>
      </c>
      <c r="B222" s="4">
        <v>256</v>
      </c>
      <c r="C222" s="4">
        <v>12220</v>
      </c>
      <c r="D222" s="4">
        <v>12100</v>
      </c>
      <c r="E222" s="4">
        <v>21000</v>
      </c>
      <c r="F222" s="4">
        <v>11230</v>
      </c>
      <c r="G222" s="4"/>
      <c r="H222" s="4"/>
      <c r="I222" s="4"/>
    </row>
    <row r="223" spans="1:9" s="3" customFormat="1" ht="11.4" x14ac:dyDescent="0.2">
      <c r="A223" s="4">
        <v>17</v>
      </c>
      <c r="B223" s="4">
        <v>259</v>
      </c>
      <c r="C223" s="4">
        <v>31000</v>
      </c>
      <c r="D223" s="4">
        <v>12100</v>
      </c>
      <c r="E223" s="4">
        <v>11220</v>
      </c>
      <c r="F223" s="4">
        <v>11230</v>
      </c>
      <c r="G223" s="4"/>
      <c r="H223" s="4"/>
      <c r="I223" s="4"/>
    </row>
    <row r="224" spans="1:9" s="3" customFormat="1" ht="11.4" x14ac:dyDescent="0.2">
      <c r="A224" s="4">
        <v>17</v>
      </c>
      <c r="B224" s="4">
        <v>259</v>
      </c>
      <c r="C224" s="4">
        <v>12220</v>
      </c>
      <c r="D224" s="4">
        <v>31000</v>
      </c>
      <c r="E224" s="4">
        <v>12100</v>
      </c>
      <c r="F224" s="4">
        <v>11220</v>
      </c>
      <c r="G224" s="4">
        <v>11230</v>
      </c>
      <c r="H224" s="4"/>
      <c r="I224" s="4"/>
    </row>
    <row r="225" spans="1:9" s="3" customFormat="1" ht="11.4" x14ac:dyDescent="0.2">
      <c r="A225" s="4">
        <v>17</v>
      </c>
      <c r="B225" s="4">
        <v>271</v>
      </c>
      <c r="C225" s="4">
        <v>12100</v>
      </c>
      <c r="D225" s="4">
        <v>21000</v>
      </c>
      <c r="E225" s="4">
        <v>11210</v>
      </c>
      <c r="F225" s="4"/>
      <c r="G225" s="4"/>
      <c r="H225" s="4"/>
      <c r="I225" s="4"/>
    </row>
    <row r="226" spans="1:9" s="3" customFormat="1" ht="11.4" x14ac:dyDescent="0.2">
      <c r="A226" s="4">
        <v>17</v>
      </c>
      <c r="B226" s="4">
        <v>271</v>
      </c>
      <c r="C226" s="4">
        <v>12220</v>
      </c>
      <c r="D226" s="4">
        <v>12100</v>
      </c>
      <c r="E226" s="4">
        <v>21000</v>
      </c>
      <c r="F226" s="4">
        <v>11210</v>
      </c>
      <c r="G226" s="4"/>
      <c r="H226" s="4"/>
      <c r="I226" s="4"/>
    </row>
    <row r="227" spans="1:9" s="3" customFormat="1" ht="11.4" x14ac:dyDescent="0.2">
      <c r="A227" s="4">
        <v>17</v>
      </c>
      <c r="B227" s="4">
        <v>267</v>
      </c>
      <c r="C227" s="4">
        <v>23000</v>
      </c>
      <c r="D227" s="4">
        <v>21000</v>
      </c>
      <c r="E227" s="4">
        <v>11210</v>
      </c>
      <c r="F227" s="4"/>
      <c r="G227" s="4"/>
      <c r="H227" s="4"/>
      <c r="I227" s="4"/>
    </row>
    <row r="228" spans="1:9" s="3" customFormat="1" ht="11.4" x14ac:dyDescent="0.2">
      <c r="A228" s="4">
        <v>17</v>
      </c>
      <c r="B228" s="4">
        <v>266</v>
      </c>
      <c r="C228" s="4">
        <v>12220</v>
      </c>
      <c r="D228" s="4">
        <v>23000</v>
      </c>
      <c r="E228" s="4">
        <v>21000</v>
      </c>
      <c r="F228" s="4">
        <v>11210</v>
      </c>
      <c r="G228" s="4"/>
      <c r="H228" s="4"/>
      <c r="I228" s="4"/>
    </row>
    <row r="229" spans="1:9" s="3" customFormat="1" ht="11.4" x14ac:dyDescent="0.2">
      <c r="A229" s="4">
        <v>17</v>
      </c>
      <c r="B229" s="4">
        <v>261</v>
      </c>
      <c r="C229" s="4">
        <v>31000</v>
      </c>
      <c r="D229" s="4">
        <v>23000</v>
      </c>
      <c r="E229" s="4">
        <v>12100</v>
      </c>
      <c r="F229" s="4">
        <v>11210</v>
      </c>
      <c r="G229" s="4"/>
      <c r="H229" s="4"/>
      <c r="I229" s="4"/>
    </row>
    <row r="230" spans="1:9" s="3" customFormat="1" ht="11.4" x14ac:dyDescent="0.2">
      <c r="A230" s="4">
        <v>17</v>
      </c>
      <c r="B230" s="4">
        <v>261</v>
      </c>
      <c r="C230" s="4">
        <v>12220</v>
      </c>
      <c r="D230" s="4">
        <v>31000</v>
      </c>
      <c r="E230" s="4">
        <v>23000</v>
      </c>
      <c r="F230" s="4">
        <v>12100</v>
      </c>
      <c r="G230" s="4">
        <v>11210</v>
      </c>
      <c r="H230" s="4"/>
      <c r="I230" s="4"/>
    </row>
    <row r="231" spans="1:9" s="3" customFormat="1" ht="11.4" x14ac:dyDescent="0.2">
      <c r="A231" s="4">
        <v>16</v>
      </c>
      <c r="B231" s="4">
        <v>246</v>
      </c>
      <c r="C231" s="4">
        <v>11220</v>
      </c>
      <c r="D231" s="4">
        <v>11210</v>
      </c>
      <c r="E231" s="4">
        <v>11240</v>
      </c>
      <c r="F231" s="4"/>
      <c r="G231" s="4"/>
      <c r="H231" s="4"/>
      <c r="I231" s="4"/>
    </row>
    <row r="232" spans="1:9" s="3" customFormat="1" ht="11.4" x14ac:dyDescent="0.2">
      <c r="A232" s="4">
        <v>16</v>
      </c>
      <c r="B232" s="4">
        <v>246</v>
      </c>
      <c r="C232" s="4">
        <v>12220</v>
      </c>
      <c r="D232" s="4">
        <v>11220</v>
      </c>
      <c r="E232" s="4">
        <v>11210</v>
      </c>
      <c r="F232" s="4">
        <v>11240</v>
      </c>
      <c r="G232" s="4"/>
      <c r="H232" s="4"/>
      <c r="I232" s="4"/>
    </row>
    <row r="233" spans="1:9" s="3" customFormat="1" ht="11.4" x14ac:dyDescent="0.2">
      <c r="A233" s="4">
        <v>16</v>
      </c>
      <c r="B233" s="4">
        <v>248</v>
      </c>
      <c r="C233" s="4">
        <v>11220</v>
      </c>
      <c r="D233" s="4">
        <v>21000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16</v>
      </c>
      <c r="B234" s="4">
        <v>248</v>
      </c>
      <c r="C234" s="4">
        <v>12220</v>
      </c>
      <c r="D234" s="4">
        <v>11220</v>
      </c>
      <c r="E234" s="4">
        <v>21000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16</v>
      </c>
      <c r="B235" s="4">
        <v>245</v>
      </c>
      <c r="C235" s="4">
        <v>23000</v>
      </c>
      <c r="D235" s="4">
        <v>11220</v>
      </c>
      <c r="E235" s="4">
        <v>11210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16</v>
      </c>
      <c r="B236" s="4">
        <v>245</v>
      </c>
      <c r="C236" s="4">
        <v>12220</v>
      </c>
      <c r="D236" s="4">
        <v>23000</v>
      </c>
      <c r="E236" s="4">
        <v>11220</v>
      </c>
      <c r="F236" s="4">
        <v>11210</v>
      </c>
      <c r="G236" s="4">
        <v>11230</v>
      </c>
      <c r="H236" s="4"/>
      <c r="I236" s="4"/>
    </row>
    <row r="237" spans="1:9" s="3" customFormat="1" ht="11.4" x14ac:dyDescent="0.2">
      <c r="A237" s="4">
        <v>16</v>
      </c>
      <c r="B237" s="4">
        <v>243</v>
      </c>
      <c r="C237" s="4">
        <v>31000</v>
      </c>
      <c r="D237" s="4">
        <v>11220</v>
      </c>
      <c r="E237" s="4">
        <v>21000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16</v>
      </c>
      <c r="B238" s="4">
        <v>242</v>
      </c>
      <c r="C238" s="4">
        <v>12220</v>
      </c>
      <c r="D238" s="4">
        <v>31000</v>
      </c>
      <c r="E238" s="4">
        <v>11220</v>
      </c>
      <c r="F238" s="4">
        <v>21000</v>
      </c>
      <c r="G238" s="4">
        <v>11230</v>
      </c>
      <c r="H238" s="4"/>
      <c r="I238" s="4"/>
    </row>
    <row r="239" spans="1:9" s="3" customFormat="1" ht="11.4" x14ac:dyDescent="0.2">
      <c r="A239" s="4">
        <v>16</v>
      </c>
      <c r="B239" s="4">
        <v>252</v>
      </c>
      <c r="C239" s="4">
        <v>23000</v>
      </c>
      <c r="D239" s="4">
        <v>12100</v>
      </c>
      <c r="E239" s="4">
        <v>11220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16</v>
      </c>
      <c r="B240" s="4">
        <v>252</v>
      </c>
      <c r="C240" s="4">
        <v>12220</v>
      </c>
      <c r="D240" s="4">
        <v>23000</v>
      </c>
      <c r="E240" s="4">
        <v>12100</v>
      </c>
      <c r="F240" s="4">
        <v>11220</v>
      </c>
      <c r="G240" s="4">
        <v>11230</v>
      </c>
      <c r="H240" s="4"/>
      <c r="I240" s="4"/>
    </row>
    <row r="241" spans="1:9" s="3" customFormat="1" ht="11.4" x14ac:dyDescent="0.2">
      <c r="A241" s="4">
        <v>16</v>
      </c>
      <c r="B241" s="4">
        <v>241</v>
      </c>
      <c r="C241" s="4">
        <v>31000</v>
      </c>
      <c r="D241" s="4">
        <v>23000</v>
      </c>
      <c r="E241" s="4">
        <v>12100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15</v>
      </c>
      <c r="B242" s="4">
        <v>236</v>
      </c>
      <c r="C242" s="4">
        <v>12100</v>
      </c>
      <c r="D242" s="4">
        <v>50000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15</v>
      </c>
      <c r="B243" s="4">
        <v>230</v>
      </c>
      <c r="C243" s="4">
        <v>12220</v>
      </c>
      <c r="D243" s="4">
        <v>12100</v>
      </c>
      <c r="E243" s="4">
        <v>50000</v>
      </c>
      <c r="F243" s="4"/>
      <c r="G243" s="4"/>
      <c r="H243" s="4"/>
      <c r="I243" s="4"/>
    </row>
    <row r="244" spans="1:9" s="3" customFormat="1" ht="11.4" x14ac:dyDescent="0.2">
      <c r="A244" s="4">
        <v>15</v>
      </c>
      <c r="B244" s="4">
        <v>232</v>
      </c>
      <c r="C244" s="4">
        <v>11230</v>
      </c>
      <c r="D244" s="4">
        <v>14100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15</v>
      </c>
      <c r="B245" s="4">
        <v>232</v>
      </c>
      <c r="C245" s="4">
        <v>12220</v>
      </c>
      <c r="D245" s="4">
        <v>11230</v>
      </c>
      <c r="E245" s="4">
        <v>14100</v>
      </c>
      <c r="F245" s="4"/>
      <c r="G245" s="4"/>
      <c r="H245" s="4"/>
      <c r="I245" s="4"/>
    </row>
    <row r="246" spans="1:9" s="3" customFormat="1" ht="11.4" x14ac:dyDescent="0.2">
      <c r="A246" s="4">
        <v>15</v>
      </c>
      <c r="B246" s="4">
        <v>230</v>
      </c>
      <c r="C246" s="4">
        <v>12100</v>
      </c>
      <c r="D246" s="4">
        <v>11220</v>
      </c>
      <c r="E246" s="4">
        <v>11210</v>
      </c>
      <c r="F246" s="4">
        <v>14100</v>
      </c>
      <c r="G246" s="4"/>
      <c r="H246" s="4"/>
      <c r="I246" s="4"/>
    </row>
    <row r="247" spans="1:9" s="3" customFormat="1" ht="11.4" x14ac:dyDescent="0.2">
      <c r="A247" s="4">
        <v>15</v>
      </c>
      <c r="B247" s="4">
        <v>230</v>
      </c>
      <c r="C247" s="4">
        <v>12220</v>
      </c>
      <c r="D247" s="4">
        <v>12100</v>
      </c>
      <c r="E247" s="4">
        <v>11220</v>
      </c>
      <c r="F247" s="4">
        <v>11210</v>
      </c>
      <c r="G247" s="4">
        <v>14100</v>
      </c>
      <c r="H247" s="4"/>
      <c r="I247" s="4"/>
    </row>
    <row r="248" spans="1:9" s="3" customFormat="1" ht="11.4" x14ac:dyDescent="0.2">
      <c r="A248" s="4">
        <v>15</v>
      </c>
      <c r="B248" s="4">
        <v>233</v>
      </c>
      <c r="C248" s="4">
        <v>21000</v>
      </c>
      <c r="D248" s="4">
        <v>11230</v>
      </c>
      <c r="E248" s="4">
        <v>11240</v>
      </c>
      <c r="F248" s="4"/>
      <c r="G248" s="4"/>
      <c r="H248" s="4"/>
      <c r="I248" s="4"/>
    </row>
    <row r="249" spans="1:9" s="3" customFormat="1" ht="11.4" x14ac:dyDescent="0.2">
      <c r="A249" s="4">
        <v>15</v>
      </c>
      <c r="B249" s="4">
        <v>233</v>
      </c>
      <c r="C249" s="4">
        <v>12220</v>
      </c>
      <c r="D249" s="4">
        <v>21000</v>
      </c>
      <c r="E249" s="4">
        <v>11230</v>
      </c>
      <c r="F249" s="4">
        <v>11240</v>
      </c>
      <c r="G249" s="4"/>
      <c r="H249" s="4"/>
      <c r="I249" s="4"/>
    </row>
    <row r="250" spans="1:9" s="3" customFormat="1" ht="11.4" x14ac:dyDescent="0.2">
      <c r="A250" s="4">
        <v>15</v>
      </c>
      <c r="B250" s="4">
        <v>226</v>
      </c>
      <c r="C250" s="4">
        <v>31000</v>
      </c>
      <c r="D250" s="4">
        <v>11220</v>
      </c>
      <c r="E250" s="4">
        <v>11230</v>
      </c>
      <c r="F250" s="4">
        <v>11240</v>
      </c>
      <c r="G250" s="4"/>
      <c r="H250" s="4"/>
      <c r="I250" s="4"/>
    </row>
    <row r="251" spans="1:9" s="3" customFormat="1" ht="11.4" x14ac:dyDescent="0.2">
      <c r="A251" s="4">
        <v>15</v>
      </c>
      <c r="B251" s="4">
        <v>226</v>
      </c>
      <c r="C251" s="4">
        <v>12220</v>
      </c>
      <c r="D251" s="4">
        <v>31000</v>
      </c>
      <c r="E251" s="4">
        <v>11220</v>
      </c>
      <c r="F251" s="4">
        <v>11230</v>
      </c>
      <c r="G251" s="4">
        <v>11240</v>
      </c>
      <c r="H251" s="4"/>
      <c r="I251" s="4"/>
    </row>
    <row r="252" spans="1:9" s="3" customFormat="1" ht="11.4" x14ac:dyDescent="0.2">
      <c r="A252" s="4">
        <v>15</v>
      </c>
      <c r="B252" s="4">
        <v>237</v>
      </c>
      <c r="C252" s="4">
        <v>31000</v>
      </c>
      <c r="D252" s="4">
        <v>23000</v>
      </c>
      <c r="E252" s="4">
        <v>11230</v>
      </c>
      <c r="F252" s="4">
        <v>11240</v>
      </c>
      <c r="G252" s="4"/>
      <c r="H252" s="4"/>
      <c r="I252" s="4"/>
    </row>
    <row r="253" spans="1:9" s="3" customFormat="1" ht="11.4" x14ac:dyDescent="0.2">
      <c r="A253" s="4">
        <v>15</v>
      </c>
      <c r="B253" s="4">
        <v>237</v>
      </c>
      <c r="C253" s="4">
        <v>12220</v>
      </c>
      <c r="D253" s="4">
        <v>31000</v>
      </c>
      <c r="E253" s="4">
        <v>23000</v>
      </c>
      <c r="F253" s="4">
        <v>11230</v>
      </c>
      <c r="G253" s="4">
        <v>11240</v>
      </c>
      <c r="H253" s="4"/>
      <c r="I253" s="4"/>
    </row>
    <row r="254" spans="1:9" s="3" customFormat="1" ht="11.4" x14ac:dyDescent="0.2">
      <c r="A254" s="4">
        <v>15</v>
      </c>
      <c r="B254" s="4">
        <v>231</v>
      </c>
      <c r="C254" s="4">
        <v>23000</v>
      </c>
      <c r="D254" s="4">
        <v>12100</v>
      </c>
      <c r="E254" s="4">
        <v>11220</v>
      </c>
      <c r="F254" s="4">
        <v>11240</v>
      </c>
      <c r="G254" s="4"/>
      <c r="H254" s="4"/>
      <c r="I254" s="4"/>
    </row>
    <row r="255" spans="1:9" s="3" customFormat="1" ht="11.4" x14ac:dyDescent="0.2">
      <c r="A255" s="4">
        <v>15</v>
      </c>
      <c r="B255" s="4">
        <v>231</v>
      </c>
      <c r="C255" s="4">
        <v>12220</v>
      </c>
      <c r="D255" s="4">
        <v>23000</v>
      </c>
      <c r="E255" s="4">
        <v>12100</v>
      </c>
      <c r="F255" s="4">
        <v>11220</v>
      </c>
      <c r="G255" s="4">
        <v>11240</v>
      </c>
      <c r="H255" s="4"/>
      <c r="I255" s="4"/>
    </row>
    <row r="256" spans="1:9" s="3" customFormat="1" ht="11.4" x14ac:dyDescent="0.2">
      <c r="A256" s="4">
        <v>15</v>
      </c>
      <c r="B256" s="4">
        <v>235</v>
      </c>
      <c r="C256" s="4">
        <v>31000</v>
      </c>
      <c r="D256" s="4">
        <v>12100</v>
      </c>
      <c r="E256" s="4">
        <v>11220</v>
      </c>
      <c r="F256" s="4">
        <v>11240</v>
      </c>
      <c r="G256" s="4"/>
      <c r="H256" s="4"/>
      <c r="I256" s="4"/>
    </row>
    <row r="257" spans="1:9" s="3" customFormat="1" ht="11.4" x14ac:dyDescent="0.2">
      <c r="A257" s="4">
        <v>15</v>
      </c>
      <c r="B257" s="4">
        <v>235</v>
      </c>
      <c r="C257" s="4">
        <v>12220</v>
      </c>
      <c r="D257" s="4">
        <v>31000</v>
      </c>
      <c r="E257" s="4">
        <v>12100</v>
      </c>
      <c r="F257" s="4">
        <v>11220</v>
      </c>
      <c r="G257" s="4">
        <v>11240</v>
      </c>
      <c r="H257" s="4"/>
      <c r="I257" s="4"/>
    </row>
    <row r="258" spans="1:9" s="3" customFormat="1" ht="11.4" x14ac:dyDescent="0.2">
      <c r="A258" s="4">
        <v>15</v>
      </c>
      <c r="B258" s="4">
        <v>232</v>
      </c>
      <c r="C258" s="4">
        <v>31000</v>
      </c>
      <c r="D258" s="4">
        <v>23000</v>
      </c>
      <c r="E258" s="4">
        <v>12100</v>
      </c>
      <c r="F258" s="4">
        <v>11240</v>
      </c>
      <c r="G258" s="4"/>
      <c r="H258" s="4"/>
      <c r="I258" s="4"/>
    </row>
    <row r="259" spans="1:9" s="3" customFormat="1" ht="11.4" x14ac:dyDescent="0.2">
      <c r="A259" s="4">
        <v>15</v>
      </c>
      <c r="B259" s="4">
        <v>232</v>
      </c>
      <c r="C259" s="4">
        <v>12220</v>
      </c>
      <c r="D259" s="4">
        <v>31000</v>
      </c>
      <c r="E259" s="4">
        <v>23000</v>
      </c>
      <c r="F259" s="4">
        <v>12100</v>
      </c>
      <c r="G259" s="4">
        <v>11240</v>
      </c>
      <c r="H259" s="4"/>
      <c r="I259" s="4"/>
    </row>
    <row r="260" spans="1:9" s="3" customFormat="1" ht="11.4" x14ac:dyDescent="0.2">
      <c r="A260" s="4">
        <v>15</v>
      </c>
      <c r="B260" s="4">
        <v>240</v>
      </c>
      <c r="C260" s="4">
        <v>12220</v>
      </c>
      <c r="D260" s="4">
        <v>31000</v>
      </c>
      <c r="E260" s="4">
        <v>23000</v>
      </c>
      <c r="F260" s="4">
        <v>12100</v>
      </c>
      <c r="G260" s="4">
        <v>11230</v>
      </c>
      <c r="H260" s="4"/>
      <c r="I260" s="4"/>
    </row>
    <row r="261" spans="1:9" s="3" customFormat="1" ht="11.4" x14ac:dyDescent="0.2">
      <c r="A261" s="4">
        <v>15</v>
      </c>
      <c r="B261" s="4">
        <v>238</v>
      </c>
      <c r="C261" s="4">
        <v>12100</v>
      </c>
      <c r="D261" s="4">
        <v>11220</v>
      </c>
      <c r="E261" s="4">
        <v>21000</v>
      </c>
      <c r="F261" s="4">
        <v>11210</v>
      </c>
      <c r="G261" s="4"/>
      <c r="H261" s="4"/>
      <c r="I261" s="4"/>
    </row>
    <row r="262" spans="1:9" s="3" customFormat="1" ht="11.4" x14ac:dyDescent="0.2">
      <c r="A262" s="4">
        <v>15</v>
      </c>
      <c r="B262" s="4">
        <v>238</v>
      </c>
      <c r="C262" s="4">
        <v>12220</v>
      </c>
      <c r="D262" s="4">
        <v>12100</v>
      </c>
      <c r="E262" s="4">
        <v>11220</v>
      </c>
      <c r="F262" s="4">
        <v>21000</v>
      </c>
      <c r="G262" s="4">
        <v>11210</v>
      </c>
      <c r="H262" s="4"/>
      <c r="I262" s="4"/>
    </row>
    <row r="263" spans="1:9" s="3" customFormat="1" ht="11.4" x14ac:dyDescent="0.2">
      <c r="A263" s="4">
        <v>15</v>
      </c>
      <c r="B263" s="4">
        <v>237</v>
      </c>
      <c r="C263" s="4">
        <v>23000</v>
      </c>
      <c r="D263" s="4">
        <v>11220</v>
      </c>
      <c r="E263" s="4">
        <v>21000</v>
      </c>
      <c r="F263" s="4">
        <v>11210</v>
      </c>
      <c r="G263" s="4"/>
      <c r="H263" s="4"/>
      <c r="I263" s="4"/>
    </row>
    <row r="264" spans="1:9" s="3" customFormat="1" ht="11.4" x14ac:dyDescent="0.2">
      <c r="A264" s="4">
        <v>15</v>
      </c>
      <c r="B264" s="4">
        <v>237</v>
      </c>
      <c r="C264" s="4">
        <v>12220</v>
      </c>
      <c r="D264" s="4">
        <v>23000</v>
      </c>
      <c r="E264" s="4">
        <v>11220</v>
      </c>
      <c r="F264" s="4">
        <v>21000</v>
      </c>
      <c r="G264" s="4">
        <v>11210</v>
      </c>
      <c r="H264" s="4"/>
      <c r="I264" s="4"/>
    </row>
    <row r="265" spans="1:9" s="3" customFormat="1" ht="11.4" x14ac:dyDescent="0.2">
      <c r="A265" s="4">
        <v>15</v>
      </c>
      <c r="B265" s="4">
        <v>238</v>
      </c>
      <c r="C265" s="4">
        <v>31000</v>
      </c>
      <c r="D265" s="4">
        <v>11220</v>
      </c>
      <c r="E265" s="4">
        <v>21000</v>
      </c>
      <c r="F265" s="4">
        <v>11210</v>
      </c>
      <c r="G265" s="4"/>
      <c r="H265" s="4"/>
      <c r="I265" s="4"/>
    </row>
    <row r="266" spans="1:9" s="3" customFormat="1" ht="11.4" x14ac:dyDescent="0.2">
      <c r="A266" s="4">
        <v>15</v>
      </c>
      <c r="B266" s="4">
        <v>238</v>
      </c>
      <c r="C266" s="4">
        <v>12220</v>
      </c>
      <c r="D266" s="4">
        <v>31000</v>
      </c>
      <c r="E266" s="4">
        <v>11220</v>
      </c>
      <c r="F266" s="4">
        <v>21000</v>
      </c>
      <c r="G266" s="4">
        <v>11210</v>
      </c>
      <c r="H266" s="4"/>
      <c r="I266" s="4"/>
    </row>
    <row r="267" spans="1:9" s="3" customFormat="1" ht="11.4" x14ac:dyDescent="0.2">
      <c r="A267" s="4">
        <v>15</v>
      </c>
      <c r="B267" s="4">
        <v>235</v>
      </c>
      <c r="C267" s="4">
        <v>31000</v>
      </c>
      <c r="D267" s="4">
        <v>23000</v>
      </c>
      <c r="E267" s="4">
        <v>12100</v>
      </c>
      <c r="F267" s="4">
        <v>11220</v>
      </c>
      <c r="G267" s="4">
        <v>11210</v>
      </c>
      <c r="H267" s="4"/>
      <c r="I267" s="4"/>
    </row>
    <row r="268" spans="1:9" s="3" customFormat="1" ht="11.4" x14ac:dyDescent="0.2">
      <c r="A268" s="4">
        <v>15</v>
      </c>
      <c r="B268" s="4">
        <v>235</v>
      </c>
      <c r="C268" s="4">
        <v>12220</v>
      </c>
      <c r="D268" s="4">
        <v>31000</v>
      </c>
      <c r="E268" s="4">
        <v>23000</v>
      </c>
      <c r="F268" s="4">
        <v>12100</v>
      </c>
      <c r="G268" s="4">
        <v>11220</v>
      </c>
      <c r="H268" s="4">
        <v>11210</v>
      </c>
      <c r="I268" s="4"/>
    </row>
    <row r="269" spans="1:9" s="3" customFormat="1" ht="11.4" x14ac:dyDescent="0.2">
      <c r="A269" s="4">
        <v>15</v>
      </c>
      <c r="B269" s="4">
        <v>227</v>
      </c>
      <c r="C269" s="4">
        <v>31000</v>
      </c>
      <c r="D269" s="4">
        <v>23000</v>
      </c>
      <c r="E269" s="4">
        <v>12100</v>
      </c>
      <c r="F269" s="4">
        <v>11220</v>
      </c>
      <c r="G269" s="4">
        <v>21000</v>
      </c>
      <c r="H269" s="4"/>
      <c r="I269" s="4"/>
    </row>
    <row r="270" spans="1:9" s="3" customFormat="1" ht="11.4" x14ac:dyDescent="0.2">
      <c r="A270" s="4">
        <v>15</v>
      </c>
      <c r="B270" s="4">
        <v>227</v>
      </c>
      <c r="C270" s="4">
        <v>12220</v>
      </c>
      <c r="D270" s="4">
        <v>31000</v>
      </c>
      <c r="E270" s="4">
        <v>23000</v>
      </c>
      <c r="F270" s="4">
        <v>12100</v>
      </c>
      <c r="G270" s="4">
        <v>11220</v>
      </c>
      <c r="H270" s="4">
        <v>21000</v>
      </c>
      <c r="I270" s="4"/>
    </row>
    <row r="271" spans="1:9" s="3" customFormat="1" ht="11.4" x14ac:dyDescent="0.2">
      <c r="A271" s="4">
        <v>14</v>
      </c>
      <c r="B271" s="4">
        <v>219</v>
      </c>
      <c r="C271" s="4">
        <v>11230</v>
      </c>
      <c r="D271" s="4">
        <v>11300</v>
      </c>
      <c r="E271" s="4"/>
      <c r="F271" s="4"/>
      <c r="G271" s="4"/>
      <c r="H271" s="4"/>
      <c r="I271" s="4"/>
    </row>
    <row r="272" spans="1:9" s="3" customFormat="1" ht="11.4" x14ac:dyDescent="0.2">
      <c r="A272" s="4">
        <v>14</v>
      </c>
      <c r="B272" s="4">
        <v>214</v>
      </c>
      <c r="C272" s="4">
        <v>12220</v>
      </c>
      <c r="D272" s="4">
        <v>11230</v>
      </c>
      <c r="E272" s="4">
        <v>11300</v>
      </c>
      <c r="F272" s="4"/>
      <c r="G272" s="4"/>
      <c r="H272" s="4"/>
      <c r="I272" s="4"/>
    </row>
    <row r="273" spans="1:9" s="3" customFormat="1" ht="11.4" x14ac:dyDescent="0.2">
      <c r="A273" s="4">
        <v>14</v>
      </c>
      <c r="B273" s="4">
        <v>223</v>
      </c>
      <c r="C273" s="4">
        <v>11220</v>
      </c>
      <c r="D273" s="4">
        <v>11300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14</v>
      </c>
      <c r="B274" s="4">
        <v>210</v>
      </c>
      <c r="C274" s="4">
        <v>23000</v>
      </c>
      <c r="D274" s="4">
        <v>11220</v>
      </c>
      <c r="E274" s="4">
        <v>11300</v>
      </c>
      <c r="F274" s="4"/>
      <c r="G274" s="4"/>
      <c r="H274" s="4"/>
      <c r="I274" s="4"/>
    </row>
    <row r="275" spans="1:9" s="3" customFormat="1" ht="11.4" x14ac:dyDescent="0.2">
      <c r="A275" s="4">
        <v>14</v>
      </c>
      <c r="B275" s="4">
        <v>219</v>
      </c>
      <c r="C275" s="4">
        <v>12220</v>
      </c>
      <c r="D275" s="4">
        <v>11220</v>
      </c>
      <c r="E275" s="4">
        <v>11300</v>
      </c>
      <c r="F275" s="4"/>
      <c r="G275" s="4"/>
      <c r="H275" s="4"/>
      <c r="I275" s="4"/>
    </row>
    <row r="276" spans="1:9" s="3" customFormat="1" ht="11.4" x14ac:dyDescent="0.2">
      <c r="A276" s="4">
        <v>14</v>
      </c>
      <c r="B276" s="4">
        <v>220</v>
      </c>
      <c r="C276" s="4">
        <v>12100</v>
      </c>
      <c r="D276" s="4">
        <v>11300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14</v>
      </c>
      <c r="B277" s="4">
        <v>211</v>
      </c>
      <c r="C277" s="4">
        <v>12220</v>
      </c>
      <c r="D277" s="4">
        <v>12100</v>
      </c>
      <c r="E277" s="4">
        <v>11300</v>
      </c>
      <c r="F277" s="4"/>
      <c r="G277" s="4"/>
      <c r="H277" s="4"/>
      <c r="I277" s="4"/>
    </row>
    <row r="278" spans="1:9" s="3" customFormat="1" ht="11.4" x14ac:dyDescent="0.2">
      <c r="A278" s="4">
        <v>14</v>
      </c>
      <c r="B278" s="4">
        <v>210</v>
      </c>
      <c r="C278" s="4">
        <v>23000</v>
      </c>
      <c r="D278" s="4">
        <v>11220</v>
      </c>
      <c r="E278" s="4">
        <v>11230</v>
      </c>
      <c r="F278" s="4">
        <v>11240</v>
      </c>
      <c r="G278" s="4"/>
      <c r="H278" s="4"/>
      <c r="I278" s="4"/>
    </row>
    <row r="279" spans="1:9" s="3" customFormat="1" ht="11.4" x14ac:dyDescent="0.2">
      <c r="A279" s="4">
        <v>14</v>
      </c>
      <c r="B279" s="4">
        <v>210</v>
      </c>
      <c r="C279" s="4">
        <v>12220</v>
      </c>
      <c r="D279" s="4">
        <v>23000</v>
      </c>
      <c r="E279" s="4">
        <v>11220</v>
      </c>
      <c r="F279" s="4">
        <v>11230</v>
      </c>
      <c r="G279" s="4">
        <v>11240</v>
      </c>
      <c r="H279" s="4"/>
      <c r="I279" s="4"/>
    </row>
    <row r="280" spans="1:9" s="3" customFormat="1" ht="11.4" x14ac:dyDescent="0.2">
      <c r="A280" s="4">
        <v>14</v>
      </c>
      <c r="B280" s="4">
        <v>218</v>
      </c>
      <c r="C280" s="4">
        <v>12100</v>
      </c>
      <c r="D280" s="4">
        <v>11230</v>
      </c>
      <c r="E280" s="4">
        <v>11240</v>
      </c>
      <c r="F280" s="4"/>
      <c r="G280" s="4"/>
      <c r="H280" s="4"/>
      <c r="I280" s="4"/>
    </row>
    <row r="281" spans="1:9" s="3" customFormat="1" ht="11.4" x14ac:dyDescent="0.2">
      <c r="A281" s="4">
        <v>14</v>
      </c>
      <c r="B281" s="4">
        <v>218</v>
      </c>
      <c r="C281" s="4">
        <v>12220</v>
      </c>
      <c r="D281" s="4">
        <v>12100</v>
      </c>
      <c r="E281" s="4">
        <v>11230</v>
      </c>
      <c r="F281" s="4">
        <v>11240</v>
      </c>
      <c r="G281" s="4"/>
      <c r="H281" s="4"/>
      <c r="I281" s="4"/>
    </row>
    <row r="282" spans="1:9" s="3" customFormat="1" ht="11.4" x14ac:dyDescent="0.2">
      <c r="A282" s="4">
        <v>14</v>
      </c>
      <c r="B282" s="4">
        <v>220</v>
      </c>
      <c r="C282" s="4">
        <v>12100</v>
      </c>
      <c r="D282" s="4">
        <v>11210</v>
      </c>
      <c r="E282" s="4">
        <v>11240</v>
      </c>
      <c r="F282" s="4"/>
      <c r="G282" s="4"/>
      <c r="H282" s="4"/>
      <c r="I282" s="4"/>
    </row>
    <row r="283" spans="1:9" s="3" customFormat="1" ht="11.4" x14ac:dyDescent="0.2">
      <c r="A283" s="4">
        <v>14</v>
      </c>
      <c r="B283" s="4">
        <v>220</v>
      </c>
      <c r="C283" s="4">
        <v>12220</v>
      </c>
      <c r="D283" s="4">
        <v>12100</v>
      </c>
      <c r="E283" s="4">
        <v>11210</v>
      </c>
      <c r="F283" s="4">
        <v>11240</v>
      </c>
      <c r="G283" s="4"/>
      <c r="H283" s="4"/>
      <c r="I283" s="4"/>
    </row>
    <row r="284" spans="1:9" s="3" customFormat="1" ht="11.4" x14ac:dyDescent="0.2">
      <c r="A284" s="4">
        <v>14</v>
      </c>
      <c r="B284" s="4">
        <v>218</v>
      </c>
      <c r="C284" s="4">
        <v>31000</v>
      </c>
      <c r="D284" s="4">
        <v>11210</v>
      </c>
      <c r="E284" s="4">
        <v>11240</v>
      </c>
      <c r="F284" s="4"/>
      <c r="G284" s="4"/>
      <c r="H284" s="4"/>
      <c r="I284" s="4"/>
    </row>
    <row r="285" spans="1:9" s="3" customFormat="1" ht="11.4" x14ac:dyDescent="0.2">
      <c r="A285" s="4">
        <v>14</v>
      </c>
      <c r="B285" s="4">
        <v>218</v>
      </c>
      <c r="C285" s="4">
        <v>12220</v>
      </c>
      <c r="D285" s="4">
        <v>31000</v>
      </c>
      <c r="E285" s="4">
        <v>11210</v>
      </c>
      <c r="F285" s="4">
        <v>11240</v>
      </c>
      <c r="G285" s="4"/>
      <c r="H285" s="4"/>
      <c r="I285" s="4"/>
    </row>
    <row r="286" spans="1:9" s="3" customFormat="1" ht="11.4" x14ac:dyDescent="0.2">
      <c r="A286" s="4">
        <v>14</v>
      </c>
      <c r="B286" s="4">
        <v>211</v>
      </c>
      <c r="C286" s="4">
        <v>23000</v>
      </c>
      <c r="D286" s="4">
        <v>11220</v>
      </c>
      <c r="E286" s="4">
        <v>21000</v>
      </c>
      <c r="F286" s="4">
        <v>11240</v>
      </c>
      <c r="G286" s="4"/>
      <c r="H286" s="4"/>
      <c r="I286" s="4"/>
    </row>
    <row r="287" spans="1:9" s="3" customFormat="1" ht="11.4" x14ac:dyDescent="0.2">
      <c r="A287" s="4">
        <v>14</v>
      </c>
      <c r="B287" s="4">
        <v>211</v>
      </c>
      <c r="C287" s="4">
        <v>12220</v>
      </c>
      <c r="D287" s="4">
        <v>23000</v>
      </c>
      <c r="E287" s="4">
        <v>11220</v>
      </c>
      <c r="F287" s="4">
        <v>21000</v>
      </c>
      <c r="G287" s="4">
        <v>11240</v>
      </c>
      <c r="H287" s="4"/>
      <c r="I287" s="4"/>
    </row>
    <row r="288" spans="1:9" s="3" customFormat="1" ht="11.4" x14ac:dyDescent="0.2">
      <c r="A288" s="4">
        <v>14</v>
      </c>
      <c r="B288" s="4">
        <v>218</v>
      </c>
      <c r="C288" s="4">
        <v>12100</v>
      </c>
      <c r="D288" s="4">
        <v>21000</v>
      </c>
      <c r="E288" s="4">
        <v>11240</v>
      </c>
      <c r="F288" s="4"/>
      <c r="G288" s="4"/>
      <c r="H288" s="4"/>
      <c r="I288" s="4"/>
    </row>
    <row r="289" spans="1:9" s="3" customFormat="1" ht="11.4" x14ac:dyDescent="0.2">
      <c r="A289" s="4">
        <v>14</v>
      </c>
      <c r="B289" s="4">
        <v>218</v>
      </c>
      <c r="C289" s="4">
        <v>12220</v>
      </c>
      <c r="D289" s="4">
        <v>12100</v>
      </c>
      <c r="E289" s="4">
        <v>21000</v>
      </c>
      <c r="F289" s="4">
        <v>11240</v>
      </c>
      <c r="G289" s="4"/>
      <c r="H289" s="4"/>
      <c r="I289" s="4"/>
    </row>
    <row r="290" spans="1:9" s="3" customFormat="1" ht="11.4" x14ac:dyDescent="0.2">
      <c r="A290" s="4">
        <v>14</v>
      </c>
      <c r="B290" s="4">
        <v>222</v>
      </c>
      <c r="C290" s="4">
        <v>31000</v>
      </c>
      <c r="D290" s="4">
        <v>12100</v>
      </c>
      <c r="E290" s="4">
        <v>11210</v>
      </c>
      <c r="F290" s="4">
        <v>11230</v>
      </c>
      <c r="G290" s="4"/>
      <c r="H290" s="4"/>
      <c r="I290" s="4"/>
    </row>
    <row r="291" spans="1:9" s="3" customFormat="1" ht="11.4" x14ac:dyDescent="0.2">
      <c r="A291" s="4">
        <v>14</v>
      </c>
      <c r="B291" s="4">
        <v>222</v>
      </c>
      <c r="C291" s="4">
        <v>12220</v>
      </c>
      <c r="D291" s="4">
        <v>31000</v>
      </c>
      <c r="E291" s="4">
        <v>12100</v>
      </c>
      <c r="F291" s="4">
        <v>11210</v>
      </c>
      <c r="G291" s="4">
        <v>11230</v>
      </c>
      <c r="H291" s="4"/>
      <c r="I291" s="4"/>
    </row>
    <row r="292" spans="1:9" s="3" customFormat="1" ht="11.4" x14ac:dyDescent="0.2">
      <c r="A292" s="4">
        <v>14</v>
      </c>
      <c r="B292" s="4">
        <v>215</v>
      </c>
      <c r="C292" s="4">
        <v>31000</v>
      </c>
      <c r="D292" s="4">
        <v>23000</v>
      </c>
      <c r="E292" s="4">
        <v>11210</v>
      </c>
      <c r="F292" s="4">
        <v>11230</v>
      </c>
      <c r="G292" s="4"/>
      <c r="H292" s="4"/>
      <c r="I292" s="4"/>
    </row>
    <row r="293" spans="1:9" s="3" customFormat="1" ht="11.4" x14ac:dyDescent="0.2">
      <c r="A293" s="4">
        <v>14</v>
      </c>
      <c r="B293" s="4">
        <v>215</v>
      </c>
      <c r="C293" s="4">
        <v>12220</v>
      </c>
      <c r="D293" s="4">
        <v>31000</v>
      </c>
      <c r="E293" s="4">
        <v>23000</v>
      </c>
      <c r="F293" s="4">
        <v>11210</v>
      </c>
      <c r="G293" s="4">
        <v>11230</v>
      </c>
      <c r="H293" s="4"/>
      <c r="I293" s="4"/>
    </row>
    <row r="294" spans="1:9" s="3" customFormat="1" ht="11.4" x14ac:dyDescent="0.2">
      <c r="A294" s="4">
        <v>14</v>
      </c>
      <c r="B294" s="4">
        <v>214</v>
      </c>
      <c r="C294" s="4">
        <v>31000</v>
      </c>
      <c r="D294" s="4">
        <v>23000</v>
      </c>
      <c r="E294" s="4">
        <v>11220</v>
      </c>
      <c r="F294" s="4">
        <v>21000</v>
      </c>
      <c r="G294" s="4">
        <v>11230</v>
      </c>
      <c r="H294" s="4"/>
      <c r="I294" s="4"/>
    </row>
    <row r="295" spans="1:9" s="3" customFormat="1" ht="11.4" x14ac:dyDescent="0.2">
      <c r="A295" s="4">
        <v>14</v>
      </c>
      <c r="B295" s="4">
        <v>213</v>
      </c>
      <c r="C295" s="4">
        <v>12220</v>
      </c>
      <c r="D295" s="4">
        <v>31000</v>
      </c>
      <c r="E295" s="4">
        <v>23000</v>
      </c>
      <c r="F295" s="4">
        <v>11220</v>
      </c>
      <c r="G295" s="4">
        <v>21000</v>
      </c>
      <c r="H295" s="4">
        <v>11230</v>
      </c>
      <c r="I295" s="4"/>
    </row>
    <row r="296" spans="1:9" s="3" customFormat="1" ht="11.4" x14ac:dyDescent="0.2">
      <c r="A296" s="4">
        <v>14</v>
      </c>
      <c r="B296" s="4">
        <v>210</v>
      </c>
      <c r="C296" s="4">
        <v>23000</v>
      </c>
      <c r="D296" s="4">
        <v>12100</v>
      </c>
      <c r="E296" s="4">
        <v>21000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14</v>
      </c>
      <c r="B297" s="4">
        <v>210</v>
      </c>
      <c r="C297" s="4">
        <v>31000</v>
      </c>
      <c r="D297" s="4">
        <v>12100</v>
      </c>
      <c r="E297" s="4">
        <v>21000</v>
      </c>
      <c r="F297" s="4">
        <v>11210</v>
      </c>
      <c r="G297" s="4"/>
      <c r="H297" s="4"/>
      <c r="I297" s="4"/>
    </row>
    <row r="298" spans="1:9" s="3" customFormat="1" ht="11.4" x14ac:dyDescent="0.2">
      <c r="A298" s="4">
        <v>14</v>
      </c>
      <c r="B298" s="4">
        <v>210</v>
      </c>
      <c r="C298" s="4">
        <v>12220</v>
      </c>
      <c r="D298" s="4">
        <v>31000</v>
      </c>
      <c r="E298" s="4">
        <v>12100</v>
      </c>
      <c r="F298" s="4">
        <v>21000</v>
      </c>
      <c r="G298" s="4">
        <v>11210</v>
      </c>
      <c r="H298" s="4"/>
      <c r="I298" s="4"/>
    </row>
    <row r="299" spans="1:9" s="3" customFormat="1" ht="11.4" x14ac:dyDescent="0.2">
      <c r="A299" s="4">
        <v>14</v>
      </c>
      <c r="B299" s="4">
        <v>212</v>
      </c>
      <c r="C299" s="4">
        <v>31000</v>
      </c>
      <c r="D299" s="4">
        <v>23000</v>
      </c>
      <c r="E299" s="4">
        <v>21000</v>
      </c>
      <c r="F299" s="4">
        <v>11210</v>
      </c>
      <c r="G299" s="4"/>
      <c r="H299" s="4"/>
      <c r="I299" s="4"/>
    </row>
    <row r="300" spans="1:9" s="3" customFormat="1" ht="11.4" x14ac:dyDescent="0.2">
      <c r="A300" s="4">
        <v>14</v>
      </c>
      <c r="B300" s="4">
        <v>211</v>
      </c>
      <c r="C300" s="4">
        <v>12220</v>
      </c>
      <c r="D300" s="4">
        <v>31000</v>
      </c>
      <c r="E300" s="4">
        <v>23000</v>
      </c>
      <c r="F300" s="4">
        <v>21000</v>
      </c>
      <c r="G300" s="4">
        <v>11210</v>
      </c>
      <c r="H300" s="4"/>
      <c r="I300" s="4"/>
    </row>
    <row r="301" spans="1:9" s="3" customFormat="1" ht="11.4" x14ac:dyDescent="0.2">
      <c r="A301" s="4">
        <v>13</v>
      </c>
      <c r="B301" s="4">
        <v>195</v>
      </c>
      <c r="C301" s="4">
        <v>23000</v>
      </c>
      <c r="D301" s="4">
        <v>50000</v>
      </c>
      <c r="E301" s="4"/>
      <c r="F301" s="4"/>
      <c r="G301" s="4"/>
      <c r="H301" s="4"/>
      <c r="I301" s="4"/>
    </row>
    <row r="302" spans="1:9" s="3" customFormat="1" ht="11.4" x14ac:dyDescent="0.2">
      <c r="A302" s="4">
        <v>13</v>
      </c>
      <c r="B302" s="4">
        <v>202</v>
      </c>
      <c r="C302" s="4">
        <v>31000</v>
      </c>
      <c r="D302" s="4">
        <v>50000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13</v>
      </c>
      <c r="B303" s="4">
        <v>197</v>
      </c>
      <c r="C303" s="4">
        <v>12220</v>
      </c>
      <c r="D303" s="4">
        <v>31000</v>
      </c>
      <c r="E303" s="4">
        <v>50000</v>
      </c>
      <c r="F303" s="4"/>
      <c r="G303" s="4"/>
      <c r="H303" s="4"/>
      <c r="I303" s="4"/>
    </row>
    <row r="304" spans="1:9" s="3" customFormat="1" ht="11.4" x14ac:dyDescent="0.2">
      <c r="A304" s="4">
        <v>13</v>
      </c>
      <c r="B304" s="4">
        <v>199</v>
      </c>
      <c r="C304" s="4">
        <v>12100</v>
      </c>
      <c r="D304" s="4">
        <v>11230</v>
      </c>
      <c r="E304" s="4">
        <v>14100</v>
      </c>
      <c r="F304" s="4"/>
      <c r="G304" s="4"/>
      <c r="H304" s="4"/>
      <c r="I304" s="4"/>
    </row>
    <row r="305" spans="1:9" s="3" customFormat="1" ht="11.4" x14ac:dyDescent="0.2">
      <c r="A305" s="4">
        <v>13</v>
      </c>
      <c r="B305" s="4">
        <v>199</v>
      </c>
      <c r="C305" s="4">
        <v>12220</v>
      </c>
      <c r="D305" s="4">
        <v>12100</v>
      </c>
      <c r="E305" s="4">
        <v>11230</v>
      </c>
      <c r="F305" s="4">
        <v>14100</v>
      </c>
      <c r="G305" s="4"/>
      <c r="H305" s="4"/>
      <c r="I305" s="4"/>
    </row>
    <row r="306" spans="1:9" s="3" customFormat="1" ht="11.4" x14ac:dyDescent="0.2">
      <c r="A306" s="4">
        <v>13</v>
      </c>
      <c r="B306" s="4">
        <v>201</v>
      </c>
      <c r="C306" s="4">
        <v>31000</v>
      </c>
      <c r="D306" s="4">
        <v>14100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13</v>
      </c>
      <c r="B307" s="4">
        <v>201</v>
      </c>
      <c r="C307" s="4">
        <v>12220</v>
      </c>
      <c r="D307" s="4">
        <v>31000</v>
      </c>
      <c r="E307" s="4">
        <v>14100</v>
      </c>
      <c r="F307" s="4"/>
      <c r="G307" s="4"/>
      <c r="H307" s="4"/>
      <c r="I307" s="4"/>
    </row>
    <row r="308" spans="1:9" s="3" customFormat="1" ht="11.4" x14ac:dyDescent="0.2">
      <c r="A308" s="4">
        <v>13</v>
      </c>
      <c r="B308" s="4">
        <v>194</v>
      </c>
      <c r="C308" s="4">
        <v>11240</v>
      </c>
      <c r="D308" s="4">
        <v>11300</v>
      </c>
      <c r="E308" s="4"/>
      <c r="F308" s="4"/>
      <c r="G308" s="4"/>
      <c r="H308" s="4"/>
      <c r="I308" s="4"/>
    </row>
    <row r="309" spans="1:9" s="3" customFormat="1" ht="11.4" x14ac:dyDescent="0.2">
      <c r="A309" s="4">
        <v>13</v>
      </c>
      <c r="B309" s="4">
        <v>197</v>
      </c>
      <c r="C309" s="4">
        <v>23000</v>
      </c>
      <c r="D309" s="4">
        <v>11230</v>
      </c>
      <c r="E309" s="4">
        <v>11300</v>
      </c>
      <c r="F309" s="4"/>
      <c r="G309" s="4"/>
      <c r="H309" s="4"/>
      <c r="I309" s="4"/>
    </row>
    <row r="310" spans="1:9" s="3" customFormat="1" ht="11.4" x14ac:dyDescent="0.2">
      <c r="A310" s="4">
        <v>13</v>
      </c>
      <c r="B310" s="4">
        <v>209</v>
      </c>
      <c r="C310" s="4">
        <v>31000</v>
      </c>
      <c r="D310" s="4">
        <v>11230</v>
      </c>
      <c r="E310" s="4">
        <v>11300</v>
      </c>
      <c r="F310" s="4"/>
      <c r="G310" s="4"/>
      <c r="H310" s="4"/>
      <c r="I310" s="4"/>
    </row>
    <row r="311" spans="1:9" s="3" customFormat="1" ht="11.4" x14ac:dyDescent="0.2">
      <c r="A311" s="4">
        <v>13</v>
      </c>
      <c r="B311" s="4">
        <v>204</v>
      </c>
      <c r="C311" s="4">
        <v>12220</v>
      </c>
      <c r="D311" s="4">
        <v>31000</v>
      </c>
      <c r="E311" s="4">
        <v>11230</v>
      </c>
      <c r="F311" s="4">
        <v>11300</v>
      </c>
      <c r="G311" s="4"/>
      <c r="H311" s="4"/>
      <c r="I311" s="4"/>
    </row>
    <row r="312" spans="1:9" s="3" customFormat="1" ht="11.4" x14ac:dyDescent="0.2">
      <c r="A312" s="4">
        <v>13</v>
      </c>
      <c r="B312" s="4">
        <v>206</v>
      </c>
      <c r="C312" s="4">
        <v>12220</v>
      </c>
      <c r="D312" s="4">
        <v>23000</v>
      </c>
      <c r="E312" s="4">
        <v>11220</v>
      </c>
      <c r="F312" s="4">
        <v>11300</v>
      </c>
      <c r="G312" s="4"/>
      <c r="H312" s="4"/>
      <c r="I312" s="4"/>
    </row>
    <row r="313" spans="1:9" s="3" customFormat="1" ht="11.4" x14ac:dyDescent="0.2">
      <c r="A313" s="4">
        <v>13</v>
      </c>
      <c r="B313" s="4">
        <v>203</v>
      </c>
      <c r="C313" s="4">
        <v>31000</v>
      </c>
      <c r="D313" s="4">
        <v>11220</v>
      </c>
      <c r="E313" s="4">
        <v>11300</v>
      </c>
      <c r="F313" s="4"/>
      <c r="G313" s="4"/>
      <c r="H313" s="4"/>
      <c r="I313" s="4"/>
    </row>
    <row r="314" spans="1:9" s="3" customFormat="1" ht="11.4" x14ac:dyDescent="0.2">
      <c r="A314" s="4">
        <v>13</v>
      </c>
      <c r="B314" s="4">
        <v>202</v>
      </c>
      <c r="C314" s="4">
        <v>12220</v>
      </c>
      <c r="D314" s="4">
        <v>31000</v>
      </c>
      <c r="E314" s="4">
        <v>11220</v>
      </c>
      <c r="F314" s="4">
        <v>11300</v>
      </c>
      <c r="G314" s="4"/>
      <c r="H314" s="4"/>
      <c r="I314" s="4"/>
    </row>
    <row r="315" spans="1:9" s="3" customFormat="1" ht="11.4" x14ac:dyDescent="0.2">
      <c r="A315" s="4">
        <v>13</v>
      </c>
      <c r="B315" s="4">
        <v>200</v>
      </c>
      <c r="C315" s="4">
        <v>23000</v>
      </c>
      <c r="D315" s="4">
        <v>12100</v>
      </c>
      <c r="E315" s="4">
        <v>11300</v>
      </c>
      <c r="F315" s="4"/>
      <c r="G315" s="4"/>
      <c r="H315" s="4"/>
      <c r="I315" s="4"/>
    </row>
    <row r="316" spans="1:9" s="3" customFormat="1" ht="11.4" x14ac:dyDescent="0.2">
      <c r="A316" s="4">
        <v>13</v>
      </c>
      <c r="B316" s="4">
        <v>200</v>
      </c>
      <c r="C316" s="4">
        <v>31000</v>
      </c>
      <c r="D316" s="4">
        <v>12100</v>
      </c>
      <c r="E316" s="4">
        <v>11300</v>
      </c>
      <c r="F316" s="4"/>
      <c r="G316" s="4"/>
      <c r="H316" s="4"/>
      <c r="I316" s="4"/>
    </row>
    <row r="317" spans="1:9" s="3" customFormat="1" ht="11.4" x14ac:dyDescent="0.2">
      <c r="A317" s="4">
        <v>13</v>
      </c>
      <c r="B317" s="4">
        <v>194</v>
      </c>
      <c r="C317" s="4">
        <v>12220</v>
      </c>
      <c r="D317" s="4">
        <v>31000</v>
      </c>
      <c r="E317" s="4">
        <v>12100</v>
      </c>
      <c r="F317" s="4">
        <v>11300</v>
      </c>
      <c r="G317" s="4"/>
      <c r="H317" s="4"/>
      <c r="I317" s="4"/>
    </row>
    <row r="318" spans="1:9" s="3" customFormat="1" ht="11.4" x14ac:dyDescent="0.2">
      <c r="A318" s="4">
        <v>13</v>
      </c>
      <c r="B318" s="4">
        <v>204</v>
      </c>
      <c r="C318" s="4">
        <v>23000</v>
      </c>
      <c r="D318" s="4">
        <v>21000</v>
      </c>
      <c r="E318" s="4">
        <v>11230</v>
      </c>
      <c r="F318" s="4">
        <v>11240</v>
      </c>
      <c r="G318" s="4"/>
      <c r="H318" s="4"/>
      <c r="I318" s="4"/>
    </row>
    <row r="319" spans="1:9" s="3" customFormat="1" ht="11.4" x14ac:dyDescent="0.2">
      <c r="A319" s="4">
        <v>13</v>
      </c>
      <c r="B319" s="4">
        <v>204</v>
      </c>
      <c r="C319" s="4">
        <v>12220</v>
      </c>
      <c r="D319" s="4">
        <v>23000</v>
      </c>
      <c r="E319" s="4">
        <v>21000</v>
      </c>
      <c r="F319" s="4">
        <v>11230</v>
      </c>
      <c r="G319" s="4">
        <v>11240</v>
      </c>
      <c r="H319" s="4"/>
      <c r="I319" s="4"/>
    </row>
    <row r="320" spans="1:9" s="3" customFormat="1" ht="11.4" x14ac:dyDescent="0.2">
      <c r="A320" s="4">
        <v>13</v>
      </c>
      <c r="B320" s="4">
        <v>196</v>
      </c>
      <c r="C320" s="4">
        <v>31000</v>
      </c>
      <c r="D320" s="4">
        <v>21000</v>
      </c>
      <c r="E320" s="4">
        <v>11230</v>
      </c>
      <c r="F320" s="4">
        <v>11240</v>
      </c>
      <c r="G320" s="4"/>
      <c r="H320" s="4"/>
      <c r="I320" s="4"/>
    </row>
    <row r="321" spans="1:8" s="3" customFormat="1" ht="11.4" x14ac:dyDescent="0.2">
      <c r="A321" s="3">
        <v>13</v>
      </c>
      <c r="B321" s="3">
        <v>196</v>
      </c>
      <c r="C321" s="3">
        <v>12220</v>
      </c>
      <c r="D321" s="3">
        <v>31000</v>
      </c>
      <c r="E321" s="3">
        <v>21000</v>
      </c>
      <c r="F321" s="3">
        <v>11230</v>
      </c>
      <c r="G321" s="3">
        <v>11240</v>
      </c>
    </row>
    <row r="322" spans="1:8" s="3" customFormat="1" ht="11.4" x14ac:dyDescent="0.2">
      <c r="A322" s="3">
        <v>13</v>
      </c>
      <c r="B322" s="3">
        <v>205</v>
      </c>
      <c r="C322" s="3">
        <v>31000</v>
      </c>
      <c r="D322" s="3">
        <v>11220</v>
      </c>
      <c r="E322" s="3">
        <v>21000</v>
      </c>
      <c r="F322" s="3">
        <v>11240</v>
      </c>
    </row>
    <row r="323" spans="1:8" s="3" customFormat="1" ht="11.4" x14ac:dyDescent="0.2">
      <c r="A323" s="3">
        <v>13</v>
      </c>
      <c r="B323" s="3">
        <v>205</v>
      </c>
      <c r="C323" s="3">
        <v>12220</v>
      </c>
      <c r="D323" s="3">
        <v>31000</v>
      </c>
      <c r="E323" s="3">
        <v>11220</v>
      </c>
      <c r="F323" s="3">
        <v>21000</v>
      </c>
      <c r="G323" s="3">
        <v>11240</v>
      </c>
    </row>
    <row r="324" spans="1:8" s="3" customFormat="1" ht="11.4" x14ac:dyDescent="0.2">
      <c r="A324" s="3">
        <v>13</v>
      </c>
      <c r="B324" s="3">
        <v>206</v>
      </c>
      <c r="C324" s="3">
        <v>21000</v>
      </c>
      <c r="D324" s="3">
        <v>11210</v>
      </c>
      <c r="E324" s="3">
        <v>11230</v>
      </c>
    </row>
    <row r="325" spans="1:8" s="3" customFormat="1" ht="11.4" x14ac:dyDescent="0.2">
      <c r="A325" s="3">
        <v>13</v>
      </c>
      <c r="B325" s="3">
        <v>206</v>
      </c>
      <c r="C325" s="3">
        <v>12220</v>
      </c>
      <c r="D325" s="3">
        <v>21000</v>
      </c>
      <c r="E325" s="3">
        <v>11210</v>
      </c>
      <c r="F325" s="3">
        <v>11230</v>
      </c>
    </row>
    <row r="326" spans="1:8" s="3" customFormat="1" ht="11.4" x14ac:dyDescent="0.2">
      <c r="A326" s="3">
        <v>13</v>
      </c>
      <c r="B326" s="3">
        <v>198</v>
      </c>
      <c r="C326" s="3">
        <v>12100</v>
      </c>
      <c r="D326" s="3">
        <v>11220</v>
      </c>
      <c r="E326" s="3">
        <v>21000</v>
      </c>
      <c r="F326" s="3">
        <v>11230</v>
      </c>
    </row>
    <row r="327" spans="1:8" s="3" customFormat="1" ht="11.4" x14ac:dyDescent="0.2">
      <c r="A327" s="3">
        <v>13</v>
      </c>
      <c r="B327" s="3">
        <v>198</v>
      </c>
      <c r="C327" s="3">
        <v>12220</v>
      </c>
      <c r="D327" s="3">
        <v>12100</v>
      </c>
      <c r="E327" s="3">
        <v>11220</v>
      </c>
      <c r="F327" s="3">
        <v>21000</v>
      </c>
      <c r="G327" s="3">
        <v>11230</v>
      </c>
    </row>
    <row r="328" spans="1:8" s="3" customFormat="1" ht="11.4" x14ac:dyDescent="0.2">
      <c r="A328" s="3">
        <v>13</v>
      </c>
      <c r="B328" s="3">
        <v>209</v>
      </c>
      <c r="C328" s="3">
        <v>12220</v>
      </c>
      <c r="D328" s="3">
        <v>23000</v>
      </c>
      <c r="E328" s="3">
        <v>12100</v>
      </c>
      <c r="F328" s="3">
        <v>21000</v>
      </c>
      <c r="G328" s="3">
        <v>11230</v>
      </c>
    </row>
    <row r="329" spans="1:8" s="3" customFormat="1" ht="11.4" x14ac:dyDescent="0.2">
      <c r="A329" s="3">
        <v>13</v>
      </c>
      <c r="B329" s="3">
        <v>206</v>
      </c>
      <c r="C329" s="3">
        <v>31000</v>
      </c>
      <c r="D329" s="3">
        <v>12100</v>
      </c>
      <c r="E329" s="3">
        <v>21000</v>
      </c>
      <c r="F329" s="3">
        <v>11230</v>
      </c>
    </row>
    <row r="330" spans="1:8" s="3" customFormat="1" ht="11.4" x14ac:dyDescent="0.2">
      <c r="A330" s="3">
        <v>13</v>
      </c>
      <c r="B330" s="3">
        <v>205</v>
      </c>
      <c r="C330" s="3">
        <v>12220</v>
      </c>
      <c r="D330" s="3">
        <v>31000</v>
      </c>
      <c r="E330" s="3">
        <v>12100</v>
      </c>
      <c r="F330" s="3">
        <v>21000</v>
      </c>
      <c r="G330" s="3">
        <v>11230</v>
      </c>
    </row>
    <row r="331" spans="1:8" s="3" customFormat="1" ht="11.4" x14ac:dyDescent="0.2">
      <c r="A331" s="3">
        <v>13</v>
      </c>
      <c r="B331" s="3">
        <v>195</v>
      </c>
      <c r="C331" s="3">
        <v>31000</v>
      </c>
      <c r="D331" s="3">
        <v>23000</v>
      </c>
      <c r="E331" s="3">
        <v>12100</v>
      </c>
      <c r="F331" s="3">
        <v>11220</v>
      </c>
      <c r="G331" s="3">
        <v>11230</v>
      </c>
    </row>
    <row r="332" spans="1:8" s="3" customFormat="1" ht="11.4" x14ac:dyDescent="0.2">
      <c r="A332" s="3">
        <v>13</v>
      </c>
      <c r="B332" s="3">
        <v>195</v>
      </c>
      <c r="C332" s="3">
        <v>12220</v>
      </c>
      <c r="D332" s="3">
        <v>31000</v>
      </c>
      <c r="E332" s="3">
        <v>23000</v>
      </c>
      <c r="F332" s="3">
        <v>12100</v>
      </c>
      <c r="G332" s="3">
        <v>11220</v>
      </c>
      <c r="H332" s="3">
        <v>11230</v>
      </c>
    </row>
    <row r="333" spans="1:8" s="3" customFormat="1" ht="11.4" x14ac:dyDescent="0.2">
      <c r="A333" s="3">
        <v>12</v>
      </c>
      <c r="B333" s="3">
        <v>192</v>
      </c>
      <c r="C333" s="3">
        <v>11220</v>
      </c>
      <c r="D333" s="3">
        <v>50000</v>
      </c>
    </row>
    <row r="334" spans="1:8" s="3" customFormat="1" ht="11.4" x14ac:dyDescent="0.2">
      <c r="A334" s="3">
        <v>12</v>
      </c>
      <c r="B334" s="3">
        <v>189</v>
      </c>
      <c r="C334" s="3">
        <v>12220</v>
      </c>
      <c r="D334" s="3">
        <v>11220</v>
      </c>
      <c r="E334" s="3">
        <v>50000</v>
      </c>
    </row>
    <row r="335" spans="1:8" s="3" customFormat="1" ht="11.4" x14ac:dyDescent="0.2">
      <c r="A335" s="3">
        <v>12</v>
      </c>
      <c r="B335" s="3">
        <v>185</v>
      </c>
      <c r="C335" s="3">
        <v>12220</v>
      </c>
      <c r="D335" s="3">
        <v>23000</v>
      </c>
      <c r="E335" s="3">
        <v>50000</v>
      </c>
    </row>
    <row r="336" spans="1:8" s="3" customFormat="1" ht="11.4" x14ac:dyDescent="0.2">
      <c r="A336" s="3">
        <v>12</v>
      </c>
      <c r="B336" s="3">
        <v>186</v>
      </c>
      <c r="C336" s="3">
        <v>11210</v>
      </c>
      <c r="D336" s="3">
        <v>11230</v>
      </c>
      <c r="E336" s="3">
        <v>14100</v>
      </c>
    </row>
    <row r="337" spans="1:7" s="3" customFormat="1" ht="11.4" x14ac:dyDescent="0.2">
      <c r="A337" s="3">
        <v>12</v>
      </c>
      <c r="B337" s="3">
        <v>186</v>
      </c>
      <c r="C337" s="3">
        <v>12220</v>
      </c>
      <c r="D337" s="3">
        <v>11210</v>
      </c>
      <c r="E337" s="3">
        <v>11230</v>
      </c>
      <c r="F337" s="3">
        <v>14100</v>
      </c>
    </row>
    <row r="338" spans="1:7" s="3" customFormat="1" ht="11.4" x14ac:dyDescent="0.2">
      <c r="A338" s="3">
        <v>12</v>
      </c>
      <c r="B338" s="3">
        <v>184</v>
      </c>
      <c r="C338" s="3">
        <v>11220</v>
      </c>
      <c r="D338" s="3">
        <v>11230</v>
      </c>
      <c r="E338" s="3">
        <v>14100</v>
      </c>
    </row>
    <row r="339" spans="1:7" s="3" customFormat="1" ht="11.4" x14ac:dyDescent="0.2">
      <c r="A339" s="3">
        <v>12</v>
      </c>
      <c r="B339" s="3">
        <v>184</v>
      </c>
      <c r="C339" s="3">
        <v>12220</v>
      </c>
      <c r="D339" s="3">
        <v>11220</v>
      </c>
      <c r="E339" s="3">
        <v>11230</v>
      </c>
      <c r="F339" s="3">
        <v>14100</v>
      </c>
    </row>
    <row r="340" spans="1:7" s="3" customFormat="1" ht="11.4" x14ac:dyDescent="0.2">
      <c r="A340" s="3">
        <v>12</v>
      </c>
      <c r="B340" s="3">
        <v>183</v>
      </c>
      <c r="C340" s="3">
        <v>31000</v>
      </c>
      <c r="D340" s="3">
        <v>11240</v>
      </c>
      <c r="E340" s="3">
        <v>11300</v>
      </c>
    </row>
    <row r="341" spans="1:7" s="3" customFormat="1" ht="11.4" x14ac:dyDescent="0.2">
      <c r="A341" s="3">
        <v>12</v>
      </c>
      <c r="B341" s="3">
        <v>181</v>
      </c>
      <c r="C341" s="3">
        <v>12220</v>
      </c>
      <c r="D341" s="3">
        <v>31000</v>
      </c>
      <c r="E341" s="3">
        <v>11240</v>
      </c>
      <c r="F341" s="3">
        <v>11300</v>
      </c>
    </row>
    <row r="342" spans="1:7" s="3" customFormat="1" ht="11.4" x14ac:dyDescent="0.2">
      <c r="A342" s="3">
        <v>12</v>
      </c>
      <c r="B342" s="3">
        <v>192</v>
      </c>
      <c r="C342" s="3">
        <v>12220</v>
      </c>
      <c r="D342" s="3">
        <v>11240</v>
      </c>
      <c r="E342" s="3">
        <v>11300</v>
      </c>
    </row>
    <row r="343" spans="1:7" s="3" customFormat="1" ht="11.4" x14ac:dyDescent="0.2">
      <c r="A343" s="3">
        <v>12</v>
      </c>
      <c r="B343" s="3">
        <v>183</v>
      </c>
      <c r="C343" s="3">
        <v>21000</v>
      </c>
      <c r="D343" s="3">
        <v>11230</v>
      </c>
      <c r="E343" s="3">
        <v>11300</v>
      </c>
    </row>
    <row r="344" spans="1:7" s="3" customFormat="1" ht="11.4" x14ac:dyDescent="0.2">
      <c r="A344" s="3">
        <v>12</v>
      </c>
      <c r="B344" s="3">
        <v>179</v>
      </c>
      <c r="C344" s="3">
        <v>12220</v>
      </c>
      <c r="D344" s="3">
        <v>21000</v>
      </c>
      <c r="E344" s="3">
        <v>11230</v>
      </c>
      <c r="F344" s="3">
        <v>11300</v>
      </c>
    </row>
    <row r="345" spans="1:7" s="3" customFormat="1" ht="11.4" x14ac:dyDescent="0.2">
      <c r="A345" s="3">
        <v>12</v>
      </c>
      <c r="B345" s="3">
        <v>187</v>
      </c>
      <c r="C345" s="3">
        <v>31000</v>
      </c>
      <c r="D345" s="3">
        <v>23000</v>
      </c>
      <c r="E345" s="3">
        <v>11230</v>
      </c>
      <c r="F345" s="3">
        <v>11300</v>
      </c>
    </row>
    <row r="346" spans="1:7" s="3" customFormat="1" ht="11.4" x14ac:dyDescent="0.2">
      <c r="A346" s="3">
        <v>12</v>
      </c>
      <c r="B346" s="3">
        <v>182</v>
      </c>
      <c r="C346" s="3">
        <v>12220</v>
      </c>
      <c r="D346" s="3">
        <v>31000</v>
      </c>
      <c r="E346" s="3">
        <v>23000</v>
      </c>
      <c r="F346" s="3">
        <v>11230</v>
      </c>
      <c r="G346" s="3">
        <v>11300</v>
      </c>
    </row>
    <row r="347" spans="1:7" s="3" customFormat="1" ht="11.4" x14ac:dyDescent="0.2">
      <c r="A347" s="3">
        <v>12</v>
      </c>
      <c r="B347" s="3">
        <v>192</v>
      </c>
      <c r="C347" s="3">
        <v>12220</v>
      </c>
      <c r="D347" s="3">
        <v>23000</v>
      </c>
      <c r="E347" s="3">
        <v>11230</v>
      </c>
      <c r="F347" s="3">
        <v>11300</v>
      </c>
    </row>
    <row r="348" spans="1:7" s="3" customFormat="1" ht="11.4" x14ac:dyDescent="0.2">
      <c r="A348" s="3">
        <v>12</v>
      </c>
      <c r="B348" s="3">
        <v>180</v>
      </c>
      <c r="C348" s="3">
        <v>11220</v>
      </c>
      <c r="D348" s="3">
        <v>21000</v>
      </c>
      <c r="E348" s="3">
        <v>11300</v>
      </c>
    </row>
    <row r="349" spans="1:7" s="3" customFormat="1" ht="11.4" x14ac:dyDescent="0.2">
      <c r="A349" s="3">
        <v>12</v>
      </c>
      <c r="B349" s="3">
        <v>180</v>
      </c>
      <c r="C349" s="3">
        <v>12100</v>
      </c>
      <c r="D349" s="3">
        <v>21000</v>
      </c>
      <c r="E349" s="3">
        <v>11300</v>
      </c>
    </row>
    <row r="350" spans="1:7" s="3" customFormat="1" ht="11.4" x14ac:dyDescent="0.2">
      <c r="A350" s="3">
        <v>12</v>
      </c>
      <c r="B350" s="3">
        <v>190</v>
      </c>
      <c r="C350" s="3">
        <v>31000</v>
      </c>
      <c r="D350" s="3">
        <v>23000</v>
      </c>
      <c r="E350" s="3">
        <v>11220</v>
      </c>
      <c r="F350" s="3">
        <v>11300</v>
      </c>
    </row>
    <row r="351" spans="1:7" s="3" customFormat="1" ht="11.4" x14ac:dyDescent="0.2">
      <c r="A351" s="3">
        <v>12</v>
      </c>
      <c r="B351" s="3">
        <v>189</v>
      </c>
      <c r="C351" s="3">
        <v>12220</v>
      </c>
      <c r="D351" s="3">
        <v>31000</v>
      </c>
      <c r="E351" s="3">
        <v>23000</v>
      </c>
      <c r="F351" s="3">
        <v>11220</v>
      </c>
      <c r="G351" s="3">
        <v>11300</v>
      </c>
    </row>
    <row r="352" spans="1:7" s="3" customFormat="1" ht="11.4" x14ac:dyDescent="0.2">
      <c r="A352" s="3">
        <v>12</v>
      </c>
      <c r="B352" s="3">
        <v>180</v>
      </c>
      <c r="C352" s="3">
        <v>31000</v>
      </c>
      <c r="D352" s="3">
        <v>23000</v>
      </c>
      <c r="E352" s="3">
        <v>12100</v>
      </c>
      <c r="F352" s="3">
        <v>11300</v>
      </c>
    </row>
    <row r="353" spans="1:8" s="3" customFormat="1" ht="11.4" x14ac:dyDescent="0.2">
      <c r="A353" s="3">
        <v>12</v>
      </c>
      <c r="B353" s="3">
        <v>191</v>
      </c>
      <c r="C353" s="3">
        <v>12220</v>
      </c>
      <c r="D353" s="3">
        <v>23000</v>
      </c>
      <c r="E353" s="3">
        <v>12100</v>
      </c>
      <c r="F353" s="3">
        <v>11300</v>
      </c>
    </row>
    <row r="354" spans="1:8" s="3" customFormat="1" ht="11.4" x14ac:dyDescent="0.2">
      <c r="A354" s="3">
        <v>12</v>
      </c>
      <c r="B354" s="3">
        <v>187</v>
      </c>
      <c r="C354" s="3">
        <v>11210</v>
      </c>
      <c r="D354" s="3">
        <v>11230</v>
      </c>
      <c r="E354" s="3">
        <v>11240</v>
      </c>
    </row>
    <row r="355" spans="1:8" s="3" customFormat="1" ht="11.4" x14ac:dyDescent="0.2">
      <c r="A355" s="3">
        <v>12</v>
      </c>
      <c r="B355" s="3">
        <v>187</v>
      </c>
      <c r="C355" s="3">
        <v>12220</v>
      </c>
      <c r="D355" s="3">
        <v>11210</v>
      </c>
      <c r="E355" s="3">
        <v>11230</v>
      </c>
      <c r="F355" s="3">
        <v>11240</v>
      </c>
    </row>
    <row r="356" spans="1:8" s="3" customFormat="1" ht="11.4" x14ac:dyDescent="0.2">
      <c r="A356" s="3">
        <v>12</v>
      </c>
      <c r="B356" s="3">
        <v>188</v>
      </c>
      <c r="C356" s="3">
        <v>12100</v>
      </c>
      <c r="D356" s="3">
        <v>11220</v>
      </c>
      <c r="E356" s="3">
        <v>11210</v>
      </c>
      <c r="F356" s="3">
        <v>11240</v>
      </c>
    </row>
    <row r="357" spans="1:8" s="3" customFormat="1" ht="11.4" x14ac:dyDescent="0.2">
      <c r="A357" s="3">
        <v>12</v>
      </c>
      <c r="B357" s="3">
        <v>188</v>
      </c>
      <c r="C357" s="3">
        <v>12220</v>
      </c>
      <c r="D357" s="3">
        <v>12100</v>
      </c>
      <c r="E357" s="3">
        <v>11220</v>
      </c>
      <c r="F357" s="3">
        <v>11210</v>
      </c>
      <c r="G357" s="3">
        <v>11240</v>
      </c>
    </row>
    <row r="358" spans="1:8" s="3" customFormat="1" ht="11.4" x14ac:dyDescent="0.2">
      <c r="A358" s="3">
        <v>12</v>
      </c>
      <c r="B358" s="3">
        <v>191</v>
      </c>
      <c r="C358" s="3">
        <v>31000</v>
      </c>
      <c r="D358" s="3">
        <v>11220</v>
      </c>
      <c r="E358" s="3">
        <v>11210</v>
      </c>
      <c r="F358" s="3">
        <v>11240</v>
      </c>
    </row>
    <row r="359" spans="1:8" s="3" customFormat="1" ht="11.4" x14ac:dyDescent="0.2">
      <c r="A359" s="3">
        <v>12</v>
      </c>
      <c r="B359" s="3">
        <v>191</v>
      </c>
      <c r="C359" s="3">
        <v>12220</v>
      </c>
      <c r="D359" s="3">
        <v>31000</v>
      </c>
      <c r="E359" s="3">
        <v>11220</v>
      </c>
      <c r="F359" s="3">
        <v>11210</v>
      </c>
      <c r="G359" s="3">
        <v>11240</v>
      </c>
    </row>
    <row r="360" spans="1:8" s="3" customFormat="1" ht="11.4" x14ac:dyDescent="0.2">
      <c r="A360" s="3">
        <v>12</v>
      </c>
      <c r="B360" s="3">
        <v>188</v>
      </c>
      <c r="C360" s="3">
        <v>23000</v>
      </c>
      <c r="D360" s="3">
        <v>11210</v>
      </c>
      <c r="E360" s="3">
        <v>11240</v>
      </c>
    </row>
    <row r="361" spans="1:8" s="3" customFormat="1" ht="11.4" x14ac:dyDescent="0.2">
      <c r="A361" s="3">
        <v>12</v>
      </c>
      <c r="B361" s="3">
        <v>188</v>
      </c>
      <c r="C361" s="3">
        <v>12220</v>
      </c>
      <c r="D361" s="3">
        <v>23000</v>
      </c>
      <c r="E361" s="3">
        <v>11210</v>
      </c>
      <c r="F361" s="3">
        <v>11240</v>
      </c>
    </row>
    <row r="362" spans="1:8" s="3" customFormat="1" ht="11.4" x14ac:dyDescent="0.2">
      <c r="A362" s="3">
        <v>12</v>
      </c>
      <c r="B362" s="3">
        <v>187</v>
      </c>
      <c r="C362" s="3">
        <v>31000</v>
      </c>
      <c r="D362" s="3">
        <v>23000</v>
      </c>
      <c r="E362" s="3">
        <v>12100</v>
      </c>
      <c r="F362" s="3">
        <v>11220</v>
      </c>
      <c r="G362" s="3">
        <v>11240</v>
      </c>
    </row>
    <row r="363" spans="1:8" s="3" customFormat="1" ht="11.4" x14ac:dyDescent="0.2">
      <c r="A363" s="3">
        <v>12</v>
      </c>
      <c r="B363" s="3">
        <v>187</v>
      </c>
      <c r="C363" s="3">
        <v>12220</v>
      </c>
      <c r="D363" s="3">
        <v>31000</v>
      </c>
      <c r="E363" s="3">
        <v>23000</v>
      </c>
      <c r="F363" s="3">
        <v>12100</v>
      </c>
      <c r="G363" s="3">
        <v>11220</v>
      </c>
      <c r="H363" s="3">
        <v>11240</v>
      </c>
    </row>
    <row r="364" spans="1:8" s="3" customFormat="1" ht="11.4" x14ac:dyDescent="0.2">
      <c r="A364" s="3">
        <v>12</v>
      </c>
      <c r="B364" s="3">
        <v>180</v>
      </c>
      <c r="C364" s="3">
        <v>11220</v>
      </c>
      <c r="D364" s="3">
        <v>21000</v>
      </c>
      <c r="E364" s="3">
        <v>11210</v>
      </c>
      <c r="F364" s="3">
        <v>11230</v>
      </c>
    </row>
    <row r="365" spans="1:8" s="3" customFormat="1" ht="11.4" x14ac:dyDescent="0.2">
      <c r="A365" s="3">
        <v>12</v>
      </c>
      <c r="B365" s="3">
        <v>180</v>
      </c>
      <c r="C365" s="3">
        <v>12220</v>
      </c>
      <c r="D365" s="3">
        <v>11220</v>
      </c>
      <c r="E365" s="3">
        <v>21000</v>
      </c>
      <c r="F365" s="3">
        <v>11210</v>
      </c>
      <c r="G365" s="3">
        <v>11230</v>
      </c>
    </row>
    <row r="366" spans="1:8" s="3" customFormat="1" ht="11.4" x14ac:dyDescent="0.2">
      <c r="A366" s="3">
        <v>12</v>
      </c>
      <c r="B366" s="3">
        <v>187</v>
      </c>
      <c r="C366" s="3">
        <v>31000</v>
      </c>
      <c r="D366" s="3">
        <v>12100</v>
      </c>
      <c r="E366" s="3">
        <v>11220</v>
      </c>
      <c r="F366" s="3">
        <v>11210</v>
      </c>
      <c r="G366" s="3">
        <v>11230</v>
      </c>
    </row>
    <row r="367" spans="1:8" s="3" customFormat="1" ht="11.4" x14ac:dyDescent="0.2">
      <c r="A367" s="3">
        <v>12</v>
      </c>
      <c r="B367" s="3">
        <v>187</v>
      </c>
      <c r="C367" s="3">
        <v>12220</v>
      </c>
      <c r="D367" s="3">
        <v>31000</v>
      </c>
      <c r="E367" s="3">
        <v>12100</v>
      </c>
      <c r="F367" s="3">
        <v>11220</v>
      </c>
      <c r="G367" s="3">
        <v>11210</v>
      </c>
      <c r="H367" s="3">
        <v>11230</v>
      </c>
    </row>
    <row r="368" spans="1:8" s="3" customFormat="1" ht="11.4" x14ac:dyDescent="0.2">
      <c r="A368" s="3">
        <v>12</v>
      </c>
      <c r="B368" s="3">
        <v>193</v>
      </c>
      <c r="C368" s="3">
        <v>31000</v>
      </c>
      <c r="D368" s="3">
        <v>23000</v>
      </c>
      <c r="E368" s="3">
        <v>11220</v>
      </c>
      <c r="F368" s="3">
        <v>11210</v>
      </c>
      <c r="G368" s="3">
        <v>11230</v>
      </c>
    </row>
    <row r="369" spans="1:8" s="3" customFormat="1" ht="11.4" x14ac:dyDescent="0.2">
      <c r="A369" s="3">
        <v>12</v>
      </c>
      <c r="B369" s="3">
        <v>193</v>
      </c>
      <c r="C369" s="3">
        <v>12220</v>
      </c>
      <c r="D369" s="3">
        <v>31000</v>
      </c>
      <c r="E369" s="3">
        <v>23000</v>
      </c>
      <c r="F369" s="3">
        <v>11220</v>
      </c>
      <c r="G369" s="3">
        <v>11210</v>
      </c>
      <c r="H369" s="3">
        <v>11230</v>
      </c>
    </row>
    <row r="370" spans="1:8" s="3" customFormat="1" ht="11.4" x14ac:dyDescent="0.2">
      <c r="A370" s="3">
        <v>12</v>
      </c>
      <c r="B370" s="3">
        <v>192</v>
      </c>
      <c r="C370" s="3">
        <v>23000</v>
      </c>
      <c r="D370" s="3">
        <v>12100</v>
      </c>
      <c r="E370" s="3">
        <v>11210</v>
      </c>
      <c r="F370" s="3">
        <v>11230</v>
      </c>
    </row>
    <row r="371" spans="1:8" s="3" customFormat="1" ht="11.4" x14ac:dyDescent="0.2">
      <c r="A371" s="3">
        <v>12</v>
      </c>
      <c r="B371" s="3">
        <v>192</v>
      </c>
      <c r="C371" s="3">
        <v>12220</v>
      </c>
      <c r="D371" s="3">
        <v>23000</v>
      </c>
      <c r="E371" s="3">
        <v>12100</v>
      </c>
      <c r="F371" s="3">
        <v>11210</v>
      </c>
      <c r="G371" s="3">
        <v>11230</v>
      </c>
    </row>
    <row r="372" spans="1:8" s="3" customFormat="1" ht="11.4" x14ac:dyDescent="0.2">
      <c r="A372" s="3">
        <v>12</v>
      </c>
      <c r="B372" s="3">
        <v>181</v>
      </c>
      <c r="C372" s="3">
        <v>31000</v>
      </c>
      <c r="D372" s="3">
        <v>12100</v>
      </c>
      <c r="E372" s="3">
        <v>11220</v>
      </c>
      <c r="F372" s="3">
        <v>21000</v>
      </c>
      <c r="G372" s="3">
        <v>11210</v>
      </c>
    </row>
    <row r="373" spans="1:8" s="3" customFormat="1" ht="11.4" x14ac:dyDescent="0.2">
      <c r="A373" s="3">
        <v>12</v>
      </c>
      <c r="B373" s="3">
        <v>181</v>
      </c>
      <c r="C373" s="3">
        <v>12220</v>
      </c>
      <c r="D373" s="3">
        <v>31000</v>
      </c>
      <c r="E373" s="3">
        <v>12100</v>
      </c>
      <c r="F373" s="3">
        <v>11220</v>
      </c>
      <c r="G373" s="3">
        <v>21000</v>
      </c>
      <c r="H373" s="3">
        <v>11210</v>
      </c>
    </row>
    <row r="374" spans="1:8" s="3" customFormat="1" ht="11.4" x14ac:dyDescent="0.2">
      <c r="A374" s="3">
        <v>12</v>
      </c>
      <c r="B374" s="3">
        <v>186</v>
      </c>
      <c r="C374" s="3">
        <v>31000</v>
      </c>
      <c r="D374" s="3">
        <v>23000</v>
      </c>
      <c r="E374" s="3">
        <v>11220</v>
      </c>
      <c r="F374" s="3">
        <v>21000</v>
      </c>
      <c r="G374" s="3">
        <v>11210</v>
      </c>
    </row>
    <row r="375" spans="1:8" s="3" customFormat="1" ht="11.4" x14ac:dyDescent="0.2">
      <c r="A375" s="3">
        <v>12</v>
      </c>
      <c r="B375" s="3">
        <v>186</v>
      </c>
      <c r="C375" s="3">
        <v>12220</v>
      </c>
      <c r="D375" s="3">
        <v>31000</v>
      </c>
      <c r="E375" s="3">
        <v>23000</v>
      </c>
      <c r="F375" s="3">
        <v>11220</v>
      </c>
      <c r="G375" s="3">
        <v>21000</v>
      </c>
      <c r="H375" s="3">
        <v>11210</v>
      </c>
    </row>
    <row r="376" spans="1:8" s="3" customFormat="1" ht="11.4" x14ac:dyDescent="0.2">
      <c r="A376" s="3">
        <v>12</v>
      </c>
      <c r="B376" s="3">
        <v>190</v>
      </c>
      <c r="C376" s="3">
        <v>23000</v>
      </c>
      <c r="D376" s="3">
        <v>12100</v>
      </c>
      <c r="E376" s="3">
        <v>21000</v>
      </c>
      <c r="F376" s="3">
        <v>11210</v>
      </c>
    </row>
    <row r="377" spans="1:8" s="3" customFormat="1" ht="11.4" x14ac:dyDescent="0.2">
      <c r="A377" s="3">
        <v>12</v>
      </c>
      <c r="B377" s="3">
        <v>190</v>
      </c>
      <c r="C377" s="3">
        <v>12220</v>
      </c>
      <c r="D377" s="3">
        <v>23000</v>
      </c>
      <c r="E377" s="3">
        <v>12100</v>
      </c>
      <c r="F377" s="3">
        <v>21000</v>
      </c>
      <c r="G377" s="3">
        <v>11210</v>
      </c>
    </row>
    <row r="378" spans="1:8" s="3" customFormat="1" ht="11.4" x14ac:dyDescent="0.2">
      <c r="A378" s="3">
        <v>11</v>
      </c>
      <c r="B378" s="3">
        <v>166</v>
      </c>
      <c r="C378" s="3">
        <v>13400</v>
      </c>
    </row>
    <row r="379" spans="1:8" s="3" customFormat="1" ht="11.4" x14ac:dyDescent="0.2">
      <c r="A379" s="3">
        <v>11</v>
      </c>
      <c r="B379" s="3">
        <v>166</v>
      </c>
      <c r="C379" s="3">
        <v>12220</v>
      </c>
      <c r="D379" s="3">
        <v>13400</v>
      </c>
    </row>
    <row r="380" spans="1:8" s="3" customFormat="1" ht="11.4" x14ac:dyDescent="0.2">
      <c r="A380" s="3">
        <v>11</v>
      </c>
      <c r="B380" s="3">
        <v>168</v>
      </c>
      <c r="C380" s="3">
        <v>11100</v>
      </c>
    </row>
    <row r="381" spans="1:8" s="3" customFormat="1" ht="11.4" x14ac:dyDescent="0.2">
      <c r="A381" s="3">
        <v>11</v>
      </c>
      <c r="B381" s="3">
        <v>168</v>
      </c>
      <c r="C381" s="3">
        <v>12220</v>
      </c>
      <c r="D381" s="3">
        <v>11100</v>
      </c>
    </row>
    <row r="382" spans="1:8" s="3" customFormat="1" ht="11.4" x14ac:dyDescent="0.2">
      <c r="A382" s="3">
        <v>11</v>
      </c>
      <c r="B382" s="3">
        <v>163</v>
      </c>
      <c r="C382" s="3">
        <v>12100</v>
      </c>
      <c r="D382" s="3">
        <v>11210</v>
      </c>
      <c r="E382" s="3">
        <v>11230</v>
      </c>
      <c r="F382" s="3">
        <v>14100</v>
      </c>
    </row>
    <row r="383" spans="1:8" s="3" customFormat="1" ht="11.4" x14ac:dyDescent="0.2">
      <c r="A383" s="3">
        <v>11</v>
      </c>
      <c r="B383" s="3">
        <v>163</v>
      </c>
      <c r="C383" s="3">
        <v>12220</v>
      </c>
      <c r="D383" s="3">
        <v>12100</v>
      </c>
      <c r="E383" s="3">
        <v>11210</v>
      </c>
      <c r="F383" s="3">
        <v>11230</v>
      </c>
      <c r="G383" s="3">
        <v>14100</v>
      </c>
    </row>
    <row r="384" spans="1:8" s="3" customFormat="1" ht="11.4" x14ac:dyDescent="0.2">
      <c r="A384" s="3">
        <v>11</v>
      </c>
      <c r="B384" s="3">
        <v>171</v>
      </c>
      <c r="C384" s="3">
        <v>31000</v>
      </c>
      <c r="D384" s="3">
        <v>12100</v>
      </c>
      <c r="E384" s="3">
        <v>14100</v>
      </c>
    </row>
    <row r="385" spans="1:7" s="3" customFormat="1" ht="11.4" x14ac:dyDescent="0.2">
      <c r="A385" s="3">
        <v>11</v>
      </c>
      <c r="B385" s="3">
        <v>171</v>
      </c>
      <c r="C385" s="3">
        <v>12220</v>
      </c>
      <c r="D385" s="3">
        <v>31000</v>
      </c>
      <c r="E385" s="3">
        <v>12100</v>
      </c>
      <c r="F385" s="3">
        <v>14100</v>
      </c>
    </row>
    <row r="386" spans="1:7" s="3" customFormat="1" ht="11.4" x14ac:dyDescent="0.2">
      <c r="A386" s="3">
        <v>11</v>
      </c>
      <c r="B386" s="3">
        <v>178</v>
      </c>
      <c r="C386" s="3">
        <v>23000</v>
      </c>
      <c r="D386" s="3">
        <v>11240</v>
      </c>
      <c r="E386" s="3">
        <v>11300</v>
      </c>
    </row>
    <row r="387" spans="1:7" s="3" customFormat="1" ht="11.4" x14ac:dyDescent="0.2">
      <c r="A387" s="3">
        <v>11</v>
      </c>
      <c r="B387" s="3">
        <v>167</v>
      </c>
      <c r="C387" s="3">
        <v>31000</v>
      </c>
      <c r="D387" s="3">
        <v>23000</v>
      </c>
      <c r="E387" s="3">
        <v>11240</v>
      </c>
      <c r="F387" s="3">
        <v>11300</v>
      </c>
    </row>
    <row r="388" spans="1:7" s="3" customFormat="1" ht="11.4" x14ac:dyDescent="0.2">
      <c r="A388" s="3">
        <v>11</v>
      </c>
      <c r="B388" s="3">
        <v>165</v>
      </c>
      <c r="C388" s="3">
        <v>12220</v>
      </c>
      <c r="D388" s="3">
        <v>31000</v>
      </c>
      <c r="E388" s="3">
        <v>23000</v>
      </c>
      <c r="F388" s="3">
        <v>11240</v>
      </c>
      <c r="G388" s="3">
        <v>11300</v>
      </c>
    </row>
    <row r="389" spans="1:7" s="3" customFormat="1" ht="11.4" x14ac:dyDescent="0.2">
      <c r="A389" s="3">
        <v>11</v>
      </c>
      <c r="B389" s="3">
        <v>176</v>
      </c>
      <c r="C389" s="3">
        <v>12220</v>
      </c>
      <c r="D389" s="3">
        <v>23000</v>
      </c>
      <c r="E389" s="3">
        <v>11240</v>
      </c>
      <c r="F389" s="3">
        <v>11300</v>
      </c>
    </row>
    <row r="390" spans="1:7" s="3" customFormat="1" ht="11.4" x14ac:dyDescent="0.2">
      <c r="A390" s="3">
        <v>11</v>
      </c>
      <c r="B390" s="3">
        <v>168</v>
      </c>
      <c r="C390" s="3">
        <v>23000</v>
      </c>
      <c r="D390" s="3">
        <v>21000</v>
      </c>
      <c r="E390" s="3">
        <v>11230</v>
      </c>
      <c r="F390" s="3">
        <v>11300</v>
      </c>
    </row>
    <row r="391" spans="1:7" s="3" customFormat="1" ht="11.4" x14ac:dyDescent="0.2">
      <c r="A391" s="3">
        <v>11</v>
      </c>
      <c r="B391" s="3">
        <v>164</v>
      </c>
      <c r="C391" s="3">
        <v>12220</v>
      </c>
      <c r="D391" s="3">
        <v>23000</v>
      </c>
      <c r="E391" s="3">
        <v>21000</v>
      </c>
      <c r="F391" s="3">
        <v>11230</v>
      </c>
      <c r="G391" s="3">
        <v>11300</v>
      </c>
    </row>
    <row r="392" spans="1:7" s="3" customFormat="1" ht="11.4" x14ac:dyDescent="0.2">
      <c r="A392" s="3">
        <v>11</v>
      </c>
      <c r="B392" s="3">
        <v>173</v>
      </c>
      <c r="C392" s="3">
        <v>31000</v>
      </c>
      <c r="D392" s="3">
        <v>21000</v>
      </c>
      <c r="E392" s="3">
        <v>11230</v>
      </c>
      <c r="F392" s="3">
        <v>11300</v>
      </c>
    </row>
    <row r="393" spans="1:7" s="3" customFormat="1" ht="11.4" x14ac:dyDescent="0.2">
      <c r="A393" s="3">
        <v>11</v>
      </c>
      <c r="B393" s="3">
        <v>169</v>
      </c>
      <c r="C393" s="3">
        <v>12220</v>
      </c>
      <c r="D393" s="3">
        <v>31000</v>
      </c>
      <c r="E393" s="3">
        <v>21000</v>
      </c>
      <c r="F393" s="3">
        <v>11230</v>
      </c>
      <c r="G393" s="3">
        <v>11300</v>
      </c>
    </row>
    <row r="394" spans="1:7" s="3" customFormat="1" ht="11.4" x14ac:dyDescent="0.2">
      <c r="A394" s="3">
        <v>11</v>
      </c>
      <c r="B394" s="3">
        <v>171</v>
      </c>
      <c r="C394" s="3">
        <v>23000</v>
      </c>
      <c r="D394" s="3">
        <v>11220</v>
      </c>
      <c r="E394" s="3">
        <v>21000</v>
      </c>
      <c r="F394" s="3">
        <v>11300</v>
      </c>
    </row>
    <row r="395" spans="1:7" s="3" customFormat="1" ht="11.4" x14ac:dyDescent="0.2">
      <c r="A395" s="3">
        <v>11</v>
      </c>
      <c r="B395" s="3">
        <v>167</v>
      </c>
      <c r="C395" s="3">
        <v>12220</v>
      </c>
      <c r="D395" s="3">
        <v>23000</v>
      </c>
      <c r="E395" s="3">
        <v>11220</v>
      </c>
      <c r="F395" s="3">
        <v>21000</v>
      </c>
      <c r="G395" s="3">
        <v>11300</v>
      </c>
    </row>
    <row r="396" spans="1:7" s="3" customFormat="1" ht="11.4" x14ac:dyDescent="0.2">
      <c r="A396" s="3">
        <v>11</v>
      </c>
      <c r="B396" s="3">
        <v>176</v>
      </c>
      <c r="C396" s="3">
        <v>12220</v>
      </c>
      <c r="D396" s="3">
        <v>11220</v>
      </c>
      <c r="E396" s="3">
        <v>21000</v>
      </c>
      <c r="F396" s="3">
        <v>11300</v>
      </c>
    </row>
    <row r="397" spans="1:7" s="3" customFormat="1" ht="11.4" x14ac:dyDescent="0.2">
      <c r="A397" s="3">
        <v>11</v>
      </c>
      <c r="B397" s="3">
        <v>167</v>
      </c>
      <c r="C397" s="3">
        <v>23000</v>
      </c>
      <c r="D397" s="3">
        <v>12100</v>
      </c>
      <c r="E397" s="3">
        <v>21000</v>
      </c>
      <c r="F397" s="3">
        <v>11300</v>
      </c>
    </row>
    <row r="398" spans="1:7" s="3" customFormat="1" ht="11.4" x14ac:dyDescent="0.2">
      <c r="A398" s="3">
        <v>11</v>
      </c>
      <c r="B398" s="3">
        <v>172</v>
      </c>
      <c r="C398" s="3">
        <v>12220</v>
      </c>
      <c r="D398" s="3">
        <v>12100</v>
      </c>
      <c r="E398" s="3">
        <v>21000</v>
      </c>
      <c r="F398" s="3">
        <v>11300</v>
      </c>
    </row>
    <row r="399" spans="1:7" s="3" customFormat="1" ht="11.4" x14ac:dyDescent="0.2">
      <c r="A399" s="3">
        <v>11</v>
      </c>
      <c r="B399" s="3">
        <v>174</v>
      </c>
      <c r="C399" s="3">
        <v>12220</v>
      </c>
      <c r="D399" s="3">
        <v>31000</v>
      </c>
      <c r="E399" s="3">
        <v>23000</v>
      </c>
      <c r="F399" s="3">
        <v>12100</v>
      </c>
      <c r="G399" s="3">
        <v>11300</v>
      </c>
    </row>
    <row r="400" spans="1:7" s="3" customFormat="1" ht="11.4" x14ac:dyDescent="0.2">
      <c r="A400" s="3">
        <v>11</v>
      </c>
      <c r="B400" s="3">
        <v>166</v>
      </c>
      <c r="C400" s="3">
        <v>11220</v>
      </c>
      <c r="D400" s="3">
        <v>11210</v>
      </c>
      <c r="E400" s="3">
        <v>11230</v>
      </c>
      <c r="F400" s="3">
        <v>11240</v>
      </c>
    </row>
    <row r="401" spans="1:8" s="3" customFormat="1" ht="11.4" x14ac:dyDescent="0.2">
      <c r="A401" s="3">
        <v>11</v>
      </c>
      <c r="B401" s="3">
        <v>166</v>
      </c>
      <c r="C401" s="3">
        <v>12220</v>
      </c>
      <c r="D401" s="3">
        <v>11220</v>
      </c>
      <c r="E401" s="3">
        <v>11210</v>
      </c>
      <c r="F401" s="3">
        <v>11230</v>
      </c>
      <c r="G401" s="3">
        <v>11240</v>
      </c>
    </row>
    <row r="402" spans="1:8" s="3" customFormat="1" ht="11.4" x14ac:dyDescent="0.2">
      <c r="A402" s="3">
        <v>11</v>
      </c>
      <c r="B402" s="3">
        <v>170</v>
      </c>
      <c r="C402" s="3">
        <v>11220</v>
      </c>
      <c r="D402" s="3">
        <v>21000</v>
      </c>
      <c r="E402" s="3">
        <v>11230</v>
      </c>
      <c r="F402" s="3">
        <v>11240</v>
      </c>
    </row>
    <row r="403" spans="1:8" s="3" customFormat="1" ht="11.4" x14ac:dyDescent="0.2">
      <c r="A403" s="3">
        <v>11</v>
      </c>
      <c r="B403" s="3">
        <v>170</v>
      </c>
      <c r="C403" s="3">
        <v>12220</v>
      </c>
      <c r="D403" s="3">
        <v>11220</v>
      </c>
      <c r="E403" s="3">
        <v>21000</v>
      </c>
      <c r="F403" s="3">
        <v>11230</v>
      </c>
      <c r="G403" s="3">
        <v>11240</v>
      </c>
    </row>
    <row r="404" spans="1:8" s="3" customFormat="1" ht="11.4" x14ac:dyDescent="0.2">
      <c r="A404" s="3">
        <v>11</v>
      </c>
      <c r="B404" s="3">
        <v>168</v>
      </c>
      <c r="C404" s="3">
        <v>31000</v>
      </c>
      <c r="D404" s="3">
        <v>23000</v>
      </c>
      <c r="E404" s="3">
        <v>21000</v>
      </c>
      <c r="F404" s="3">
        <v>11230</v>
      </c>
      <c r="G404" s="3">
        <v>11240</v>
      </c>
    </row>
    <row r="405" spans="1:8" s="3" customFormat="1" ht="11.4" x14ac:dyDescent="0.2">
      <c r="A405" s="3">
        <v>11</v>
      </c>
      <c r="B405" s="3">
        <v>168</v>
      </c>
      <c r="C405" s="3">
        <v>12220</v>
      </c>
      <c r="D405" s="3">
        <v>31000</v>
      </c>
      <c r="E405" s="3">
        <v>23000</v>
      </c>
      <c r="F405" s="3">
        <v>21000</v>
      </c>
      <c r="G405" s="3">
        <v>11230</v>
      </c>
      <c r="H405" s="3">
        <v>11240</v>
      </c>
    </row>
    <row r="406" spans="1:8" s="3" customFormat="1" ht="11.4" x14ac:dyDescent="0.2">
      <c r="A406" s="3">
        <v>11</v>
      </c>
      <c r="B406" s="3">
        <v>178</v>
      </c>
      <c r="C406" s="3">
        <v>12100</v>
      </c>
      <c r="D406" s="3">
        <v>11220</v>
      </c>
      <c r="E406" s="3">
        <v>11230</v>
      </c>
      <c r="F406" s="3">
        <v>11240</v>
      </c>
    </row>
    <row r="407" spans="1:8" s="3" customFormat="1" ht="11.4" x14ac:dyDescent="0.2">
      <c r="A407" s="3">
        <v>11</v>
      </c>
      <c r="B407" s="3">
        <v>178</v>
      </c>
      <c r="C407" s="3">
        <v>12220</v>
      </c>
      <c r="D407" s="3">
        <v>12100</v>
      </c>
      <c r="E407" s="3">
        <v>11220</v>
      </c>
      <c r="F407" s="3">
        <v>11230</v>
      </c>
      <c r="G407" s="3">
        <v>11240</v>
      </c>
    </row>
    <row r="408" spans="1:8" s="3" customFormat="1" ht="11.4" x14ac:dyDescent="0.2">
      <c r="A408" s="3">
        <v>11</v>
      </c>
      <c r="B408" s="3">
        <v>172</v>
      </c>
      <c r="C408" s="3">
        <v>31000</v>
      </c>
      <c r="D408" s="3">
        <v>23000</v>
      </c>
      <c r="E408" s="3">
        <v>11220</v>
      </c>
      <c r="F408" s="3">
        <v>11230</v>
      </c>
      <c r="G408" s="3">
        <v>11240</v>
      </c>
    </row>
    <row r="409" spans="1:8" s="3" customFormat="1" ht="11.4" x14ac:dyDescent="0.2">
      <c r="A409" s="3">
        <v>11</v>
      </c>
      <c r="B409" s="3">
        <v>172</v>
      </c>
      <c r="C409" s="3">
        <v>12220</v>
      </c>
      <c r="D409" s="3">
        <v>31000</v>
      </c>
      <c r="E409" s="3">
        <v>23000</v>
      </c>
      <c r="F409" s="3">
        <v>11220</v>
      </c>
      <c r="G409" s="3">
        <v>11230</v>
      </c>
      <c r="H409" s="3">
        <v>11240</v>
      </c>
    </row>
    <row r="410" spans="1:8" s="3" customFormat="1" ht="11.4" x14ac:dyDescent="0.2">
      <c r="A410" s="3">
        <v>11</v>
      </c>
      <c r="B410" s="3">
        <v>172</v>
      </c>
      <c r="C410" s="3">
        <v>31000</v>
      </c>
      <c r="D410" s="3">
        <v>12100</v>
      </c>
      <c r="E410" s="3">
        <v>11230</v>
      </c>
      <c r="F410" s="3">
        <v>11240</v>
      </c>
    </row>
    <row r="411" spans="1:8" s="3" customFormat="1" ht="11.4" x14ac:dyDescent="0.2">
      <c r="A411" s="3">
        <v>11</v>
      </c>
      <c r="B411" s="3">
        <v>172</v>
      </c>
      <c r="C411" s="3">
        <v>12220</v>
      </c>
      <c r="D411" s="3">
        <v>31000</v>
      </c>
      <c r="E411" s="3">
        <v>12100</v>
      </c>
      <c r="F411" s="3">
        <v>11230</v>
      </c>
      <c r="G411" s="3">
        <v>11240</v>
      </c>
    </row>
    <row r="412" spans="1:8" s="3" customFormat="1" ht="11.4" x14ac:dyDescent="0.2">
      <c r="A412" s="3">
        <v>11</v>
      </c>
      <c r="B412" s="3">
        <v>174</v>
      </c>
      <c r="C412" s="3">
        <v>23000</v>
      </c>
      <c r="D412" s="3">
        <v>11220</v>
      </c>
      <c r="E412" s="3">
        <v>11210</v>
      </c>
      <c r="F412" s="3">
        <v>11240</v>
      </c>
    </row>
    <row r="413" spans="1:8" s="3" customFormat="1" ht="11.4" x14ac:dyDescent="0.2">
      <c r="A413" s="3">
        <v>11</v>
      </c>
      <c r="B413" s="3">
        <v>174</v>
      </c>
      <c r="C413" s="3">
        <v>12220</v>
      </c>
      <c r="D413" s="3">
        <v>23000</v>
      </c>
      <c r="E413" s="3">
        <v>11220</v>
      </c>
      <c r="F413" s="3">
        <v>11210</v>
      </c>
      <c r="G413" s="3">
        <v>11240</v>
      </c>
    </row>
    <row r="414" spans="1:8" s="3" customFormat="1" ht="11.4" x14ac:dyDescent="0.2">
      <c r="A414" s="3">
        <v>11</v>
      </c>
      <c r="B414" s="3">
        <v>164</v>
      </c>
      <c r="C414" s="3">
        <v>31000</v>
      </c>
      <c r="D414" s="3">
        <v>12100</v>
      </c>
      <c r="E414" s="3">
        <v>11210</v>
      </c>
      <c r="F414" s="3">
        <v>11240</v>
      </c>
    </row>
    <row r="415" spans="1:8" s="3" customFormat="1" ht="11.4" x14ac:dyDescent="0.2">
      <c r="A415" s="3">
        <v>11</v>
      </c>
      <c r="B415" s="3">
        <v>164</v>
      </c>
      <c r="C415" s="3">
        <v>12220</v>
      </c>
      <c r="D415" s="3">
        <v>31000</v>
      </c>
      <c r="E415" s="3">
        <v>12100</v>
      </c>
      <c r="F415" s="3">
        <v>11210</v>
      </c>
      <c r="G415" s="3">
        <v>11240</v>
      </c>
    </row>
    <row r="416" spans="1:8" s="3" customFormat="1" ht="11.4" x14ac:dyDescent="0.2">
      <c r="A416" s="3">
        <v>11</v>
      </c>
      <c r="B416" s="3">
        <v>168</v>
      </c>
      <c r="C416" s="3">
        <v>12100</v>
      </c>
      <c r="D416" s="3">
        <v>11220</v>
      </c>
      <c r="E416" s="3">
        <v>21000</v>
      </c>
      <c r="F416" s="3">
        <v>11240</v>
      </c>
    </row>
    <row r="417" spans="1:8" s="3" customFormat="1" ht="11.4" x14ac:dyDescent="0.2">
      <c r="A417" s="3">
        <v>11</v>
      </c>
      <c r="B417" s="3">
        <v>168</v>
      </c>
      <c r="C417" s="3">
        <v>12220</v>
      </c>
      <c r="D417" s="3">
        <v>12100</v>
      </c>
      <c r="E417" s="3">
        <v>11220</v>
      </c>
      <c r="F417" s="3">
        <v>21000</v>
      </c>
      <c r="G417" s="3">
        <v>11240</v>
      </c>
    </row>
    <row r="418" spans="1:8" s="3" customFormat="1" ht="11.4" x14ac:dyDescent="0.2">
      <c r="A418" s="3">
        <v>11</v>
      </c>
      <c r="B418" s="3">
        <v>171</v>
      </c>
      <c r="C418" s="3">
        <v>31000</v>
      </c>
      <c r="D418" s="3">
        <v>23000</v>
      </c>
      <c r="E418" s="3">
        <v>11220</v>
      </c>
      <c r="F418" s="3">
        <v>21000</v>
      </c>
      <c r="G418" s="3">
        <v>11240</v>
      </c>
    </row>
    <row r="419" spans="1:8" s="3" customFormat="1" ht="11.4" x14ac:dyDescent="0.2">
      <c r="A419" s="3">
        <v>11</v>
      </c>
      <c r="B419" s="3">
        <v>171</v>
      </c>
      <c r="C419" s="3">
        <v>12220</v>
      </c>
      <c r="D419" s="3">
        <v>31000</v>
      </c>
      <c r="E419" s="3">
        <v>23000</v>
      </c>
      <c r="F419" s="3">
        <v>11220</v>
      </c>
      <c r="G419" s="3">
        <v>21000</v>
      </c>
      <c r="H419" s="3">
        <v>11240</v>
      </c>
    </row>
    <row r="420" spans="1:8" s="3" customFormat="1" ht="11.4" x14ac:dyDescent="0.2">
      <c r="A420" s="3">
        <v>11</v>
      </c>
      <c r="B420" s="3">
        <v>176</v>
      </c>
      <c r="C420" s="3">
        <v>23000</v>
      </c>
      <c r="D420" s="3">
        <v>12100</v>
      </c>
      <c r="E420" s="3">
        <v>21000</v>
      </c>
      <c r="F420" s="3">
        <v>11240</v>
      </c>
    </row>
    <row r="421" spans="1:8" s="3" customFormat="1" ht="11.4" x14ac:dyDescent="0.2">
      <c r="A421" s="3">
        <v>11</v>
      </c>
      <c r="B421" s="3">
        <v>176</v>
      </c>
      <c r="C421" s="3">
        <v>12220</v>
      </c>
      <c r="D421" s="3">
        <v>23000</v>
      </c>
      <c r="E421" s="3">
        <v>12100</v>
      </c>
      <c r="F421" s="3">
        <v>21000</v>
      </c>
      <c r="G421" s="3">
        <v>11240</v>
      </c>
    </row>
    <row r="422" spans="1:8" s="3" customFormat="1" ht="11.4" x14ac:dyDescent="0.2">
      <c r="A422" s="3">
        <v>11</v>
      </c>
      <c r="B422" s="3">
        <v>178</v>
      </c>
      <c r="C422" s="3">
        <v>31000</v>
      </c>
      <c r="D422" s="3">
        <v>12100</v>
      </c>
      <c r="E422" s="3">
        <v>21000</v>
      </c>
      <c r="F422" s="3">
        <v>11240</v>
      </c>
    </row>
    <row r="423" spans="1:8" s="3" customFormat="1" ht="11.4" x14ac:dyDescent="0.2">
      <c r="A423" s="3">
        <v>11</v>
      </c>
      <c r="B423" s="3">
        <v>178</v>
      </c>
      <c r="C423" s="3">
        <v>12220</v>
      </c>
      <c r="D423" s="3">
        <v>31000</v>
      </c>
      <c r="E423" s="3">
        <v>12100</v>
      </c>
      <c r="F423" s="3">
        <v>21000</v>
      </c>
      <c r="G423" s="3">
        <v>11240</v>
      </c>
    </row>
    <row r="424" spans="1:8" s="3" customFormat="1" ht="11.4" x14ac:dyDescent="0.2">
      <c r="A424" s="3">
        <v>11</v>
      </c>
      <c r="B424" s="3">
        <v>169</v>
      </c>
      <c r="C424" s="3">
        <v>23000</v>
      </c>
      <c r="D424" s="3">
        <v>21000</v>
      </c>
      <c r="E424" s="3">
        <v>11210</v>
      </c>
      <c r="F424" s="3">
        <v>11230</v>
      </c>
    </row>
    <row r="425" spans="1:8" s="3" customFormat="1" ht="11.4" x14ac:dyDescent="0.2">
      <c r="A425" s="3">
        <v>11</v>
      </c>
      <c r="B425" s="3">
        <v>169</v>
      </c>
      <c r="C425" s="3">
        <v>12220</v>
      </c>
      <c r="D425" s="3">
        <v>23000</v>
      </c>
      <c r="E425" s="3">
        <v>21000</v>
      </c>
      <c r="F425" s="3">
        <v>11210</v>
      </c>
      <c r="G425" s="3">
        <v>11230</v>
      </c>
    </row>
    <row r="426" spans="1:8" s="3" customFormat="1" ht="11.4" x14ac:dyDescent="0.2">
      <c r="A426" s="3">
        <v>11</v>
      </c>
      <c r="B426" s="3">
        <v>168</v>
      </c>
      <c r="C426" s="3">
        <v>31000</v>
      </c>
      <c r="D426" s="3">
        <v>21000</v>
      </c>
      <c r="E426" s="3">
        <v>11210</v>
      </c>
      <c r="F426" s="3">
        <v>11230</v>
      </c>
    </row>
    <row r="427" spans="1:8" s="3" customFormat="1" ht="11.4" x14ac:dyDescent="0.2">
      <c r="A427" s="3">
        <v>11</v>
      </c>
      <c r="B427" s="3">
        <v>168</v>
      </c>
      <c r="C427" s="3">
        <v>12220</v>
      </c>
      <c r="D427" s="3">
        <v>31000</v>
      </c>
      <c r="E427" s="3">
        <v>21000</v>
      </c>
      <c r="F427" s="3">
        <v>11210</v>
      </c>
      <c r="G427" s="3">
        <v>11230</v>
      </c>
    </row>
    <row r="428" spans="1:8" s="3" customFormat="1" ht="11.4" x14ac:dyDescent="0.2">
      <c r="A428" s="3">
        <v>11</v>
      </c>
      <c r="B428" s="3">
        <v>173</v>
      </c>
      <c r="C428" s="3">
        <v>23000</v>
      </c>
      <c r="D428" s="3">
        <v>12100</v>
      </c>
      <c r="E428" s="3">
        <v>11220</v>
      </c>
      <c r="F428" s="3">
        <v>11210</v>
      </c>
      <c r="G428" s="3">
        <v>11230</v>
      </c>
    </row>
    <row r="429" spans="1:8" s="3" customFormat="1" ht="11.4" x14ac:dyDescent="0.2">
      <c r="A429" s="3">
        <v>11</v>
      </c>
      <c r="B429" s="3">
        <v>173</v>
      </c>
      <c r="C429" s="3">
        <v>12220</v>
      </c>
      <c r="D429" s="3">
        <v>23000</v>
      </c>
      <c r="E429" s="3">
        <v>12100</v>
      </c>
      <c r="F429" s="3">
        <v>11220</v>
      </c>
      <c r="G429" s="3">
        <v>11210</v>
      </c>
      <c r="H429" s="3">
        <v>11230</v>
      </c>
    </row>
    <row r="430" spans="1:8" s="3" customFormat="1" ht="11.4" x14ac:dyDescent="0.2">
      <c r="A430" s="3">
        <v>11</v>
      </c>
      <c r="B430" s="3">
        <v>168</v>
      </c>
      <c r="C430" s="3">
        <v>23000</v>
      </c>
      <c r="D430" s="3">
        <v>12100</v>
      </c>
      <c r="E430" s="3">
        <v>11220</v>
      </c>
      <c r="F430" s="3">
        <v>21000</v>
      </c>
      <c r="G430" s="3">
        <v>11230</v>
      </c>
    </row>
    <row r="431" spans="1:8" s="3" customFormat="1" ht="11.4" x14ac:dyDescent="0.2">
      <c r="A431" s="3">
        <v>11</v>
      </c>
      <c r="B431" s="3">
        <v>168</v>
      </c>
      <c r="C431" s="3">
        <v>12220</v>
      </c>
      <c r="D431" s="3">
        <v>23000</v>
      </c>
      <c r="E431" s="3">
        <v>12100</v>
      </c>
      <c r="F431" s="3">
        <v>11220</v>
      </c>
      <c r="G431" s="3">
        <v>21000</v>
      </c>
      <c r="H431" s="3">
        <v>11230</v>
      </c>
    </row>
    <row r="432" spans="1:8" s="3" customFormat="1" ht="11.4" x14ac:dyDescent="0.2">
      <c r="A432" s="3">
        <v>11</v>
      </c>
      <c r="B432" s="3">
        <v>165</v>
      </c>
      <c r="C432" s="3">
        <v>31000</v>
      </c>
      <c r="D432" s="3">
        <v>23000</v>
      </c>
      <c r="E432" s="3">
        <v>12100</v>
      </c>
      <c r="F432" s="3">
        <v>21000</v>
      </c>
      <c r="G432" s="3">
        <v>11230</v>
      </c>
    </row>
    <row r="433" spans="1:8" s="3" customFormat="1" ht="11.4" x14ac:dyDescent="0.2">
      <c r="A433" s="3">
        <v>11</v>
      </c>
      <c r="B433" s="3">
        <v>164</v>
      </c>
      <c r="C433" s="3">
        <v>12220</v>
      </c>
      <c r="D433" s="3">
        <v>31000</v>
      </c>
      <c r="E433" s="3">
        <v>23000</v>
      </c>
      <c r="F433" s="3">
        <v>12100</v>
      </c>
      <c r="G433" s="3">
        <v>21000</v>
      </c>
      <c r="H433" s="3">
        <v>11230</v>
      </c>
    </row>
    <row r="434" spans="1:8" s="3" customFormat="1" ht="11.4" x14ac:dyDescent="0.2">
      <c r="A434" s="3">
        <v>11</v>
      </c>
      <c r="B434" s="3">
        <v>171</v>
      </c>
      <c r="C434" s="3">
        <v>23000</v>
      </c>
      <c r="D434" s="3">
        <v>12100</v>
      </c>
      <c r="E434" s="3">
        <v>11220</v>
      </c>
      <c r="F434" s="3">
        <v>21000</v>
      </c>
      <c r="G434" s="3">
        <v>11210</v>
      </c>
    </row>
    <row r="435" spans="1:8" s="3" customFormat="1" ht="11.4" x14ac:dyDescent="0.2">
      <c r="A435" s="3">
        <v>11</v>
      </c>
      <c r="B435" s="3">
        <v>171</v>
      </c>
      <c r="C435" s="3">
        <v>12220</v>
      </c>
      <c r="D435" s="3">
        <v>23000</v>
      </c>
      <c r="E435" s="3">
        <v>12100</v>
      </c>
      <c r="F435" s="3">
        <v>11220</v>
      </c>
      <c r="G435" s="3">
        <v>21000</v>
      </c>
      <c r="H435" s="3">
        <v>11210</v>
      </c>
    </row>
    <row r="436" spans="1:8" s="3" customFormat="1" ht="11.4" x14ac:dyDescent="0.2">
      <c r="A436" s="3">
        <v>10</v>
      </c>
      <c r="B436" s="3">
        <v>150</v>
      </c>
      <c r="C436" s="3">
        <v>14200</v>
      </c>
    </row>
    <row r="437" spans="1:8" s="3" customFormat="1" ht="11.4" x14ac:dyDescent="0.2">
      <c r="A437" s="3">
        <v>10</v>
      </c>
      <c r="B437" s="3">
        <v>148</v>
      </c>
      <c r="C437" s="3">
        <v>12220</v>
      </c>
      <c r="D437" s="3">
        <v>14200</v>
      </c>
    </row>
    <row r="438" spans="1:8" s="3" customFormat="1" ht="11.4" x14ac:dyDescent="0.2">
      <c r="A438" s="3">
        <v>10</v>
      </c>
      <c r="B438" s="3">
        <v>155</v>
      </c>
      <c r="C438" s="3">
        <v>11220</v>
      </c>
      <c r="D438" s="3">
        <v>13400</v>
      </c>
    </row>
    <row r="439" spans="1:8" s="3" customFormat="1" ht="11.4" x14ac:dyDescent="0.2">
      <c r="A439" s="3">
        <v>10</v>
      </c>
      <c r="B439" s="3">
        <v>155</v>
      </c>
      <c r="C439" s="3">
        <v>12220</v>
      </c>
      <c r="D439" s="3">
        <v>11220</v>
      </c>
      <c r="E439" s="3">
        <v>13400</v>
      </c>
    </row>
    <row r="440" spans="1:8" s="3" customFormat="1" ht="11.4" x14ac:dyDescent="0.2">
      <c r="A440" s="3">
        <v>10</v>
      </c>
      <c r="B440" s="3">
        <v>150</v>
      </c>
      <c r="C440" s="3">
        <v>12100</v>
      </c>
      <c r="D440" s="3">
        <v>11100</v>
      </c>
    </row>
    <row r="441" spans="1:8" s="3" customFormat="1" ht="11.4" x14ac:dyDescent="0.2">
      <c r="A441" s="3">
        <v>10</v>
      </c>
      <c r="B441" s="3">
        <v>150</v>
      </c>
      <c r="C441" s="3">
        <v>12220</v>
      </c>
      <c r="D441" s="3">
        <v>12100</v>
      </c>
      <c r="E441" s="3">
        <v>11100</v>
      </c>
    </row>
    <row r="442" spans="1:8" s="3" customFormat="1" ht="11.4" x14ac:dyDescent="0.2">
      <c r="A442" s="3">
        <v>10</v>
      </c>
      <c r="B442" s="3">
        <v>162</v>
      </c>
      <c r="C442" s="3">
        <v>11240</v>
      </c>
      <c r="D442" s="3">
        <v>50000</v>
      </c>
    </row>
    <row r="443" spans="1:8" s="3" customFormat="1" ht="11.4" x14ac:dyDescent="0.2">
      <c r="A443" s="3">
        <v>10</v>
      </c>
      <c r="B443" s="3">
        <v>162</v>
      </c>
      <c r="C443" s="3">
        <v>12220</v>
      </c>
      <c r="D443" s="3">
        <v>11240</v>
      </c>
      <c r="E443" s="3">
        <v>50000</v>
      </c>
    </row>
    <row r="444" spans="1:8" s="3" customFormat="1" ht="11.4" x14ac:dyDescent="0.2">
      <c r="A444" s="3">
        <v>10</v>
      </c>
      <c r="B444" s="3">
        <v>148</v>
      </c>
      <c r="C444" s="3">
        <v>11230</v>
      </c>
      <c r="D444" s="3">
        <v>50000</v>
      </c>
    </row>
    <row r="445" spans="1:8" s="3" customFormat="1" ht="11.4" x14ac:dyDescent="0.2">
      <c r="A445" s="3">
        <v>10</v>
      </c>
      <c r="B445" s="3">
        <v>148</v>
      </c>
      <c r="C445" s="3">
        <v>12220</v>
      </c>
      <c r="D445" s="3">
        <v>11230</v>
      </c>
      <c r="E445" s="3">
        <v>50000</v>
      </c>
    </row>
    <row r="446" spans="1:8" s="3" customFormat="1" ht="11.4" x14ac:dyDescent="0.2">
      <c r="A446" s="3">
        <v>10</v>
      </c>
      <c r="B446" s="3">
        <v>160</v>
      </c>
      <c r="C446" s="3">
        <v>12100</v>
      </c>
      <c r="D446" s="3">
        <v>11220</v>
      </c>
      <c r="E446" s="3">
        <v>50000</v>
      </c>
    </row>
    <row r="447" spans="1:8" s="3" customFormat="1" ht="11.4" x14ac:dyDescent="0.2">
      <c r="A447" s="3">
        <v>10</v>
      </c>
      <c r="B447" s="3">
        <v>160</v>
      </c>
      <c r="C447" s="3">
        <v>12220</v>
      </c>
      <c r="D447" s="3">
        <v>12100</v>
      </c>
      <c r="E447" s="3">
        <v>11220</v>
      </c>
      <c r="F447" s="3">
        <v>50000</v>
      </c>
    </row>
    <row r="448" spans="1:8" s="3" customFormat="1" ht="11.4" x14ac:dyDescent="0.2">
      <c r="A448" s="3">
        <v>10</v>
      </c>
      <c r="B448" s="3">
        <v>149</v>
      </c>
      <c r="C448" s="3">
        <v>31000</v>
      </c>
      <c r="D448" s="3">
        <v>23000</v>
      </c>
      <c r="E448" s="3">
        <v>50000</v>
      </c>
    </row>
    <row r="449" spans="1:8" s="3" customFormat="1" ht="11.4" x14ac:dyDescent="0.2">
      <c r="A449" s="3">
        <v>10</v>
      </c>
      <c r="B449" s="3">
        <v>150</v>
      </c>
      <c r="C449" s="3">
        <v>11240</v>
      </c>
      <c r="D449" s="3">
        <v>14100</v>
      </c>
    </row>
    <row r="450" spans="1:8" s="3" customFormat="1" ht="11.4" x14ac:dyDescent="0.2">
      <c r="A450" s="3">
        <v>10</v>
      </c>
      <c r="B450" s="3">
        <v>150</v>
      </c>
      <c r="C450" s="3">
        <v>12220</v>
      </c>
      <c r="D450" s="3">
        <v>11240</v>
      </c>
      <c r="E450" s="3">
        <v>14100</v>
      </c>
    </row>
    <row r="451" spans="1:8" s="3" customFormat="1" ht="11.4" x14ac:dyDescent="0.2">
      <c r="A451" s="3">
        <v>10</v>
      </c>
      <c r="B451" s="3">
        <v>161</v>
      </c>
      <c r="C451" s="3">
        <v>11220</v>
      </c>
      <c r="D451" s="3">
        <v>11210</v>
      </c>
      <c r="E451" s="3">
        <v>11230</v>
      </c>
      <c r="F451" s="3">
        <v>14100</v>
      </c>
    </row>
    <row r="452" spans="1:8" s="3" customFormat="1" ht="11.4" x14ac:dyDescent="0.2">
      <c r="A452" s="3">
        <v>10</v>
      </c>
      <c r="B452" s="3">
        <v>161</v>
      </c>
      <c r="C452" s="3">
        <v>12220</v>
      </c>
      <c r="D452" s="3">
        <v>11220</v>
      </c>
      <c r="E452" s="3">
        <v>11210</v>
      </c>
      <c r="F452" s="3">
        <v>11230</v>
      </c>
      <c r="G452" s="3">
        <v>14100</v>
      </c>
    </row>
    <row r="453" spans="1:8" s="3" customFormat="1" ht="11.4" x14ac:dyDescent="0.2">
      <c r="A453" s="3">
        <v>10</v>
      </c>
      <c r="B453" s="3">
        <v>157</v>
      </c>
      <c r="C453" s="3">
        <v>12100</v>
      </c>
      <c r="D453" s="3">
        <v>11220</v>
      </c>
      <c r="E453" s="3">
        <v>11230</v>
      </c>
      <c r="F453" s="3">
        <v>14100</v>
      </c>
    </row>
    <row r="454" spans="1:8" s="3" customFormat="1" ht="11.4" x14ac:dyDescent="0.2">
      <c r="A454" s="3">
        <v>10</v>
      </c>
      <c r="B454" s="3">
        <v>157</v>
      </c>
      <c r="C454" s="3">
        <v>12220</v>
      </c>
      <c r="D454" s="3">
        <v>12100</v>
      </c>
      <c r="E454" s="3">
        <v>11220</v>
      </c>
      <c r="F454" s="3">
        <v>11230</v>
      </c>
      <c r="G454" s="3">
        <v>14100</v>
      </c>
    </row>
    <row r="455" spans="1:8" s="3" customFormat="1" ht="11.4" x14ac:dyDescent="0.2">
      <c r="A455" s="3">
        <v>10</v>
      </c>
      <c r="B455" s="3">
        <v>155</v>
      </c>
      <c r="C455" s="3">
        <v>31000</v>
      </c>
      <c r="D455" s="3">
        <v>11210</v>
      </c>
      <c r="E455" s="3">
        <v>14100</v>
      </c>
    </row>
    <row r="456" spans="1:8" s="3" customFormat="1" ht="11.4" x14ac:dyDescent="0.2">
      <c r="A456" s="3">
        <v>10</v>
      </c>
      <c r="B456" s="3">
        <v>155</v>
      </c>
      <c r="C456" s="3">
        <v>12220</v>
      </c>
      <c r="D456" s="3">
        <v>31000</v>
      </c>
      <c r="E456" s="3">
        <v>11210</v>
      </c>
      <c r="F456" s="3">
        <v>14100</v>
      </c>
    </row>
    <row r="457" spans="1:8" s="3" customFormat="1" ht="11.4" x14ac:dyDescent="0.2">
      <c r="A457" s="3">
        <v>10</v>
      </c>
      <c r="B457" s="3">
        <v>155</v>
      </c>
      <c r="C457" s="3">
        <v>31000</v>
      </c>
      <c r="D457" s="3">
        <v>11220</v>
      </c>
      <c r="E457" s="3">
        <v>14100</v>
      </c>
    </row>
    <row r="458" spans="1:8" s="3" customFormat="1" ht="11.4" x14ac:dyDescent="0.2">
      <c r="A458" s="3">
        <v>10</v>
      </c>
      <c r="B458" s="3">
        <v>155</v>
      </c>
      <c r="C458" s="3">
        <v>12220</v>
      </c>
      <c r="D458" s="3">
        <v>31000</v>
      </c>
      <c r="E458" s="3">
        <v>11220</v>
      </c>
      <c r="F458" s="3">
        <v>14100</v>
      </c>
    </row>
    <row r="459" spans="1:8" s="3" customFormat="1" ht="11.4" x14ac:dyDescent="0.2">
      <c r="A459" s="3">
        <v>10</v>
      </c>
      <c r="B459" s="3">
        <v>162</v>
      </c>
      <c r="C459" s="3">
        <v>23000</v>
      </c>
      <c r="D459" s="3">
        <v>14100</v>
      </c>
    </row>
    <row r="460" spans="1:8" s="3" customFormat="1" ht="11.4" x14ac:dyDescent="0.2">
      <c r="A460" s="3">
        <v>10</v>
      </c>
      <c r="B460" s="3">
        <v>162</v>
      </c>
      <c r="C460" s="3">
        <v>12220</v>
      </c>
      <c r="D460" s="3">
        <v>23000</v>
      </c>
      <c r="E460" s="3">
        <v>14100</v>
      </c>
    </row>
    <row r="461" spans="1:8" s="3" customFormat="1" ht="11.4" x14ac:dyDescent="0.2">
      <c r="A461" s="3">
        <v>10</v>
      </c>
      <c r="B461" s="3">
        <v>151</v>
      </c>
      <c r="C461" s="3">
        <v>21000</v>
      </c>
      <c r="D461" s="3">
        <v>11240</v>
      </c>
      <c r="E461" s="3">
        <v>11300</v>
      </c>
    </row>
    <row r="462" spans="1:8" s="3" customFormat="1" ht="11.4" x14ac:dyDescent="0.2">
      <c r="A462" s="3">
        <v>10</v>
      </c>
      <c r="B462" s="3">
        <v>149</v>
      </c>
      <c r="C462" s="3">
        <v>12220</v>
      </c>
      <c r="D462" s="3">
        <v>21000</v>
      </c>
      <c r="E462" s="3">
        <v>11240</v>
      </c>
      <c r="F462" s="3">
        <v>11300</v>
      </c>
    </row>
    <row r="463" spans="1:8" s="3" customFormat="1" ht="11.4" x14ac:dyDescent="0.2">
      <c r="A463" s="3">
        <v>10</v>
      </c>
      <c r="B463" s="3">
        <v>158</v>
      </c>
      <c r="C463" s="3">
        <v>31000</v>
      </c>
      <c r="D463" s="3">
        <v>23000</v>
      </c>
      <c r="E463" s="3">
        <v>21000</v>
      </c>
      <c r="F463" s="3">
        <v>11230</v>
      </c>
      <c r="G463" s="3">
        <v>11300</v>
      </c>
    </row>
    <row r="464" spans="1:8" s="3" customFormat="1" ht="11.4" x14ac:dyDescent="0.2">
      <c r="A464" s="3">
        <v>10</v>
      </c>
      <c r="B464" s="3">
        <v>154</v>
      </c>
      <c r="C464" s="3">
        <v>12220</v>
      </c>
      <c r="D464" s="3">
        <v>31000</v>
      </c>
      <c r="E464" s="3">
        <v>23000</v>
      </c>
      <c r="F464" s="3">
        <v>21000</v>
      </c>
      <c r="G464" s="3">
        <v>11230</v>
      </c>
      <c r="H464" s="3">
        <v>11300</v>
      </c>
    </row>
    <row r="465" spans="1:8" s="3" customFormat="1" ht="11.4" x14ac:dyDescent="0.2">
      <c r="A465" s="3">
        <v>10</v>
      </c>
      <c r="B465" s="3">
        <v>151</v>
      </c>
      <c r="C465" s="3">
        <v>31000</v>
      </c>
      <c r="D465" s="3">
        <v>23000</v>
      </c>
      <c r="E465" s="3">
        <v>11220</v>
      </c>
      <c r="F465" s="3">
        <v>21000</v>
      </c>
      <c r="G465" s="3">
        <v>11300</v>
      </c>
    </row>
    <row r="466" spans="1:8" s="3" customFormat="1" ht="11.4" x14ac:dyDescent="0.2">
      <c r="A466" s="3">
        <v>10</v>
      </c>
      <c r="B466" s="3">
        <v>150</v>
      </c>
      <c r="C466" s="3">
        <v>12220</v>
      </c>
      <c r="D466" s="3">
        <v>31000</v>
      </c>
      <c r="E466" s="3">
        <v>23000</v>
      </c>
      <c r="F466" s="3">
        <v>11220</v>
      </c>
      <c r="G466" s="3">
        <v>21000</v>
      </c>
      <c r="H466" s="3">
        <v>11300</v>
      </c>
    </row>
    <row r="467" spans="1:8" s="3" customFormat="1" ht="11.4" x14ac:dyDescent="0.2">
      <c r="A467" s="3">
        <v>10</v>
      </c>
      <c r="B467" s="3">
        <v>160</v>
      </c>
      <c r="C467" s="3">
        <v>31000</v>
      </c>
      <c r="D467" s="3">
        <v>11220</v>
      </c>
      <c r="E467" s="3">
        <v>21000</v>
      </c>
      <c r="F467" s="3">
        <v>11300</v>
      </c>
    </row>
    <row r="468" spans="1:8" s="3" customFormat="1" ht="11.4" x14ac:dyDescent="0.2">
      <c r="A468" s="3">
        <v>10</v>
      </c>
      <c r="B468" s="3">
        <v>159</v>
      </c>
      <c r="C468" s="3">
        <v>12220</v>
      </c>
      <c r="D468" s="3">
        <v>31000</v>
      </c>
      <c r="E468" s="3">
        <v>11220</v>
      </c>
      <c r="F468" s="3">
        <v>21000</v>
      </c>
      <c r="G468" s="3">
        <v>11300</v>
      </c>
    </row>
    <row r="469" spans="1:8" s="3" customFormat="1" ht="11.4" x14ac:dyDescent="0.2">
      <c r="A469" s="3">
        <v>10</v>
      </c>
      <c r="B469" s="3">
        <v>148</v>
      </c>
      <c r="C469" s="3">
        <v>31000</v>
      </c>
      <c r="D469" s="3">
        <v>23000</v>
      </c>
      <c r="E469" s="3">
        <v>12100</v>
      </c>
      <c r="F469" s="3">
        <v>21000</v>
      </c>
      <c r="G469" s="3">
        <v>11300</v>
      </c>
    </row>
    <row r="470" spans="1:8" s="3" customFormat="1" ht="11.4" x14ac:dyDescent="0.2">
      <c r="A470" s="3">
        <v>10</v>
      </c>
      <c r="B470" s="3">
        <v>159</v>
      </c>
      <c r="C470" s="3">
        <v>12220</v>
      </c>
      <c r="D470" s="3">
        <v>23000</v>
      </c>
      <c r="E470" s="3">
        <v>12100</v>
      </c>
      <c r="F470" s="3">
        <v>21000</v>
      </c>
      <c r="G470" s="3">
        <v>11300</v>
      </c>
    </row>
    <row r="471" spans="1:8" s="3" customFormat="1" ht="11.4" x14ac:dyDescent="0.2">
      <c r="A471" s="3">
        <v>10</v>
      </c>
      <c r="B471" s="3">
        <v>161</v>
      </c>
      <c r="C471" s="3">
        <v>31000</v>
      </c>
      <c r="D471" s="3">
        <v>12100</v>
      </c>
      <c r="E471" s="3">
        <v>21000</v>
      </c>
      <c r="F471" s="3">
        <v>11300</v>
      </c>
    </row>
    <row r="472" spans="1:8" s="3" customFormat="1" ht="11.4" x14ac:dyDescent="0.2">
      <c r="A472" s="3">
        <v>10</v>
      </c>
      <c r="B472" s="3">
        <v>156</v>
      </c>
      <c r="C472" s="3">
        <v>12220</v>
      </c>
      <c r="D472" s="3">
        <v>31000</v>
      </c>
      <c r="E472" s="3">
        <v>12100</v>
      </c>
      <c r="F472" s="3">
        <v>21000</v>
      </c>
      <c r="G472" s="3">
        <v>11300</v>
      </c>
    </row>
    <row r="473" spans="1:8" s="3" customFormat="1" ht="11.4" x14ac:dyDescent="0.2">
      <c r="A473" s="3">
        <v>10</v>
      </c>
      <c r="B473" s="3">
        <v>149</v>
      </c>
      <c r="C473" s="3">
        <v>31000</v>
      </c>
      <c r="D473" s="3">
        <v>11210</v>
      </c>
      <c r="E473" s="3">
        <v>11230</v>
      </c>
      <c r="F473" s="3">
        <v>11240</v>
      </c>
    </row>
    <row r="474" spans="1:8" s="3" customFormat="1" ht="11.4" x14ac:dyDescent="0.2">
      <c r="A474" s="3">
        <v>10</v>
      </c>
      <c r="B474" s="3">
        <v>149</v>
      </c>
      <c r="C474" s="3">
        <v>12220</v>
      </c>
      <c r="D474" s="3">
        <v>31000</v>
      </c>
      <c r="E474" s="3">
        <v>11210</v>
      </c>
      <c r="F474" s="3">
        <v>11230</v>
      </c>
      <c r="G474" s="3">
        <v>11240</v>
      </c>
    </row>
    <row r="475" spans="1:8" s="3" customFormat="1" ht="11.4" x14ac:dyDescent="0.2">
      <c r="A475" s="3">
        <v>10</v>
      </c>
      <c r="B475" s="3">
        <v>150</v>
      </c>
      <c r="C475" s="3">
        <v>23000</v>
      </c>
      <c r="D475" s="3">
        <v>11220</v>
      </c>
      <c r="E475" s="3">
        <v>21000</v>
      </c>
      <c r="F475" s="3">
        <v>11230</v>
      </c>
      <c r="G475" s="3">
        <v>11240</v>
      </c>
    </row>
    <row r="476" spans="1:8" s="3" customFormat="1" ht="11.4" x14ac:dyDescent="0.2">
      <c r="A476" s="3">
        <v>10</v>
      </c>
      <c r="B476" s="3">
        <v>150</v>
      </c>
      <c r="C476" s="3">
        <v>12220</v>
      </c>
      <c r="D476" s="3">
        <v>23000</v>
      </c>
      <c r="E476" s="3">
        <v>11220</v>
      </c>
      <c r="F476" s="3">
        <v>21000</v>
      </c>
      <c r="G476" s="3">
        <v>11230</v>
      </c>
      <c r="H476" s="3">
        <v>11240</v>
      </c>
    </row>
    <row r="477" spans="1:8" s="3" customFormat="1" ht="11.4" x14ac:dyDescent="0.2">
      <c r="A477" s="3">
        <v>10</v>
      </c>
      <c r="B477" s="3">
        <v>158</v>
      </c>
      <c r="C477" s="3">
        <v>23000</v>
      </c>
      <c r="D477" s="3">
        <v>12100</v>
      </c>
      <c r="E477" s="3">
        <v>11230</v>
      </c>
      <c r="F477" s="3">
        <v>11240</v>
      </c>
    </row>
    <row r="478" spans="1:8" s="3" customFormat="1" ht="11.4" x14ac:dyDescent="0.2">
      <c r="A478" s="3">
        <v>10</v>
      </c>
      <c r="B478" s="3">
        <v>158</v>
      </c>
      <c r="C478" s="3">
        <v>12220</v>
      </c>
      <c r="D478" s="3">
        <v>23000</v>
      </c>
      <c r="E478" s="3">
        <v>12100</v>
      </c>
      <c r="F478" s="3">
        <v>11230</v>
      </c>
      <c r="G478" s="3">
        <v>11240</v>
      </c>
    </row>
    <row r="479" spans="1:8" s="3" customFormat="1" ht="11.4" x14ac:dyDescent="0.2">
      <c r="A479" s="3">
        <v>10</v>
      </c>
      <c r="B479" s="3">
        <v>153</v>
      </c>
      <c r="C479" s="3">
        <v>31000</v>
      </c>
      <c r="D479" s="3">
        <v>23000</v>
      </c>
      <c r="E479" s="3">
        <v>11210</v>
      </c>
      <c r="F479" s="3">
        <v>11240</v>
      </c>
    </row>
    <row r="480" spans="1:8" s="3" customFormat="1" ht="11.4" x14ac:dyDescent="0.2">
      <c r="A480" s="3">
        <v>10</v>
      </c>
      <c r="B480" s="3">
        <v>153</v>
      </c>
      <c r="C480" s="3">
        <v>12220</v>
      </c>
      <c r="D480" s="3">
        <v>31000</v>
      </c>
      <c r="E480" s="3">
        <v>23000</v>
      </c>
      <c r="F480" s="3">
        <v>11210</v>
      </c>
      <c r="G480" s="3">
        <v>11240</v>
      </c>
    </row>
    <row r="481" spans="1:8" s="3" customFormat="1" ht="11.4" x14ac:dyDescent="0.2">
      <c r="A481" s="3">
        <v>10</v>
      </c>
      <c r="B481" s="3">
        <v>154</v>
      </c>
      <c r="C481" s="3">
        <v>23000</v>
      </c>
      <c r="D481" s="3">
        <v>11220</v>
      </c>
      <c r="E481" s="3">
        <v>21000</v>
      </c>
      <c r="F481" s="3">
        <v>11210</v>
      </c>
      <c r="G481" s="3">
        <v>11230</v>
      </c>
    </row>
    <row r="482" spans="1:8" s="3" customFormat="1" ht="11.4" x14ac:dyDescent="0.2">
      <c r="A482" s="3">
        <v>10</v>
      </c>
      <c r="B482" s="3">
        <v>154</v>
      </c>
      <c r="C482" s="3">
        <v>12220</v>
      </c>
      <c r="D482" s="3">
        <v>23000</v>
      </c>
      <c r="E482" s="3">
        <v>11220</v>
      </c>
      <c r="F482" s="3">
        <v>21000</v>
      </c>
      <c r="G482" s="3">
        <v>11210</v>
      </c>
      <c r="H482" s="3">
        <v>11230</v>
      </c>
    </row>
    <row r="483" spans="1:8" s="3" customFormat="1" ht="11.4" x14ac:dyDescent="0.2">
      <c r="A483" s="3">
        <v>10</v>
      </c>
      <c r="B483" s="3">
        <v>149</v>
      </c>
      <c r="C483" s="3">
        <v>12100</v>
      </c>
      <c r="D483" s="3">
        <v>21000</v>
      </c>
      <c r="E483" s="3">
        <v>11210</v>
      </c>
      <c r="F483" s="3">
        <v>11230</v>
      </c>
    </row>
    <row r="484" spans="1:8" s="3" customFormat="1" ht="11.4" x14ac:dyDescent="0.2">
      <c r="A484" s="3">
        <v>10</v>
      </c>
      <c r="B484" s="3">
        <v>149</v>
      </c>
      <c r="C484" s="3">
        <v>12220</v>
      </c>
      <c r="D484" s="3">
        <v>12100</v>
      </c>
      <c r="E484" s="3">
        <v>21000</v>
      </c>
      <c r="F484" s="3">
        <v>11210</v>
      </c>
      <c r="G484" s="3">
        <v>11230</v>
      </c>
    </row>
    <row r="485" spans="1:8" s="3" customFormat="1" ht="11.4" x14ac:dyDescent="0.2">
      <c r="A485" s="3">
        <v>10</v>
      </c>
      <c r="B485" s="3">
        <v>150</v>
      </c>
      <c r="C485" s="3">
        <v>31000</v>
      </c>
      <c r="D485" s="3">
        <v>23000</v>
      </c>
      <c r="E485" s="3">
        <v>12100</v>
      </c>
      <c r="F485" s="3">
        <v>11210</v>
      </c>
      <c r="G485" s="3">
        <v>11230</v>
      </c>
    </row>
    <row r="486" spans="1:8" s="3" customFormat="1" ht="11.4" x14ac:dyDescent="0.2">
      <c r="A486" s="3">
        <v>10</v>
      </c>
      <c r="B486" s="3">
        <v>150</v>
      </c>
      <c r="C486" s="3">
        <v>12220</v>
      </c>
      <c r="D486" s="3">
        <v>31000</v>
      </c>
      <c r="E486" s="3">
        <v>23000</v>
      </c>
      <c r="F486" s="3">
        <v>12100</v>
      </c>
      <c r="G486" s="3">
        <v>11210</v>
      </c>
      <c r="H486" s="3">
        <v>11230</v>
      </c>
    </row>
    <row r="487" spans="1:8" s="3" customFormat="1" ht="11.4" x14ac:dyDescent="0.2">
      <c r="A487" s="3">
        <v>10</v>
      </c>
      <c r="B487" s="3">
        <v>156</v>
      </c>
      <c r="C487" s="3">
        <v>31000</v>
      </c>
      <c r="D487" s="3">
        <v>12100</v>
      </c>
      <c r="E487" s="3">
        <v>11220</v>
      </c>
      <c r="F487" s="3">
        <v>21000</v>
      </c>
      <c r="G487" s="3">
        <v>11230</v>
      </c>
    </row>
    <row r="488" spans="1:8" s="3" customFormat="1" ht="11.4" x14ac:dyDescent="0.2">
      <c r="A488" s="3">
        <v>10</v>
      </c>
      <c r="B488" s="3">
        <v>156</v>
      </c>
      <c r="C488" s="3">
        <v>12220</v>
      </c>
      <c r="D488" s="3">
        <v>31000</v>
      </c>
      <c r="E488" s="3">
        <v>12100</v>
      </c>
      <c r="F488" s="3">
        <v>11220</v>
      </c>
      <c r="G488" s="3">
        <v>21000</v>
      </c>
      <c r="H488" s="3">
        <v>11230</v>
      </c>
    </row>
    <row r="489" spans="1:8" s="3" customFormat="1" ht="11.4" x14ac:dyDescent="0.2">
      <c r="A489" s="3">
        <v>10</v>
      </c>
      <c r="B489" s="3">
        <v>149</v>
      </c>
      <c r="C489" s="3">
        <v>31000</v>
      </c>
      <c r="D489" s="3">
        <v>23000</v>
      </c>
      <c r="E489" s="3">
        <v>12100</v>
      </c>
      <c r="F489" s="3">
        <v>21000</v>
      </c>
      <c r="G489" s="3">
        <v>11210</v>
      </c>
    </row>
    <row r="490" spans="1:8" s="3" customFormat="1" ht="11.4" x14ac:dyDescent="0.2">
      <c r="A490" s="3">
        <v>10</v>
      </c>
      <c r="B490" s="3">
        <v>149</v>
      </c>
      <c r="C490" s="3">
        <v>12220</v>
      </c>
      <c r="D490" s="3">
        <v>31000</v>
      </c>
      <c r="E490" s="3">
        <v>23000</v>
      </c>
      <c r="F490" s="3">
        <v>12100</v>
      </c>
      <c r="G490" s="3">
        <v>21000</v>
      </c>
      <c r="H490" s="3">
        <v>11210</v>
      </c>
    </row>
    <row r="491" spans="1:8" s="3" customFormat="1" ht="11.4" x14ac:dyDescent="0.2">
      <c r="A491" s="3">
        <v>9</v>
      </c>
      <c r="B491" s="3">
        <v>134</v>
      </c>
      <c r="C491" s="3">
        <v>12100</v>
      </c>
      <c r="D491" s="3">
        <v>11220</v>
      </c>
      <c r="E491" s="3">
        <v>13400</v>
      </c>
    </row>
    <row r="492" spans="1:8" s="3" customFormat="1" ht="11.4" x14ac:dyDescent="0.2">
      <c r="A492" s="3">
        <v>9</v>
      </c>
      <c r="B492" s="3">
        <v>134</v>
      </c>
      <c r="C492" s="3">
        <v>12220</v>
      </c>
      <c r="D492" s="3">
        <v>12100</v>
      </c>
      <c r="E492" s="3">
        <v>11220</v>
      </c>
      <c r="F492" s="3">
        <v>13400</v>
      </c>
    </row>
    <row r="493" spans="1:8" s="3" customFormat="1" ht="11.4" x14ac:dyDescent="0.2">
      <c r="A493" s="3">
        <v>9</v>
      </c>
      <c r="B493" s="3">
        <v>142</v>
      </c>
      <c r="C493" s="3">
        <v>12100</v>
      </c>
      <c r="D493" s="3">
        <v>13400</v>
      </c>
    </row>
    <row r="494" spans="1:8" s="3" customFormat="1" ht="11.4" x14ac:dyDescent="0.2">
      <c r="A494" s="3">
        <v>9</v>
      </c>
      <c r="B494" s="3">
        <v>142</v>
      </c>
      <c r="C494" s="3">
        <v>12220</v>
      </c>
      <c r="D494" s="3">
        <v>12100</v>
      </c>
      <c r="E494" s="3">
        <v>13400</v>
      </c>
    </row>
    <row r="495" spans="1:8" s="3" customFormat="1" ht="11.4" x14ac:dyDescent="0.2">
      <c r="A495" s="3">
        <v>9</v>
      </c>
      <c r="B495" s="3">
        <v>137</v>
      </c>
      <c r="C495" s="3">
        <v>11210</v>
      </c>
      <c r="D495" s="3">
        <v>11100</v>
      </c>
    </row>
    <row r="496" spans="1:8" s="3" customFormat="1" ht="11.4" x14ac:dyDescent="0.2">
      <c r="A496" s="3">
        <v>9</v>
      </c>
      <c r="B496" s="3">
        <v>137</v>
      </c>
      <c r="C496" s="3">
        <v>12220</v>
      </c>
      <c r="D496" s="3">
        <v>11210</v>
      </c>
      <c r="E496" s="3">
        <v>11100</v>
      </c>
    </row>
    <row r="497" spans="1:8" s="3" customFormat="1" ht="11.4" x14ac:dyDescent="0.2">
      <c r="A497" s="3">
        <v>9</v>
      </c>
      <c r="B497" s="3">
        <v>137</v>
      </c>
      <c r="C497" s="3">
        <v>23000</v>
      </c>
      <c r="D497" s="3">
        <v>11220</v>
      </c>
      <c r="E497" s="3">
        <v>50000</v>
      </c>
    </row>
    <row r="498" spans="1:8" s="3" customFormat="1" ht="11.4" x14ac:dyDescent="0.2">
      <c r="A498" s="3">
        <v>9</v>
      </c>
      <c r="B498" s="3">
        <v>136</v>
      </c>
      <c r="C498" s="3">
        <v>12220</v>
      </c>
      <c r="D498" s="3">
        <v>23000</v>
      </c>
      <c r="E498" s="3">
        <v>11220</v>
      </c>
      <c r="F498" s="3">
        <v>50000</v>
      </c>
    </row>
    <row r="499" spans="1:8" s="3" customFormat="1" ht="11.4" x14ac:dyDescent="0.2">
      <c r="A499" s="3">
        <v>9</v>
      </c>
      <c r="B499" s="3">
        <v>134</v>
      </c>
      <c r="C499" s="3">
        <v>31000</v>
      </c>
      <c r="D499" s="3">
        <v>11220</v>
      </c>
      <c r="E499" s="3">
        <v>50000</v>
      </c>
    </row>
    <row r="500" spans="1:8" s="3" customFormat="1" ht="11.4" x14ac:dyDescent="0.2">
      <c r="A500" s="3">
        <v>9</v>
      </c>
      <c r="B500" s="3">
        <v>134</v>
      </c>
      <c r="C500" s="3">
        <v>12220</v>
      </c>
      <c r="D500" s="3">
        <v>31000</v>
      </c>
      <c r="E500" s="3">
        <v>11220</v>
      </c>
      <c r="F500" s="3">
        <v>50000</v>
      </c>
    </row>
    <row r="501" spans="1:8" s="3" customFormat="1" ht="11.4" x14ac:dyDescent="0.2">
      <c r="A501" s="3">
        <v>9</v>
      </c>
      <c r="B501" s="3">
        <v>142</v>
      </c>
      <c r="C501" s="3">
        <v>23000</v>
      </c>
      <c r="D501" s="3">
        <v>12100</v>
      </c>
      <c r="E501" s="3">
        <v>50000</v>
      </c>
    </row>
    <row r="502" spans="1:8" s="3" customFormat="1" ht="11.4" x14ac:dyDescent="0.2">
      <c r="A502" s="3">
        <v>9</v>
      </c>
      <c r="B502" s="3">
        <v>139</v>
      </c>
      <c r="C502" s="3">
        <v>12220</v>
      </c>
      <c r="D502" s="3">
        <v>23000</v>
      </c>
      <c r="E502" s="3">
        <v>12100</v>
      </c>
      <c r="F502" s="3">
        <v>50000</v>
      </c>
    </row>
    <row r="503" spans="1:8" s="3" customFormat="1" ht="11.4" x14ac:dyDescent="0.2">
      <c r="A503" s="3">
        <v>9</v>
      </c>
      <c r="B503" s="3">
        <v>146</v>
      </c>
      <c r="C503" s="3">
        <v>31000</v>
      </c>
      <c r="D503" s="3">
        <v>12100</v>
      </c>
      <c r="E503" s="3">
        <v>50000</v>
      </c>
    </row>
    <row r="504" spans="1:8" s="3" customFormat="1" ht="11.4" x14ac:dyDescent="0.2">
      <c r="A504" s="3">
        <v>9</v>
      </c>
      <c r="B504" s="3">
        <v>142</v>
      </c>
      <c r="C504" s="3">
        <v>12220</v>
      </c>
      <c r="D504" s="3">
        <v>31000</v>
      </c>
      <c r="E504" s="3">
        <v>12100</v>
      </c>
      <c r="F504" s="3">
        <v>50000</v>
      </c>
    </row>
    <row r="505" spans="1:8" s="3" customFormat="1" ht="11.4" x14ac:dyDescent="0.2">
      <c r="A505" s="3">
        <v>9</v>
      </c>
      <c r="B505" s="3">
        <v>147</v>
      </c>
      <c r="C505" s="3">
        <v>12220</v>
      </c>
      <c r="D505" s="3">
        <v>31000</v>
      </c>
      <c r="E505" s="3">
        <v>23000</v>
      </c>
      <c r="F505" s="3">
        <v>50000</v>
      </c>
    </row>
    <row r="506" spans="1:8" s="3" customFormat="1" ht="11.4" x14ac:dyDescent="0.2">
      <c r="A506" s="3">
        <v>9</v>
      </c>
      <c r="B506" s="3">
        <v>139</v>
      </c>
      <c r="C506" s="3">
        <v>12100</v>
      </c>
      <c r="D506" s="3">
        <v>11220</v>
      </c>
      <c r="E506" s="3">
        <v>11210</v>
      </c>
      <c r="F506" s="3">
        <v>11230</v>
      </c>
      <c r="G506" s="3">
        <v>14100</v>
      </c>
    </row>
    <row r="507" spans="1:8" s="3" customFormat="1" ht="11.4" x14ac:dyDescent="0.2">
      <c r="A507" s="3">
        <v>9</v>
      </c>
      <c r="B507" s="3">
        <v>139</v>
      </c>
      <c r="C507" s="3">
        <v>12220</v>
      </c>
      <c r="D507" s="3">
        <v>12100</v>
      </c>
      <c r="E507" s="3">
        <v>11220</v>
      </c>
      <c r="F507" s="3">
        <v>11210</v>
      </c>
      <c r="G507" s="3">
        <v>11230</v>
      </c>
      <c r="H507" s="3">
        <v>14100</v>
      </c>
    </row>
    <row r="508" spans="1:8" s="3" customFormat="1" ht="11.4" x14ac:dyDescent="0.2">
      <c r="A508" s="3">
        <v>9</v>
      </c>
      <c r="B508" s="3">
        <v>135</v>
      </c>
      <c r="C508" s="3">
        <v>31000</v>
      </c>
      <c r="D508" s="3">
        <v>11220</v>
      </c>
      <c r="E508" s="3">
        <v>11210</v>
      </c>
      <c r="F508" s="3">
        <v>14100</v>
      </c>
    </row>
    <row r="509" spans="1:8" s="3" customFormat="1" ht="11.4" x14ac:dyDescent="0.2">
      <c r="A509" s="3">
        <v>9</v>
      </c>
      <c r="B509" s="3">
        <v>135</v>
      </c>
      <c r="C509" s="3">
        <v>12220</v>
      </c>
      <c r="D509" s="3">
        <v>31000</v>
      </c>
      <c r="E509" s="3">
        <v>11220</v>
      </c>
      <c r="F509" s="3">
        <v>11210</v>
      </c>
      <c r="G509" s="3">
        <v>14100</v>
      </c>
    </row>
    <row r="510" spans="1:8" s="3" customFormat="1" ht="11.4" x14ac:dyDescent="0.2">
      <c r="A510" s="3">
        <v>9</v>
      </c>
      <c r="B510" s="3">
        <v>133</v>
      </c>
      <c r="C510" s="3">
        <v>31000</v>
      </c>
      <c r="D510" s="3">
        <v>12100</v>
      </c>
      <c r="E510" s="3">
        <v>11210</v>
      </c>
      <c r="F510" s="3">
        <v>14100</v>
      </c>
    </row>
    <row r="511" spans="1:8" s="3" customFormat="1" ht="11.4" x14ac:dyDescent="0.2">
      <c r="A511" s="3">
        <v>9</v>
      </c>
      <c r="B511" s="3">
        <v>133</v>
      </c>
      <c r="C511" s="3">
        <v>12220</v>
      </c>
      <c r="D511" s="3">
        <v>31000</v>
      </c>
      <c r="E511" s="3">
        <v>12100</v>
      </c>
      <c r="F511" s="3">
        <v>11210</v>
      </c>
      <c r="G511" s="3">
        <v>14100</v>
      </c>
    </row>
    <row r="512" spans="1:8" s="3" customFormat="1" ht="11.4" x14ac:dyDescent="0.2">
      <c r="A512" s="3">
        <v>9</v>
      </c>
      <c r="B512" s="3">
        <v>134</v>
      </c>
      <c r="C512" s="3">
        <v>31000</v>
      </c>
      <c r="D512" s="3">
        <v>12100</v>
      </c>
      <c r="E512" s="3">
        <v>11220</v>
      </c>
      <c r="F512" s="3">
        <v>14100</v>
      </c>
    </row>
    <row r="513" spans="1:8" s="3" customFormat="1" ht="11.4" x14ac:dyDescent="0.2">
      <c r="A513" s="3">
        <v>9</v>
      </c>
      <c r="B513" s="3">
        <v>134</v>
      </c>
      <c r="C513" s="3">
        <v>12220</v>
      </c>
      <c r="D513" s="3">
        <v>31000</v>
      </c>
      <c r="E513" s="3">
        <v>12100</v>
      </c>
      <c r="F513" s="3">
        <v>11220</v>
      </c>
      <c r="G513" s="3">
        <v>14100</v>
      </c>
    </row>
    <row r="514" spans="1:8" s="3" customFormat="1" ht="11.4" x14ac:dyDescent="0.2">
      <c r="A514" s="3">
        <v>9</v>
      </c>
      <c r="B514" s="3">
        <v>142</v>
      </c>
      <c r="C514" s="3">
        <v>23000</v>
      </c>
      <c r="D514" s="3">
        <v>21000</v>
      </c>
      <c r="E514" s="3">
        <v>11240</v>
      </c>
      <c r="F514" s="3">
        <v>11300</v>
      </c>
    </row>
    <row r="515" spans="1:8" s="3" customFormat="1" ht="11.4" x14ac:dyDescent="0.2">
      <c r="A515" s="3">
        <v>9</v>
      </c>
      <c r="B515" s="3">
        <v>133</v>
      </c>
      <c r="C515" s="3">
        <v>31000</v>
      </c>
      <c r="D515" s="3">
        <v>23000</v>
      </c>
      <c r="E515" s="3">
        <v>21000</v>
      </c>
      <c r="F515" s="3">
        <v>11240</v>
      </c>
      <c r="G515" s="3">
        <v>11300</v>
      </c>
    </row>
    <row r="516" spans="1:8" s="3" customFormat="1" ht="11.4" x14ac:dyDescent="0.2">
      <c r="A516" s="3">
        <v>9</v>
      </c>
      <c r="B516" s="3">
        <v>140</v>
      </c>
      <c r="C516" s="3">
        <v>12220</v>
      </c>
      <c r="D516" s="3">
        <v>23000</v>
      </c>
      <c r="E516" s="3">
        <v>21000</v>
      </c>
      <c r="F516" s="3">
        <v>11240</v>
      </c>
      <c r="G516" s="3">
        <v>11300</v>
      </c>
    </row>
    <row r="517" spans="1:8" s="3" customFormat="1" ht="11.4" x14ac:dyDescent="0.2">
      <c r="A517" s="3">
        <v>9</v>
      </c>
      <c r="B517" s="3">
        <v>142</v>
      </c>
      <c r="C517" s="3">
        <v>31000</v>
      </c>
      <c r="D517" s="3">
        <v>21000</v>
      </c>
      <c r="E517" s="3">
        <v>11240</v>
      </c>
      <c r="F517" s="3">
        <v>11300</v>
      </c>
    </row>
    <row r="518" spans="1:8" s="3" customFormat="1" ht="11.4" x14ac:dyDescent="0.2">
      <c r="A518" s="3">
        <v>9</v>
      </c>
      <c r="B518" s="3">
        <v>140</v>
      </c>
      <c r="C518" s="3">
        <v>12220</v>
      </c>
      <c r="D518" s="3">
        <v>31000</v>
      </c>
      <c r="E518" s="3">
        <v>21000</v>
      </c>
      <c r="F518" s="3">
        <v>11240</v>
      </c>
      <c r="G518" s="3">
        <v>11300</v>
      </c>
    </row>
    <row r="519" spans="1:8" s="3" customFormat="1" ht="11.4" x14ac:dyDescent="0.2">
      <c r="A519" s="3">
        <v>9</v>
      </c>
      <c r="B519" s="3">
        <v>140</v>
      </c>
      <c r="C519" s="3">
        <v>11220</v>
      </c>
      <c r="D519" s="3">
        <v>11230</v>
      </c>
      <c r="E519" s="3">
        <v>11300</v>
      </c>
    </row>
    <row r="520" spans="1:8" s="3" customFormat="1" ht="11.4" x14ac:dyDescent="0.2">
      <c r="A520" s="3">
        <v>9</v>
      </c>
      <c r="B520" s="3">
        <v>133</v>
      </c>
      <c r="C520" s="3">
        <v>31000</v>
      </c>
      <c r="D520" s="3">
        <v>11220</v>
      </c>
      <c r="E520" s="3">
        <v>11230</v>
      </c>
      <c r="F520" s="3">
        <v>11300</v>
      </c>
    </row>
    <row r="521" spans="1:8" s="3" customFormat="1" ht="11.4" x14ac:dyDescent="0.2">
      <c r="A521" s="3">
        <v>9</v>
      </c>
      <c r="B521" s="3">
        <v>132</v>
      </c>
      <c r="C521" s="3">
        <v>12220</v>
      </c>
      <c r="D521" s="3">
        <v>31000</v>
      </c>
      <c r="E521" s="3">
        <v>11220</v>
      </c>
      <c r="F521" s="3">
        <v>11230</v>
      </c>
      <c r="G521" s="3">
        <v>11300</v>
      </c>
    </row>
    <row r="522" spans="1:8" s="3" customFormat="1" ht="11.4" x14ac:dyDescent="0.2">
      <c r="A522" s="3">
        <v>9</v>
      </c>
      <c r="B522" s="3">
        <v>139</v>
      </c>
      <c r="C522" s="3">
        <v>12220</v>
      </c>
      <c r="D522" s="3">
        <v>11220</v>
      </c>
      <c r="E522" s="3">
        <v>11230</v>
      </c>
      <c r="F522" s="3">
        <v>11300</v>
      </c>
    </row>
    <row r="523" spans="1:8" s="3" customFormat="1" ht="11.4" x14ac:dyDescent="0.2">
      <c r="A523" s="3">
        <v>9</v>
      </c>
      <c r="B523" s="3">
        <v>143</v>
      </c>
      <c r="C523" s="3">
        <v>12220</v>
      </c>
      <c r="D523" s="3">
        <v>31000</v>
      </c>
      <c r="E523" s="3">
        <v>23000</v>
      </c>
      <c r="F523" s="3">
        <v>12100</v>
      </c>
      <c r="G523" s="3">
        <v>21000</v>
      </c>
      <c r="H523" s="3">
        <v>11300</v>
      </c>
    </row>
    <row r="524" spans="1:8" s="3" customFormat="1" ht="11.4" x14ac:dyDescent="0.2">
      <c r="A524" s="3">
        <v>9</v>
      </c>
      <c r="B524" s="3">
        <v>143</v>
      </c>
      <c r="C524" s="3">
        <v>12100</v>
      </c>
      <c r="D524" s="3">
        <v>11220</v>
      </c>
      <c r="E524" s="3">
        <v>11300</v>
      </c>
    </row>
    <row r="525" spans="1:8" s="3" customFormat="1" ht="11.4" x14ac:dyDescent="0.2">
      <c r="A525" s="3">
        <v>9</v>
      </c>
      <c r="B525" s="3">
        <v>143</v>
      </c>
      <c r="C525" s="3">
        <v>12220</v>
      </c>
      <c r="D525" s="3">
        <v>12100</v>
      </c>
      <c r="E525" s="3">
        <v>11220</v>
      </c>
      <c r="F525" s="3">
        <v>11300</v>
      </c>
    </row>
    <row r="526" spans="1:8" s="3" customFormat="1" ht="11.4" x14ac:dyDescent="0.2">
      <c r="A526" s="3">
        <v>9</v>
      </c>
      <c r="B526" s="3">
        <v>134</v>
      </c>
      <c r="C526" s="3">
        <v>23000</v>
      </c>
      <c r="D526" s="3">
        <v>12100</v>
      </c>
      <c r="E526" s="3">
        <v>11220</v>
      </c>
      <c r="F526" s="3">
        <v>11300</v>
      </c>
    </row>
    <row r="527" spans="1:8" s="3" customFormat="1" ht="11.4" x14ac:dyDescent="0.2">
      <c r="A527" s="3">
        <v>9</v>
      </c>
      <c r="B527" s="3">
        <v>134</v>
      </c>
      <c r="C527" s="3">
        <v>12220</v>
      </c>
      <c r="D527" s="3">
        <v>23000</v>
      </c>
      <c r="E527" s="3">
        <v>12100</v>
      </c>
      <c r="F527" s="3">
        <v>11220</v>
      </c>
      <c r="G527" s="3">
        <v>11300</v>
      </c>
    </row>
    <row r="528" spans="1:8" s="3" customFormat="1" ht="11.4" x14ac:dyDescent="0.2">
      <c r="A528" s="3">
        <v>9</v>
      </c>
      <c r="B528" s="3">
        <v>133</v>
      </c>
      <c r="C528" s="3">
        <v>31000</v>
      </c>
      <c r="D528" s="3">
        <v>12100</v>
      </c>
      <c r="E528" s="3">
        <v>11220</v>
      </c>
      <c r="F528" s="3">
        <v>11300</v>
      </c>
    </row>
    <row r="529" spans="1:8" s="3" customFormat="1" ht="11.4" x14ac:dyDescent="0.2">
      <c r="A529" s="3">
        <v>9</v>
      </c>
      <c r="B529" s="3">
        <v>133</v>
      </c>
      <c r="C529" s="3">
        <v>12220</v>
      </c>
      <c r="D529" s="3">
        <v>31000</v>
      </c>
      <c r="E529" s="3">
        <v>12100</v>
      </c>
      <c r="F529" s="3">
        <v>11220</v>
      </c>
      <c r="G529" s="3">
        <v>11300</v>
      </c>
    </row>
    <row r="530" spans="1:8" s="3" customFormat="1" ht="11.4" x14ac:dyDescent="0.2">
      <c r="A530" s="3">
        <v>9</v>
      </c>
      <c r="B530" s="3">
        <v>133</v>
      </c>
      <c r="C530" s="3">
        <v>12100</v>
      </c>
      <c r="D530" s="3">
        <v>11210</v>
      </c>
      <c r="E530" s="3">
        <v>11230</v>
      </c>
      <c r="F530" s="3">
        <v>11240</v>
      </c>
    </row>
    <row r="531" spans="1:8" s="3" customFormat="1" ht="11.4" x14ac:dyDescent="0.2">
      <c r="A531" s="3">
        <v>9</v>
      </c>
      <c r="B531" s="3">
        <v>133</v>
      </c>
      <c r="C531" s="3">
        <v>12220</v>
      </c>
      <c r="D531" s="3">
        <v>12100</v>
      </c>
      <c r="E531" s="3">
        <v>11210</v>
      </c>
      <c r="F531" s="3">
        <v>11230</v>
      </c>
      <c r="G531" s="3">
        <v>11240</v>
      </c>
    </row>
    <row r="532" spans="1:8" s="3" customFormat="1" ht="11.4" x14ac:dyDescent="0.2">
      <c r="A532" s="3">
        <v>9</v>
      </c>
      <c r="B532" s="3">
        <v>140</v>
      </c>
      <c r="C532" s="3">
        <v>31000</v>
      </c>
      <c r="D532" s="3">
        <v>11220</v>
      </c>
      <c r="E532" s="3">
        <v>21000</v>
      </c>
      <c r="F532" s="3">
        <v>11230</v>
      </c>
      <c r="G532" s="3">
        <v>11240</v>
      </c>
    </row>
    <row r="533" spans="1:8" s="3" customFormat="1" ht="11.4" x14ac:dyDescent="0.2">
      <c r="A533" s="3">
        <v>9</v>
      </c>
      <c r="B533" s="3">
        <v>140</v>
      </c>
      <c r="C533" s="3">
        <v>12220</v>
      </c>
      <c r="D533" s="3">
        <v>31000</v>
      </c>
      <c r="E533" s="3">
        <v>11220</v>
      </c>
      <c r="F533" s="3">
        <v>21000</v>
      </c>
      <c r="G533" s="3">
        <v>11230</v>
      </c>
      <c r="H533" s="3">
        <v>11240</v>
      </c>
    </row>
    <row r="534" spans="1:8" s="3" customFormat="1" ht="11.4" x14ac:dyDescent="0.2">
      <c r="A534" s="3">
        <v>9</v>
      </c>
      <c r="B534" s="3">
        <v>141</v>
      </c>
      <c r="C534" s="3">
        <v>31000</v>
      </c>
      <c r="D534" s="3">
        <v>12100</v>
      </c>
      <c r="E534" s="3">
        <v>11220</v>
      </c>
      <c r="F534" s="3">
        <v>11230</v>
      </c>
      <c r="G534" s="3">
        <v>11240</v>
      </c>
    </row>
    <row r="535" spans="1:8" s="3" customFormat="1" ht="11.4" x14ac:dyDescent="0.2">
      <c r="A535" s="3">
        <v>9</v>
      </c>
      <c r="B535" s="3">
        <v>141</v>
      </c>
      <c r="C535" s="3">
        <v>12220</v>
      </c>
      <c r="D535" s="3">
        <v>31000</v>
      </c>
      <c r="E535" s="3">
        <v>12100</v>
      </c>
      <c r="F535" s="3">
        <v>11220</v>
      </c>
      <c r="G535" s="3">
        <v>11230</v>
      </c>
      <c r="H535" s="3">
        <v>11240</v>
      </c>
    </row>
    <row r="536" spans="1:8" s="3" customFormat="1" ht="11.4" x14ac:dyDescent="0.2">
      <c r="A536" s="3">
        <v>9</v>
      </c>
      <c r="B536" s="3">
        <v>132</v>
      </c>
      <c r="C536" s="3">
        <v>21000</v>
      </c>
      <c r="D536" s="3">
        <v>11210</v>
      </c>
      <c r="E536" s="3">
        <v>11240</v>
      </c>
    </row>
    <row r="537" spans="1:8" s="3" customFormat="1" ht="11.4" x14ac:dyDescent="0.2">
      <c r="A537" s="3">
        <v>9</v>
      </c>
      <c r="B537" s="3">
        <v>132</v>
      </c>
      <c r="C537" s="3">
        <v>12220</v>
      </c>
      <c r="D537" s="3">
        <v>21000</v>
      </c>
      <c r="E537" s="3">
        <v>11210</v>
      </c>
      <c r="F537" s="3">
        <v>11240</v>
      </c>
    </row>
    <row r="538" spans="1:8" s="3" customFormat="1" ht="11.4" x14ac:dyDescent="0.2">
      <c r="A538" s="3">
        <v>9</v>
      </c>
      <c r="B538" s="3">
        <v>141</v>
      </c>
      <c r="C538" s="3">
        <v>31000</v>
      </c>
      <c r="D538" s="3">
        <v>12100</v>
      </c>
      <c r="E538" s="3">
        <v>11220</v>
      </c>
      <c r="F538" s="3">
        <v>11210</v>
      </c>
      <c r="G538" s="3">
        <v>11240</v>
      </c>
    </row>
    <row r="539" spans="1:8" s="3" customFormat="1" ht="11.4" x14ac:dyDescent="0.2">
      <c r="A539" s="3">
        <v>9</v>
      </c>
      <c r="B539" s="3">
        <v>141</v>
      </c>
      <c r="C539" s="3">
        <v>12220</v>
      </c>
      <c r="D539" s="3">
        <v>31000</v>
      </c>
      <c r="E539" s="3">
        <v>12100</v>
      </c>
      <c r="F539" s="3">
        <v>11220</v>
      </c>
      <c r="G539" s="3">
        <v>11210</v>
      </c>
      <c r="H539" s="3">
        <v>11240</v>
      </c>
    </row>
    <row r="540" spans="1:8" s="3" customFormat="1" ht="11.4" x14ac:dyDescent="0.2">
      <c r="A540" s="3">
        <v>9</v>
      </c>
      <c r="B540" s="3">
        <v>140</v>
      </c>
      <c r="C540" s="3">
        <v>31000</v>
      </c>
      <c r="D540" s="3">
        <v>23000</v>
      </c>
      <c r="E540" s="3">
        <v>11220</v>
      </c>
      <c r="F540" s="3">
        <v>11210</v>
      </c>
      <c r="G540" s="3">
        <v>11240</v>
      </c>
    </row>
    <row r="541" spans="1:8" s="3" customFormat="1" ht="11.4" x14ac:dyDescent="0.2">
      <c r="A541" s="3">
        <v>9</v>
      </c>
      <c r="B541" s="3">
        <v>140</v>
      </c>
      <c r="C541" s="3">
        <v>12220</v>
      </c>
      <c r="D541" s="3">
        <v>31000</v>
      </c>
      <c r="E541" s="3">
        <v>23000</v>
      </c>
      <c r="F541" s="3">
        <v>11220</v>
      </c>
      <c r="G541" s="3">
        <v>11210</v>
      </c>
      <c r="H541" s="3">
        <v>11240</v>
      </c>
    </row>
    <row r="542" spans="1:8" s="3" customFormat="1" ht="11.4" x14ac:dyDescent="0.2">
      <c r="A542" s="3">
        <v>9</v>
      </c>
      <c r="B542" s="3">
        <v>140</v>
      </c>
      <c r="C542" s="3">
        <v>23000</v>
      </c>
      <c r="D542" s="3">
        <v>12100</v>
      </c>
      <c r="E542" s="3">
        <v>11210</v>
      </c>
      <c r="F542" s="3">
        <v>11240</v>
      </c>
    </row>
    <row r="543" spans="1:8" s="3" customFormat="1" ht="11.4" x14ac:dyDescent="0.2">
      <c r="A543" s="3">
        <v>9</v>
      </c>
      <c r="B543" s="3">
        <v>140</v>
      </c>
      <c r="C543" s="3">
        <v>12220</v>
      </c>
      <c r="D543" s="3">
        <v>23000</v>
      </c>
      <c r="E543" s="3">
        <v>12100</v>
      </c>
      <c r="F543" s="3">
        <v>11210</v>
      </c>
      <c r="G543" s="3">
        <v>11240</v>
      </c>
    </row>
    <row r="544" spans="1:8" s="3" customFormat="1" ht="11.4" x14ac:dyDescent="0.2">
      <c r="A544" s="3">
        <v>9</v>
      </c>
      <c r="B544" s="3">
        <v>139</v>
      </c>
      <c r="C544" s="3">
        <v>23000</v>
      </c>
      <c r="D544" s="3">
        <v>12100</v>
      </c>
      <c r="E544" s="3">
        <v>11220</v>
      </c>
      <c r="F544" s="3">
        <v>21000</v>
      </c>
      <c r="G544" s="3">
        <v>11240</v>
      </c>
    </row>
    <row r="545" spans="1:9" s="3" customFormat="1" ht="11.4" x14ac:dyDescent="0.2">
      <c r="A545" s="3">
        <v>9</v>
      </c>
      <c r="B545" s="3">
        <v>139</v>
      </c>
      <c r="C545" s="3">
        <v>12220</v>
      </c>
      <c r="D545" s="3">
        <v>23000</v>
      </c>
      <c r="E545" s="3">
        <v>12100</v>
      </c>
      <c r="F545" s="3">
        <v>11220</v>
      </c>
      <c r="G545" s="3">
        <v>21000</v>
      </c>
      <c r="H545" s="3">
        <v>11240</v>
      </c>
    </row>
    <row r="546" spans="1:9" s="3" customFormat="1" ht="11.4" x14ac:dyDescent="0.2">
      <c r="A546" s="3">
        <v>9</v>
      </c>
      <c r="B546" s="3">
        <v>137</v>
      </c>
      <c r="C546" s="3">
        <v>31000</v>
      </c>
      <c r="D546" s="3">
        <v>12100</v>
      </c>
      <c r="E546" s="3">
        <v>11220</v>
      </c>
      <c r="F546" s="3">
        <v>21000</v>
      </c>
      <c r="G546" s="3">
        <v>11240</v>
      </c>
    </row>
    <row r="547" spans="1:9" s="3" customFormat="1" ht="11.4" x14ac:dyDescent="0.2">
      <c r="A547" s="3">
        <v>9</v>
      </c>
      <c r="B547" s="3">
        <v>137</v>
      </c>
      <c r="C547" s="3">
        <v>12220</v>
      </c>
      <c r="D547" s="3">
        <v>31000</v>
      </c>
      <c r="E547" s="3">
        <v>12100</v>
      </c>
      <c r="F547" s="3">
        <v>11220</v>
      </c>
      <c r="G547" s="3">
        <v>21000</v>
      </c>
      <c r="H547" s="3">
        <v>11240</v>
      </c>
    </row>
    <row r="548" spans="1:9" s="3" customFormat="1" ht="11.4" x14ac:dyDescent="0.2">
      <c r="A548" s="3">
        <v>9</v>
      </c>
      <c r="B548" s="3">
        <v>139</v>
      </c>
      <c r="C548" s="3">
        <v>31000</v>
      </c>
      <c r="D548" s="3">
        <v>23000</v>
      </c>
      <c r="E548" s="3">
        <v>12100</v>
      </c>
      <c r="F548" s="3">
        <v>21000</v>
      </c>
      <c r="G548" s="3">
        <v>11240</v>
      </c>
    </row>
    <row r="549" spans="1:9" s="3" customFormat="1" ht="11.4" x14ac:dyDescent="0.2">
      <c r="A549" s="3">
        <v>9</v>
      </c>
      <c r="B549" s="3">
        <v>139</v>
      </c>
      <c r="C549" s="3">
        <v>12220</v>
      </c>
      <c r="D549" s="3">
        <v>31000</v>
      </c>
      <c r="E549" s="3">
        <v>23000</v>
      </c>
      <c r="F549" s="3">
        <v>12100</v>
      </c>
      <c r="G549" s="3">
        <v>21000</v>
      </c>
      <c r="H549" s="3">
        <v>11240</v>
      </c>
    </row>
    <row r="550" spans="1:9" s="3" customFormat="1" ht="11.4" x14ac:dyDescent="0.2">
      <c r="A550" s="3">
        <v>9</v>
      </c>
      <c r="B550" s="3">
        <v>143</v>
      </c>
      <c r="C550" s="3">
        <v>31000</v>
      </c>
      <c r="D550" s="3">
        <v>11220</v>
      </c>
      <c r="E550" s="3">
        <v>21000</v>
      </c>
      <c r="F550" s="3">
        <v>11210</v>
      </c>
      <c r="G550" s="3">
        <v>11230</v>
      </c>
    </row>
    <row r="551" spans="1:9" s="3" customFormat="1" ht="11.4" x14ac:dyDescent="0.2">
      <c r="A551" s="3">
        <v>9</v>
      </c>
      <c r="B551" s="3">
        <v>143</v>
      </c>
      <c r="C551" s="3">
        <v>12220</v>
      </c>
      <c r="D551" s="3">
        <v>31000</v>
      </c>
      <c r="E551" s="3">
        <v>11220</v>
      </c>
      <c r="F551" s="3">
        <v>21000</v>
      </c>
      <c r="G551" s="3">
        <v>11210</v>
      </c>
      <c r="H551" s="3">
        <v>11230</v>
      </c>
    </row>
    <row r="552" spans="1:9" s="3" customFormat="1" ht="11.4" x14ac:dyDescent="0.2">
      <c r="A552" s="3">
        <v>9</v>
      </c>
      <c r="B552" s="3">
        <v>136</v>
      </c>
      <c r="C552" s="3">
        <v>31000</v>
      </c>
      <c r="D552" s="3">
        <v>23000</v>
      </c>
      <c r="E552" s="3">
        <v>21000</v>
      </c>
      <c r="F552" s="3">
        <v>11210</v>
      </c>
      <c r="G552" s="3">
        <v>11230</v>
      </c>
    </row>
    <row r="553" spans="1:9" s="3" customFormat="1" ht="11.4" x14ac:dyDescent="0.2">
      <c r="A553" s="3">
        <v>9</v>
      </c>
      <c r="B553" s="3">
        <v>136</v>
      </c>
      <c r="C553" s="3">
        <v>12220</v>
      </c>
      <c r="D553" s="3">
        <v>31000</v>
      </c>
      <c r="E553" s="3">
        <v>23000</v>
      </c>
      <c r="F553" s="3">
        <v>21000</v>
      </c>
      <c r="G553" s="3">
        <v>11210</v>
      </c>
      <c r="H553" s="3">
        <v>11230</v>
      </c>
    </row>
    <row r="554" spans="1:9" s="3" customFormat="1" ht="11.4" x14ac:dyDescent="0.2">
      <c r="A554" s="3">
        <v>9</v>
      </c>
      <c r="B554" s="3">
        <v>135</v>
      </c>
      <c r="C554" s="3">
        <v>31000</v>
      </c>
      <c r="D554" s="3">
        <v>23000</v>
      </c>
      <c r="E554" s="3">
        <v>12100</v>
      </c>
      <c r="F554" s="3">
        <v>11220</v>
      </c>
      <c r="G554" s="3">
        <v>11210</v>
      </c>
      <c r="H554" s="3">
        <v>11230</v>
      </c>
    </row>
    <row r="555" spans="1:9" s="3" customFormat="1" ht="11.4" x14ac:dyDescent="0.2">
      <c r="A555" s="3">
        <v>9</v>
      </c>
      <c r="B555" s="3">
        <v>135</v>
      </c>
      <c r="C555" s="3">
        <v>12220</v>
      </c>
      <c r="D555" s="3">
        <v>31000</v>
      </c>
      <c r="E555" s="3">
        <v>23000</v>
      </c>
      <c r="F555" s="3">
        <v>12100</v>
      </c>
      <c r="G555" s="3">
        <v>11220</v>
      </c>
      <c r="H555" s="3">
        <v>11210</v>
      </c>
      <c r="I555" s="3">
        <v>11230</v>
      </c>
    </row>
    <row r="556" spans="1:9" s="3" customFormat="1" ht="11.4" x14ac:dyDescent="0.2">
      <c r="A556" s="3">
        <v>9</v>
      </c>
      <c r="B556" s="3">
        <v>132</v>
      </c>
      <c r="C556" s="3">
        <v>31000</v>
      </c>
      <c r="D556" s="3">
        <v>23000</v>
      </c>
      <c r="E556" s="3">
        <v>12100</v>
      </c>
      <c r="F556" s="3">
        <v>11220</v>
      </c>
      <c r="G556" s="3">
        <v>21000</v>
      </c>
      <c r="H556" s="3">
        <v>11230</v>
      </c>
    </row>
    <row r="557" spans="1:9" s="3" customFormat="1" ht="11.4" x14ac:dyDescent="0.2">
      <c r="A557" s="3">
        <v>9</v>
      </c>
      <c r="B557" s="3">
        <v>132</v>
      </c>
      <c r="C557" s="3">
        <v>12220</v>
      </c>
      <c r="D557" s="3">
        <v>31000</v>
      </c>
      <c r="E557" s="3">
        <v>23000</v>
      </c>
      <c r="F557" s="3">
        <v>12100</v>
      </c>
      <c r="G557" s="3">
        <v>11220</v>
      </c>
      <c r="H557" s="3">
        <v>21000</v>
      </c>
      <c r="I557" s="3">
        <v>11230</v>
      </c>
    </row>
    <row r="558" spans="1:9" s="3" customFormat="1" ht="11.4" x14ac:dyDescent="0.2">
      <c r="A558" s="3">
        <v>9</v>
      </c>
      <c r="B558" s="3">
        <v>134</v>
      </c>
      <c r="C558" s="3">
        <v>31000</v>
      </c>
      <c r="D558" s="3">
        <v>23000</v>
      </c>
      <c r="E558" s="3">
        <v>12100</v>
      </c>
      <c r="F558" s="3">
        <v>11220</v>
      </c>
      <c r="G558" s="3">
        <v>21000</v>
      </c>
      <c r="H558" s="3">
        <v>11210</v>
      </c>
    </row>
    <row r="559" spans="1:9" s="3" customFormat="1" ht="11.4" x14ac:dyDescent="0.2">
      <c r="A559" s="3">
        <v>9</v>
      </c>
      <c r="B559" s="3">
        <v>134</v>
      </c>
      <c r="C559" s="3">
        <v>12220</v>
      </c>
      <c r="D559" s="3">
        <v>31000</v>
      </c>
      <c r="E559" s="3">
        <v>23000</v>
      </c>
      <c r="F559" s="3">
        <v>12100</v>
      </c>
      <c r="G559" s="3">
        <v>11220</v>
      </c>
      <c r="H559" s="3">
        <v>21000</v>
      </c>
      <c r="I559" s="3">
        <v>11210</v>
      </c>
    </row>
    <row r="560" spans="1:9" s="3" customFormat="1" ht="11.4" x14ac:dyDescent="0.2">
      <c r="A560" s="3">
        <v>8</v>
      </c>
      <c r="B560" s="3">
        <v>123</v>
      </c>
      <c r="C560" s="3">
        <v>12100</v>
      </c>
      <c r="D560" s="3">
        <v>14200</v>
      </c>
    </row>
    <row r="561" spans="1:6" s="3" customFormat="1" ht="11.4" x14ac:dyDescent="0.2">
      <c r="A561" s="3">
        <v>8</v>
      </c>
      <c r="B561" s="3">
        <v>123</v>
      </c>
      <c r="C561" s="3">
        <v>12220</v>
      </c>
      <c r="D561" s="3">
        <v>12100</v>
      </c>
      <c r="E561" s="3">
        <v>14200</v>
      </c>
    </row>
    <row r="562" spans="1:6" s="3" customFormat="1" ht="11.4" x14ac:dyDescent="0.2">
      <c r="A562" s="3">
        <v>8</v>
      </c>
      <c r="B562" s="3">
        <v>125</v>
      </c>
      <c r="C562" s="3">
        <v>31000</v>
      </c>
      <c r="D562" s="3">
        <v>14200</v>
      </c>
    </row>
    <row r="563" spans="1:6" s="3" customFormat="1" ht="11.4" x14ac:dyDescent="0.2">
      <c r="A563" s="3">
        <v>8</v>
      </c>
      <c r="B563" s="3">
        <v>123</v>
      </c>
      <c r="C563" s="3">
        <v>12220</v>
      </c>
      <c r="D563" s="3">
        <v>31000</v>
      </c>
      <c r="E563" s="3">
        <v>14200</v>
      </c>
    </row>
    <row r="564" spans="1:6" s="3" customFormat="1" ht="11.4" x14ac:dyDescent="0.2">
      <c r="A564" s="3">
        <v>8</v>
      </c>
      <c r="B564" s="3">
        <v>122</v>
      </c>
      <c r="C564" s="3">
        <v>14100</v>
      </c>
      <c r="D564" s="3">
        <v>11100</v>
      </c>
    </row>
    <row r="565" spans="1:6" s="3" customFormat="1" ht="11.4" x14ac:dyDescent="0.2">
      <c r="A565" s="3">
        <v>8</v>
      </c>
      <c r="B565" s="3">
        <v>122</v>
      </c>
      <c r="C565" s="3">
        <v>12220</v>
      </c>
      <c r="D565" s="3">
        <v>14100</v>
      </c>
      <c r="E565" s="3">
        <v>11100</v>
      </c>
    </row>
    <row r="566" spans="1:6" s="3" customFormat="1" ht="11.4" x14ac:dyDescent="0.2">
      <c r="A566" s="3">
        <v>8</v>
      </c>
      <c r="B566" s="3">
        <v>119</v>
      </c>
      <c r="C566" s="3">
        <v>12100</v>
      </c>
      <c r="D566" s="3">
        <v>11210</v>
      </c>
      <c r="E566" s="3">
        <v>11100</v>
      </c>
    </row>
    <row r="567" spans="1:6" s="3" customFormat="1" ht="11.4" x14ac:dyDescent="0.2">
      <c r="A567" s="3">
        <v>8</v>
      </c>
      <c r="B567" s="3">
        <v>119</v>
      </c>
      <c r="C567" s="3">
        <v>12220</v>
      </c>
      <c r="D567" s="3">
        <v>12100</v>
      </c>
      <c r="E567" s="3">
        <v>11210</v>
      </c>
      <c r="F567" s="3">
        <v>11100</v>
      </c>
    </row>
    <row r="568" spans="1:6" s="3" customFormat="1" ht="11.4" x14ac:dyDescent="0.2">
      <c r="A568" s="3">
        <v>8</v>
      </c>
      <c r="B568" s="3">
        <v>119</v>
      </c>
      <c r="C568" s="3">
        <v>11220</v>
      </c>
      <c r="D568" s="3">
        <v>11100</v>
      </c>
    </row>
    <row r="569" spans="1:6" s="3" customFormat="1" ht="11.4" x14ac:dyDescent="0.2">
      <c r="A569" s="3">
        <v>8</v>
      </c>
      <c r="B569" s="3">
        <v>119</v>
      </c>
      <c r="C569" s="3">
        <v>12220</v>
      </c>
      <c r="D569" s="3">
        <v>11220</v>
      </c>
      <c r="E569" s="3">
        <v>11100</v>
      </c>
    </row>
    <row r="570" spans="1:6" s="3" customFormat="1" ht="11.4" x14ac:dyDescent="0.2">
      <c r="A570" s="3">
        <v>8</v>
      </c>
      <c r="B570" s="3">
        <v>121</v>
      </c>
      <c r="C570" s="3">
        <v>14100</v>
      </c>
      <c r="D570" s="3">
        <v>50000</v>
      </c>
    </row>
    <row r="571" spans="1:6" s="3" customFormat="1" ht="11.4" x14ac:dyDescent="0.2">
      <c r="A571" s="3">
        <v>8</v>
      </c>
      <c r="B571" s="3">
        <v>121</v>
      </c>
      <c r="C571" s="3">
        <v>12220</v>
      </c>
      <c r="D571" s="3">
        <v>14100</v>
      </c>
      <c r="E571" s="3">
        <v>50000</v>
      </c>
    </row>
    <row r="572" spans="1:6" s="3" customFormat="1" ht="11.4" x14ac:dyDescent="0.2">
      <c r="A572" s="3">
        <v>8</v>
      </c>
      <c r="B572" s="3">
        <v>120</v>
      </c>
      <c r="C572" s="3">
        <v>11220</v>
      </c>
      <c r="D572" s="3">
        <v>11240</v>
      </c>
      <c r="E572" s="3">
        <v>50000</v>
      </c>
    </row>
    <row r="573" spans="1:6" s="3" customFormat="1" ht="11.4" x14ac:dyDescent="0.2">
      <c r="A573" s="3">
        <v>8</v>
      </c>
      <c r="B573" s="3">
        <v>120</v>
      </c>
      <c r="C573" s="3">
        <v>12220</v>
      </c>
      <c r="D573" s="3">
        <v>11220</v>
      </c>
      <c r="E573" s="3">
        <v>11240</v>
      </c>
      <c r="F573" s="3">
        <v>50000</v>
      </c>
    </row>
    <row r="574" spans="1:6" s="3" customFormat="1" ht="11.4" x14ac:dyDescent="0.2">
      <c r="A574" s="3">
        <v>8</v>
      </c>
      <c r="B574" s="3">
        <v>120</v>
      </c>
      <c r="C574" s="3">
        <v>12100</v>
      </c>
      <c r="D574" s="3">
        <v>11240</v>
      </c>
      <c r="E574" s="3">
        <v>50000</v>
      </c>
    </row>
    <row r="575" spans="1:6" s="3" customFormat="1" ht="11.4" x14ac:dyDescent="0.2">
      <c r="A575" s="3">
        <v>8</v>
      </c>
      <c r="B575" s="3">
        <v>120</v>
      </c>
      <c r="C575" s="3">
        <v>12220</v>
      </c>
      <c r="D575" s="3">
        <v>12100</v>
      </c>
      <c r="E575" s="3">
        <v>11240</v>
      </c>
      <c r="F575" s="3">
        <v>50000</v>
      </c>
    </row>
    <row r="576" spans="1:6" s="3" customFormat="1" ht="11.4" x14ac:dyDescent="0.2">
      <c r="A576" s="3">
        <v>8</v>
      </c>
      <c r="B576" s="3">
        <v>117</v>
      </c>
      <c r="C576" s="3">
        <v>23000</v>
      </c>
      <c r="D576" s="3">
        <v>11240</v>
      </c>
      <c r="E576" s="3">
        <v>50000</v>
      </c>
    </row>
    <row r="577" spans="1:6" s="3" customFormat="1" ht="11.4" x14ac:dyDescent="0.2">
      <c r="A577" s="3">
        <v>8</v>
      </c>
      <c r="B577" s="3">
        <v>117</v>
      </c>
      <c r="C577" s="3">
        <v>12220</v>
      </c>
      <c r="D577" s="3">
        <v>23000</v>
      </c>
      <c r="E577" s="3">
        <v>11240</v>
      </c>
      <c r="F577" s="3">
        <v>50000</v>
      </c>
    </row>
    <row r="578" spans="1:6" s="3" customFormat="1" ht="11.4" x14ac:dyDescent="0.2">
      <c r="A578" s="3">
        <v>8</v>
      </c>
      <c r="B578" s="3">
        <v>127</v>
      </c>
      <c r="C578" s="3">
        <v>31000</v>
      </c>
      <c r="D578" s="3">
        <v>11240</v>
      </c>
      <c r="E578" s="3">
        <v>50000</v>
      </c>
    </row>
    <row r="579" spans="1:6" s="3" customFormat="1" ht="11.4" x14ac:dyDescent="0.2">
      <c r="A579" s="3">
        <v>8</v>
      </c>
      <c r="B579" s="3">
        <v>127</v>
      </c>
      <c r="C579" s="3">
        <v>12220</v>
      </c>
      <c r="D579" s="3">
        <v>31000</v>
      </c>
      <c r="E579" s="3">
        <v>11240</v>
      </c>
      <c r="F579" s="3">
        <v>50000</v>
      </c>
    </row>
    <row r="580" spans="1:6" s="3" customFormat="1" ht="11.4" x14ac:dyDescent="0.2">
      <c r="A580" s="3">
        <v>8</v>
      </c>
      <c r="B580" s="3">
        <v>124</v>
      </c>
      <c r="C580" s="3">
        <v>31000</v>
      </c>
      <c r="D580" s="3">
        <v>11230</v>
      </c>
      <c r="E580" s="3">
        <v>50000</v>
      </c>
    </row>
    <row r="581" spans="1:6" s="3" customFormat="1" ht="11.4" x14ac:dyDescent="0.2">
      <c r="A581" s="3">
        <v>8</v>
      </c>
      <c r="B581" s="3">
        <v>124</v>
      </c>
      <c r="C581" s="3">
        <v>12220</v>
      </c>
      <c r="D581" s="3">
        <v>31000</v>
      </c>
      <c r="E581" s="3">
        <v>11230</v>
      </c>
      <c r="F581" s="3">
        <v>50000</v>
      </c>
    </row>
    <row r="582" spans="1:6" s="3" customFormat="1" ht="11.4" x14ac:dyDescent="0.2">
      <c r="A582" s="3">
        <v>8</v>
      </c>
      <c r="B582" s="3">
        <v>124</v>
      </c>
      <c r="C582" s="3">
        <v>11210</v>
      </c>
      <c r="D582" s="3">
        <v>50000</v>
      </c>
    </row>
    <row r="583" spans="1:6" s="3" customFormat="1" ht="11.4" x14ac:dyDescent="0.2">
      <c r="A583" s="3">
        <v>8</v>
      </c>
      <c r="B583" s="3">
        <v>124</v>
      </c>
      <c r="C583" s="3">
        <v>12220</v>
      </c>
      <c r="D583" s="3">
        <v>11210</v>
      </c>
      <c r="E583" s="3">
        <v>50000</v>
      </c>
    </row>
    <row r="584" spans="1:6" s="3" customFormat="1" ht="11.4" x14ac:dyDescent="0.2">
      <c r="A584" s="3">
        <v>8</v>
      </c>
      <c r="B584" s="3">
        <v>123</v>
      </c>
      <c r="C584" s="3">
        <v>12100</v>
      </c>
      <c r="D584" s="3">
        <v>11240</v>
      </c>
      <c r="E584" s="3">
        <v>14100</v>
      </c>
    </row>
    <row r="585" spans="1:6" s="3" customFormat="1" ht="11.4" x14ac:dyDescent="0.2">
      <c r="A585" s="3">
        <v>8</v>
      </c>
      <c r="B585" s="3">
        <v>123</v>
      </c>
      <c r="C585" s="3">
        <v>12220</v>
      </c>
      <c r="D585" s="3">
        <v>12100</v>
      </c>
      <c r="E585" s="3">
        <v>11240</v>
      </c>
      <c r="F585" s="3">
        <v>14100</v>
      </c>
    </row>
    <row r="586" spans="1:6" s="3" customFormat="1" ht="11.4" x14ac:dyDescent="0.2">
      <c r="A586" s="3">
        <v>8</v>
      </c>
      <c r="B586" s="3">
        <v>128</v>
      </c>
      <c r="C586" s="3">
        <v>31000</v>
      </c>
      <c r="D586" s="3">
        <v>11230</v>
      </c>
      <c r="E586" s="3">
        <v>14100</v>
      </c>
    </row>
    <row r="587" spans="1:6" s="3" customFormat="1" ht="11.4" x14ac:dyDescent="0.2">
      <c r="A587" s="3">
        <v>8</v>
      </c>
      <c r="B587" s="3">
        <v>128</v>
      </c>
      <c r="C587" s="3">
        <v>12220</v>
      </c>
      <c r="D587" s="3">
        <v>31000</v>
      </c>
      <c r="E587" s="3">
        <v>11230</v>
      </c>
      <c r="F587" s="3">
        <v>14100</v>
      </c>
    </row>
    <row r="588" spans="1:6" s="3" customFormat="1" ht="11.4" x14ac:dyDescent="0.2">
      <c r="A588" s="3">
        <v>8</v>
      </c>
      <c r="B588" s="3">
        <v>117</v>
      </c>
      <c r="C588" s="3">
        <v>23000</v>
      </c>
      <c r="D588" s="3">
        <v>11210</v>
      </c>
      <c r="E588" s="3">
        <v>14100</v>
      </c>
    </row>
    <row r="589" spans="1:6" s="3" customFormat="1" ht="11.4" x14ac:dyDescent="0.2">
      <c r="A589" s="3">
        <v>8</v>
      </c>
      <c r="B589" s="3">
        <v>117</v>
      </c>
      <c r="C589" s="3">
        <v>12220</v>
      </c>
      <c r="D589" s="3">
        <v>23000</v>
      </c>
      <c r="E589" s="3">
        <v>11210</v>
      </c>
      <c r="F589" s="3">
        <v>14100</v>
      </c>
    </row>
    <row r="590" spans="1:6" s="3" customFormat="1" ht="11.4" x14ac:dyDescent="0.2">
      <c r="A590" s="3">
        <v>8</v>
      </c>
      <c r="B590" s="3">
        <v>120</v>
      </c>
      <c r="C590" s="3">
        <v>21000</v>
      </c>
      <c r="D590" s="3">
        <v>14100</v>
      </c>
    </row>
    <row r="591" spans="1:6" s="3" customFormat="1" ht="11.4" x14ac:dyDescent="0.2">
      <c r="A591" s="3">
        <v>8</v>
      </c>
      <c r="B591" s="3">
        <v>120</v>
      </c>
      <c r="C591" s="3">
        <v>12220</v>
      </c>
      <c r="D591" s="3">
        <v>21000</v>
      </c>
      <c r="E591" s="3">
        <v>14100</v>
      </c>
    </row>
    <row r="592" spans="1:6" s="3" customFormat="1" ht="11.4" x14ac:dyDescent="0.2">
      <c r="A592" s="3">
        <v>8</v>
      </c>
      <c r="B592" s="3">
        <v>130</v>
      </c>
      <c r="C592" s="3">
        <v>23000</v>
      </c>
      <c r="D592" s="3">
        <v>11220</v>
      </c>
      <c r="E592" s="3">
        <v>14100</v>
      </c>
    </row>
    <row r="593" spans="1:8" s="3" customFormat="1" ht="11.4" x14ac:dyDescent="0.2">
      <c r="A593" s="3">
        <v>8</v>
      </c>
      <c r="B593" s="3">
        <v>130</v>
      </c>
      <c r="C593" s="3">
        <v>12220</v>
      </c>
      <c r="D593" s="3">
        <v>23000</v>
      </c>
      <c r="E593" s="3">
        <v>11220</v>
      </c>
      <c r="F593" s="3">
        <v>14100</v>
      </c>
    </row>
    <row r="594" spans="1:8" s="3" customFormat="1" ht="11.4" x14ac:dyDescent="0.2">
      <c r="A594" s="3">
        <v>8</v>
      </c>
      <c r="B594" s="3">
        <v>129</v>
      </c>
      <c r="C594" s="3">
        <v>23000</v>
      </c>
      <c r="D594" s="3">
        <v>12100</v>
      </c>
      <c r="E594" s="3">
        <v>14100</v>
      </c>
    </row>
    <row r="595" spans="1:8" s="3" customFormat="1" ht="11.4" x14ac:dyDescent="0.2">
      <c r="A595" s="3">
        <v>8</v>
      </c>
      <c r="B595" s="3">
        <v>129</v>
      </c>
      <c r="C595" s="3">
        <v>12220</v>
      </c>
      <c r="D595" s="3">
        <v>23000</v>
      </c>
      <c r="E595" s="3">
        <v>12100</v>
      </c>
      <c r="F595" s="3">
        <v>14100</v>
      </c>
    </row>
    <row r="596" spans="1:8" s="3" customFormat="1" ht="11.4" x14ac:dyDescent="0.2">
      <c r="A596" s="3">
        <v>8</v>
      </c>
      <c r="B596" s="3">
        <v>125</v>
      </c>
      <c r="C596" s="3">
        <v>11230</v>
      </c>
      <c r="D596" s="3">
        <v>11240</v>
      </c>
      <c r="E596" s="3">
        <v>11300</v>
      </c>
    </row>
    <row r="597" spans="1:8" s="3" customFormat="1" ht="11.4" x14ac:dyDescent="0.2">
      <c r="A597" s="3">
        <v>8</v>
      </c>
      <c r="B597" s="3">
        <v>125</v>
      </c>
      <c r="C597" s="3">
        <v>12220</v>
      </c>
      <c r="D597" s="3">
        <v>11230</v>
      </c>
      <c r="E597" s="3">
        <v>11240</v>
      </c>
      <c r="F597" s="3">
        <v>11300</v>
      </c>
    </row>
    <row r="598" spans="1:8" s="3" customFormat="1" ht="11.4" x14ac:dyDescent="0.2">
      <c r="A598" s="3">
        <v>8</v>
      </c>
      <c r="B598" s="3">
        <v>120</v>
      </c>
      <c r="C598" s="3">
        <v>31000</v>
      </c>
      <c r="D598" s="3">
        <v>11230</v>
      </c>
      <c r="E598" s="3">
        <v>11240</v>
      </c>
      <c r="F598" s="3">
        <v>11300</v>
      </c>
    </row>
    <row r="599" spans="1:8" s="3" customFormat="1" ht="11.4" x14ac:dyDescent="0.2">
      <c r="A599" s="3">
        <v>8</v>
      </c>
      <c r="B599" s="3">
        <v>120</v>
      </c>
      <c r="C599" s="3">
        <v>12220</v>
      </c>
      <c r="D599" s="3">
        <v>31000</v>
      </c>
      <c r="E599" s="3">
        <v>11230</v>
      </c>
      <c r="F599" s="3">
        <v>11240</v>
      </c>
      <c r="G599" s="3">
        <v>11300</v>
      </c>
    </row>
    <row r="600" spans="1:8" s="3" customFormat="1" ht="11.4" x14ac:dyDescent="0.2">
      <c r="A600" s="3">
        <v>8</v>
      </c>
      <c r="B600" s="3">
        <v>131</v>
      </c>
      <c r="C600" s="3">
        <v>12220</v>
      </c>
      <c r="D600" s="3">
        <v>31000</v>
      </c>
      <c r="E600" s="3">
        <v>23000</v>
      </c>
      <c r="F600" s="3">
        <v>21000</v>
      </c>
      <c r="G600" s="3">
        <v>11240</v>
      </c>
      <c r="H600" s="3">
        <v>11300</v>
      </c>
    </row>
    <row r="601" spans="1:8" s="3" customFormat="1" ht="11.4" x14ac:dyDescent="0.2">
      <c r="A601" s="3">
        <v>8</v>
      </c>
      <c r="B601" s="3">
        <v>126</v>
      </c>
      <c r="C601" s="3">
        <v>11220</v>
      </c>
      <c r="D601" s="3">
        <v>11240</v>
      </c>
      <c r="E601" s="3">
        <v>11300</v>
      </c>
    </row>
    <row r="602" spans="1:8" s="3" customFormat="1" ht="11.4" x14ac:dyDescent="0.2">
      <c r="A602" s="3">
        <v>8</v>
      </c>
      <c r="B602" s="3">
        <v>126</v>
      </c>
      <c r="C602" s="3">
        <v>12220</v>
      </c>
      <c r="D602" s="3">
        <v>11220</v>
      </c>
      <c r="E602" s="3">
        <v>11240</v>
      </c>
      <c r="F602" s="3">
        <v>11300</v>
      </c>
    </row>
    <row r="603" spans="1:8" s="3" customFormat="1" ht="11.4" x14ac:dyDescent="0.2">
      <c r="A603" s="3">
        <v>8</v>
      </c>
      <c r="B603" s="3">
        <v>119</v>
      </c>
      <c r="C603" s="3">
        <v>31000</v>
      </c>
      <c r="D603" s="3">
        <v>11220</v>
      </c>
      <c r="E603" s="3">
        <v>11240</v>
      </c>
      <c r="F603" s="3">
        <v>11300</v>
      </c>
    </row>
    <row r="604" spans="1:8" s="3" customFormat="1" ht="11.4" x14ac:dyDescent="0.2">
      <c r="A604" s="3">
        <v>8</v>
      </c>
      <c r="B604" s="3">
        <v>119</v>
      </c>
      <c r="C604" s="3">
        <v>12220</v>
      </c>
      <c r="D604" s="3">
        <v>31000</v>
      </c>
      <c r="E604" s="3">
        <v>11220</v>
      </c>
      <c r="F604" s="3">
        <v>11240</v>
      </c>
      <c r="G604" s="3">
        <v>11300</v>
      </c>
    </row>
    <row r="605" spans="1:8" s="3" customFormat="1" ht="11.4" x14ac:dyDescent="0.2">
      <c r="A605" s="3">
        <v>8</v>
      </c>
      <c r="B605" s="3">
        <v>129</v>
      </c>
      <c r="C605" s="3">
        <v>23000</v>
      </c>
      <c r="D605" s="3">
        <v>11220</v>
      </c>
      <c r="E605" s="3">
        <v>11230</v>
      </c>
      <c r="F605" s="3">
        <v>11300</v>
      </c>
    </row>
    <row r="606" spans="1:8" s="3" customFormat="1" ht="11.4" x14ac:dyDescent="0.2">
      <c r="A606" s="3">
        <v>8</v>
      </c>
      <c r="B606" s="3">
        <v>122</v>
      </c>
      <c r="C606" s="3">
        <v>31000</v>
      </c>
      <c r="D606" s="3">
        <v>23000</v>
      </c>
      <c r="E606" s="3">
        <v>11220</v>
      </c>
      <c r="F606" s="3">
        <v>11230</v>
      </c>
      <c r="G606" s="3">
        <v>11300</v>
      </c>
    </row>
    <row r="607" spans="1:8" s="3" customFormat="1" ht="11.4" x14ac:dyDescent="0.2">
      <c r="A607" s="3">
        <v>8</v>
      </c>
      <c r="B607" s="3">
        <v>121</v>
      </c>
      <c r="C607" s="3">
        <v>12220</v>
      </c>
      <c r="D607" s="3">
        <v>31000</v>
      </c>
      <c r="E607" s="3">
        <v>23000</v>
      </c>
      <c r="F607" s="3">
        <v>11220</v>
      </c>
      <c r="G607" s="3">
        <v>11230</v>
      </c>
      <c r="H607" s="3">
        <v>11300</v>
      </c>
    </row>
    <row r="608" spans="1:8" s="3" customFormat="1" ht="11.4" x14ac:dyDescent="0.2">
      <c r="A608" s="3">
        <v>8</v>
      </c>
      <c r="B608" s="3">
        <v>128</v>
      </c>
      <c r="C608" s="3">
        <v>12220</v>
      </c>
      <c r="D608" s="3">
        <v>23000</v>
      </c>
      <c r="E608" s="3">
        <v>11220</v>
      </c>
      <c r="F608" s="3">
        <v>11230</v>
      </c>
      <c r="G608" s="3">
        <v>11300</v>
      </c>
    </row>
    <row r="609" spans="1:9" s="3" customFormat="1" ht="11.4" x14ac:dyDescent="0.2">
      <c r="A609" s="3">
        <v>8</v>
      </c>
      <c r="B609" s="3">
        <v>131</v>
      </c>
      <c r="C609" s="3">
        <v>11210</v>
      </c>
      <c r="D609" s="3">
        <v>11300</v>
      </c>
    </row>
    <row r="610" spans="1:9" s="3" customFormat="1" ht="11.4" x14ac:dyDescent="0.2">
      <c r="A610" s="3">
        <v>8</v>
      </c>
      <c r="B610" s="3">
        <v>131</v>
      </c>
      <c r="C610" s="3">
        <v>12220</v>
      </c>
      <c r="D610" s="3">
        <v>11210</v>
      </c>
      <c r="E610" s="3">
        <v>11300</v>
      </c>
    </row>
    <row r="611" spans="1:9" s="3" customFormat="1" ht="11.4" x14ac:dyDescent="0.2">
      <c r="A611" s="3">
        <v>8</v>
      </c>
      <c r="B611" s="3">
        <v>118</v>
      </c>
      <c r="C611" s="3">
        <v>23000</v>
      </c>
      <c r="D611" s="3">
        <v>11210</v>
      </c>
      <c r="E611" s="3">
        <v>11300</v>
      </c>
    </row>
    <row r="612" spans="1:9" s="3" customFormat="1" ht="11.4" x14ac:dyDescent="0.2">
      <c r="A612" s="3">
        <v>8</v>
      </c>
      <c r="B612" s="3">
        <v>118</v>
      </c>
      <c r="C612" s="3">
        <v>12220</v>
      </c>
      <c r="D612" s="3">
        <v>23000</v>
      </c>
      <c r="E612" s="3">
        <v>11210</v>
      </c>
      <c r="F612" s="3">
        <v>11300</v>
      </c>
    </row>
    <row r="613" spans="1:9" s="3" customFormat="1" ht="11.4" x14ac:dyDescent="0.2">
      <c r="A613" s="3">
        <v>8</v>
      </c>
      <c r="B613" s="3">
        <v>122</v>
      </c>
      <c r="C613" s="3">
        <v>31000</v>
      </c>
      <c r="D613" s="3">
        <v>11210</v>
      </c>
      <c r="E613" s="3">
        <v>11300</v>
      </c>
    </row>
    <row r="614" spans="1:9" s="3" customFormat="1" ht="11.4" x14ac:dyDescent="0.2">
      <c r="A614" s="3">
        <v>8</v>
      </c>
      <c r="B614" s="3">
        <v>122</v>
      </c>
      <c r="C614" s="3">
        <v>12220</v>
      </c>
      <c r="D614" s="3">
        <v>31000</v>
      </c>
      <c r="E614" s="3">
        <v>11210</v>
      </c>
      <c r="F614" s="3">
        <v>11300</v>
      </c>
    </row>
    <row r="615" spans="1:9" s="3" customFormat="1" ht="11.4" x14ac:dyDescent="0.2">
      <c r="A615" s="3">
        <v>8</v>
      </c>
      <c r="B615" s="3">
        <v>124</v>
      </c>
      <c r="C615" s="3">
        <v>31000</v>
      </c>
      <c r="D615" s="3">
        <v>23000</v>
      </c>
      <c r="E615" s="3">
        <v>12100</v>
      </c>
      <c r="F615" s="3">
        <v>11220</v>
      </c>
      <c r="G615" s="3">
        <v>11300</v>
      </c>
    </row>
    <row r="616" spans="1:9" s="3" customFormat="1" ht="11.4" x14ac:dyDescent="0.2">
      <c r="A616" s="3">
        <v>8</v>
      </c>
      <c r="B616" s="3">
        <v>124</v>
      </c>
      <c r="C616" s="3">
        <v>12220</v>
      </c>
      <c r="D616" s="3">
        <v>31000</v>
      </c>
      <c r="E616" s="3">
        <v>23000</v>
      </c>
      <c r="F616" s="3">
        <v>12100</v>
      </c>
      <c r="G616" s="3">
        <v>11220</v>
      </c>
      <c r="H616" s="3">
        <v>11300</v>
      </c>
    </row>
    <row r="617" spans="1:9" s="3" customFormat="1" ht="11.4" x14ac:dyDescent="0.2">
      <c r="A617" s="3">
        <v>8</v>
      </c>
      <c r="B617" s="3">
        <v>117</v>
      </c>
      <c r="C617" s="3">
        <v>12100</v>
      </c>
      <c r="D617" s="3">
        <v>11220</v>
      </c>
      <c r="E617" s="3">
        <v>11210</v>
      </c>
      <c r="F617" s="3">
        <v>11230</v>
      </c>
      <c r="G617" s="3">
        <v>11240</v>
      </c>
    </row>
    <row r="618" spans="1:9" s="3" customFormat="1" ht="11.4" x14ac:dyDescent="0.2">
      <c r="A618" s="3">
        <v>8</v>
      </c>
      <c r="B618" s="3">
        <v>117</v>
      </c>
      <c r="C618" s="3">
        <v>12220</v>
      </c>
      <c r="D618" s="3">
        <v>12100</v>
      </c>
      <c r="E618" s="3">
        <v>11220</v>
      </c>
      <c r="F618" s="3">
        <v>11210</v>
      </c>
      <c r="G618" s="3">
        <v>11230</v>
      </c>
      <c r="H618" s="3">
        <v>11240</v>
      </c>
    </row>
    <row r="619" spans="1:9" s="3" customFormat="1" ht="11.4" x14ac:dyDescent="0.2">
      <c r="A619" s="3">
        <v>8</v>
      </c>
      <c r="B619" s="3">
        <v>131</v>
      </c>
      <c r="C619" s="3">
        <v>31000</v>
      </c>
      <c r="D619" s="3">
        <v>11220</v>
      </c>
      <c r="E619" s="3">
        <v>11210</v>
      </c>
      <c r="F619" s="3">
        <v>11230</v>
      </c>
      <c r="G619" s="3">
        <v>11240</v>
      </c>
    </row>
    <row r="620" spans="1:9" s="3" customFormat="1" ht="11.4" x14ac:dyDescent="0.2">
      <c r="A620" s="3">
        <v>8</v>
      </c>
      <c r="B620" s="3">
        <v>131</v>
      </c>
      <c r="C620" s="3">
        <v>12220</v>
      </c>
      <c r="D620" s="3">
        <v>31000</v>
      </c>
      <c r="E620" s="3">
        <v>11220</v>
      </c>
      <c r="F620" s="3">
        <v>11210</v>
      </c>
      <c r="G620" s="3">
        <v>11230</v>
      </c>
      <c r="H620" s="3">
        <v>11240</v>
      </c>
    </row>
    <row r="621" spans="1:9" s="3" customFormat="1" ht="11.4" x14ac:dyDescent="0.2">
      <c r="A621" s="3">
        <v>8</v>
      </c>
      <c r="B621" s="3">
        <v>128</v>
      </c>
      <c r="C621" s="3">
        <v>23000</v>
      </c>
      <c r="D621" s="3">
        <v>11210</v>
      </c>
      <c r="E621" s="3">
        <v>11230</v>
      </c>
      <c r="F621" s="3">
        <v>11240</v>
      </c>
    </row>
    <row r="622" spans="1:9" s="3" customFormat="1" ht="11.4" x14ac:dyDescent="0.2">
      <c r="A622" s="3">
        <v>8</v>
      </c>
      <c r="B622" s="3">
        <v>128</v>
      </c>
      <c r="C622" s="3">
        <v>12220</v>
      </c>
      <c r="D622" s="3">
        <v>23000</v>
      </c>
      <c r="E622" s="3">
        <v>11210</v>
      </c>
      <c r="F622" s="3">
        <v>11230</v>
      </c>
      <c r="G622" s="3">
        <v>11240</v>
      </c>
    </row>
    <row r="623" spans="1:9" s="3" customFormat="1" ht="11.4" x14ac:dyDescent="0.2">
      <c r="A623" s="3">
        <v>8</v>
      </c>
      <c r="B623" s="3">
        <v>121</v>
      </c>
      <c r="C623" s="3">
        <v>31000</v>
      </c>
      <c r="D623" s="3">
        <v>23000</v>
      </c>
      <c r="E623" s="3">
        <v>11220</v>
      </c>
      <c r="F623" s="3">
        <v>21000</v>
      </c>
      <c r="G623" s="3">
        <v>11230</v>
      </c>
      <c r="H623" s="3">
        <v>11240</v>
      </c>
    </row>
    <row r="624" spans="1:9" s="3" customFormat="1" ht="11.4" x14ac:dyDescent="0.2">
      <c r="A624" s="3">
        <v>8</v>
      </c>
      <c r="B624" s="3">
        <v>121</v>
      </c>
      <c r="C624" s="3">
        <v>12220</v>
      </c>
      <c r="D624" s="3">
        <v>31000</v>
      </c>
      <c r="E624" s="3">
        <v>23000</v>
      </c>
      <c r="F624" s="3">
        <v>11220</v>
      </c>
      <c r="G624" s="3">
        <v>21000</v>
      </c>
      <c r="H624" s="3">
        <v>11230</v>
      </c>
      <c r="I624" s="3">
        <v>11240</v>
      </c>
    </row>
    <row r="625" spans="1:9" s="3" customFormat="1" ht="11.4" x14ac:dyDescent="0.2">
      <c r="A625" s="3">
        <v>8</v>
      </c>
      <c r="B625" s="3">
        <v>131</v>
      </c>
      <c r="C625" s="3">
        <v>12100</v>
      </c>
      <c r="D625" s="3">
        <v>21000</v>
      </c>
      <c r="E625" s="3">
        <v>11230</v>
      </c>
      <c r="F625" s="3">
        <v>11240</v>
      </c>
    </row>
    <row r="626" spans="1:9" s="3" customFormat="1" ht="11.4" x14ac:dyDescent="0.2">
      <c r="A626" s="3">
        <v>8</v>
      </c>
      <c r="B626" s="3">
        <v>131</v>
      </c>
      <c r="C626" s="3">
        <v>12220</v>
      </c>
      <c r="D626" s="3">
        <v>12100</v>
      </c>
      <c r="E626" s="3">
        <v>21000</v>
      </c>
      <c r="F626" s="3">
        <v>11230</v>
      </c>
      <c r="G626" s="3">
        <v>11240</v>
      </c>
    </row>
    <row r="627" spans="1:9" s="3" customFormat="1" ht="11.4" x14ac:dyDescent="0.2">
      <c r="A627" s="3">
        <v>8</v>
      </c>
      <c r="B627" s="3">
        <v>130</v>
      </c>
      <c r="C627" s="3">
        <v>23000</v>
      </c>
      <c r="D627" s="3">
        <v>12100</v>
      </c>
      <c r="E627" s="3">
        <v>11220</v>
      </c>
      <c r="F627" s="3">
        <v>11230</v>
      </c>
      <c r="G627" s="3">
        <v>11240</v>
      </c>
    </row>
    <row r="628" spans="1:9" s="3" customFormat="1" ht="11.4" x14ac:dyDescent="0.2">
      <c r="A628" s="3">
        <v>8</v>
      </c>
      <c r="B628" s="3">
        <v>130</v>
      </c>
      <c r="C628" s="3">
        <v>12220</v>
      </c>
      <c r="D628" s="3">
        <v>23000</v>
      </c>
      <c r="E628" s="3">
        <v>12100</v>
      </c>
      <c r="F628" s="3">
        <v>11220</v>
      </c>
      <c r="G628" s="3">
        <v>11230</v>
      </c>
      <c r="H628" s="3">
        <v>11240</v>
      </c>
    </row>
    <row r="629" spans="1:9" s="3" customFormat="1" ht="11.4" x14ac:dyDescent="0.2">
      <c r="A629" s="3">
        <v>8</v>
      </c>
      <c r="B629" s="3">
        <v>127</v>
      </c>
      <c r="C629" s="3">
        <v>31000</v>
      </c>
      <c r="D629" s="3">
        <v>23000</v>
      </c>
      <c r="E629" s="3">
        <v>12100</v>
      </c>
      <c r="F629" s="3">
        <v>11230</v>
      </c>
      <c r="G629" s="3">
        <v>11240</v>
      </c>
    </row>
    <row r="630" spans="1:9" s="3" customFormat="1" ht="11.4" x14ac:dyDescent="0.2">
      <c r="A630" s="3">
        <v>8</v>
      </c>
      <c r="B630" s="3">
        <v>127</v>
      </c>
      <c r="C630" s="3">
        <v>12220</v>
      </c>
      <c r="D630" s="3">
        <v>31000</v>
      </c>
      <c r="E630" s="3">
        <v>23000</v>
      </c>
      <c r="F630" s="3">
        <v>12100</v>
      </c>
      <c r="G630" s="3">
        <v>11230</v>
      </c>
      <c r="H630" s="3">
        <v>11240</v>
      </c>
    </row>
    <row r="631" spans="1:9" s="3" customFormat="1" ht="11.4" x14ac:dyDescent="0.2">
      <c r="A631" s="3">
        <v>8</v>
      </c>
      <c r="B631" s="3">
        <v>120</v>
      </c>
      <c r="C631" s="3">
        <v>11220</v>
      </c>
      <c r="D631" s="3">
        <v>21000</v>
      </c>
      <c r="E631" s="3">
        <v>11210</v>
      </c>
      <c r="F631" s="3">
        <v>11240</v>
      </c>
    </row>
    <row r="632" spans="1:9" s="3" customFormat="1" ht="11.4" x14ac:dyDescent="0.2">
      <c r="A632" s="3">
        <v>8</v>
      </c>
      <c r="B632" s="3">
        <v>120</v>
      </c>
      <c r="C632" s="3">
        <v>12220</v>
      </c>
      <c r="D632" s="3">
        <v>11220</v>
      </c>
      <c r="E632" s="3">
        <v>21000</v>
      </c>
      <c r="F632" s="3">
        <v>11210</v>
      </c>
      <c r="G632" s="3">
        <v>11240</v>
      </c>
    </row>
    <row r="633" spans="1:9" s="3" customFormat="1" ht="11.4" x14ac:dyDescent="0.2">
      <c r="A633" s="3">
        <v>8</v>
      </c>
      <c r="B633" s="3">
        <v>130</v>
      </c>
      <c r="C633" s="3">
        <v>23000</v>
      </c>
      <c r="D633" s="3">
        <v>12100</v>
      </c>
      <c r="E633" s="3">
        <v>11220</v>
      </c>
      <c r="F633" s="3">
        <v>11210</v>
      </c>
      <c r="G633" s="3">
        <v>11240</v>
      </c>
    </row>
    <row r="634" spans="1:9" s="3" customFormat="1" ht="11.4" x14ac:dyDescent="0.2">
      <c r="A634" s="3">
        <v>8</v>
      </c>
      <c r="B634" s="3">
        <v>130</v>
      </c>
      <c r="C634" s="3">
        <v>12220</v>
      </c>
      <c r="D634" s="3">
        <v>23000</v>
      </c>
      <c r="E634" s="3">
        <v>12100</v>
      </c>
      <c r="F634" s="3">
        <v>11220</v>
      </c>
      <c r="G634" s="3">
        <v>11210</v>
      </c>
      <c r="H634" s="3">
        <v>11240</v>
      </c>
    </row>
    <row r="635" spans="1:9" s="3" customFormat="1" ht="11.4" x14ac:dyDescent="0.2">
      <c r="A635" s="3">
        <v>8</v>
      </c>
      <c r="B635" s="3">
        <v>129</v>
      </c>
      <c r="C635" s="3">
        <v>12100</v>
      </c>
      <c r="D635" s="3">
        <v>11220</v>
      </c>
      <c r="E635" s="3">
        <v>21000</v>
      </c>
      <c r="F635" s="3">
        <v>11210</v>
      </c>
      <c r="G635" s="3">
        <v>11230</v>
      </c>
    </row>
    <row r="636" spans="1:9" s="3" customFormat="1" ht="11.4" x14ac:dyDescent="0.2">
      <c r="A636" s="3">
        <v>8</v>
      </c>
      <c r="B636" s="3">
        <v>129</v>
      </c>
      <c r="C636" s="3">
        <v>12220</v>
      </c>
      <c r="D636" s="3">
        <v>12100</v>
      </c>
      <c r="E636" s="3">
        <v>11220</v>
      </c>
      <c r="F636" s="3">
        <v>21000</v>
      </c>
      <c r="G636" s="3">
        <v>11210</v>
      </c>
      <c r="H636" s="3">
        <v>11230</v>
      </c>
    </row>
    <row r="637" spans="1:9" s="3" customFormat="1" ht="11.4" x14ac:dyDescent="0.2">
      <c r="A637" s="3">
        <v>8</v>
      </c>
      <c r="B637" s="3">
        <v>122</v>
      </c>
      <c r="C637" s="3">
        <v>31000</v>
      </c>
      <c r="D637" s="3">
        <v>23000</v>
      </c>
      <c r="E637" s="3">
        <v>11220</v>
      </c>
      <c r="F637" s="3">
        <v>21000</v>
      </c>
      <c r="G637" s="3">
        <v>11210</v>
      </c>
      <c r="H637" s="3">
        <v>11230</v>
      </c>
    </row>
    <row r="638" spans="1:9" s="3" customFormat="1" ht="11.4" x14ac:dyDescent="0.2">
      <c r="A638" s="3">
        <v>8</v>
      </c>
      <c r="B638" s="3">
        <v>122</v>
      </c>
      <c r="C638" s="3">
        <v>12220</v>
      </c>
      <c r="D638" s="3">
        <v>31000</v>
      </c>
      <c r="E638" s="3">
        <v>23000</v>
      </c>
      <c r="F638" s="3">
        <v>11220</v>
      </c>
      <c r="G638" s="3">
        <v>21000</v>
      </c>
      <c r="H638" s="3">
        <v>11210</v>
      </c>
      <c r="I638" s="3">
        <v>11230</v>
      </c>
    </row>
    <row r="639" spans="1:9" s="3" customFormat="1" ht="11.4" x14ac:dyDescent="0.2">
      <c r="A639" s="3">
        <v>8</v>
      </c>
      <c r="B639" s="3">
        <v>123</v>
      </c>
      <c r="C639" s="3">
        <v>31000</v>
      </c>
      <c r="D639" s="3">
        <v>12100</v>
      </c>
      <c r="E639" s="3">
        <v>21000</v>
      </c>
      <c r="F639" s="3">
        <v>11210</v>
      </c>
      <c r="G639" s="3">
        <v>11230</v>
      </c>
    </row>
    <row r="640" spans="1:9" s="3" customFormat="1" ht="11.4" x14ac:dyDescent="0.2">
      <c r="A640" s="3">
        <v>8</v>
      </c>
      <c r="B640" s="3">
        <v>123</v>
      </c>
      <c r="C640" s="3">
        <v>12220</v>
      </c>
      <c r="D640" s="3">
        <v>31000</v>
      </c>
      <c r="E640" s="3">
        <v>12100</v>
      </c>
      <c r="F640" s="3">
        <v>21000</v>
      </c>
      <c r="G640" s="3">
        <v>11210</v>
      </c>
      <c r="H640" s="3">
        <v>11230</v>
      </c>
    </row>
    <row r="641" spans="1:6" s="3" customFormat="1" ht="11.4" x14ac:dyDescent="0.2">
      <c r="A641" s="3">
        <v>7</v>
      </c>
      <c r="B641" s="3">
        <v>112</v>
      </c>
      <c r="C641" s="3">
        <v>11210</v>
      </c>
      <c r="D641" s="3">
        <v>14200</v>
      </c>
    </row>
    <row r="642" spans="1:6" s="3" customFormat="1" ht="11.4" x14ac:dyDescent="0.2">
      <c r="A642" s="3">
        <v>7</v>
      </c>
      <c r="B642" s="3">
        <v>112</v>
      </c>
      <c r="C642" s="3">
        <v>12220</v>
      </c>
      <c r="D642" s="3">
        <v>11210</v>
      </c>
      <c r="E642" s="3">
        <v>14200</v>
      </c>
    </row>
    <row r="643" spans="1:6" s="3" customFormat="1" ht="11.4" x14ac:dyDescent="0.2">
      <c r="A643" s="3">
        <v>7</v>
      </c>
      <c r="B643" s="3">
        <v>115</v>
      </c>
      <c r="C643" s="3">
        <v>11220</v>
      </c>
      <c r="D643" s="3">
        <v>14200</v>
      </c>
    </row>
    <row r="644" spans="1:6" s="3" customFormat="1" ht="11.4" x14ac:dyDescent="0.2">
      <c r="A644" s="3">
        <v>7</v>
      </c>
      <c r="B644" s="3">
        <v>114</v>
      </c>
      <c r="C644" s="3">
        <v>12220</v>
      </c>
      <c r="D644" s="3">
        <v>11220</v>
      </c>
      <c r="E644" s="3">
        <v>14200</v>
      </c>
    </row>
    <row r="645" spans="1:6" s="3" customFormat="1" ht="11.4" x14ac:dyDescent="0.2">
      <c r="A645" s="3">
        <v>7</v>
      </c>
      <c r="B645" s="3">
        <v>102</v>
      </c>
      <c r="C645" s="3">
        <v>31000</v>
      </c>
      <c r="D645" s="3">
        <v>12100</v>
      </c>
      <c r="E645" s="3">
        <v>14200</v>
      </c>
    </row>
    <row r="646" spans="1:6" s="3" customFormat="1" ht="11.4" x14ac:dyDescent="0.2">
      <c r="A646" s="3">
        <v>7</v>
      </c>
      <c r="B646" s="3">
        <v>102</v>
      </c>
      <c r="C646" s="3">
        <v>12220</v>
      </c>
      <c r="D646" s="3">
        <v>31000</v>
      </c>
      <c r="E646" s="3">
        <v>12100</v>
      </c>
      <c r="F646" s="3">
        <v>14200</v>
      </c>
    </row>
    <row r="647" spans="1:6" s="3" customFormat="1" ht="11.4" x14ac:dyDescent="0.2">
      <c r="A647" s="3">
        <v>7</v>
      </c>
      <c r="B647" s="3">
        <v>102</v>
      </c>
      <c r="C647" s="3">
        <v>23000</v>
      </c>
      <c r="D647" s="3">
        <v>14200</v>
      </c>
    </row>
    <row r="648" spans="1:6" s="3" customFormat="1" ht="11.4" x14ac:dyDescent="0.2">
      <c r="A648" s="3">
        <v>7</v>
      </c>
      <c r="B648" s="3">
        <v>110</v>
      </c>
      <c r="C648" s="3">
        <v>11210</v>
      </c>
      <c r="D648" s="3">
        <v>13400</v>
      </c>
    </row>
    <row r="649" spans="1:6" s="3" customFormat="1" ht="11.4" x14ac:dyDescent="0.2">
      <c r="A649" s="3">
        <v>7</v>
      </c>
      <c r="B649" s="3">
        <v>110</v>
      </c>
      <c r="C649" s="3">
        <v>12220</v>
      </c>
      <c r="D649" s="3">
        <v>11210</v>
      </c>
      <c r="E649" s="3">
        <v>13400</v>
      </c>
    </row>
    <row r="650" spans="1:6" s="3" customFormat="1" ht="11.4" x14ac:dyDescent="0.2">
      <c r="A650" s="3">
        <v>7</v>
      </c>
      <c r="B650" s="3">
        <v>107</v>
      </c>
      <c r="C650" s="3">
        <v>11220</v>
      </c>
      <c r="D650" s="3">
        <v>11210</v>
      </c>
      <c r="E650" s="3">
        <v>13400</v>
      </c>
    </row>
    <row r="651" spans="1:6" s="3" customFormat="1" ht="11.4" x14ac:dyDescent="0.2">
      <c r="A651" s="3">
        <v>7</v>
      </c>
      <c r="B651" s="3">
        <v>107</v>
      </c>
      <c r="C651" s="3">
        <v>12220</v>
      </c>
      <c r="D651" s="3">
        <v>11220</v>
      </c>
      <c r="E651" s="3">
        <v>11210</v>
      </c>
      <c r="F651" s="3">
        <v>13400</v>
      </c>
    </row>
    <row r="652" spans="1:6" s="3" customFormat="1" ht="11.4" x14ac:dyDescent="0.2">
      <c r="A652" s="3">
        <v>7</v>
      </c>
      <c r="B652" s="3">
        <v>102</v>
      </c>
      <c r="C652" s="3">
        <v>23000</v>
      </c>
      <c r="D652" s="3">
        <v>13400</v>
      </c>
    </row>
    <row r="653" spans="1:6" s="3" customFormat="1" ht="11.4" x14ac:dyDescent="0.2">
      <c r="A653" s="3">
        <v>7</v>
      </c>
      <c r="B653" s="3">
        <v>102</v>
      </c>
      <c r="C653" s="3">
        <v>12220</v>
      </c>
      <c r="D653" s="3">
        <v>23000</v>
      </c>
      <c r="E653" s="3">
        <v>13400</v>
      </c>
    </row>
    <row r="654" spans="1:6" s="3" customFormat="1" ht="11.4" x14ac:dyDescent="0.2">
      <c r="A654" s="3">
        <v>7</v>
      </c>
      <c r="B654" s="3">
        <v>116</v>
      </c>
      <c r="C654" s="3">
        <v>12100</v>
      </c>
      <c r="D654" s="3">
        <v>14100</v>
      </c>
      <c r="E654" s="3">
        <v>11100</v>
      </c>
    </row>
    <row r="655" spans="1:6" s="3" customFormat="1" ht="11.4" x14ac:dyDescent="0.2">
      <c r="A655" s="3">
        <v>7</v>
      </c>
      <c r="B655" s="3">
        <v>116</v>
      </c>
      <c r="C655" s="3">
        <v>12220</v>
      </c>
      <c r="D655" s="3">
        <v>12100</v>
      </c>
      <c r="E655" s="3">
        <v>14100</v>
      </c>
      <c r="F655" s="3">
        <v>11100</v>
      </c>
    </row>
    <row r="656" spans="1:6" s="3" customFormat="1" ht="11.4" x14ac:dyDescent="0.2">
      <c r="A656" s="3">
        <v>7</v>
      </c>
      <c r="B656" s="3">
        <v>112</v>
      </c>
      <c r="C656" s="3">
        <v>11220</v>
      </c>
      <c r="D656" s="3">
        <v>11210</v>
      </c>
      <c r="E656" s="3">
        <v>11100</v>
      </c>
    </row>
    <row r="657" spans="1:8" s="3" customFormat="1" ht="11.4" x14ac:dyDescent="0.2">
      <c r="A657" s="3">
        <v>7</v>
      </c>
      <c r="B657" s="3">
        <v>112</v>
      </c>
      <c r="C657" s="3">
        <v>12220</v>
      </c>
      <c r="D657" s="3">
        <v>11220</v>
      </c>
      <c r="E657" s="3">
        <v>11210</v>
      </c>
      <c r="F657" s="3">
        <v>11100</v>
      </c>
    </row>
    <row r="658" spans="1:8" s="3" customFormat="1" ht="11.4" x14ac:dyDescent="0.2">
      <c r="A658" s="3">
        <v>7</v>
      </c>
      <c r="B658" s="3">
        <v>103</v>
      </c>
      <c r="C658" s="3">
        <v>12100</v>
      </c>
      <c r="D658" s="3">
        <v>11220</v>
      </c>
      <c r="E658" s="3">
        <v>11100</v>
      </c>
    </row>
    <row r="659" spans="1:8" s="3" customFormat="1" ht="11.4" x14ac:dyDescent="0.2">
      <c r="A659" s="3">
        <v>7</v>
      </c>
      <c r="B659" s="3">
        <v>103</v>
      </c>
      <c r="C659" s="3">
        <v>12220</v>
      </c>
      <c r="D659" s="3">
        <v>12100</v>
      </c>
      <c r="E659" s="3">
        <v>11220</v>
      </c>
      <c r="F659" s="3">
        <v>11100</v>
      </c>
    </row>
    <row r="660" spans="1:8" s="3" customFormat="1" ht="11.4" x14ac:dyDescent="0.2">
      <c r="A660" s="3">
        <v>7</v>
      </c>
      <c r="B660" s="3">
        <v>114</v>
      </c>
      <c r="C660" s="3">
        <v>12100</v>
      </c>
      <c r="D660" s="3">
        <v>14100</v>
      </c>
      <c r="E660" s="3">
        <v>50000</v>
      </c>
    </row>
    <row r="661" spans="1:8" s="3" customFormat="1" ht="11.4" x14ac:dyDescent="0.2">
      <c r="A661" s="3">
        <v>7</v>
      </c>
      <c r="B661" s="3">
        <v>114</v>
      </c>
      <c r="C661" s="3">
        <v>12220</v>
      </c>
      <c r="D661" s="3">
        <v>12100</v>
      </c>
      <c r="E661" s="3">
        <v>14100</v>
      </c>
      <c r="F661" s="3">
        <v>50000</v>
      </c>
    </row>
    <row r="662" spans="1:8" s="3" customFormat="1" ht="11.4" x14ac:dyDescent="0.2">
      <c r="A662" s="3">
        <v>7</v>
      </c>
      <c r="B662" s="3">
        <v>112</v>
      </c>
      <c r="C662" s="3">
        <v>11220</v>
      </c>
      <c r="D662" s="3">
        <v>11230</v>
      </c>
      <c r="E662" s="3">
        <v>50000</v>
      </c>
    </row>
    <row r="663" spans="1:8" s="3" customFormat="1" ht="11.4" x14ac:dyDescent="0.2">
      <c r="A663" s="3">
        <v>7</v>
      </c>
      <c r="B663" s="3">
        <v>112</v>
      </c>
      <c r="C663" s="3">
        <v>12220</v>
      </c>
      <c r="D663" s="3">
        <v>11220</v>
      </c>
      <c r="E663" s="3">
        <v>11230</v>
      </c>
      <c r="F663" s="3">
        <v>50000</v>
      </c>
    </row>
    <row r="664" spans="1:8" s="3" customFormat="1" ht="11.4" x14ac:dyDescent="0.2">
      <c r="A664" s="3">
        <v>7</v>
      </c>
      <c r="B664" s="3">
        <v>114</v>
      </c>
      <c r="C664" s="3">
        <v>12100</v>
      </c>
      <c r="D664" s="3">
        <v>11230</v>
      </c>
      <c r="E664" s="3">
        <v>50000</v>
      </c>
    </row>
    <row r="665" spans="1:8" s="3" customFormat="1" ht="11.4" x14ac:dyDescent="0.2">
      <c r="A665" s="3">
        <v>7</v>
      </c>
      <c r="B665" s="3">
        <v>114</v>
      </c>
      <c r="C665" s="3">
        <v>12220</v>
      </c>
      <c r="D665" s="3">
        <v>12100</v>
      </c>
      <c r="E665" s="3">
        <v>11230</v>
      </c>
      <c r="F665" s="3">
        <v>50000</v>
      </c>
    </row>
    <row r="666" spans="1:8" s="3" customFormat="1" ht="11.4" x14ac:dyDescent="0.2">
      <c r="A666" s="3">
        <v>7</v>
      </c>
      <c r="B666" s="3">
        <v>105</v>
      </c>
      <c r="C666" s="3">
        <v>23000</v>
      </c>
      <c r="D666" s="3">
        <v>11230</v>
      </c>
      <c r="E666" s="3">
        <v>50000</v>
      </c>
    </row>
    <row r="667" spans="1:8" s="3" customFormat="1" ht="11.4" x14ac:dyDescent="0.2">
      <c r="A667" s="3">
        <v>7</v>
      </c>
      <c r="B667" s="3">
        <v>105</v>
      </c>
      <c r="C667" s="3">
        <v>12220</v>
      </c>
      <c r="D667" s="3">
        <v>23000</v>
      </c>
      <c r="E667" s="3">
        <v>11230</v>
      </c>
      <c r="F667" s="3">
        <v>50000</v>
      </c>
    </row>
    <row r="668" spans="1:8" s="3" customFormat="1" ht="11.4" x14ac:dyDescent="0.2">
      <c r="A668" s="3">
        <v>7</v>
      </c>
      <c r="B668" s="3">
        <v>114</v>
      </c>
      <c r="C668" s="3">
        <v>12100</v>
      </c>
      <c r="D668" s="3">
        <v>11210</v>
      </c>
      <c r="E668" s="3">
        <v>50000</v>
      </c>
    </row>
    <row r="669" spans="1:8" x14ac:dyDescent="0.3">
      <c r="A669" s="3">
        <v>7</v>
      </c>
      <c r="B669" s="3">
        <v>114</v>
      </c>
      <c r="C669" s="3">
        <v>12220</v>
      </c>
      <c r="D669" s="3">
        <v>12100</v>
      </c>
      <c r="E669" s="3">
        <v>11210</v>
      </c>
      <c r="F669" s="3">
        <v>50000</v>
      </c>
      <c r="G669" s="3"/>
      <c r="H669" s="3"/>
    </row>
    <row r="670" spans="1:8" x14ac:dyDescent="0.3">
      <c r="A670" s="3">
        <v>7</v>
      </c>
      <c r="B670" s="3">
        <v>104</v>
      </c>
      <c r="C670" s="3">
        <v>21000</v>
      </c>
      <c r="D670" s="3">
        <v>50000</v>
      </c>
      <c r="E670" s="3"/>
      <c r="F670" s="3"/>
      <c r="G670" s="3"/>
      <c r="H670" s="3"/>
    </row>
    <row r="671" spans="1:8" x14ac:dyDescent="0.3">
      <c r="A671" s="3">
        <v>7</v>
      </c>
      <c r="B671" s="3">
        <v>114</v>
      </c>
      <c r="C671" s="3">
        <v>23000</v>
      </c>
      <c r="D671" s="3">
        <v>12100</v>
      </c>
      <c r="E671" s="3">
        <v>11220</v>
      </c>
      <c r="F671" s="3">
        <v>50000</v>
      </c>
      <c r="G671" s="3"/>
      <c r="H671" s="3"/>
    </row>
    <row r="672" spans="1:8" x14ac:dyDescent="0.3">
      <c r="A672" s="3">
        <v>7</v>
      </c>
      <c r="B672" s="3">
        <v>114</v>
      </c>
      <c r="C672" s="3">
        <v>12220</v>
      </c>
      <c r="D672" s="3">
        <v>23000</v>
      </c>
      <c r="E672" s="3">
        <v>12100</v>
      </c>
      <c r="F672" s="3">
        <v>11220</v>
      </c>
      <c r="G672" s="3">
        <v>50000</v>
      </c>
      <c r="H672" s="3"/>
    </row>
    <row r="673" spans="1:8" x14ac:dyDescent="0.3">
      <c r="A673" s="3">
        <v>7</v>
      </c>
      <c r="B673" s="3">
        <v>109</v>
      </c>
      <c r="C673" s="3">
        <v>31000</v>
      </c>
      <c r="D673" s="3">
        <v>12100</v>
      </c>
      <c r="E673" s="3">
        <v>11220</v>
      </c>
      <c r="F673" s="3">
        <v>50000</v>
      </c>
      <c r="G673" s="3"/>
      <c r="H673" s="3"/>
    </row>
    <row r="674" spans="1:8" x14ac:dyDescent="0.3">
      <c r="A674" s="3">
        <v>7</v>
      </c>
      <c r="B674" s="3">
        <v>109</v>
      </c>
      <c r="C674" s="3">
        <v>12220</v>
      </c>
      <c r="D674" s="3">
        <v>31000</v>
      </c>
      <c r="E674" s="3">
        <v>12100</v>
      </c>
      <c r="F674" s="3">
        <v>11220</v>
      </c>
      <c r="G674" s="3">
        <v>50000</v>
      </c>
      <c r="H674" s="3"/>
    </row>
    <row r="675" spans="1:8" x14ac:dyDescent="0.3">
      <c r="A675" s="3">
        <v>7</v>
      </c>
      <c r="B675" s="3">
        <v>103</v>
      </c>
      <c r="C675" s="3">
        <v>31000</v>
      </c>
      <c r="D675" s="3">
        <v>23000</v>
      </c>
      <c r="E675" s="3">
        <v>11220</v>
      </c>
      <c r="F675" s="3">
        <v>50000</v>
      </c>
      <c r="G675" s="3"/>
      <c r="H675" s="3"/>
    </row>
    <row r="676" spans="1:8" x14ac:dyDescent="0.3">
      <c r="A676" s="3">
        <v>7</v>
      </c>
      <c r="B676" s="3">
        <v>103</v>
      </c>
      <c r="C676" s="3">
        <v>12220</v>
      </c>
      <c r="D676" s="3">
        <v>31000</v>
      </c>
      <c r="E676" s="3">
        <v>23000</v>
      </c>
      <c r="F676" s="3">
        <v>11220</v>
      </c>
      <c r="G676" s="3">
        <v>50000</v>
      </c>
      <c r="H676" s="3"/>
    </row>
    <row r="677" spans="1:8" x14ac:dyDescent="0.3">
      <c r="A677" s="3">
        <v>7</v>
      </c>
      <c r="B677" s="3">
        <v>108</v>
      </c>
      <c r="C677" s="3">
        <v>31000</v>
      </c>
      <c r="D677" s="3">
        <v>23000</v>
      </c>
      <c r="E677" s="3">
        <v>12100</v>
      </c>
      <c r="F677" s="3">
        <v>50000</v>
      </c>
      <c r="G677" s="3"/>
      <c r="H677" s="3"/>
    </row>
    <row r="678" spans="1:8" x14ac:dyDescent="0.3">
      <c r="A678" s="3">
        <v>7</v>
      </c>
      <c r="B678" s="3">
        <v>107</v>
      </c>
      <c r="C678" s="3">
        <v>12220</v>
      </c>
      <c r="D678" s="3">
        <v>31000</v>
      </c>
      <c r="E678" s="3">
        <v>23000</v>
      </c>
      <c r="F678" s="3">
        <v>12100</v>
      </c>
      <c r="G678" s="3">
        <v>50000</v>
      </c>
      <c r="H678" s="3"/>
    </row>
    <row r="679" spans="1:8" x14ac:dyDescent="0.3">
      <c r="A679" s="3">
        <v>7</v>
      </c>
      <c r="B679" s="3">
        <v>101</v>
      </c>
      <c r="C679" s="3">
        <v>11230</v>
      </c>
      <c r="D679" s="3">
        <v>11240</v>
      </c>
      <c r="E679" s="3">
        <v>14100</v>
      </c>
      <c r="F679" s="3"/>
      <c r="G679" s="3"/>
      <c r="H679" s="3"/>
    </row>
    <row r="680" spans="1:8" x14ac:dyDescent="0.3">
      <c r="A680" s="3">
        <v>7</v>
      </c>
      <c r="B680" s="3">
        <v>101</v>
      </c>
      <c r="C680" s="3">
        <v>12220</v>
      </c>
      <c r="D680" s="3">
        <v>11230</v>
      </c>
      <c r="E680" s="3">
        <v>11240</v>
      </c>
      <c r="F680" s="3">
        <v>14100</v>
      </c>
      <c r="G680" s="3"/>
      <c r="H680" s="3"/>
    </row>
    <row r="681" spans="1:8" x14ac:dyDescent="0.3">
      <c r="A681" s="3">
        <v>7</v>
      </c>
      <c r="B681" s="3">
        <v>112</v>
      </c>
      <c r="C681" s="3">
        <v>11210</v>
      </c>
      <c r="D681" s="3">
        <v>11240</v>
      </c>
      <c r="E681" s="3">
        <v>14100</v>
      </c>
      <c r="F681" s="3"/>
      <c r="G681" s="3"/>
      <c r="H681" s="3"/>
    </row>
    <row r="682" spans="1:8" x14ac:dyDescent="0.3">
      <c r="A682" s="3">
        <v>7</v>
      </c>
      <c r="B682" s="3">
        <v>112</v>
      </c>
      <c r="C682" s="3">
        <v>12220</v>
      </c>
      <c r="D682" s="3">
        <v>11210</v>
      </c>
      <c r="E682" s="3">
        <v>11240</v>
      </c>
      <c r="F682" s="3">
        <v>14100</v>
      </c>
      <c r="G682" s="3"/>
      <c r="H682" s="3"/>
    </row>
    <row r="683" spans="1:8" x14ac:dyDescent="0.3">
      <c r="A683" s="3">
        <v>7</v>
      </c>
      <c r="B683" s="3">
        <v>111</v>
      </c>
      <c r="C683" s="3">
        <v>11220</v>
      </c>
      <c r="D683" s="3">
        <v>11240</v>
      </c>
      <c r="E683" s="3">
        <v>14100</v>
      </c>
      <c r="F683" s="3"/>
      <c r="G683" s="3"/>
      <c r="H683" s="3"/>
    </row>
    <row r="684" spans="1:8" x14ac:dyDescent="0.3">
      <c r="A684" s="3">
        <v>7</v>
      </c>
      <c r="B684" s="3">
        <v>111</v>
      </c>
      <c r="C684" s="3">
        <v>12220</v>
      </c>
      <c r="D684" s="3">
        <v>11220</v>
      </c>
      <c r="E684" s="3">
        <v>11240</v>
      </c>
      <c r="F684" s="3">
        <v>14100</v>
      </c>
      <c r="G684" s="3"/>
      <c r="H684" s="3"/>
    </row>
    <row r="685" spans="1:8" x14ac:dyDescent="0.3">
      <c r="A685" s="3">
        <v>7</v>
      </c>
      <c r="B685" s="3">
        <v>102</v>
      </c>
      <c r="C685" s="3">
        <v>31000</v>
      </c>
      <c r="D685" s="3">
        <v>11220</v>
      </c>
      <c r="E685" s="3">
        <v>11230</v>
      </c>
      <c r="F685" s="3">
        <v>14100</v>
      </c>
      <c r="G685" s="3"/>
      <c r="H685" s="3"/>
    </row>
    <row r="686" spans="1:8" x14ac:dyDescent="0.3">
      <c r="A686" s="3">
        <v>7</v>
      </c>
      <c r="B686" s="3">
        <v>102</v>
      </c>
      <c r="C686" s="3">
        <v>12220</v>
      </c>
      <c r="D686" s="3">
        <v>31000</v>
      </c>
      <c r="E686" s="3">
        <v>11220</v>
      </c>
      <c r="F686" s="3">
        <v>11230</v>
      </c>
      <c r="G686" s="3">
        <v>14100</v>
      </c>
      <c r="H686" s="3"/>
    </row>
    <row r="687" spans="1:8" x14ac:dyDescent="0.3">
      <c r="A687" s="3">
        <v>7</v>
      </c>
      <c r="B687" s="3">
        <v>107</v>
      </c>
      <c r="C687" s="3">
        <v>31000</v>
      </c>
      <c r="D687" s="3">
        <v>12100</v>
      </c>
      <c r="E687" s="3">
        <v>11230</v>
      </c>
      <c r="F687" s="3">
        <v>14100</v>
      </c>
      <c r="G687" s="3"/>
      <c r="H687" s="3"/>
    </row>
    <row r="688" spans="1:8" x14ac:dyDescent="0.3">
      <c r="A688" s="3">
        <v>7</v>
      </c>
      <c r="B688" s="3">
        <v>107</v>
      </c>
      <c r="C688" s="3">
        <v>12220</v>
      </c>
      <c r="D688" s="3">
        <v>31000</v>
      </c>
      <c r="E688" s="3">
        <v>12100</v>
      </c>
      <c r="F688" s="3">
        <v>11230</v>
      </c>
      <c r="G688" s="3">
        <v>14100</v>
      </c>
      <c r="H688" s="3"/>
    </row>
    <row r="689" spans="1:9" x14ac:dyDescent="0.3">
      <c r="A689" s="3">
        <v>7</v>
      </c>
      <c r="B689" s="3">
        <v>114</v>
      </c>
      <c r="C689" s="3">
        <v>23000</v>
      </c>
      <c r="D689" s="3">
        <v>11230</v>
      </c>
      <c r="E689" s="3">
        <v>14100</v>
      </c>
      <c r="F689" s="3"/>
      <c r="G689" s="3"/>
      <c r="H689" s="3"/>
      <c r="I689" s="3"/>
    </row>
    <row r="690" spans="1:9" x14ac:dyDescent="0.3">
      <c r="A690" s="3">
        <v>7</v>
      </c>
      <c r="B690" s="3">
        <v>114</v>
      </c>
      <c r="C690" s="3">
        <v>12220</v>
      </c>
      <c r="D690" s="3">
        <v>23000</v>
      </c>
      <c r="E690" s="3">
        <v>11230</v>
      </c>
      <c r="F690" s="3">
        <v>14100</v>
      </c>
      <c r="G690" s="3"/>
      <c r="H690" s="3"/>
      <c r="I690" s="3"/>
    </row>
    <row r="691" spans="1:9" x14ac:dyDescent="0.3">
      <c r="A691" s="3">
        <v>7</v>
      </c>
      <c r="B691" s="3">
        <v>115</v>
      </c>
      <c r="C691" s="3">
        <v>31000</v>
      </c>
      <c r="D691" s="3">
        <v>12100</v>
      </c>
      <c r="E691" s="3">
        <v>11220</v>
      </c>
      <c r="F691" s="3">
        <v>11210</v>
      </c>
      <c r="G691" s="3">
        <v>14100</v>
      </c>
      <c r="H691" s="3"/>
      <c r="I691" s="3"/>
    </row>
    <row r="692" spans="1:9" x14ac:dyDescent="0.3">
      <c r="A692" s="3">
        <v>7</v>
      </c>
      <c r="B692" s="3">
        <v>115</v>
      </c>
      <c r="C692" s="3">
        <v>12220</v>
      </c>
      <c r="D692" s="3">
        <v>31000</v>
      </c>
      <c r="E692" s="3">
        <v>12100</v>
      </c>
      <c r="F692" s="3">
        <v>11220</v>
      </c>
      <c r="G692" s="3">
        <v>11210</v>
      </c>
      <c r="H692" s="3">
        <v>14100</v>
      </c>
      <c r="I692" s="3"/>
    </row>
    <row r="693" spans="1:9" x14ac:dyDescent="0.3">
      <c r="A693" s="3">
        <v>7</v>
      </c>
      <c r="B693" s="3">
        <v>109</v>
      </c>
      <c r="C693" s="3">
        <v>23000</v>
      </c>
      <c r="D693" s="3">
        <v>11220</v>
      </c>
      <c r="E693" s="3">
        <v>11210</v>
      </c>
      <c r="F693" s="3">
        <v>14100</v>
      </c>
      <c r="G693" s="3"/>
      <c r="H693" s="3"/>
      <c r="I693" s="3"/>
    </row>
    <row r="694" spans="1:9" x14ac:dyDescent="0.3">
      <c r="A694" s="3">
        <v>7</v>
      </c>
      <c r="B694" s="3">
        <v>109</v>
      </c>
      <c r="C694" s="3">
        <v>12220</v>
      </c>
      <c r="D694" s="3">
        <v>23000</v>
      </c>
      <c r="E694" s="3">
        <v>11220</v>
      </c>
      <c r="F694" s="3">
        <v>11210</v>
      </c>
      <c r="G694" s="3">
        <v>14100</v>
      </c>
      <c r="H694" s="3"/>
      <c r="I694" s="3"/>
    </row>
    <row r="695" spans="1:9" x14ac:dyDescent="0.3">
      <c r="A695" s="3">
        <v>7</v>
      </c>
      <c r="B695" s="3">
        <v>106</v>
      </c>
      <c r="C695" s="3">
        <v>23000</v>
      </c>
      <c r="D695" s="3">
        <v>12100</v>
      </c>
      <c r="E695" s="3">
        <v>11220</v>
      </c>
      <c r="F695" s="3">
        <v>14100</v>
      </c>
      <c r="G695" s="3"/>
      <c r="H695" s="3"/>
      <c r="I695" s="3"/>
    </row>
    <row r="696" spans="1:9" x14ac:dyDescent="0.3">
      <c r="A696" s="3">
        <v>7</v>
      </c>
      <c r="B696" s="3">
        <v>106</v>
      </c>
      <c r="C696" s="3">
        <v>12220</v>
      </c>
      <c r="D696" s="3">
        <v>23000</v>
      </c>
      <c r="E696" s="3">
        <v>12100</v>
      </c>
      <c r="F696" s="3">
        <v>11220</v>
      </c>
      <c r="G696" s="3">
        <v>14100</v>
      </c>
      <c r="H696" s="3"/>
      <c r="I696" s="3"/>
    </row>
    <row r="697" spans="1:9" x14ac:dyDescent="0.3">
      <c r="A697" s="3">
        <v>7</v>
      </c>
      <c r="B697" s="3">
        <v>107</v>
      </c>
      <c r="C697" s="3">
        <v>31000</v>
      </c>
      <c r="D697" s="3">
        <v>23000</v>
      </c>
      <c r="E697" s="3">
        <v>14100</v>
      </c>
      <c r="F697" s="3"/>
      <c r="G697" s="3"/>
      <c r="H697" s="3"/>
      <c r="I697" s="3"/>
    </row>
    <row r="698" spans="1:9" x14ac:dyDescent="0.3">
      <c r="A698" s="3">
        <v>7</v>
      </c>
      <c r="B698" s="3">
        <v>107</v>
      </c>
      <c r="C698" s="3">
        <v>12220</v>
      </c>
      <c r="D698" s="3">
        <v>31000</v>
      </c>
      <c r="E698" s="3">
        <v>23000</v>
      </c>
      <c r="F698" s="3">
        <v>14100</v>
      </c>
      <c r="G698" s="3"/>
      <c r="H698" s="3"/>
      <c r="I698" s="3"/>
    </row>
    <row r="699" spans="1:9" x14ac:dyDescent="0.3">
      <c r="A699" s="3">
        <v>7</v>
      </c>
      <c r="B699" s="3">
        <v>102</v>
      </c>
      <c r="C699" s="3">
        <v>21000</v>
      </c>
      <c r="D699" s="3">
        <v>11230</v>
      </c>
      <c r="E699" s="3">
        <v>11240</v>
      </c>
      <c r="F699" s="3">
        <v>11300</v>
      </c>
      <c r="G699" s="3"/>
      <c r="H699" s="3"/>
      <c r="I699" s="3"/>
    </row>
    <row r="700" spans="1:9" x14ac:dyDescent="0.3">
      <c r="A700" s="3">
        <v>7</v>
      </c>
      <c r="B700" s="3">
        <v>102</v>
      </c>
      <c r="C700" s="3">
        <v>12220</v>
      </c>
      <c r="D700" s="3">
        <v>21000</v>
      </c>
      <c r="E700" s="3">
        <v>11230</v>
      </c>
      <c r="F700" s="3">
        <v>11240</v>
      </c>
      <c r="G700" s="3">
        <v>11300</v>
      </c>
      <c r="H700" s="3"/>
      <c r="I700" s="3"/>
    </row>
    <row r="701" spans="1:9" x14ac:dyDescent="0.3">
      <c r="A701" s="3">
        <v>7</v>
      </c>
      <c r="B701" s="3">
        <v>112</v>
      </c>
      <c r="C701" s="3">
        <v>23000</v>
      </c>
      <c r="D701" s="3">
        <v>11230</v>
      </c>
      <c r="E701" s="3">
        <v>11240</v>
      </c>
      <c r="F701" s="3">
        <v>11300</v>
      </c>
      <c r="G701" s="3"/>
      <c r="H701" s="3"/>
      <c r="I701" s="3"/>
    </row>
    <row r="702" spans="1:9" x14ac:dyDescent="0.3">
      <c r="A702" s="3">
        <v>7</v>
      </c>
      <c r="B702" s="3">
        <v>112</v>
      </c>
      <c r="C702" s="3">
        <v>12220</v>
      </c>
      <c r="D702" s="3">
        <v>23000</v>
      </c>
      <c r="E702" s="3">
        <v>11230</v>
      </c>
      <c r="F702" s="3">
        <v>11240</v>
      </c>
      <c r="G702" s="3">
        <v>11300</v>
      </c>
      <c r="H702" s="3"/>
      <c r="I702" s="3"/>
    </row>
    <row r="703" spans="1:9" x14ac:dyDescent="0.3">
      <c r="A703" s="3">
        <v>7</v>
      </c>
      <c r="B703" s="3">
        <v>107</v>
      </c>
      <c r="C703" s="3">
        <v>31000</v>
      </c>
      <c r="D703" s="3">
        <v>23000</v>
      </c>
      <c r="E703" s="3">
        <v>11230</v>
      </c>
      <c r="F703" s="3">
        <v>11240</v>
      </c>
      <c r="G703" s="3">
        <v>11300</v>
      </c>
      <c r="H703" s="3"/>
      <c r="I703" s="3"/>
    </row>
    <row r="704" spans="1:9" x14ac:dyDescent="0.3">
      <c r="A704" s="3">
        <v>7</v>
      </c>
      <c r="B704" s="3">
        <v>107</v>
      </c>
      <c r="C704" s="3">
        <v>12220</v>
      </c>
      <c r="D704" s="3">
        <v>31000</v>
      </c>
      <c r="E704" s="3">
        <v>23000</v>
      </c>
      <c r="F704" s="3">
        <v>11230</v>
      </c>
      <c r="G704" s="3">
        <v>11240</v>
      </c>
      <c r="H704" s="3">
        <v>11300</v>
      </c>
      <c r="I704" s="3"/>
    </row>
    <row r="705" spans="1:8" x14ac:dyDescent="0.3">
      <c r="A705" s="3">
        <v>7</v>
      </c>
      <c r="B705" s="3">
        <v>115</v>
      </c>
      <c r="C705" s="3">
        <v>23000</v>
      </c>
      <c r="D705" s="3">
        <v>11220</v>
      </c>
      <c r="E705" s="3">
        <v>11240</v>
      </c>
      <c r="F705" s="3">
        <v>11300</v>
      </c>
      <c r="G705" s="3"/>
      <c r="H705" s="3"/>
    </row>
    <row r="706" spans="1:8" x14ac:dyDescent="0.3">
      <c r="A706" s="3">
        <v>7</v>
      </c>
      <c r="B706" s="3">
        <v>115</v>
      </c>
      <c r="C706" s="3">
        <v>12220</v>
      </c>
      <c r="D706" s="3">
        <v>23000</v>
      </c>
      <c r="E706" s="3">
        <v>11220</v>
      </c>
      <c r="F706" s="3">
        <v>11240</v>
      </c>
      <c r="G706" s="3">
        <v>11300</v>
      </c>
      <c r="H706" s="3"/>
    </row>
    <row r="707" spans="1:8" x14ac:dyDescent="0.3">
      <c r="A707" s="3">
        <v>7</v>
      </c>
      <c r="B707" s="3">
        <v>108</v>
      </c>
      <c r="C707" s="3">
        <v>31000</v>
      </c>
      <c r="D707" s="3">
        <v>23000</v>
      </c>
      <c r="E707" s="3">
        <v>11220</v>
      </c>
      <c r="F707" s="3">
        <v>11240</v>
      </c>
      <c r="G707" s="3">
        <v>11300</v>
      </c>
      <c r="H707" s="3"/>
    </row>
    <row r="708" spans="1:8" x14ac:dyDescent="0.3">
      <c r="A708" s="3">
        <v>7</v>
      </c>
      <c r="B708" s="3">
        <v>108</v>
      </c>
      <c r="C708" s="3">
        <v>12220</v>
      </c>
      <c r="D708" s="3">
        <v>31000</v>
      </c>
      <c r="E708" s="3">
        <v>23000</v>
      </c>
      <c r="F708" s="3">
        <v>11220</v>
      </c>
      <c r="G708" s="3">
        <v>11240</v>
      </c>
      <c r="H708" s="3">
        <v>11300</v>
      </c>
    </row>
    <row r="709" spans="1:8" x14ac:dyDescent="0.3">
      <c r="A709" s="3">
        <v>7</v>
      </c>
      <c r="B709" s="3">
        <v>106</v>
      </c>
      <c r="C709" s="3">
        <v>12100</v>
      </c>
      <c r="D709" s="3">
        <v>11240</v>
      </c>
      <c r="E709" s="3">
        <v>11300</v>
      </c>
      <c r="F709" s="3"/>
      <c r="G709" s="3"/>
      <c r="H709" s="3"/>
    </row>
    <row r="710" spans="1:8" x14ac:dyDescent="0.3">
      <c r="A710" s="3">
        <v>7</v>
      </c>
      <c r="B710" s="3">
        <v>106</v>
      </c>
      <c r="C710" s="3">
        <v>12220</v>
      </c>
      <c r="D710" s="3">
        <v>12100</v>
      </c>
      <c r="E710" s="3">
        <v>11240</v>
      </c>
      <c r="F710" s="3">
        <v>11300</v>
      </c>
      <c r="G710" s="3"/>
      <c r="H710" s="3"/>
    </row>
    <row r="711" spans="1:8" x14ac:dyDescent="0.3">
      <c r="A711" s="3">
        <v>7</v>
      </c>
      <c r="B711" s="3">
        <v>116</v>
      </c>
      <c r="C711" s="3">
        <v>11220</v>
      </c>
      <c r="D711" s="3">
        <v>21000</v>
      </c>
      <c r="E711" s="3">
        <v>11230</v>
      </c>
      <c r="F711" s="3">
        <v>11300</v>
      </c>
      <c r="G711" s="3"/>
      <c r="H711" s="3"/>
    </row>
    <row r="712" spans="1:8" x14ac:dyDescent="0.3">
      <c r="A712" s="3">
        <v>7</v>
      </c>
      <c r="B712" s="3">
        <v>108</v>
      </c>
      <c r="C712" s="3">
        <v>23000</v>
      </c>
      <c r="D712" s="3">
        <v>11220</v>
      </c>
      <c r="E712" s="3">
        <v>21000</v>
      </c>
      <c r="F712" s="3">
        <v>11230</v>
      </c>
      <c r="G712" s="3">
        <v>11300</v>
      </c>
      <c r="H712" s="3"/>
    </row>
    <row r="713" spans="1:8" x14ac:dyDescent="0.3">
      <c r="A713" s="3">
        <v>7</v>
      </c>
      <c r="B713" s="3">
        <v>101</v>
      </c>
      <c r="C713" s="3">
        <v>31000</v>
      </c>
      <c r="D713" s="3">
        <v>23000</v>
      </c>
      <c r="E713" s="3">
        <v>11220</v>
      </c>
      <c r="F713" s="3">
        <v>21000</v>
      </c>
      <c r="G713" s="3">
        <v>11230</v>
      </c>
      <c r="H713" s="3">
        <v>11300</v>
      </c>
    </row>
    <row r="714" spans="1:8" x14ac:dyDescent="0.3">
      <c r="A714" s="3">
        <v>7</v>
      </c>
      <c r="B714" s="3">
        <v>107</v>
      </c>
      <c r="C714" s="3">
        <v>12220</v>
      </c>
      <c r="D714" s="3">
        <v>23000</v>
      </c>
      <c r="E714" s="3">
        <v>11220</v>
      </c>
      <c r="F714" s="3">
        <v>21000</v>
      </c>
      <c r="G714" s="3">
        <v>11230</v>
      </c>
      <c r="H714" s="3">
        <v>11300</v>
      </c>
    </row>
    <row r="715" spans="1:8" x14ac:dyDescent="0.3">
      <c r="A715" s="3">
        <v>7</v>
      </c>
      <c r="B715" s="3">
        <v>109</v>
      </c>
      <c r="C715" s="3">
        <v>31000</v>
      </c>
      <c r="D715" s="3">
        <v>11220</v>
      </c>
      <c r="E715" s="3">
        <v>21000</v>
      </c>
      <c r="F715" s="3">
        <v>11230</v>
      </c>
      <c r="G715" s="3">
        <v>11300</v>
      </c>
      <c r="H715" s="3"/>
    </row>
    <row r="716" spans="1:8" x14ac:dyDescent="0.3">
      <c r="A716" s="3">
        <v>7</v>
      </c>
      <c r="B716" s="3">
        <v>108</v>
      </c>
      <c r="C716" s="3">
        <v>12220</v>
      </c>
      <c r="D716" s="3">
        <v>31000</v>
      </c>
      <c r="E716" s="3">
        <v>11220</v>
      </c>
      <c r="F716" s="3">
        <v>21000</v>
      </c>
      <c r="G716" s="3">
        <v>11230</v>
      </c>
      <c r="H716" s="3">
        <v>11300</v>
      </c>
    </row>
    <row r="717" spans="1:8" x14ac:dyDescent="0.3">
      <c r="A717" s="3">
        <v>7</v>
      </c>
      <c r="B717" s="3">
        <v>115</v>
      </c>
      <c r="C717" s="3">
        <v>12220</v>
      </c>
      <c r="D717" s="3">
        <v>11220</v>
      </c>
      <c r="E717" s="3">
        <v>21000</v>
      </c>
      <c r="F717" s="3">
        <v>11230</v>
      </c>
      <c r="G717" s="3">
        <v>11300</v>
      </c>
      <c r="H717" s="3"/>
    </row>
    <row r="718" spans="1:8" x14ac:dyDescent="0.3">
      <c r="A718" s="3">
        <v>7</v>
      </c>
      <c r="B718" s="3">
        <v>114</v>
      </c>
      <c r="C718" s="3">
        <v>12100</v>
      </c>
      <c r="D718" s="3">
        <v>11230</v>
      </c>
      <c r="E718" s="3">
        <v>11300</v>
      </c>
      <c r="F718" s="3"/>
      <c r="G718" s="3"/>
      <c r="H718" s="3"/>
    </row>
    <row r="719" spans="1:8" x14ac:dyDescent="0.3">
      <c r="A719" s="3">
        <v>7</v>
      </c>
      <c r="B719" s="3">
        <v>114</v>
      </c>
      <c r="C719" s="3">
        <v>12220</v>
      </c>
      <c r="D719" s="3">
        <v>12100</v>
      </c>
      <c r="E719" s="3">
        <v>11230</v>
      </c>
      <c r="F719" s="3">
        <v>11300</v>
      </c>
      <c r="G719" s="3"/>
      <c r="H719" s="3"/>
    </row>
    <row r="720" spans="1:8" x14ac:dyDescent="0.3">
      <c r="A720" s="3">
        <v>7</v>
      </c>
      <c r="B720" s="3">
        <v>108</v>
      </c>
      <c r="C720" s="3">
        <v>31000</v>
      </c>
      <c r="D720" s="3">
        <v>12100</v>
      </c>
      <c r="E720" s="3">
        <v>11230</v>
      </c>
      <c r="F720" s="3">
        <v>11300</v>
      </c>
      <c r="G720" s="3"/>
      <c r="H720" s="3"/>
    </row>
    <row r="721" spans="1:9" x14ac:dyDescent="0.3">
      <c r="A721" s="3">
        <v>7</v>
      </c>
      <c r="B721" s="3">
        <v>108</v>
      </c>
      <c r="C721" s="3">
        <v>12220</v>
      </c>
      <c r="D721" s="3">
        <v>31000</v>
      </c>
      <c r="E721" s="3">
        <v>12100</v>
      </c>
      <c r="F721" s="3">
        <v>11230</v>
      </c>
      <c r="G721" s="3">
        <v>11300</v>
      </c>
      <c r="H721" s="3"/>
      <c r="I721" s="3"/>
    </row>
    <row r="722" spans="1:9" x14ac:dyDescent="0.3">
      <c r="A722" s="3">
        <v>7</v>
      </c>
      <c r="B722" s="3">
        <v>104</v>
      </c>
      <c r="C722" s="3">
        <v>21000</v>
      </c>
      <c r="D722" s="3">
        <v>11210</v>
      </c>
      <c r="E722" s="3">
        <v>11300</v>
      </c>
      <c r="F722" s="3"/>
      <c r="G722" s="3"/>
      <c r="H722" s="3"/>
      <c r="I722" s="3"/>
    </row>
    <row r="723" spans="1:9" x14ac:dyDescent="0.3">
      <c r="A723" s="3">
        <v>7</v>
      </c>
      <c r="B723" s="3">
        <v>104</v>
      </c>
      <c r="C723" s="3">
        <v>12220</v>
      </c>
      <c r="D723" s="3">
        <v>21000</v>
      </c>
      <c r="E723" s="3">
        <v>11210</v>
      </c>
      <c r="F723" s="3">
        <v>11300</v>
      </c>
      <c r="G723" s="3"/>
      <c r="H723" s="3"/>
      <c r="I723" s="3"/>
    </row>
    <row r="724" spans="1:9" x14ac:dyDescent="0.3">
      <c r="A724" s="3">
        <v>7</v>
      </c>
      <c r="B724" s="3">
        <v>113</v>
      </c>
      <c r="C724" s="3">
        <v>11220</v>
      </c>
      <c r="D724" s="3">
        <v>11210</v>
      </c>
      <c r="E724" s="3">
        <v>11300</v>
      </c>
      <c r="F724" s="3"/>
      <c r="G724" s="3"/>
      <c r="H724" s="3"/>
      <c r="I724" s="3"/>
    </row>
    <row r="725" spans="1:9" x14ac:dyDescent="0.3">
      <c r="A725" s="3">
        <v>7</v>
      </c>
      <c r="B725" s="3">
        <v>113</v>
      </c>
      <c r="C725" s="3">
        <v>12220</v>
      </c>
      <c r="D725" s="3">
        <v>11220</v>
      </c>
      <c r="E725" s="3">
        <v>11210</v>
      </c>
      <c r="F725" s="3">
        <v>11300</v>
      </c>
      <c r="G725" s="3"/>
      <c r="H725" s="3"/>
      <c r="I725" s="3"/>
    </row>
    <row r="726" spans="1:9" x14ac:dyDescent="0.3">
      <c r="A726" s="3">
        <v>7</v>
      </c>
      <c r="B726" s="3">
        <v>108</v>
      </c>
      <c r="C726" s="3">
        <v>23000</v>
      </c>
      <c r="D726" s="3">
        <v>11220</v>
      </c>
      <c r="E726" s="3">
        <v>11210</v>
      </c>
      <c r="F726" s="3">
        <v>11300</v>
      </c>
      <c r="G726" s="3"/>
      <c r="H726" s="3"/>
      <c r="I726" s="3"/>
    </row>
    <row r="727" spans="1:9" x14ac:dyDescent="0.3">
      <c r="A727" s="3">
        <v>7</v>
      </c>
      <c r="B727" s="3">
        <v>108</v>
      </c>
      <c r="C727" s="3">
        <v>12220</v>
      </c>
      <c r="D727" s="3">
        <v>23000</v>
      </c>
      <c r="E727" s="3">
        <v>11220</v>
      </c>
      <c r="F727" s="3">
        <v>11210</v>
      </c>
      <c r="G727" s="3">
        <v>11300</v>
      </c>
      <c r="H727" s="3"/>
      <c r="I727" s="3"/>
    </row>
    <row r="728" spans="1:9" x14ac:dyDescent="0.3">
      <c r="A728" s="3">
        <v>7</v>
      </c>
      <c r="B728" s="3">
        <v>105</v>
      </c>
      <c r="C728" s="3">
        <v>31000</v>
      </c>
      <c r="D728" s="3">
        <v>11220</v>
      </c>
      <c r="E728" s="3">
        <v>11210</v>
      </c>
      <c r="F728" s="3">
        <v>11300</v>
      </c>
      <c r="G728" s="3"/>
      <c r="H728" s="3"/>
      <c r="I728" s="3"/>
    </row>
    <row r="729" spans="1:9" x14ac:dyDescent="0.3">
      <c r="A729" s="3">
        <v>7</v>
      </c>
      <c r="B729" s="3">
        <v>105</v>
      </c>
      <c r="C729" s="3">
        <v>12220</v>
      </c>
      <c r="D729" s="3">
        <v>31000</v>
      </c>
      <c r="E729" s="3">
        <v>11220</v>
      </c>
      <c r="F729" s="3">
        <v>11210</v>
      </c>
      <c r="G729" s="3">
        <v>11300</v>
      </c>
      <c r="H729" s="3"/>
      <c r="I729" s="3"/>
    </row>
    <row r="730" spans="1:9" x14ac:dyDescent="0.3">
      <c r="A730" s="3">
        <v>7</v>
      </c>
      <c r="B730" s="3">
        <v>109</v>
      </c>
      <c r="C730" s="3">
        <v>31000</v>
      </c>
      <c r="D730" s="3">
        <v>23000</v>
      </c>
      <c r="E730" s="3">
        <v>11210</v>
      </c>
      <c r="F730" s="3">
        <v>11300</v>
      </c>
      <c r="G730" s="3"/>
      <c r="H730" s="3"/>
      <c r="I730" s="3"/>
    </row>
    <row r="731" spans="1:9" x14ac:dyDescent="0.3">
      <c r="A731" s="3">
        <v>7</v>
      </c>
      <c r="B731" s="3">
        <v>109</v>
      </c>
      <c r="C731" s="3">
        <v>12220</v>
      </c>
      <c r="D731" s="3">
        <v>31000</v>
      </c>
      <c r="E731" s="3">
        <v>23000</v>
      </c>
      <c r="F731" s="3">
        <v>11210</v>
      </c>
      <c r="G731" s="3">
        <v>11300</v>
      </c>
      <c r="H731" s="3"/>
      <c r="I731" s="3"/>
    </row>
    <row r="732" spans="1:9" x14ac:dyDescent="0.3">
      <c r="A732" s="3">
        <v>7</v>
      </c>
      <c r="B732" s="3">
        <v>114</v>
      </c>
      <c r="C732" s="3">
        <v>12100</v>
      </c>
      <c r="D732" s="3">
        <v>11220</v>
      </c>
      <c r="E732" s="3">
        <v>21000</v>
      </c>
      <c r="F732" s="3">
        <v>11300</v>
      </c>
      <c r="G732" s="3"/>
      <c r="H732" s="3"/>
      <c r="I732" s="3"/>
    </row>
    <row r="733" spans="1:9" x14ac:dyDescent="0.3">
      <c r="A733" s="3">
        <v>7</v>
      </c>
      <c r="B733" s="3">
        <v>114</v>
      </c>
      <c r="C733" s="3">
        <v>12220</v>
      </c>
      <c r="D733" s="3">
        <v>12100</v>
      </c>
      <c r="E733" s="3">
        <v>11220</v>
      </c>
      <c r="F733" s="3">
        <v>21000</v>
      </c>
      <c r="G733" s="3">
        <v>11300</v>
      </c>
      <c r="H733" s="3"/>
      <c r="I733" s="3"/>
    </row>
    <row r="734" spans="1:9" x14ac:dyDescent="0.3">
      <c r="A734" s="3">
        <v>7</v>
      </c>
      <c r="B734" s="3">
        <v>108</v>
      </c>
      <c r="C734" s="3">
        <v>23000</v>
      </c>
      <c r="D734" s="3">
        <v>12100</v>
      </c>
      <c r="E734" s="3">
        <v>11220</v>
      </c>
      <c r="F734" s="3">
        <v>21000</v>
      </c>
      <c r="G734" s="3">
        <v>11300</v>
      </c>
      <c r="H734" s="3"/>
      <c r="I734" s="3"/>
    </row>
    <row r="735" spans="1:9" x14ac:dyDescent="0.3">
      <c r="A735" s="3">
        <v>7</v>
      </c>
      <c r="B735" s="3">
        <v>108</v>
      </c>
      <c r="C735" s="3">
        <v>12220</v>
      </c>
      <c r="D735" s="3">
        <v>23000</v>
      </c>
      <c r="E735" s="3">
        <v>12100</v>
      </c>
      <c r="F735" s="3">
        <v>11220</v>
      </c>
      <c r="G735" s="3">
        <v>21000</v>
      </c>
      <c r="H735" s="3">
        <v>11300</v>
      </c>
      <c r="I735" s="3"/>
    </row>
    <row r="736" spans="1:9" x14ac:dyDescent="0.3">
      <c r="A736" s="3">
        <v>7</v>
      </c>
      <c r="B736" s="3">
        <v>104</v>
      </c>
      <c r="C736" s="3">
        <v>31000</v>
      </c>
      <c r="D736" s="3">
        <v>12100</v>
      </c>
      <c r="E736" s="3">
        <v>11220</v>
      </c>
      <c r="F736" s="3">
        <v>21000</v>
      </c>
      <c r="G736" s="3">
        <v>11300</v>
      </c>
      <c r="H736" s="3"/>
      <c r="I736" s="3"/>
    </row>
    <row r="737" spans="1:9" x14ac:dyDescent="0.3">
      <c r="A737" s="3">
        <v>7</v>
      </c>
      <c r="B737" s="3">
        <v>104</v>
      </c>
      <c r="C737" s="3">
        <v>12220</v>
      </c>
      <c r="D737" s="3">
        <v>31000</v>
      </c>
      <c r="E737" s="3">
        <v>12100</v>
      </c>
      <c r="F737" s="3">
        <v>11220</v>
      </c>
      <c r="G737" s="3">
        <v>21000</v>
      </c>
      <c r="H737" s="3">
        <v>11300</v>
      </c>
    </row>
    <row r="738" spans="1:9" x14ac:dyDescent="0.3">
      <c r="A738" s="3">
        <v>7</v>
      </c>
      <c r="B738" s="3">
        <v>116</v>
      </c>
      <c r="C738" s="3">
        <v>23000</v>
      </c>
      <c r="D738" s="3">
        <v>11220</v>
      </c>
      <c r="E738" s="3">
        <v>11210</v>
      </c>
      <c r="F738" s="3">
        <v>11230</v>
      </c>
      <c r="G738" s="3">
        <v>11240</v>
      </c>
      <c r="H738" s="3"/>
    </row>
    <row r="739" spans="1:9" x14ac:dyDescent="0.3">
      <c r="A739" s="3">
        <v>7</v>
      </c>
      <c r="B739" s="3">
        <v>116</v>
      </c>
      <c r="C739" s="3">
        <v>12220</v>
      </c>
      <c r="D739" s="3">
        <v>23000</v>
      </c>
      <c r="E739" s="3">
        <v>11220</v>
      </c>
      <c r="F739" s="3">
        <v>11210</v>
      </c>
      <c r="G739" s="3">
        <v>11230</v>
      </c>
      <c r="H739" s="3">
        <v>11240</v>
      </c>
    </row>
    <row r="740" spans="1:9" x14ac:dyDescent="0.3">
      <c r="A740" s="3">
        <v>7</v>
      </c>
      <c r="B740" s="3">
        <v>104</v>
      </c>
      <c r="C740" s="3">
        <v>31000</v>
      </c>
      <c r="D740" s="3">
        <v>12100</v>
      </c>
      <c r="E740" s="3">
        <v>11210</v>
      </c>
      <c r="F740" s="3">
        <v>11230</v>
      </c>
      <c r="G740" s="3">
        <v>11240</v>
      </c>
      <c r="H740" s="3"/>
    </row>
    <row r="741" spans="1:9" x14ac:dyDescent="0.3">
      <c r="A741" s="3">
        <v>7</v>
      </c>
      <c r="B741" s="3">
        <v>104</v>
      </c>
      <c r="C741" s="3">
        <v>12220</v>
      </c>
      <c r="D741" s="3">
        <v>31000</v>
      </c>
      <c r="E741" s="3">
        <v>12100</v>
      </c>
      <c r="F741" s="3">
        <v>11210</v>
      </c>
      <c r="G741" s="3">
        <v>11230</v>
      </c>
      <c r="H741" s="3">
        <v>11240</v>
      </c>
    </row>
    <row r="742" spans="1:9" x14ac:dyDescent="0.3">
      <c r="A742" s="3">
        <v>7</v>
      </c>
      <c r="B742" s="3">
        <v>105</v>
      </c>
      <c r="C742" s="3">
        <v>31000</v>
      </c>
      <c r="D742" s="3">
        <v>23000</v>
      </c>
      <c r="E742" s="3">
        <v>11210</v>
      </c>
      <c r="F742" s="3">
        <v>11230</v>
      </c>
      <c r="G742" s="3">
        <v>11240</v>
      </c>
      <c r="H742" s="3"/>
    </row>
    <row r="743" spans="1:9" x14ac:dyDescent="0.3">
      <c r="A743" s="3">
        <v>7</v>
      </c>
      <c r="B743" s="3">
        <v>105</v>
      </c>
      <c r="C743" s="3">
        <v>12220</v>
      </c>
      <c r="D743" s="3">
        <v>31000</v>
      </c>
      <c r="E743" s="3">
        <v>23000</v>
      </c>
      <c r="F743" s="3">
        <v>11210</v>
      </c>
      <c r="G743" s="3">
        <v>11230</v>
      </c>
      <c r="H743" s="3">
        <v>11240</v>
      </c>
    </row>
    <row r="744" spans="1:9" x14ac:dyDescent="0.3">
      <c r="A744" s="3">
        <v>7</v>
      </c>
      <c r="B744" s="3">
        <v>104</v>
      </c>
      <c r="C744" s="3">
        <v>12100</v>
      </c>
      <c r="D744" s="3">
        <v>11220</v>
      </c>
      <c r="E744" s="3">
        <v>21000</v>
      </c>
      <c r="F744" s="3">
        <v>11230</v>
      </c>
      <c r="G744" s="3">
        <v>11240</v>
      </c>
      <c r="H744" s="3"/>
    </row>
    <row r="745" spans="1:9" x14ac:dyDescent="0.3">
      <c r="A745" s="3">
        <v>7</v>
      </c>
      <c r="B745" s="3">
        <v>104</v>
      </c>
      <c r="C745" s="3">
        <v>12220</v>
      </c>
      <c r="D745" s="3">
        <v>12100</v>
      </c>
      <c r="E745" s="3">
        <v>11220</v>
      </c>
      <c r="F745" s="3">
        <v>21000</v>
      </c>
      <c r="G745" s="3">
        <v>11230</v>
      </c>
      <c r="H745" s="3">
        <v>11240</v>
      </c>
    </row>
    <row r="746" spans="1:9" x14ac:dyDescent="0.3">
      <c r="A746" s="3">
        <v>7</v>
      </c>
      <c r="B746" s="3">
        <v>110</v>
      </c>
      <c r="C746" s="3">
        <v>23000</v>
      </c>
      <c r="D746" s="3">
        <v>12100</v>
      </c>
      <c r="E746" s="3">
        <v>21000</v>
      </c>
      <c r="F746" s="3">
        <v>11230</v>
      </c>
      <c r="G746" s="3">
        <v>11240</v>
      </c>
      <c r="H746" s="3"/>
    </row>
    <row r="747" spans="1:9" x14ac:dyDescent="0.3">
      <c r="A747" s="3">
        <v>7</v>
      </c>
      <c r="B747" s="3">
        <v>110</v>
      </c>
      <c r="C747" s="3">
        <v>12220</v>
      </c>
      <c r="D747" s="3">
        <v>23000</v>
      </c>
      <c r="E747" s="3">
        <v>12100</v>
      </c>
      <c r="F747" s="3">
        <v>21000</v>
      </c>
      <c r="G747" s="3">
        <v>11230</v>
      </c>
      <c r="H747" s="3">
        <v>11240</v>
      </c>
    </row>
    <row r="748" spans="1:9" x14ac:dyDescent="0.3">
      <c r="A748" s="3">
        <v>7</v>
      </c>
      <c r="B748" s="3">
        <v>106</v>
      </c>
      <c r="C748" s="3">
        <v>31000</v>
      </c>
      <c r="D748" s="3">
        <v>12100</v>
      </c>
      <c r="E748" s="3">
        <v>21000</v>
      </c>
      <c r="F748" s="3">
        <v>11230</v>
      </c>
      <c r="G748" s="3">
        <v>11240</v>
      </c>
      <c r="H748" s="3"/>
    </row>
    <row r="749" spans="1:9" x14ac:dyDescent="0.3">
      <c r="A749" s="3">
        <v>7</v>
      </c>
      <c r="B749" s="3">
        <v>106</v>
      </c>
      <c r="C749" s="3">
        <v>12220</v>
      </c>
      <c r="D749" s="3">
        <v>31000</v>
      </c>
      <c r="E749" s="3">
        <v>12100</v>
      </c>
      <c r="F749" s="3">
        <v>21000</v>
      </c>
      <c r="G749" s="3">
        <v>11230</v>
      </c>
      <c r="H749" s="3">
        <v>11240</v>
      </c>
    </row>
    <row r="750" spans="1:9" x14ac:dyDescent="0.3">
      <c r="A750" s="3">
        <v>7</v>
      </c>
      <c r="B750" s="3">
        <v>106</v>
      </c>
      <c r="C750" s="3">
        <v>31000</v>
      </c>
      <c r="D750" s="3">
        <v>23000</v>
      </c>
      <c r="E750" s="3">
        <v>12100</v>
      </c>
      <c r="F750" s="3">
        <v>11220</v>
      </c>
      <c r="G750" s="3">
        <v>11230</v>
      </c>
      <c r="H750" s="3">
        <v>11240</v>
      </c>
    </row>
    <row r="751" spans="1:9" x14ac:dyDescent="0.3">
      <c r="A751" s="3">
        <v>7</v>
      </c>
      <c r="B751" s="3">
        <v>106</v>
      </c>
      <c r="C751" s="3">
        <v>12220</v>
      </c>
      <c r="D751" s="3">
        <v>31000</v>
      </c>
      <c r="E751" s="3">
        <v>23000</v>
      </c>
      <c r="F751" s="3">
        <v>12100</v>
      </c>
      <c r="G751" s="3">
        <v>11220</v>
      </c>
      <c r="H751" s="3">
        <v>11230</v>
      </c>
      <c r="I751" s="4">
        <v>11240</v>
      </c>
    </row>
    <row r="752" spans="1:9" x14ac:dyDescent="0.3">
      <c r="A752" s="3">
        <v>7</v>
      </c>
      <c r="B752" s="3">
        <v>101</v>
      </c>
      <c r="C752" s="3">
        <v>23000</v>
      </c>
      <c r="D752" s="3">
        <v>21000</v>
      </c>
      <c r="E752" s="3">
        <v>11210</v>
      </c>
      <c r="F752" s="3">
        <v>11240</v>
      </c>
      <c r="G752" s="3"/>
      <c r="H752" s="3"/>
    </row>
    <row r="753" spans="1:9" x14ac:dyDescent="0.3">
      <c r="A753" s="3">
        <v>7</v>
      </c>
      <c r="B753" s="3">
        <v>101</v>
      </c>
      <c r="C753" s="3">
        <v>12220</v>
      </c>
      <c r="D753" s="3">
        <v>23000</v>
      </c>
      <c r="E753" s="3">
        <v>21000</v>
      </c>
      <c r="F753" s="3">
        <v>11210</v>
      </c>
      <c r="G753" s="3">
        <v>11240</v>
      </c>
      <c r="H753" s="3"/>
    </row>
    <row r="754" spans="1:9" x14ac:dyDescent="0.3">
      <c r="A754" s="3">
        <v>7</v>
      </c>
      <c r="B754" s="3">
        <v>106</v>
      </c>
      <c r="C754" s="3">
        <v>31000</v>
      </c>
      <c r="D754" s="3">
        <v>21000</v>
      </c>
      <c r="E754" s="3">
        <v>11210</v>
      </c>
      <c r="F754" s="3">
        <v>11240</v>
      </c>
      <c r="G754" s="3"/>
      <c r="H754" s="3"/>
    </row>
    <row r="755" spans="1:9" x14ac:dyDescent="0.3">
      <c r="A755" s="3">
        <v>7</v>
      </c>
      <c r="B755" s="3">
        <v>106</v>
      </c>
      <c r="C755" s="3">
        <v>12220</v>
      </c>
      <c r="D755" s="3">
        <v>31000</v>
      </c>
      <c r="E755" s="3">
        <v>21000</v>
      </c>
      <c r="F755" s="3">
        <v>11210</v>
      </c>
      <c r="G755" s="3">
        <v>11240</v>
      </c>
      <c r="H755" s="3"/>
    </row>
    <row r="756" spans="1:9" x14ac:dyDescent="0.3">
      <c r="A756" s="3">
        <v>7</v>
      </c>
      <c r="B756" s="3">
        <v>104</v>
      </c>
      <c r="C756" s="3">
        <v>31000</v>
      </c>
      <c r="D756" s="3">
        <v>23000</v>
      </c>
      <c r="E756" s="3">
        <v>12100</v>
      </c>
      <c r="F756" s="3">
        <v>11220</v>
      </c>
      <c r="G756" s="3">
        <v>11210</v>
      </c>
      <c r="H756" s="3">
        <v>11240</v>
      </c>
    </row>
    <row r="757" spans="1:9" x14ac:dyDescent="0.3">
      <c r="A757" s="3">
        <v>7</v>
      </c>
      <c r="B757" s="3">
        <v>104</v>
      </c>
      <c r="C757" s="3">
        <v>12220</v>
      </c>
      <c r="D757" s="3">
        <v>31000</v>
      </c>
      <c r="E757" s="3">
        <v>23000</v>
      </c>
      <c r="F757" s="3">
        <v>12100</v>
      </c>
      <c r="G757" s="3">
        <v>11220</v>
      </c>
      <c r="H757" s="3">
        <v>11210</v>
      </c>
      <c r="I757" s="4">
        <v>11240</v>
      </c>
    </row>
    <row r="758" spans="1:9" x14ac:dyDescent="0.3">
      <c r="A758" s="3">
        <v>7</v>
      </c>
      <c r="B758" s="3">
        <v>114</v>
      </c>
      <c r="C758" s="3">
        <v>31000</v>
      </c>
      <c r="D758" s="3">
        <v>23000</v>
      </c>
      <c r="E758" s="3">
        <v>12100</v>
      </c>
      <c r="F758" s="3">
        <v>11210</v>
      </c>
      <c r="G758" s="3">
        <v>11240</v>
      </c>
      <c r="H758" s="3"/>
    </row>
    <row r="759" spans="1:9" x14ac:dyDescent="0.3">
      <c r="A759" s="3">
        <v>7</v>
      </c>
      <c r="B759" s="3">
        <v>114</v>
      </c>
      <c r="C759" s="3">
        <v>12220</v>
      </c>
      <c r="D759" s="3">
        <v>31000</v>
      </c>
      <c r="E759" s="3">
        <v>23000</v>
      </c>
      <c r="F759" s="3">
        <v>12100</v>
      </c>
      <c r="G759" s="3">
        <v>11210</v>
      </c>
      <c r="H759" s="3">
        <v>11240</v>
      </c>
    </row>
    <row r="760" spans="1:9" x14ac:dyDescent="0.3">
      <c r="A760" s="3">
        <v>7</v>
      </c>
      <c r="B760" s="3">
        <v>111</v>
      </c>
      <c r="C760" s="3">
        <v>31000</v>
      </c>
      <c r="D760" s="3">
        <v>23000</v>
      </c>
      <c r="E760" s="3">
        <v>12100</v>
      </c>
      <c r="F760" s="3">
        <v>11220</v>
      </c>
      <c r="G760" s="3">
        <v>21000</v>
      </c>
      <c r="H760" s="3">
        <v>11240</v>
      </c>
    </row>
    <row r="761" spans="1:9" x14ac:dyDescent="0.3">
      <c r="A761" s="3">
        <v>7</v>
      </c>
      <c r="B761" s="3">
        <v>111</v>
      </c>
      <c r="C761" s="3">
        <v>12220</v>
      </c>
      <c r="D761" s="3">
        <v>31000</v>
      </c>
      <c r="E761" s="3">
        <v>23000</v>
      </c>
      <c r="F761" s="3">
        <v>12100</v>
      </c>
      <c r="G761" s="3">
        <v>11220</v>
      </c>
      <c r="H761" s="3">
        <v>21000</v>
      </c>
      <c r="I761" s="4">
        <v>11240</v>
      </c>
    </row>
    <row r="762" spans="1:9" x14ac:dyDescent="0.3">
      <c r="A762" s="3">
        <v>7</v>
      </c>
      <c r="B762" s="3">
        <v>105</v>
      </c>
      <c r="C762" s="3">
        <v>23000</v>
      </c>
      <c r="D762" s="3">
        <v>12100</v>
      </c>
      <c r="E762" s="3">
        <v>11220</v>
      </c>
      <c r="F762" s="3">
        <v>21000</v>
      </c>
      <c r="G762" s="3">
        <v>11210</v>
      </c>
      <c r="H762" s="3">
        <v>11230</v>
      </c>
    </row>
    <row r="763" spans="1:9" x14ac:dyDescent="0.3">
      <c r="A763" s="3">
        <v>7</v>
      </c>
      <c r="B763" s="3">
        <v>105</v>
      </c>
      <c r="C763" s="3">
        <v>12220</v>
      </c>
      <c r="D763" s="3">
        <v>23000</v>
      </c>
      <c r="E763" s="3">
        <v>12100</v>
      </c>
      <c r="F763" s="3">
        <v>11220</v>
      </c>
      <c r="G763" s="3">
        <v>21000</v>
      </c>
      <c r="H763" s="3">
        <v>11210</v>
      </c>
      <c r="I763" s="4">
        <v>11230</v>
      </c>
    </row>
    <row r="764" spans="1:9" x14ac:dyDescent="0.3">
      <c r="A764" s="3">
        <v>7</v>
      </c>
      <c r="B764" s="3">
        <v>104</v>
      </c>
      <c r="C764" s="3">
        <v>31000</v>
      </c>
      <c r="D764" s="3">
        <v>12100</v>
      </c>
      <c r="E764" s="3">
        <v>11220</v>
      </c>
      <c r="F764" s="3">
        <v>21000</v>
      </c>
      <c r="G764" s="3">
        <v>11210</v>
      </c>
      <c r="H764" s="3">
        <v>11230</v>
      </c>
    </row>
    <row r="765" spans="1:9" x14ac:dyDescent="0.3">
      <c r="A765" s="3">
        <v>7</v>
      </c>
      <c r="B765" s="3">
        <v>104</v>
      </c>
      <c r="C765" s="3">
        <v>12220</v>
      </c>
      <c r="D765" s="3">
        <v>31000</v>
      </c>
      <c r="E765" s="3">
        <v>12100</v>
      </c>
      <c r="F765" s="3">
        <v>11220</v>
      </c>
      <c r="G765" s="3">
        <v>21000</v>
      </c>
      <c r="H765" s="3">
        <v>11210</v>
      </c>
      <c r="I765" s="4">
        <v>11230</v>
      </c>
    </row>
    <row r="766" spans="1:9" x14ac:dyDescent="0.3">
      <c r="A766" s="3">
        <v>7</v>
      </c>
      <c r="B766" s="3">
        <v>115</v>
      </c>
      <c r="C766" s="3">
        <v>23000</v>
      </c>
      <c r="D766" s="3">
        <v>12100</v>
      </c>
      <c r="E766" s="3">
        <v>21000</v>
      </c>
      <c r="F766" s="3">
        <v>11210</v>
      </c>
      <c r="G766" s="3">
        <v>11230</v>
      </c>
      <c r="H766" s="3"/>
    </row>
    <row r="767" spans="1:9" x14ac:dyDescent="0.3">
      <c r="A767" s="3">
        <v>7</v>
      </c>
      <c r="B767" s="3">
        <v>115</v>
      </c>
      <c r="C767" s="3">
        <v>12220</v>
      </c>
      <c r="D767" s="3">
        <v>23000</v>
      </c>
      <c r="E767" s="3">
        <v>12100</v>
      </c>
      <c r="F767" s="3">
        <v>21000</v>
      </c>
      <c r="G767" s="3">
        <v>11210</v>
      </c>
      <c r="H767" s="3">
        <v>11230</v>
      </c>
    </row>
    <row r="768" spans="1:9" x14ac:dyDescent="0.3">
      <c r="A768" s="3">
        <v>6</v>
      </c>
      <c r="B768" s="3">
        <v>98</v>
      </c>
      <c r="C768" s="3">
        <v>11220</v>
      </c>
      <c r="D768" s="3">
        <v>11210</v>
      </c>
      <c r="E768" s="3">
        <v>14200</v>
      </c>
      <c r="F768" s="3"/>
      <c r="G768" s="3"/>
      <c r="H768" s="3"/>
    </row>
    <row r="769" spans="1:7" x14ac:dyDescent="0.3">
      <c r="A769" s="3">
        <v>6</v>
      </c>
      <c r="B769" s="3">
        <v>98</v>
      </c>
      <c r="C769" s="3">
        <v>12220</v>
      </c>
      <c r="D769" s="3">
        <v>11220</v>
      </c>
      <c r="E769" s="3">
        <v>11210</v>
      </c>
      <c r="F769" s="3">
        <v>14200</v>
      </c>
      <c r="G769" s="3"/>
    </row>
    <row r="770" spans="1:7" x14ac:dyDescent="0.3">
      <c r="A770" s="3">
        <v>6</v>
      </c>
      <c r="B770" s="3">
        <v>93</v>
      </c>
      <c r="C770" s="3">
        <v>12100</v>
      </c>
      <c r="D770" s="3">
        <v>11210</v>
      </c>
      <c r="E770" s="3">
        <v>14200</v>
      </c>
      <c r="F770" s="3"/>
      <c r="G770" s="3"/>
    </row>
    <row r="771" spans="1:7" x14ac:dyDescent="0.3">
      <c r="A771" s="3">
        <v>6</v>
      </c>
      <c r="B771" s="3">
        <v>93</v>
      </c>
      <c r="C771" s="3">
        <v>12220</v>
      </c>
      <c r="D771" s="3">
        <v>12100</v>
      </c>
      <c r="E771" s="3">
        <v>11210</v>
      </c>
      <c r="F771" s="3">
        <v>14200</v>
      </c>
      <c r="G771" s="3"/>
    </row>
    <row r="772" spans="1:7" x14ac:dyDescent="0.3">
      <c r="A772" s="3">
        <v>6</v>
      </c>
      <c r="B772" s="3">
        <v>90</v>
      </c>
      <c r="C772" s="3">
        <v>31000</v>
      </c>
      <c r="D772" s="3">
        <v>11210</v>
      </c>
      <c r="E772" s="3">
        <v>14200</v>
      </c>
      <c r="F772" s="3"/>
      <c r="G772" s="3"/>
    </row>
    <row r="773" spans="1:7" x14ac:dyDescent="0.3">
      <c r="A773" s="3">
        <v>6</v>
      </c>
      <c r="B773" s="3">
        <v>90</v>
      </c>
      <c r="C773" s="3">
        <v>12220</v>
      </c>
      <c r="D773" s="3">
        <v>31000</v>
      </c>
      <c r="E773" s="3">
        <v>11210</v>
      </c>
      <c r="F773" s="3">
        <v>14200</v>
      </c>
      <c r="G773" s="3"/>
    </row>
    <row r="774" spans="1:7" x14ac:dyDescent="0.3">
      <c r="A774" s="3">
        <v>6</v>
      </c>
      <c r="B774" s="3">
        <v>93</v>
      </c>
      <c r="C774" s="3">
        <v>12100</v>
      </c>
      <c r="D774" s="3">
        <v>11220</v>
      </c>
      <c r="E774" s="3">
        <v>14200</v>
      </c>
      <c r="F774" s="3"/>
      <c r="G774" s="3"/>
    </row>
    <row r="775" spans="1:7" x14ac:dyDescent="0.3">
      <c r="A775" s="3">
        <v>6</v>
      </c>
      <c r="B775" s="3">
        <v>93</v>
      </c>
      <c r="C775" s="3">
        <v>12220</v>
      </c>
      <c r="D775" s="3">
        <v>12100</v>
      </c>
      <c r="E775" s="3">
        <v>11220</v>
      </c>
      <c r="F775" s="3">
        <v>14200</v>
      </c>
      <c r="G775" s="3"/>
    </row>
    <row r="776" spans="1:7" x14ac:dyDescent="0.3">
      <c r="A776" s="3">
        <v>6</v>
      </c>
      <c r="B776" s="3">
        <v>98</v>
      </c>
      <c r="C776" s="3">
        <v>31000</v>
      </c>
      <c r="D776" s="3">
        <v>11220</v>
      </c>
      <c r="E776" s="3">
        <v>14200</v>
      </c>
      <c r="F776" s="3"/>
      <c r="G776" s="3"/>
    </row>
    <row r="777" spans="1:7" x14ac:dyDescent="0.3">
      <c r="A777" s="3">
        <v>6</v>
      </c>
      <c r="B777" s="3">
        <v>97</v>
      </c>
      <c r="C777" s="3">
        <v>12220</v>
      </c>
      <c r="D777" s="3">
        <v>31000</v>
      </c>
      <c r="E777" s="3">
        <v>11220</v>
      </c>
      <c r="F777" s="3">
        <v>14200</v>
      </c>
      <c r="G777" s="3"/>
    </row>
    <row r="778" spans="1:7" x14ac:dyDescent="0.3">
      <c r="A778" s="3">
        <v>6</v>
      </c>
      <c r="B778" s="3">
        <v>87</v>
      </c>
      <c r="C778" s="3">
        <v>23000</v>
      </c>
      <c r="D778" s="3">
        <v>12100</v>
      </c>
      <c r="E778" s="3">
        <v>14200</v>
      </c>
      <c r="F778" s="3"/>
      <c r="G778" s="3"/>
    </row>
    <row r="779" spans="1:7" x14ac:dyDescent="0.3">
      <c r="A779" s="3">
        <v>6</v>
      </c>
      <c r="B779" s="3">
        <v>87</v>
      </c>
      <c r="C779" s="3">
        <v>12220</v>
      </c>
      <c r="D779" s="3">
        <v>23000</v>
      </c>
      <c r="E779" s="3">
        <v>12100</v>
      </c>
      <c r="F779" s="3">
        <v>14200</v>
      </c>
      <c r="G779" s="3"/>
    </row>
    <row r="780" spans="1:7" x14ac:dyDescent="0.3">
      <c r="A780" s="3">
        <v>6</v>
      </c>
      <c r="B780" s="3">
        <v>91</v>
      </c>
      <c r="C780" s="3">
        <v>31000</v>
      </c>
      <c r="D780" s="3">
        <v>23000</v>
      </c>
      <c r="E780" s="3">
        <v>14200</v>
      </c>
      <c r="F780" s="3"/>
      <c r="G780" s="3"/>
    </row>
    <row r="781" spans="1:7" x14ac:dyDescent="0.3">
      <c r="A781" s="3">
        <v>6</v>
      </c>
      <c r="B781" s="3">
        <v>89</v>
      </c>
      <c r="C781" s="3">
        <v>12220</v>
      </c>
      <c r="D781" s="3">
        <v>31000</v>
      </c>
      <c r="E781" s="3">
        <v>23000</v>
      </c>
      <c r="F781" s="3">
        <v>14200</v>
      </c>
      <c r="G781" s="3"/>
    </row>
    <row r="782" spans="1:7" x14ac:dyDescent="0.3">
      <c r="A782" s="3">
        <v>6</v>
      </c>
      <c r="B782" s="3">
        <v>100</v>
      </c>
      <c r="C782" s="3">
        <v>12220</v>
      </c>
      <c r="D782" s="3">
        <v>23000</v>
      </c>
      <c r="E782" s="3">
        <v>14200</v>
      </c>
      <c r="F782" s="3"/>
      <c r="G782" s="3"/>
    </row>
    <row r="783" spans="1:7" x14ac:dyDescent="0.3">
      <c r="A783" s="3">
        <v>6</v>
      </c>
      <c r="B783" s="3">
        <v>94</v>
      </c>
      <c r="C783" s="3">
        <v>12100</v>
      </c>
      <c r="D783" s="3">
        <v>11220</v>
      </c>
      <c r="E783" s="3">
        <v>11210</v>
      </c>
      <c r="F783" s="3">
        <v>13400</v>
      </c>
      <c r="G783" s="3"/>
    </row>
    <row r="784" spans="1:7" x14ac:dyDescent="0.3">
      <c r="A784" s="3">
        <v>6</v>
      </c>
      <c r="B784" s="3">
        <v>94</v>
      </c>
      <c r="C784" s="3">
        <v>12220</v>
      </c>
      <c r="D784" s="3">
        <v>12100</v>
      </c>
      <c r="E784" s="3">
        <v>11220</v>
      </c>
      <c r="F784" s="3">
        <v>11210</v>
      </c>
      <c r="G784" s="3">
        <v>13400</v>
      </c>
    </row>
    <row r="785" spans="1:10" x14ac:dyDescent="0.3">
      <c r="A785" s="3">
        <v>6</v>
      </c>
      <c r="B785" s="3">
        <v>96</v>
      </c>
      <c r="C785" s="3">
        <v>12100</v>
      </c>
      <c r="D785" s="3">
        <v>11210</v>
      </c>
      <c r="E785" s="3">
        <v>13400</v>
      </c>
      <c r="F785" s="3"/>
      <c r="G785" s="3"/>
      <c r="H785" s="3"/>
      <c r="I785" s="3"/>
      <c r="J785" s="3"/>
    </row>
    <row r="786" spans="1:10" x14ac:dyDescent="0.3">
      <c r="A786" s="3">
        <v>6</v>
      </c>
      <c r="B786" s="3">
        <v>96</v>
      </c>
      <c r="C786" s="3">
        <v>12220</v>
      </c>
      <c r="D786" s="3">
        <v>12100</v>
      </c>
      <c r="E786" s="3">
        <v>11210</v>
      </c>
      <c r="F786" s="3">
        <v>13400</v>
      </c>
      <c r="G786" s="3"/>
      <c r="H786" s="3"/>
      <c r="I786" s="3"/>
      <c r="J786" s="3"/>
    </row>
    <row r="787" spans="1:10" x14ac:dyDescent="0.3">
      <c r="A787" s="3">
        <v>6</v>
      </c>
      <c r="B787" s="3">
        <v>88</v>
      </c>
      <c r="C787" s="3">
        <v>21000</v>
      </c>
      <c r="D787" s="3">
        <v>13400</v>
      </c>
      <c r="E787" s="3"/>
      <c r="F787" s="3"/>
      <c r="G787" s="3"/>
      <c r="H787" s="3"/>
      <c r="I787" s="3"/>
      <c r="J787" s="3"/>
    </row>
    <row r="788" spans="1:10" x14ac:dyDescent="0.3">
      <c r="A788" s="3">
        <v>6</v>
      </c>
      <c r="B788" s="3">
        <v>88</v>
      </c>
      <c r="C788" s="3">
        <v>12220</v>
      </c>
      <c r="D788" s="3">
        <v>21000</v>
      </c>
      <c r="E788" s="3">
        <v>13400</v>
      </c>
      <c r="F788" s="3"/>
      <c r="G788" s="3"/>
      <c r="H788" s="3"/>
      <c r="I788" s="3"/>
      <c r="J788" s="3"/>
    </row>
    <row r="789" spans="1:10" x14ac:dyDescent="0.3">
      <c r="A789" s="3">
        <v>6</v>
      </c>
      <c r="B789" s="3">
        <v>93</v>
      </c>
      <c r="C789" s="3">
        <v>23000</v>
      </c>
      <c r="D789" s="3">
        <v>11220</v>
      </c>
      <c r="E789" s="3">
        <v>13400</v>
      </c>
      <c r="F789" s="3"/>
      <c r="G789" s="3"/>
      <c r="H789" s="3"/>
      <c r="I789" s="3"/>
      <c r="J789" s="3"/>
    </row>
    <row r="790" spans="1:10" x14ac:dyDescent="0.3">
      <c r="A790" s="3">
        <v>6</v>
      </c>
      <c r="B790" s="3">
        <v>93</v>
      </c>
      <c r="C790" s="3">
        <v>12220</v>
      </c>
      <c r="D790" s="3">
        <v>23000</v>
      </c>
      <c r="E790" s="3">
        <v>11220</v>
      </c>
      <c r="F790" s="3">
        <v>13400</v>
      </c>
      <c r="G790" s="3"/>
      <c r="H790" s="3"/>
      <c r="I790" s="3"/>
      <c r="J790" s="3">
        <v>11230</v>
      </c>
    </row>
    <row r="791" spans="1:10" x14ac:dyDescent="0.3">
      <c r="A791" s="3">
        <v>6</v>
      </c>
      <c r="B791" s="3">
        <v>99</v>
      </c>
      <c r="C791" s="3">
        <v>11210</v>
      </c>
      <c r="D791" s="3">
        <v>14100</v>
      </c>
      <c r="E791" s="3">
        <v>11100</v>
      </c>
      <c r="F791" s="3"/>
      <c r="G791" s="3"/>
      <c r="H791" s="3"/>
      <c r="I791" s="3"/>
      <c r="J791" s="3"/>
    </row>
    <row r="792" spans="1:10" x14ac:dyDescent="0.3">
      <c r="A792" s="3">
        <v>6</v>
      </c>
      <c r="B792" s="3">
        <v>99</v>
      </c>
      <c r="C792" s="3">
        <v>12220</v>
      </c>
      <c r="D792" s="3">
        <v>11210</v>
      </c>
      <c r="E792" s="3">
        <v>14100</v>
      </c>
      <c r="F792" s="3">
        <v>11100</v>
      </c>
      <c r="G792" s="3"/>
      <c r="H792" s="3"/>
      <c r="I792" s="3"/>
      <c r="J792" s="3"/>
    </row>
    <row r="793" spans="1:10" x14ac:dyDescent="0.3">
      <c r="A793" s="3">
        <v>6</v>
      </c>
      <c r="B793" s="3">
        <v>93</v>
      </c>
      <c r="C793" s="3">
        <v>12100</v>
      </c>
      <c r="D793" s="3">
        <v>11210</v>
      </c>
      <c r="E793" s="3">
        <v>14100</v>
      </c>
      <c r="F793" s="3">
        <v>11100</v>
      </c>
      <c r="G793" s="3"/>
      <c r="H793" s="3"/>
      <c r="I793" s="3"/>
      <c r="J793" s="3"/>
    </row>
    <row r="794" spans="1:10" x14ac:dyDescent="0.3">
      <c r="A794" s="3">
        <v>6</v>
      </c>
      <c r="B794" s="3">
        <v>93</v>
      </c>
      <c r="C794" s="3">
        <v>12220</v>
      </c>
      <c r="D794" s="3">
        <v>12100</v>
      </c>
      <c r="E794" s="3">
        <v>11210</v>
      </c>
      <c r="F794" s="3">
        <v>14100</v>
      </c>
      <c r="G794" s="3">
        <v>11100</v>
      </c>
      <c r="H794" s="3"/>
      <c r="I794" s="3"/>
      <c r="J794" s="3"/>
    </row>
    <row r="795" spans="1:10" x14ac:dyDescent="0.3">
      <c r="A795" s="3">
        <v>6</v>
      </c>
      <c r="B795" s="3">
        <v>96</v>
      </c>
      <c r="C795" s="3">
        <v>12100</v>
      </c>
      <c r="D795" s="3">
        <v>11220</v>
      </c>
      <c r="E795" s="3">
        <v>11210</v>
      </c>
      <c r="F795" s="3">
        <v>11100</v>
      </c>
      <c r="G795" s="3"/>
      <c r="H795" s="3"/>
      <c r="I795" s="3"/>
      <c r="J795" s="3"/>
    </row>
    <row r="796" spans="1:10" x14ac:dyDescent="0.3">
      <c r="A796" s="3">
        <v>6</v>
      </c>
      <c r="B796" s="3">
        <v>96</v>
      </c>
      <c r="C796" s="3">
        <v>12220</v>
      </c>
      <c r="D796" s="3">
        <v>12100</v>
      </c>
      <c r="E796" s="3">
        <v>11220</v>
      </c>
      <c r="F796" s="3">
        <v>11210</v>
      </c>
      <c r="G796" s="3">
        <v>11100</v>
      </c>
      <c r="H796" s="3"/>
      <c r="I796" s="3"/>
      <c r="J796" s="3"/>
    </row>
    <row r="797" spans="1:10" x14ac:dyDescent="0.3">
      <c r="A797" s="3">
        <v>6</v>
      </c>
      <c r="B797" s="3">
        <v>93</v>
      </c>
      <c r="C797" s="3">
        <v>11230</v>
      </c>
      <c r="D797" s="3">
        <v>11240</v>
      </c>
      <c r="E797" s="3">
        <v>50000</v>
      </c>
      <c r="F797" s="3"/>
      <c r="G797" s="3"/>
      <c r="H797" s="3"/>
      <c r="I797" s="3"/>
      <c r="J797" s="3"/>
    </row>
    <row r="798" spans="1:10" x14ac:dyDescent="0.3">
      <c r="A798" s="3">
        <v>6</v>
      </c>
      <c r="B798" s="3">
        <v>93</v>
      </c>
      <c r="C798" s="3">
        <v>12220</v>
      </c>
      <c r="D798" s="3">
        <v>11230</v>
      </c>
      <c r="E798" s="3">
        <v>11240</v>
      </c>
      <c r="F798" s="3">
        <v>50000</v>
      </c>
      <c r="G798" s="3"/>
      <c r="H798" s="3"/>
      <c r="I798" s="3"/>
      <c r="J798" s="3"/>
    </row>
    <row r="799" spans="1:10" x14ac:dyDescent="0.3">
      <c r="A799" s="3">
        <v>6</v>
      </c>
      <c r="B799" s="3">
        <v>97</v>
      </c>
      <c r="C799" s="3">
        <v>12100</v>
      </c>
      <c r="D799" s="3">
        <v>11220</v>
      </c>
      <c r="E799" s="3">
        <v>11240</v>
      </c>
      <c r="F799" s="3">
        <v>50000</v>
      </c>
      <c r="G799" s="3"/>
      <c r="H799" s="3"/>
      <c r="I799" s="3"/>
      <c r="J799" s="3"/>
    </row>
    <row r="800" spans="1:10" x14ac:dyDescent="0.3">
      <c r="A800" s="3">
        <v>6</v>
      </c>
      <c r="B800" s="3">
        <v>97</v>
      </c>
      <c r="C800" s="3">
        <v>12220</v>
      </c>
      <c r="D800" s="3">
        <v>12100</v>
      </c>
      <c r="E800" s="3">
        <v>11220</v>
      </c>
      <c r="F800" s="3">
        <v>11240</v>
      </c>
      <c r="G800" s="3">
        <v>50000</v>
      </c>
      <c r="H800" s="3"/>
      <c r="I800" s="3"/>
      <c r="J800" s="3"/>
    </row>
    <row r="801" spans="1:9" x14ac:dyDescent="0.3">
      <c r="A801" s="3">
        <v>6</v>
      </c>
      <c r="B801" s="3">
        <v>94</v>
      </c>
      <c r="C801" s="3">
        <v>23000</v>
      </c>
      <c r="D801" s="3">
        <v>11220</v>
      </c>
      <c r="E801" s="3">
        <v>11240</v>
      </c>
      <c r="F801" s="3">
        <v>50000</v>
      </c>
      <c r="G801" s="3"/>
      <c r="H801" s="3"/>
      <c r="I801" s="3"/>
    </row>
    <row r="802" spans="1:9" x14ac:dyDescent="0.3">
      <c r="A802" s="3">
        <v>6</v>
      </c>
      <c r="B802" s="3">
        <v>94</v>
      </c>
      <c r="C802" s="3">
        <v>12220</v>
      </c>
      <c r="D802" s="3">
        <v>23000</v>
      </c>
      <c r="E802" s="3">
        <v>11220</v>
      </c>
      <c r="F802" s="3">
        <v>11240</v>
      </c>
      <c r="G802" s="3">
        <v>50000</v>
      </c>
      <c r="H802" s="3"/>
      <c r="I802" s="3"/>
    </row>
    <row r="803" spans="1:9" x14ac:dyDescent="0.3">
      <c r="A803" s="3">
        <v>6</v>
      </c>
      <c r="B803" s="3">
        <v>93</v>
      </c>
      <c r="C803" s="3">
        <v>31000</v>
      </c>
      <c r="D803" s="3">
        <v>11220</v>
      </c>
      <c r="E803" s="3">
        <v>11240</v>
      </c>
      <c r="F803" s="3">
        <v>50000</v>
      </c>
      <c r="G803" s="3"/>
      <c r="H803" s="3"/>
      <c r="I803" s="3"/>
    </row>
    <row r="804" spans="1:9" x14ac:dyDescent="0.3">
      <c r="A804" s="3">
        <v>6</v>
      </c>
      <c r="B804" s="3">
        <v>93</v>
      </c>
      <c r="C804" s="3">
        <v>12220</v>
      </c>
      <c r="D804" s="3">
        <v>31000</v>
      </c>
      <c r="E804" s="3">
        <v>11220</v>
      </c>
      <c r="F804" s="3">
        <v>11240</v>
      </c>
      <c r="G804" s="3">
        <v>50000</v>
      </c>
      <c r="H804" s="3"/>
      <c r="I804" s="3"/>
    </row>
    <row r="805" spans="1:9" x14ac:dyDescent="0.3">
      <c r="A805" s="3">
        <v>6</v>
      </c>
      <c r="B805" s="3">
        <v>89</v>
      </c>
      <c r="C805" s="3">
        <v>23000</v>
      </c>
      <c r="D805" s="3">
        <v>12100</v>
      </c>
      <c r="E805" s="3">
        <v>11240</v>
      </c>
      <c r="F805" s="3">
        <v>50000</v>
      </c>
      <c r="G805" s="3"/>
      <c r="H805" s="3"/>
      <c r="I805" s="3"/>
    </row>
    <row r="806" spans="1:9" x14ac:dyDescent="0.3">
      <c r="A806" s="3">
        <v>6</v>
      </c>
      <c r="B806" s="3">
        <v>89</v>
      </c>
      <c r="C806" s="3">
        <v>12220</v>
      </c>
      <c r="D806" s="3">
        <v>23000</v>
      </c>
      <c r="E806" s="3">
        <v>12100</v>
      </c>
      <c r="F806" s="3">
        <v>11240</v>
      </c>
      <c r="G806" s="3">
        <v>50000</v>
      </c>
      <c r="H806" s="3"/>
      <c r="I806" s="3"/>
    </row>
    <row r="807" spans="1:9" x14ac:dyDescent="0.3">
      <c r="A807" s="3">
        <v>6</v>
      </c>
      <c r="B807" s="3">
        <v>87</v>
      </c>
      <c r="C807" s="3">
        <v>31000</v>
      </c>
      <c r="D807" s="3">
        <v>12100</v>
      </c>
      <c r="E807" s="3">
        <v>11240</v>
      </c>
      <c r="F807" s="3">
        <v>50000</v>
      </c>
      <c r="G807" s="3"/>
      <c r="H807" s="3"/>
      <c r="I807" s="3"/>
    </row>
    <row r="808" spans="1:9" x14ac:dyDescent="0.3">
      <c r="A808" s="3">
        <v>6</v>
      </c>
      <c r="B808" s="3">
        <v>87</v>
      </c>
      <c r="C808" s="3">
        <v>12220</v>
      </c>
      <c r="D808" s="3">
        <v>31000</v>
      </c>
      <c r="E808" s="3">
        <v>12100</v>
      </c>
      <c r="F808" s="3">
        <v>11240</v>
      </c>
      <c r="G808" s="3">
        <v>50000</v>
      </c>
      <c r="H808" s="3"/>
      <c r="I808" s="3"/>
    </row>
    <row r="809" spans="1:9" x14ac:dyDescent="0.3">
      <c r="A809" s="3">
        <v>6</v>
      </c>
      <c r="B809" s="3">
        <v>98</v>
      </c>
      <c r="C809" s="3">
        <v>31000</v>
      </c>
      <c r="D809" s="3">
        <v>23000</v>
      </c>
      <c r="E809" s="3">
        <v>11240</v>
      </c>
      <c r="F809" s="3">
        <v>50000</v>
      </c>
      <c r="G809" s="3"/>
      <c r="H809" s="3"/>
      <c r="I809" s="3"/>
    </row>
    <row r="810" spans="1:9" x14ac:dyDescent="0.3">
      <c r="A810" s="3">
        <v>6</v>
      </c>
      <c r="B810" s="3">
        <v>98</v>
      </c>
      <c r="C810" s="3">
        <v>12220</v>
      </c>
      <c r="D810" s="3">
        <v>31000</v>
      </c>
      <c r="E810" s="3">
        <v>23000</v>
      </c>
      <c r="F810" s="3">
        <v>11240</v>
      </c>
      <c r="G810" s="3">
        <v>50000</v>
      </c>
      <c r="H810" s="3"/>
      <c r="I810" s="3"/>
    </row>
    <row r="811" spans="1:9" x14ac:dyDescent="0.3">
      <c r="A811" s="3">
        <v>6</v>
      </c>
      <c r="B811" s="3">
        <v>91</v>
      </c>
      <c r="C811" s="3">
        <v>12100</v>
      </c>
      <c r="D811" s="3">
        <v>11220</v>
      </c>
      <c r="E811" s="3">
        <v>11230</v>
      </c>
      <c r="F811" s="3">
        <v>50000</v>
      </c>
      <c r="G811" s="3"/>
      <c r="H811" s="3"/>
      <c r="I811" s="3"/>
    </row>
    <row r="812" spans="1:9" x14ac:dyDescent="0.3">
      <c r="A812" s="3">
        <v>6</v>
      </c>
      <c r="B812" s="3">
        <v>91</v>
      </c>
      <c r="C812" s="3">
        <v>12220</v>
      </c>
      <c r="D812" s="3">
        <v>12100</v>
      </c>
      <c r="E812" s="3">
        <v>11220</v>
      </c>
      <c r="F812" s="3">
        <v>11230</v>
      </c>
      <c r="G812" s="3">
        <v>50000</v>
      </c>
      <c r="H812" s="3"/>
      <c r="I812" s="3"/>
    </row>
    <row r="813" spans="1:9" x14ac:dyDescent="0.3">
      <c r="A813" s="3">
        <v>6</v>
      </c>
      <c r="B813" s="3">
        <v>94</v>
      </c>
      <c r="C813" s="3">
        <v>31000</v>
      </c>
      <c r="D813" s="3">
        <v>11220</v>
      </c>
      <c r="E813" s="3">
        <v>11230</v>
      </c>
      <c r="F813" s="3">
        <v>50000</v>
      </c>
      <c r="G813" s="3"/>
      <c r="H813" s="3"/>
      <c r="I813" s="3"/>
    </row>
    <row r="814" spans="1:9" x14ac:dyDescent="0.3">
      <c r="A814" s="3">
        <v>6</v>
      </c>
      <c r="B814" s="3">
        <v>94</v>
      </c>
      <c r="C814" s="3">
        <v>12220</v>
      </c>
      <c r="D814" s="3">
        <v>31000</v>
      </c>
      <c r="E814" s="3">
        <v>11220</v>
      </c>
      <c r="F814" s="3">
        <v>11230</v>
      </c>
      <c r="G814" s="3">
        <v>50000</v>
      </c>
      <c r="H814" s="3"/>
      <c r="I814" s="3"/>
    </row>
    <row r="815" spans="1:9" x14ac:dyDescent="0.3">
      <c r="A815" s="3">
        <v>6</v>
      </c>
      <c r="B815" s="3">
        <v>92</v>
      </c>
      <c r="C815" s="3">
        <v>31000</v>
      </c>
      <c r="D815" s="3">
        <v>12100</v>
      </c>
      <c r="E815" s="3">
        <v>11230</v>
      </c>
      <c r="F815" s="3">
        <v>50000</v>
      </c>
      <c r="G815" s="3"/>
      <c r="H815" s="3"/>
      <c r="I815" s="3"/>
    </row>
    <row r="816" spans="1:9" x14ac:dyDescent="0.3">
      <c r="A816" s="3">
        <v>6</v>
      </c>
      <c r="B816" s="3">
        <v>92</v>
      </c>
      <c r="C816" s="3">
        <v>12220</v>
      </c>
      <c r="D816" s="3">
        <v>31000</v>
      </c>
      <c r="E816" s="3">
        <v>12100</v>
      </c>
      <c r="F816" s="3">
        <v>11230</v>
      </c>
      <c r="G816" s="3">
        <v>50000</v>
      </c>
      <c r="H816" s="3"/>
      <c r="I816" s="3"/>
    </row>
    <row r="817" spans="1:9" x14ac:dyDescent="0.3">
      <c r="A817" s="3">
        <v>6</v>
      </c>
      <c r="B817" s="3">
        <v>86</v>
      </c>
      <c r="C817" s="3">
        <v>31000</v>
      </c>
      <c r="D817" s="3">
        <v>23000</v>
      </c>
      <c r="E817" s="3">
        <v>11230</v>
      </c>
      <c r="F817" s="3">
        <v>50000</v>
      </c>
      <c r="G817" s="3"/>
      <c r="H817" s="3"/>
      <c r="I817" s="3"/>
    </row>
    <row r="818" spans="1:9" x14ac:dyDescent="0.3">
      <c r="A818" s="3">
        <v>6</v>
      </c>
      <c r="B818" s="3">
        <v>86</v>
      </c>
      <c r="C818" s="3">
        <v>12220</v>
      </c>
      <c r="D818" s="3">
        <v>31000</v>
      </c>
      <c r="E818" s="3">
        <v>23000</v>
      </c>
      <c r="F818" s="3">
        <v>11230</v>
      </c>
      <c r="G818" s="3">
        <v>50000</v>
      </c>
      <c r="H818" s="3"/>
      <c r="I818" s="3"/>
    </row>
    <row r="819" spans="1:9" x14ac:dyDescent="0.3">
      <c r="A819" s="3">
        <v>6</v>
      </c>
      <c r="B819" s="3">
        <v>99</v>
      </c>
      <c r="C819" s="3">
        <v>11220</v>
      </c>
      <c r="D819" s="3">
        <v>11210</v>
      </c>
      <c r="E819" s="3">
        <v>50000</v>
      </c>
      <c r="F819" s="3"/>
      <c r="G819" s="3"/>
      <c r="H819" s="3"/>
      <c r="I819" s="3"/>
    </row>
    <row r="820" spans="1:9" x14ac:dyDescent="0.3">
      <c r="A820" s="3">
        <v>6</v>
      </c>
      <c r="B820" s="3">
        <v>99</v>
      </c>
      <c r="C820" s="3">
        <v>12220</v>
      </c>
      <c r="D820" s="3">
        <v>11220</v>
      </c>
      <c r="E820" s="3">
        <v>11210</v>
      </c>
      <c r="F820" s="3">
        <v>50000</v>
      </c>
      <c r="G820" s="3"/>
      <c r="H820" s="3"/>
      <c r="I820" s="3"/>
    </row>
    <row r="821" spans="1:9" x14ac:dyDescent="0.3">
      <c r="A821" s="3">
        <v>6</v>
      </c>
      <c r="B821" s="3">
        <v>90</v>
      </c>
      <c r="C821" s="3">
        <v>12100</v>
      </c>
      <c r="D821" s="3">
        <v>11220</v>
      </c>
      <c r="E821" s="3">
        <v>11210</v>
      </c>
      <c r="F821" s="3">
        <v>50000</v>
      </c>
      <c r="G821" s="3"/>
      <c r="H821" s="3"/>
      <c r="I821" s="3"/>
    </row>
    <row r="822" spans="1:9" x14ac:dyDescent="0.3">
      <c r="A822" s="3">
        <v>6</v>
      </c>
      <c r="B822" s="3">
        <v>90</v>
      </c>
      <c r="C822" s="3">
        <v>12220</v>
      </c>
      <c r="D822" s="3">
        <v>12100</v>
      </c>
      <c r="E822" s="3">
        <v>11220</v>
      </c>
      <c r="F822" s="3">
        <v>11210</v>
      </c>
      <c r="G822" s="3">
        <v>50000</v>
      </c>
      <c r="H822" s="3"/>
      <c r="I822" s="3"/>
    </row>
    <row r="823" spans="1:9" x14ac:dyDescent="0.3">
      <c r="A823" s="3">
        <v>6</v>
      </c>
      <c r="B823" s="3">
        <v>93</v>
      </c>
      <c r="C823" s="3">
        <v>23000</v>
      </c>
      <c r="D823" s="3">
        <v>21000</v>
      </c>
      <c r="E823" s="3">
        <v>50000</v>
      </c>
      <c r="F823" s="3"/>
      <c r="G823" s="3"/>
      <c r="H823" s="3"/>
      <c r="I823" s="3"/>
    </row>
    <row r="824" spans="1:9" x14ac:dyDescent="0.3">
      <c r="A824" s="3">
        <v>6</v>
      </c>
      <c r="B824" s="3">
        <v>86</v>
      </c>
      <c r="C824" s="3">
        <v>12220</v>
      </c>
      <c r="D824" s="3">
        <v>23000</v>
      </c>
      <c r="E824" s="3">
        <v>21000</v>
      </c>
      <c r="F824" s="3">
        <v>50000</v>
      </c>
      <c r="G824" s="3"/>
      <c r="H824" s="3"/>
      <c r="I824" s="3"/>
    </row>
    <row r="825" spans="1:9" x14ac:dyDescent="0.3">
      <c r="A825" s="3">
        <v>6</v>
      </c>
      <c r="B825" s="3">
        <v>92</v>
      </c>
      <c r="C825" s="3">
        <v>12220</v>
      </c>
      <c r="D825" s="3">
        <v>21000</v>
      </c>
      <c r="E825" s="3">
        <v>50000</v>
      </c>
      <c r="F825" s="3"/>
      <c r="G825" s="3"/>
      <c r="H825" s="3"/>
      <c r="I825" s="3"/>
    </row>
    <row r="826" spans="1:9" x14ac:dyDescent="0.3">
      <c r="A826" s="3">
        <v>6</v>
      </c>
      <c r="B826" s="3">
        <v>92</v>
      </c>
      <c r="C826" s="3">
        <v>11220</v>
      </c>
      <c r="D826" s="3">
        <v>11210</v>
      </c>
      <c r="E826" s="3">
        <v>11240</v>
      </c>
      <c r="F826" s="3">
        <v>14100</v>
      </c>
      <c r="G826" s="3"/>
      <c r="H826" s="3"/>
      <c r="I826" s="3"/>
    </row>
    <row r="827" spans="1:9" x14ac:dyDescent="0.3">
      <c r="A827" s="3">
        <v>6</v>
      </c>
      <c r="B827" s="3">
        <v>92</v>
      </c>
      <c r="C827" s="3">
        <v>12220</v>
      </c>
      <c r="D827" s="3">
        <v>11220</v>
      </c>
      <c r="E827" s="3">
        <v>11210</v>
      </c>
      <c r="F827" s="3">
        <v>11240</v>
      </c>
      <c r="G827" s="3">
        <v>14100</v>
      </c>
      <c r="H827" s="3"/>
      <c r="I827" s="3"/>
    </row>
    <row r="828" spans="1:9" x14ac:dyDescent="0.3">
      <c r="A828" s="3">
        <v>6</v>
      </c>
      <c r="B828" s="3">
        <v>96</v>
      </c>
      <c r="C828" s="3">
        <v>12100</v>
      </c>
      <c r="D828" s="3">
        <v>11210</v>
      </c>
      <c r="E828" s="3">
        <v>11240</v>
      </c>
      <c r="F828" s="3">
        <v>14100</v>
      </c>
      <c r="G828" s="3"/>
      <c r="H828" s="3"/>
      <c r="I828" s="3"/>
    </row>
    <row r="829" spans="1:9" x14ac:dyDescent="0.3">
      <c r="A829" s="3">
        <v>6</v>
      </c>
      <c r="B829" s="3">
        <v>96</v>
      </c>
      <c r="C829" s="3">
        <v>12220</v>
      </c>
      <c r="D829" s="3">
        <v>12100</v>
      </c>
      <c r="E829" s="3">
        <v>11210</v>
      </c>
      <c r="F829" s="3">
        <v>11240</v>
      </c>
      <c r="G829" s="3">
        <v>14100</v>
      </c>
      <c r="H829" s="3"/>
      <c r="I829" s="3"/>
    </row>
    <row r="830" spans="1:9" x14ac:dyDescent="0.3">
      <c r="A830" s="3">
        <v>6</v>
      </c>
      <c r="B830" s="3">
        <v>92</v>
      </c>
      <c r="C830" s="3">
        <v>12100</v>
      </c>
      <c r="D830" s="3">
        <v>11220</v>
      </c>
      <c r="E830" s="3">
        <v>11240</v>
      </c>
      <c r="F830" s="3">
        <v>14100</v>
      </c>
      <c r="G830" s="3"/>
      <c r="H830" s="3"/>
      <c r="I830" s="3"/>
    </row>
    <row r="831" spans="1:9" x14ac:dyDescent="0.3">
      <c r="A831" s="3">
        <v>6</v>
      </c>
      <c r="B831" s="3">
        <v>92</v>
      </c>
      <c r="C831" s="3">
        <v>12220</v>
      </c>
      <c r="D831" s="3">
        <v>12100</v>
      </c>
      <c r="E831" s="3">
        <v>11220</v>
      </c>
      <c r="F831" s="3">
        <v>11240</v>
      </c>
      <c r="G831" s="3">
        <v>14100</v>
      </c>
      <c r="H831" s="3"/>
      <c r="I831" s="3"/>
    </row>
    <row r="832" spans="1:9" x14ac:dyDescent="0.3">
      <c r="A832" s="3">
        <v>6</v>
      </c>
      <c r="B832" s="3">
        <v>87</v>
      </c>
      <c r="C832" s="3">
        <v>31000</v>
      </c>
      <c r="D832" s="3">
        <v>11220</v>
      </c>
      <c r="E832" s="3">
        <v>11210</v>
      </c>
      <c r="F832" s="3">
        <v>11230</v>
      </c>
      <c r="G832" s="3">
        <v>14100</v>
      </c>
      <c r="H832" s="3"/>
      <c r="I832" s="3"/>
    </row>
    <row r="833" spans="1:8" x14ac:dyDescent="0.3">
      <c r="A833" s="3">
        <v>6</v>
      </c>
      <c r="B833" s="3">
        <v>87</v>
      </c>
      <c r="C833" s="3">
        <v>12220</v>
      </c>
      <c r="D833" s="3">
        <v>31000</v>
      </c>
      <c r="E833" s="3">
        <v>11220</v>
      </c>
      <c r="F833" s="3">
        <v>11210</v>
      </c>
      <c r="G833" s="3">
        <v>11230</v>
      </c>
      <c r="H833" s="3">
        <v>14100</v>
      </c>
    </row>
    <row r="834" spans="1:8" x14ac:dyDescent="0.3">
      <c r="A834" s="3">
        <v>6</v>
      </c>
      <c r="B834" s="3">
        <v>97</v>
      </c>
      <c r="C834" s="3">
        <v>31000</v>
      </c>
      <c r="D834" s="3">
        <v>11210</v>
      </c>
      <c r="E834" s="3">
        <v>11230</v>
      </c>
      <c r="F834" s="3">
        <v>14100</v>
      </c>
      <c r="G834" s="3"/>
      <c r="H834" s="3"/>
    </row>
    <row r="835" spans="1:8" x14ac:dyDescent="0.3">
      <c r="A835" s="3">
        <v>6</v>
      </c>
      <c r="B835" s="3">
        <v>97</v>
      </c>
      <c r="C835" s="3">
        <v>12220</v>
      </c>
      <c r="D835" s="3">
        <v>31000</v>
      </c>
      <c r="E835" s="3">
        <v>11210</v>
      </c>
      <c r="F835" s="3">
        <v>11230</v>
      </c>
      <c r="G835" s="3">
        <v>14100</v>
      </c>
      <c r="H835" s="3"/>
    </row>
    <row r="836" spans="1:8" x14ac:dyDescent="0.3">
      <c r="A836" s="3">
        <v>6</v>
      </c>
      <c r="B836" s="3">
        <v>92</v>
      </c>
      <c r="C836" s="3">
        <v>23000</v>
      </c>
      <c r="D836" s="3">
        <v>11220</v>
      </c>
      <c r="E836" s="3">
        <v>11230</v>
      </c>
      <c r="F836" s="3">
        <v>14100</v>
      </c>
      <c r="G836" s="3"/>
      <c r="H836" s="3"/>
    </row>
    <row r="837" spans="1:8" x14ac:dyDescent="0.3">
      <c r="A837" s="3">
        <v>6</v>
      </c>
      <c r="B837" s="3">
        <v>92</v>
      </c>
      <c r="C837" s="3">
        <v>12220</v>
      </c>
      <c r="D837" s="3">
        <v>23000</v>
      </c>
      <c r="E837" s="3">
        <v>11220</v>
      </c>
      <c r="F837" s="3">
        <v>11230</v>
      </c>
      <c r="G837" s="3">
        <v>14100</v>
      </c>
      <c r="H837" s="3"/>
    </row>
    <row r="838" spans="1:8" x14ac:dyDescent="0.3">
      <c r="A838" s="3">
        <v>6</v>
      </c>
      <c r="B838" s="3">
        <v>92</v>
      </c>
      <c r="C838" s="3">
        <v>23000</v>
      </c>
      <c r="D838" s="3">
        <v>12100</v>
      </c>
      <c r="E838" s="3">
        <v>11230</v>
      </c>
      <c r="F838" s="3">
        <v>14100</v>
      </c>
      <c r="G838" s="3"/>
      <c r="H838" s="3"/>
    </row>
    <row r="839" spans="1:8" x14ac:dyDescent="0.3">
      <c r="A839" s="3">
        <v>6</v>
      </c>
      <c r="B839" s="3">
        <v>92</v>
      </c>
      <c r="C839" s="3">
        <v>12220</v>
      </c>
      <c r="D839" s="3">
        <v>23000</v>
      </c>
      <c r="E839" s="3">
        <v>12100</v>
      </c>
      <c r="F839" s="3">
        <v>11230</v>
      </c>
      <c r="G839" s="3">
        <v>14100</v>
      </c>
      <c r="H839" s="3"/>
    </row>
    <row r="840" spans="1:8" x14ac:dyDescent="0.3">
      <c r="A840" s="3">
        <v>6</v>
      </c>
      <c r="B840" s="3">
        <v>87</v>
      </c>
      <c r="C840" s="3">
        <v>21000</v>
      </c>
      <c r="D840" s="3">
        <v>11210</v>
      </c>
      <c r="E840" s="3">
        <v>14100</v>
      </c>
      <c r="F840" s="3"/>
      <c r="G840" s="3"/>
      <c r="H840" s="3"/>
    </row>
    <row r="841" spans="1:8" x14ac:dyDescent="0.3">
      <c r="A841" s="3">
        <v>6</v>
      </c>
      <c r="B841" s="3">
        <v>87</v>
      </c>
      <c r="C841" s="3">
        <v>12220</v>
      </c>
      <c r="D841" s="3">
        <v>21000</v>
      </c>
      <c r="E841" s="3">
        <v>11210</v>
      </c>
      <c r="F841" s="3">
        <v>14100</v>
      </c>
      <c r="G841" s="3"/>
      <c r="H841" s="3"/>
    </row>
    <row r="842" spans="1:8" x14ac:dyDescent="0.3">
      <c r="A842" s="3">
        <v>6</v>
      </c>
      <c r="B842" s="3">
        <v>93</v>
      </c>
      <c r="C842" s="3">
        <v>23000</v>
      </c>
      <c r="D842" s="3">
        <v>12100</v>
      </c>
      <c r="E842" s="3">
        <v>11220</v>
      </c>
      <c r="F842" s="3">
        <v>11210</v>
      </c>
      <c r="G842" s="3">
        <v>14100</v>
      </c>
      <c r="H842" s="3"/>
    </row>
    <row r="843" spans="1:8" x14ac:dyDescent="0.3">
      <c r="A843" s="3">
        <v>6</v>
      </c>
      <c r="B843" s="3">
        <v>93</v>
      </c>
      <c r="C843" s="3">
        <v>12220</v>
      </c>
      <c r="D843" s="3">
        <v>23000</v>
      </c>
      <c r="E843" s="3">
        <v>12100</v>
      </c>
      <c r="F843" s="3">
        <v>11220</v>
      </c>
      <c r="G843" s="3">
        <v>11210</v>
      </c>
      <c r="H843" s="3">
        <v>14100</v>
      </c>
    </row>
    <row r="844" spans="1:8" x14ac:dyDescent="0.3">
      <c r="A844" s="3">
        <v>6</v>
      </c>
      <c r="B844" s="3">
        <v>100</v>
      </c>
      <c r="C844" s="3">
        <v>23000</v>
      </c>
      <c r="D844" s="3">
        <v>12100</v>
      </c>
      <c r="E844" s="3">
        <v>11210</v>
      </c>
      <c r="F844" s="3">
        <v>14100</v>
      </c>
      <c r="G844" s="3"/>
      <c r="H844" s="3"/>
    </row>
    <row r="845" spans="1:8" x14ac:dyDescent="0.3">
      <c r="A845" s="3">
        <v>6</v>
      </c>
      <c r="B845" s="3">
        <v>100</v>
      </c>
      <c r="C845" s="3">
        <v>12220</v>
      </c>
      <c r="D845" s="3">
        <v>23000</v>
      </c>
      <c r="E845" s="3">
        <v>12100</v>
      </c>
      <c r="F845" s="3">
        <v>11210</v>
      </c>
      <c r="G845" s="3">
        <v>14100</v>
      </c>
      <c r="H845" s="3"/>
    </row>
    <row r="846" spans="1:8" x14ac:dyDescent="0.3">
      <c r="A846" s="3">
        <v>6</v>
      </c>
      <c r="B846" s="3">
        <v>96</v>
      </c>
      <c r="C846" s="3">
        <v>11220</v>
      </c>
      <c r="D846" s="3">
        <v>21000</v>
      </c>
      <c r="E846" s="3">
        <v>14100</v>
      </c>
      <c r="F846" s="3"/>
      <c r="G846" s="3"/>
      <c r="H846" s="3"/>
    </row>
    <row r="847" spans="1:8" x14ac:dyDescent="0.3">
      <c r="A847" s="3">
        <v>6</v>
      </c>
      <c r="B847" s="3">
        <v>96</v>
      </c>
      <c r="C847" s="3">
        <v>12220</v>
      </c>
      <c r="D847" s="3">
        <v>11220</v>
      </c>
      <c r="E847" s="3">
        <v>21000</v>
      </c>
      <c r="F847" s="3">
        <v>14100</v>
      </c>
      <c r="G847" s="3"/>
      <c r="H847" s="3"/>
    </row>
    <row r="848" spans="1:8" x14ac:dyDescent="0.3">
      <c r="A848" s="3">
        <v>6</v>
      </c>
      <c r="B848" s="3">
        <v>99</v>
      </c>
      <c r="C848" s="3">
        <v>12100</v>
      </c>
      <c r="D848" s="3">
        <v>21000</v>
      </c>
      <c r="E848" s="3">
        <v>14100</v>
      </c>
      <c r="F848" s="3"/>
      <c r="G848" s="3"/>
      <c r="H848" s="3"/>
    </row>
    <row r="849" spans="1:9" x14ac:dyDescent="0.3">
      <c r="A849" s="3">
        <v>6</v>
      </c>
      <c r="B849" s="3">
        <v>99</v>
      </c>
      <c r="C849" s="3">
        <v>12220</v>
      </c>
      <c r="D849" s="3">
        <v>12100</v>
      </c>
      <c r="E849" s="3">
        <v>21000</v>
      </c>
      <c r="F849" s="3">
        <v>14100</v>
      </c>
      <c r="G849" s="3"/>
      <c r="H849" s="3"/>
      <c r="I849" s="3"/>
    </row>
    <row r="850" spans="1:9" x14ac:dyDescent="0.3">
      <c r="A850" s="3">
        <v>6</v>
      </c>
      <c r="B850" s="3">
        <v>87</v>
      </c>
      <c r="C850" s="3">
        <v>23000</v>
      </c>
      <c r="D850" s="3">
        <v>21000</v>
      </c>
      <c r="E850" s="3">
        <v>14100</v>
      </c>
      <c r="F850" s="3"/>
      <c r="G850" s="3"/>
      <c r="H850" s="3"/>
      <c r="I850" s="3"/>
    </row>
    <row r="851" spans="1:9" x14ac:dyDescent="0.3">
      <c r="A851" s="3">
        <v>6</v>
      </c>
      <c r="B851" s="3">
        <v>87</v>
      </c>
      <c r="C851" s="3">
        <v>12220</v>
      </c>
      <c r="D851" s="3">
        <v>23000</v>
      </c>
      <c r="E851" s="3">
        <v>21000</v>
      </c>
      <c r="F851" s="3">
        <v>14100</v>
      </c>
      <c r="G851" s="3"/>
      <c r="H851" s="3"/>
      <c r="I851" s="3"/>
    </row>
    <row r="852" spans="1:9" x14ac:dyDescent="0.3">
      <c r="A852" s="3">
        <v>6</v>
      </c>
      <c r="B852" s="3">
        <v>86</v>
      </c>
      <c r="C852" s="3">
        <v>31000</v>
      </c>
      <c r="D852" s="3">
        <v>23000</v>
      </c>
      <c r="E852" s="3">
        <v>12100</v>
      </c>
      <c r="F852" s="3">
        <v>14100</v>
      </c>
      <c r="G852" s="3"/>
      <c r="H852" s="3"/>
      <c r="I852" s="3"/>
    </row>
    <row r="853" spans="1:9" x14ac:dyDescent="0.3">
      <c r="A853" s="3">
        <v>6</v>
      </c>
      <c r="B853" s="3">
        <v>86</v>
      </c>
      <c r="C853" s="3">
        <v>12220</v>
      </c>
      <c r="D853" s="3">
        <v>31000</v>
      </c>
      <c r="E853" s="3">
        <v>23000</v>
      </c>
      <c r="F853" s="3">
        <v>12100</v>
      </c>
      <c r="G853" s="3">
        <v>14100</v>
      </c>
      <c r="H853" s="3"/>
      <c r="I853" s="3"/>
    </row>
    <row r="854" spans="1:9" x14ac:dyDescent="0.3">
      <c r="A854" s="3">
        <v>6</v>
      </c>
      <c r="B854" s="3">
        <v>94</v>
      </c>
      <c r="C854" s="3">
        <v>23000</v>
      </c>
      <c r="D854" s="3">
        <v>21000</v>
      </c>
      <c r="E854" s="3">
        <v>11230</v>
      </c>
      <c r="F854" s="3">
        <v>11240</v>
      </c>
      <c r="G854" s="3">
        <v>11300</v>
      </c>
      <c r="H854" s="3"/>
      <c r="I854" s="3"/>
    </row>
    <row r="855" spans="1:9" x14ac:dyDescent="0.3">
      <c r="A855" s="3">
        <v>6</v>
      </c>
      <c r="B855" s="3">
        <v>94</v>
      </c>
      <c r="C855" s="3">
        <v>12220</v>
      </c>
      <c r="D855" s="3">
        <v>23000</v>
      </c>
      <c r="E855" s="3">
        <v>21000</v>
      </c>
      <c r="F855" s="3">
        <v>11230</v>
      </c>
      <c r="G855" s="3">
        <v>11240</v>
      </c>
      <c r="H855" s="3">
        <v>11300</v>
      </c>
      <c r="I855" s="3"/>
    </row>
    <row r="856" spans="1:9" x14ac:dyDescent="0.3">
      <c r="A856" s="3">
        <v>6</v>
      </c>
      <c r="B856" s="3">
        <v>89</v>
      </c>
      <c r="C856" s="3">
        <v>31000</v>
      </c>
      <c r="D856" s="3">
        <v>23000</v>
      </c>
      <c r="E856" s="3">
        <v>21000</v>
      </c>
      <c r="F856" s="3">
        <v>11230</v>
      </c>
      <c r="G856" s="3">
        <v>11240</v>
      </c>
      <c r="H856" s="3">
        <v>11300</v>
      </c>
      <c r="I856" s="3"/>
    </row>
    <row r="857" spans="1:9" x14ac:dyDescent="0.3">
      <c r="A857" s="3">
        <v>6</v>
      </c>
      <c r="B857" s="3">
        <v>89</v>
      </c>
      <c r="C857" s="3">
        <v>12220</v>
      </c>
      <c r="D857" s="3">
        <v>31000</v>
      </c>
      <c r="E857" s="3">
        <v>23000</v>
      </c>
      <c r="F857" s="3">
        <v>21000</v>
      </c>
      <c r="G857" s="3">
        <v>11230</v>
      </c>
      <c r="H857" s="3">
        <v>11240</v>
      </c>
      <c r="I857" s="3">
        <v>11300</v>
      </c>
    </row>
    <row r="858" spans="1:9" x14ac:dyDescent="0.3">
      <c r="A858" s="3">
        <v>6</v>
      </c>
      <c r="B858" s="3">
        <v>97</v>
      </c>
      <c r="C858" s="3">
        <v>31000</v>
      </c>
      <c r="D858" s="3">
        <v>21000</v>
      </c>
      <c r="E858" s="3">
        <v>11230</v>
      </c>
      <c r="F858" s="3">
        <v>11240</v>
      </c>
      <c r="G858" s="3">
        <v>11300</v>
      </c>
      <c r="H858" s="3"/>
      <c r="I858" s="3"/>
    </row>
    <row r="859" spans="1:9" x14ac:dyDescent="0.3">
      <c r="A859" s="3">
        <v>6</v>
      </c>
      <c r="B859" s="3">
        <v>97</v>
      </c>
      <c r="C859" s="3">
        <v>12220</v>
      </c>
      <c r="D859" s="3">
        <v>31000</v>
      </c>
      <c r="E859" s="3">
        <v>21000</v>
      </c>
      <c r="F859" s="3">
        <v>11230</v>
      </c>
      <c r="G859" s="3">
        <v>11240</v>
      </c>
      <c r="H859" s="3">
        <v>11300</v>
      </c>
      <c r="I859" s="3"/>
    </row>
    <row r="860" spans="1:9" x14ac:dyDescent="0.3">
      <c r="A860" s="3">
        <v>6</v>
      </c>
      <c r="B860" s="3">
        <v>92</v>
      </c>
      <c r="C860" s="3">
        <v>11220</v>
      </c>
      <c r="D860" s="3">
        <v>11230</v>
      </c>
      <c r="E860" s="3">
        <v>11240</v>
      </c>
      <c r="F860" s="3">
        <v>11300</v>
      </c>
      <c r="G860" s="3"/>
      <c r="H860" s="3"/>
      <c r="I860" s="3"/>
    </row>
    <row r="861" spans="1:9" x14ac:dyDescent="0.3">
      <c r="A861" s="3">
        <v>6</v>
      </c>
      <c r="B861" s="3">
        <v>92</v>
      </c>
      <c r="C861" s="3">
        <v>12220</v>
      </c>
      <c r="D861" s="3">
        <v>11220</v>
      </c>
      <c r="E861" s="3">
        <v>11230</v>
      </c>
      <c r="F861" s="3">
        <v>11240</v>
      </c>
      <c r="G861" s="3">
        <v>11300</v>
      </c>
      <c r="H861" s="3"/>
      <c r="I861" s="3"/>
    </row>
    <row r="862" spans="1:9" x14ac:dyDescent="0.3">
      <c r="A862" s="3">
        <v>6</v>
      </c>
      <c r="B862" s="3">
        <v>88</v>
      </c>
      <c r="C862" s="3">
        <v>31000</v>
      </c>
      <c r="D862" s="3">
        <v>11220</v>
      </c>
      <c r="E862" s="3">
        <v>11230</v>
      </c>
      <c r="F862" s="3">
        <v>11240</v>
      </c>
      <c r="G862" s="3">
        <v>11300</v>
      </c>
      <c r="H862" s="3"/>
      <c r="I862" s="3"/>
    </row>
    <row r="863" spans="1:9" x14ac:dyDescent="0.3">
      <c r="A863" s="3">
        <v>6</v>
      </c>
      <c r="B863" s="3">
        <v>88</v>
      </c>
      <c r="C863" s="3">
        <v>12220</v>
      </c>
      <c r="D863" s="3">
        <v>31000</v>
      </c>
      <c r="E863" s="3">
        <v>11220</v>
      </c>
      <c r="F863" s="3">
        <v>11230</v>
      </c>
      <c r="G863" s="3">
        <v>11240</v>
      </c>
      <c r="H863" s="3">
        <v>11300</v>
      </c>
      <c r="I863" s="3"/>
    </row>
    <row r="864" spans="1:9" x14ac:dyDescent="0.3">
      <c r="A864" s="3">
        <v>6</v>
      </c>
      <c r="B864" s="3">
        <v>99</v>
      </c>
      <c r="C864" s="3">
        <v>11220</v>
      </c>
      <c r="D864" s="3">
        <v>21000</v>
      </c>
      <c r="E864" s="3">
        <v>11240</v>
      </c>
      <c r="F864" s="3">
        <v>11300</v>
      </c>
      <c r="G864" s="3"/>
      <c r="H864" s="3"/>
      <c r="I864" s="3"/>
    </row>
    <row r="865" spans="1:9" x14ac:dyDescent="0.3">
      <c r="A865" s="3">
        <v>6</v>
      </c>
      <c r="B865" s="3">
        <v>99</v>
      </c>
      <c r="C865" s="3">
        <v>12220</v>
      </c>
      <c r="D865" s="3">
        <v>11220</v>
      </c>
      <c r="E865" s="3">
        <v>21000</v>
      </c>
      <c r="F865" s="3">
        <v>11240</v>
      </c>
      <c r="G865" s="3">
        <v>11300</v>
      </c>
    </row>
    <row r="866" spans="1:9" x14ac:dyDescent="0.3">
      <c r="A866" s="3">
        <v>6</v>
      </c>
      <c r="B866" s="3">
        <v>91</v>
      </c>
      <c r="C866" s="3">
        <v>23000</v>
      </c>
      <c r="D866" s="3">
        <v>11220</v>
      </c>
      <c r="E866" s="3">
        <v>21000</v>
      </c>
      <c r="F866" s="3">
        <v>11240</v>
      </c>
      <c r="G866" s="3">
        <v>11300</v>
      </c>
    </row>
    <row r="867" spans="1:9" x14ac:dyDescent="0.3">
      <c r="A867" s="3">
        <v>6</v>
      </c>
      <c r="B867" s="3">
        <v>91</v>
      </c>
      <c r="C867" s="3">
        <v>12220</v>
      </c>
      <c r="D867" s="3">
        <v>23000</v>
      </c>
      <c r="E867" s="3">
        <v>11220</v>
      </c>
      <c r="F867" s="3">
        <v>21000</v>
      </c>
      <c r="G867" s="3">
        <v>11240</v>
      </c>
      <c r="H867" s="4">
        <v>11300</v>
      </c>
    </row>
    <row r="868" spans="1:9" x14ac:dyDescent="0.3">
      <c r="A868" s="3">
        <v>6</v>
      </c>
      <c r="B868" s="3">
        <v>92</v>
      </c>
      <c r="C868" s="3">
        <v>31000</v>
      </c>
      <c r="D868" s="3">
        <v>11220</v>
      </c>
      <c r="E868" s="3">
        <v>21000</v>
      </c>
      <c r="F868" s="3">
        <v>11240</v>
      </c>
      <c r="G868" s="3">
        <v>11300</v>
      </c>
    </row>
    <row r="869" spans="1:9" x14ac:dyDescent="0.3">
      <c r="A869" s="3">
        <v>6</v>
      </c>
      <c r="B869" s="3">
        <v>92</v>
      </c>
      <c r="C869" s="3">
        <v>12220</v>
      </c>
      <c r="D869" s="3">
        <v>31000</v>
      </c>
      <c r="E869" s="3">
        <v>11220</v>
      </c>
      <c r="F869" s="3">
        <v>21000</v>
      </c>
      <c r="G869" s="3">
        <v>11240</v>
      </c>
      <c r="H869" s="4">
        <v>11300</v>
      </c>
    </row>
    <row r="870" spans="1:9" x14ac:dyDescent="0.3">
      <c r="A870" s="3">
        <v>6</v>
      </c>
      <c r="B870" s="3">
        <v>98</v>
      </c>
      <c r="C870" s="3">
        <v>23000</v>
      </c>
      <c r="D870" s="3">
        <v>12100</v>
      </c>
      <c r="E870" s="3">
        <v>11240</v>
      </c>
      <c r="F870" s="3">
        <v>11300</v>
      </c>
      <c r="G870" s="3"/>
    </row>
    <row r="871" spans="1:9" x14ac:dyDescent="0.3">
      <c r="A871" s="3">
        <v>6</v>
      </c>
      <c r="B871" s="3">
        <v>98</v>
      </c>
      <c r="C871" s="3">
        <v>12220</v>
      </c>
      <c r="D871" s="3">
        <v>23000</v>
      </c>
      <c r="E871" s="3">
        <v>12100</v>
      </c>
      <c r="F871" s="3">
        <v>11240</v>
      </c>
      <c r="G871" s="3">
        <v>11300</v>
      </c>
    </row>
    <row r="872" spans="1:9" x14ac:dyDescent="0.3">
      <c r="A872" s="3">
        <v>6</v>
      </c>
      <c r="B872" s="3">
        <v>89</v>
      </c>
      <c r="C872" s="3">
        <v>31000</v>
      </c>
      <c r="D872" s="3">
        <v>23000</v>
      </c>
      <c r="E872" s="3">
        <v>12100</v>
      </c>
      <c r="F872" s="3">
        <v>11240</v>
      </c>
      <c r="G872" s="3">
        <v>11300</v>
      </c>
    </row>
    <row r="873" spans="1:9" x14ac:dyDescent="0.3">
      <c r="A873" s="3">
        <v>6</v>
      </c>
      <c r="B873" s="3">
        <v>89</v>
      </c>
      <c r="C873" s="3">
        <v>12220</v>
      </c>
      <c r="D873" s="3">
        <v>31000</v>
      </c>
      <c r="E873" s="3">
        <v>23000</v>
      </c>
      <c r="F873" s="3">
        <v>12100</v>
      </c>
      <c r="G873" s="3">
        <v>11240</v>
      </c>
      <c r="H873" s="4">
        <v>11300</v>
      </c>
    </row>
    <row r="874" spans="1:9" x14ac:dyDescent="0.3">
      <c r="A874" s="3">
        <v>6</v>
      </c>
      <c r="B874" s="3">
        <v>97</v>
      </c>
      <c r="C874" s="3">
        <v>31000</v>
      </c>
      <c r="D874" s="3">
        <v>12100</v>
      </c>
      <c r="E874" s="3">
        <v>11240</v>
      </c>
      <c r="F874" s="3">
        <v>11300</v>
      </c>
      <c r="G874" s="3"/>
    </row>
    <row r="875" spans="1:9" x14ac:dyDescent="0.3">
      <c r="A875" s="3">
        <v>6</v>
      </c>
      <c r="B875" s="3">
        <v>97</v>
      </c>
      <c r="C875" s="3">
        <v>12220</v>
      </c>
      <c r="D875" s="3">
        <v>31000</v>
      </c>
      <c r="E875" s="3">
        <v>12100</v>
      </c>
      <c r="F875" s="3">
        <v>11240</v>
      </c>
      <c r="G875" s="3">
        <v>11300</v>
      </c>
    </row>
    <row r="876" spans="1:9" x14ac:dyDescent="0.3">
      <c r="A876" s="3">
        <v>6</v>
      </c>
      <c r="B876" s="3">
        <v>89</v>
      </c>
      <c r="C876" s="3">
        <v>11210</v>
      </c>
      <c r="D876" s="3">
        <v>11230</v>
      </c>
      <c r="E876" s="3">
        <v>11300</v>
      </c>
      <c r="F876" s="3"/>
      <c r="G876" s="3"/>
    </row>
    <row r="877" spans="1:9" x14ac:dyDescent="0.3">
      <c r="A877" s="3">
        <v>6</v>
      </c>
      <c r="B877" s="3">
        <v>89</v>
      </c>
      <c r="C877" s="3">
        <v>12220</v>
      </c>
      <c r="D877" s="3">
        <v>11210</v>
      </c>
      <c r="E877" s="3">
        <v>11230</v>
      </c>
      <c r="F877" s="3">
        <v>11300</v>
      </c>
      <c r="G877" s="3"/>
    </row>
    <row r="878" spans="1:9" x14ac:dyDescent="0.3">
      <c r="A878" s="3">
        <v>6</v>
      </c>
      <c r="B878" s="3">
        <v>100</v>
      </c>
      <c r="C878" s="3">
        <v>12220</v>
      </c>
      <c r="D878" s="3">
        <v>31000</v>
      </c>
      <c r="E878" s="3">
        <v>23000</v>
      </c>
      <c r="F878" s="3">
        <v>11220</v>
      </c>
      <c r="G878" s="3">
        <v>21000</v>
      </c>
      <c r="H878" s="4">
        <v>11230</v>
      </c>
      <c r="I878" s="4">
        <v>11300</v>
      </c>
    </row>
    <row r="879" spans="1:9" x14ac:dyDescent="0.3">
      <c r="A879" s="3">
        <v>6</v>
      </c>
      <c r="B879" s="3">
        <v>93</v>
      </c>
      <c r="C879" s="3">
        <v>12100</v>
      </c>
      <c r="D879" s="3">
        <v>21000</v>
      </c>
      <c r="E879" s="3">
        <v>11230</v>
      </c>
      <c r="F879" s="3">
        <v>11300</v>
      </c>
      <c r="G879" s="3"/>
    </row>
    <row r="880" spans="1:9" x14ac:dyDescent="0.3">
      <c r="A880" s="3">
        <v>6</v>
      </c>
      <c r="B880" s="3">
        <v>93</v>
      </c>
      <c r="C880" s="3">
        <v>12220</v>
      </c>
      <c r="D880" s="3">
        <v>12100</v>
      </c>
      <c r="E880" s="3">
        <v>21000</v>
      </c>
      <c r="F880" s="3">
        <v>11230</v>
      </c>
      <c r="G880" s="3">
        <v>11300</v>
      </c>
    </row>
    <row r="881" spans="1:8" x14ac:dyDescent="0.3">
      <c r="A881" s="3">
        <v>6</v>
      </c>
      <c r="B881" s="3">
        <v>87</v>
      </c>
      <c r="C881" s="3">
        <v>31000</v>
      </c>
      <c r="D881" s="3">
        <v>12100</v>
      </c>
      <c r="E881" s="3">
        <v>21000</v>
      </c>
      <c r="F881" s="3">
        <v>11230</v>
      </c>
      <c r="G881" s="3">
        <v>11300</v>
      </c>
      <c r="H881" s="3"/>
    </row>
    <row r="882" spans="1:8" x14ac:dyDescent="0.3">
      <c r="A882" s="3">
        <v>6</v>
      </c>
      <c r="B882" s="3">
        <v>87</v>
      </c>
      <c r="C882" s="3">
        <v>12220</v>
      </c>
      <c r="D882" s="3">
        <v>31000</v>
      </c>
      <c r="E882" s="3">
        <v>12100</v>
      </c>
      <c r="F882" s="3">
        <v>21000</v>
      </c>
      <c r="G882" s="3">
        <v>11230</v>
      </c>
      <c r="H882" s="3">
        <v>11300</v>
      </c>
    </row>
    <row r="883" spans="1:8" x14ac:dyDescent="0.3">
      <c r="A883" s="3">
        <v>6</v>
      </c>
      <c r="B883" s="3">
        <v>86</v>
      </c>
      <c r="C883" s="3">
        <v>12100</v>
      </c>
      <c r="D883" s="3">
        <v>11220</v>
      </c>
      <c r="E883" s="3">
        <v>11230</v>
      </c>
      <c r="F883" s="3">
        <v>11300</v>
      </c>
      <c r="G883" s="3"/>
      <c r="H883" s="3"/>
    </row>
    <row r="884" spans="1:8" x14ac:dyDescent="0.3">
      <c r="A884" s="3">
        <v>6</v>
      </c>
      <c r="B884" s="3">
        <v>86</v>
      </c>
      <c r="C884" s="3">
        <v>12220</v>
      </c>
      <c r="D884" s="3">
        <v>12100</v>
      </c>
      <c r="E884" s="3">
        <v>11220</v>
      </c>
      <c r="F884" s="3">
        <v>11230</v>
      </c>
      <c r="G884" s="3">
        <v>11300</v>
      </c>
      <c r="H884" s="3"/>
    </row>
    <row r="885" spans="1:8" x14ac:dyDescent="0.3">
      <c r="A885" s="3">
        <v>6</v>
      </c>
      <c r="B885" s="3">
        <v>98</v>
      </c>
      <c r="C885" s="3">
        <v>23000</v>
      </c>
      <c r="D885" s="3">
        <v>12100</v>
      </c>
      <c r="E885" s="3">
        <v>11230</v>
      </c>
      <c r="F885" s="3">
        <v>11300</v>
      </c>
      <c r="G885" s="3"/>
      <c r="H885" s="3"/>
    </row>
    <row r="886" spans="1:8" x14ac:dyDescent="0.3">
      <c r="A886" s="3">
        <v>6</v>
      </c>
      <c r="B886" s="3">
        <v>98</v>
      </c>
      <c r="C886" s="3">
        <v>12220</v>
      </c>
      <c r="D886" s="3">
        <v>23000</v>
      </c>
      <c r="E886" s="3">
        <v>12100</v>
      </c>
      <c r="F886" s="3">
        <v>11230</v>
      </c>
      <c r="G886" s="3">
        <v>11300</v>
      </c>
      <c r="H886" s="3"/>
    </row>
    <row r="887" spans="1:8" x14ac:dyDescent="0.3">
      <c r="A887" s="3">
        <v>6</v>
      </c>
      <c r="B887" s="3">
        <v>92</v>
      </c>
      <c r="C887" s="3">
        <v>31000</v>
      </c>
      <c r="D887" s="3">
        <v>23000</v>
      </c>
      <c r="E887" s="3">
        <v>12100</v>
      </c>
      <c r="F887" s="3">
        <v>11230</v>
      </c>
      <c r="G887" s="3">
        <v>11300</v>
      </c>
      <c r="H887" s="3"/>
    </row>
    <row r="888" spans="1:8" x14ac:dyDescent="0.3">
      <c r="A888" s="3">
        <v>6</v>
      </c>
      <c r="B888" s="3">
        <v>92</v>
      </c>
      <c r="C888" s="3">
        <v>12220</v>
      </c>
      <c r="D888" s="3">
        <v>31000</v>
      </c>
      <c r="E888" s="3">
        <v>23000</v>
      </c>
      <c r="F888" s="3">
        <v>12100</v>
      </c>
      <c r="G888" s="3">
        <v>11230</v>
      </c>
      <c r="H888" s="3">
        <v>11300</v>
      </c>
    </row>
    <row r="889" spans="1:8" x14ac:dyDescent="0.3">
      <c r="A889" s="3">
        <v>6</v>
      </c>
      <c r="B889" s="3">
        <v>90</v>
      </c>
      <c r="C889" s="3">
        <v>11220</v>
      </c>
      <c r="D889" s="3">
        <v>21000</v>
      </c>
      <c r="E889" s="3">
        <v>11210</v>
      </c>
      <c r="F889" s="3">
        <v>11300</v>
      </c>
      <c r="G889" s="3"/>
      <c r="H889" s="3"/>
    </row>
    <row r="890" spans="1:8" x14ac:dyDescent="0.3">
      <c r="A890" s="3">
        <v>6</v>
      </c>
      <c r="B890" s="3">
        <v>90</v>
      </c>
      <c r="C890" s="3">
        <v>12220</v>
      </c>
      <c r="D890" s="3">
        <v>11220</v>
      </c>
      <c r="E890" s="3">
        <v>21000</v>
      </c>
      <c r="F890" s="3">
        <v>11210</v>
      </c>
      <c r="G890" s="3">
        <v>11300</v>
      </c>
      <c r="H890" s="3"/>
    </row>
    <row r="891" spans="1:8" x14ac:dyDescent="0.3">
      <c r="A891" s="3">
        <v>6</v>
      </c>
      <c r="B891" s="3">
        <v>88</v>
      </c>
      <c r="C891" s="3">
        <v>23000</v>
      </c>
      <c r="D891" s="3">
        <v>11220</v>
      </c>
      <c r="E891" s="3">
        <v>21000</v>
      </c>
      <c r="F891" s="3">
        <v>11210</v>
      </c>
      <c r="G891" s="3">
        <v>11300</v>
      </c>
      <c r="H891" s="3"/>
    </row>
    <row r="892" spans="1:8" x14ac:dyDescent="0.3">
      <c r="A892" s="3">
        <v>6</v>
      </c>
      <c r="B892" s="3">
        <v>88</v>
      </c>
      <c r="C892" s="3">
        <v>12220</v>
      </c>
      <c r="D892" s="3">
        <v>23000</v>
      </c>
      <c r="E892" s="3">
        <v>11220</v>
      </c>
      <c r="F892" s="3">
        <v>21000</v>
      </c>
      <c r="G892" s="3">
        <v>11210</v>
      </c>
      <c r="H892" s="3">
        <v>11300</v>
      </c>
    </row>
    <row r="893" spans="1:8" x14ac:dyDescent="0.3">
      <c r="A893" s="3">
        <v>6</v>
      </c>
      <c r="B893" s="3">
        <v>97</v>
      </c>
      <c r="C893" s="3">
        <v>23000</v>
      </c>
      <c r="D893" s="3">
        <v>21000</v>
      </c>
      <c r="E893" s="3">
        <v>11210</v>
      </c>
      <c r="F893" s="3">
        <v>11300</v>
      </c>
      <c r="G893" s="3"/>
      <c r="H893" s="3"/>
    </row>
    <row r="894" spans="1:8" x14ac:dyDescent="0.3">
      <c r="A894" s="3">
        <v>6</v>
      </c>
      <c r="B894" s="3">
        <v>97</v>
      </c>
      <c r="C894" s="3">
        <v>12220</v>
      </c>
      <c r="D894" s="3">
        <v>23000</v>
      </c>
      <c r="E894" s="3">
        <v>21000</v>
      </c>
      <c r="F894" s="3">
        <v>11210</v>
      </c>
      <c r="G894" s="3">
        <v>11300</v>
      </c>
      <c r="H894" s="3"/>
    </row>
    <row r="895" spans="1:8" x14ac:dyDescent="0.3">
      <c r="A895" s="3">
        <v>6</v>
      </c>
      <c r="B895" s="3">
        <v>88</v>
      </c>
      <c r="C895" s="3">
        <v>31000</v>
      </c>
      <c r="D895" s="3">
        <v>23000</v>
      </c>
      <c r="E895" s="3">
        <v>21000</v>
      </c>
      <c r="F895" s="3">
        <v>11210</v>
      </c>
      <c r="G895" s="3">
        <v>11300</v>
      </c>
      <c r="H895" s="3"/>
    </row>
    <row r="896" spans="1:8" x14ac:dyDescent="0.3">
      <c r="A896" s="3">
        <v>6</v>
      </c>
      <c r="B896" s="3">
        <v>88</v>
      </c>
      <c r="C896" s="3">
        <v>12220</v>
      </c>
      <c r="D896" s="3">
        <v>31000</v>
      </c>
      <c r="E896" s="3">
        <v>23000</v>
      </c>
      <c r="F896" s="3">
        <v>21000</v>
      </c>
      <c r="G896" s="3">
        <v>11210</v>
      </c>
      <c r="H896" s="3">
        <v>11300</v>
      </c>
    </row>
    <row r="897" spans="1:9" x14ac:dyDescent="0.3">
      <c r="A897" s="3">
        <v>6</v>
      </c>
      <c r="B897" s="3">
        <v>95</v>
      </c>
      <c r="C897" s="3">
        <v>31000</v>
      </c>
      <c r="D897" s="3">
        <v>21000</v>
      </c>
      <c r="E897" s="3">
        <v>11210</v>
      </c>
      <c r="F897" s="3">
        <v>11300</v>
      </c>
      <c r="G897" s="3"/>
    </row>
    <row r="898" spans="1:9" x14ac:dyDescent="0.3">
      <c r="A898" s="3">
        <v>6</v>
      </c>
      <c r="B898" s="3">
        <v>95</v>
      </c>
      <c r="C898" s="3">
        <v>12220</v>
      </c>
      <c r="D898" s="3">
        <v>31000</v>
      </c>
      <c r="E898" s="3">
        <v>21000</v>
      </c>
      <c r="F898" s="3">
        <v>11210</v>
      </c>
      <c r="G898" s="3">
        <v>11300</v>
      </c>
    </row>
    <row r="899" spans="1:9" x14ac:dyDescent="0.3">
      <c r="A899" s="3">
        <v>6</v>
      </c>
      <c r="B899" s="3">
        <v>100</v>
      </c>
      <c r="C899" s="3">
        <v>31000</v>
      </c>
      <c r="D899" s="3">
        <v>23000</v>
      </c>
      <c r="E899" s="3">
        <v>11220</v>
      </c>
      <c r="F899" s="3">
        <v>11210</v>
      </c>
      <c r="G899" s="3">
        <v>11300</v>
      </c>
    </row>
    <row r="900" spans="1:9" x14ac:dyDescent="0.3">
      <c r="A900" s="3">
        <v>6</v>
      </c>
      <c r="B900" s="3">
        <v>100</v>
      </c>
      <c r="C900" s="3">
        <v>12220</v>
      </c>
      <c r="D900" s="3">
        <v>31000</v>
      </c>
      <c r="E900" s="3">
        <v>23000</v>
      </c>
      <c r="F900" s="3">
        <v>11220</v>
      </c>
      <c r="G900" s="3">
        <v>11210</v>
      </c>
      <c r="H900" s="4">
        <v>11300</v>
      </c>
    </row>
    <row r="901" spans="1:9" x14ac:dyDescent="0.3">
      <c r="A901" s="3">
        <v>6</v>
      </c>
      <c r="B901" s="3">
        <v>96</v>
      </c>
      <c r="C901" s="3">
        <v>12100</v>
      </c>
      <c r="D901" s="3">
        <v>11210</v>
      </c>
      <c r="E901" s="3">
        <v>11300</v>
      </c>
      <c r="F901" s="3"/>
      <c r="G901" s="3"/>
    </row>
    <row r="902" spans="1:9" x14ac:dyDescent="0.3">
      <c r="A902" s="3">
        <v>6</v>
      </c>
      <c r="B902" s="3">
        <v>96</v>
      </c>
      <c r="C902" s="3">
        <v>12220</v>
      </c>
      <c r="D902" s="3">
        <v>12100</v>
      </c>
      <c r="E902" s="3">
        <v>11210</v>
      </c>
      <c r="F902" s="3">
        <v>11300</v>
      </c>
      <c r="G902" s="3"/>
    </row>
    <row r="903" spans="1:9" x14ac:dyDescent="0.3">
      <c r="A903" s="3">
        <v>6</v>
      </c>
      <c r="B903" s="3">
        <v>90</v>
      </c>
      <c r="C903" s="3">
        <v>31000</v>
      </c>
      <c r="D903" s="3">
        <v>12100</v>
      </c>
      <c r="E903" s="3">
        <v>11210</v>
      </c>
      <c r="F903" s="3">
        <v>11300</v>
      </c>
      <c r="G903" s="3"/>
    </row>
    <row r="904" spans="1:9" x14ac:dyDescent="0.3">
      <c r="A904" s="3">
        <v>6</v>
      </c>
      <c r="B904" s="3">
        <v>90</v>
      </c>
      <c r="C904" s="3">
        <v>12220</v>
      </c>
      <c r="D904" s="3">
        <v>31000</v>
      </c>
      <c r="E904" s="3">
        <v>12100</v>
      </c>
      <c r="F904" s="3">
        <v>11210</v>
      </c>
      <c r="G904" s="3">
        <v>11300</v>
      </c>
    </row>
    <row r="905" spans="1:9" x14ac:dyDescent="0.3">
      <c r="A905" s="3">
        <v>6</v>
      </c>
      <c r="B905" s="3">
        <v>98</v>
      </c>
      <c r="C905" s="3">
        <v>31000</v>
      </c>
      <c r="D905" s="3">
        <v>23000</v>
      </c>
      <c r="E905" s="3">
        <v>12100</v>
      </c>
      <c r="F905" s="3">
        <v>11220</v>
      </c>
      <c r="G905" s="3">
        <v>21000</v>
      </c>
      <c r="H905" s="4">
        <v>11300</v>
      </c>
    </row>
    <row r="906" spans="1:9" x14ac:dyDescent="0.3">
      <c r="A906" s="3">
        <v>6</v>
      </c>
      <c r="B906" s="3">
        <v>98</v>
      </c>
      <c r="C906" s="3">
        <v>12220</v>
      </c>
      <c r="D906" s="3">
        <v>31000</v>
      </c>
      <c r="E906" s="3">
        <v>23000</v>
      </c>
      <c r="F906" s="3">
        <v>12100</v>
      </c>
      <c r="G906" s="3">
        <v>11220</v>
      </c>
      <c r="H906" s="4">
        <v>21000</v>
      </c>
      <c r="I906" s="4">
        <v>11300</v>
      </c>
    </row>
    <row r="907" spans="1:9" x14ac:dyDescent="0.3">
      <c r="A907" s="3">
        <v>6</v>
      </c>
      <c r="B907" s="3">
        <v>98</v>
      </c>
      <c r="C907" s="3">
        <v>21000</v>
      </c>
      <c r="D907" s="3">
        <v>11210</v>
      </c>
      <c r="E907" s="3">
        <v>11230</v>
      </c>
      <c r="F907" s="3">
        <v>11240</v>
      </c>
      <c r="G907" s="3"/>
    </row>
    <row r="908" spans="1:9" x14ac:dyDescent="0.3">
      <c r="A908" s="3">
        <v>6</v>
      </c>
      <c r="B908" s="3">
        <v>98</v>
      </c>
      <c r="C908" s="3">
        <v>12220</v>
      </c>
      <c r="D908" s="3">
        <v>21000</v>
      </c>
      <c r="E908" s="3">
        <v>11210</v>
      </c>
      <c r="F908" s="3">
        <v>11230</v>
      </c>
      <c r="G908" s="3">
        <v>11240</v>
      </c>
    </row>
    <row r="909" spans="1:9" x14ac:dyDescent="0.3">
      <c r="A909" s="3">
        <v>6</v>
      </c>
      <c r="B909" s="3">
        <v>89</v>
      </c>
      <c r="C909" s="3">
        <v>11220</v>
      </c>
      <c r="D909" s="3">
        <v>21000</v>
      </c>
      <c r="E909" s="3">
        <v>11210</v>
      </c>
      <c r="F909" s="3">
        <v>11230</v>
      </c>
      <c r="G909" s="3">
        <v>11240</v>
      </c>
    </row>
    <row r="910" spans="1:9" x14ac:dyDescent="0.3">
      <c r="A910" s="3">
        <v>6</v>
      </c>
      <c r="B910" s="3">
        <v>89</v>
      </c>
      <c r="C910" s="3">
        <v>12220</v>
      </c>
      <c r="D910" s="3">
        <v>11220</v>
      </c>
      <c r="E910" s="3">
        <v>21000</v>
      </c>
      <c r="F910" s="3">
        <v>11210</v>
      </c>
      <c r="G910" s="3">
        <v>11230</v>
      </c>
      <c r="H910" s="4">
        <v>11240</v>
      </c>
    </row>
    <row r="911" spans="1:9" x14ac:dyDescent="0.3">
      <c r="A911" s="3">
        <v>6</v>
      </c>
      <c r="B911" s="3">
        <v>90</v>
      </c>
      <c r="C911" s="3">
        <v>31000</v>
      </c>
      <c r="D911" s="3">
        <v>12100</v>
      </c>
      <c r="E911" s="3">
        <v>11220</v>
      </c>
      <c r="F911" s="3">
        <v>11210</v>
      </c>
      <c r="G911" s="3">
        <v>11230</v>
      </c>
      <c r="H911" s="4">
        <v>11240</v>
      </c>
    </row>
    <row r="912" spans="1:9" x14ac:dyDescent="0.3">
      <c r="A912" s="3">
        <v>6</v>
      </c>
      <c r="B912" s="3">
        <v>90</v>
      </c>
      <c r="C912" s="3">
        <v>12220</v>
      </c>
      <c r="D912" s="3">
        <v>31000</v>
      </c>
      <c r="E912" s="3">
        <v>12100</v>
      </c>
      <c r="F912" s="3">
        <v>11220</v>
      </c>
      <c r="G912" s="3">
        <v>11210</v>
      </c>
      <c r="H912" s="4">
        <v>11230</v>
      </c>
      <c r="I912" s="4">
        <v>11240</v>
      </c>
    </row>
    <row r="913" spans="1:9" x14ac:dyDescent="0.3">
      <c r="A913" s="3">
        <v>6</v>
      </c>
      <c r="B913" s="3">
        <v>94</v>
      </c>
      <c r="C913" s="3">
        <v>31000</v>
      </c>
      <c r="D913" s="3">
        <v>23000</v>
      </c>
      <c r="E913" s="3">
        <v>11220</v>
      </c>
      <c r="F913" s="3">
        <v>11210</v>
      </c>
      <c r="G913" s="3">
        <v>11230</v>
      </c>
      <c r="H913" s="3">
        <v>11240</v>
      </c>
      <c r="I913" s="3"/>
    </row>
    <row r="914" spans="1:9" x14ac:dyDescent="0.3">
      <c r="A914" s="3">
        <v>6</v>
      </c>
      <c r="B914" s="3">
        <v>94</v>
      </c>
      <c r="C914" s="3">
        <v>12220</v>
      </c>
      <c r="D914" s="3">
        <v>31000</v>
      </c>
      <c r="E914" s="3">
        <v>23000</v>
      </c>
      <c r="F914" s="3">
        <v>11220</v>
      </c>
      <c r="G914" s="3">
        <v>11210</v>
      </c>
      <c r="H914" s="3">
        <v>11230</v>
      </c>
      <c r="I914" s="3">
        <v>11240</v>
      </c>
    </row>
    <row r="915" spans="1:9" x14ac:dyDescent="0.3">
      <c r="A915" s="3">
        <v>6</v>
      </c>
      <c r="B915" s="3">
        <v>89</v>
      </c>
      <c r="C915" s="3">
        <v>23000</v>
      </c>
      <c r="D915" s="3">
        <v>12100</v>
      </c>
      <c r="E915" s="3">
        <v>11220</v>
      </c>
      <c r="F915" s="3">
        <v>21000</v>
      </c>
      <c r="G915" s="3">
        <v>11230</v>
      </c>
      <c r="H915" s="3">
        <v>11240</v>
      </c>
      <c r="I915" s="3"/>
    </row>
    <row r="916" spans="1:9" x14ac:dyDescent="0.3">
      <c r="A916" s="3">
        <v>6</v>
      </c>
      <c r="B916" s="3">
        <v>89</v>
      </c>
      <c r="C916" s="3">
        <v>12220</v>
      </c>
      <c r="D916" s="3">
        <v>23000</v>
      </c>
      <c r="E916" s="3">
        <v>12100</v>
      </c>
      <c r="F916" s="3">
        <v>11220</v>
      </c>
      <c r="G916" s="3">
        <v>21000</v>
      </c>
      <c r="H916" s="3">
        <v>11230</v>
      </c>
      <c r="I916" s="3">
        <v>11240</v>
      </c>
    </row>
    <row r="917" spans="1:9" x14ac:dyDescent="0.3">
      <c r="A917" s="3">
        <v>6</v>
      </c>
      <c r="B917" s="3">
        <v>86</v>
      </c>
      <c r="C917" s="3">
        <v>31000</v>
      </c>
      <c r="D917" s="3">
        <v>23000</v>
      </c>
      <c r="E917" s="3">
        <v>12100</v>
      </c>
      <c r="F917" s="3">
        <v>21000</v>
      </c>
      <c r="G917" s="3">
        <v>11230</v>
      </c>
      <c r="H917" s="3">
        <v>11240</v>
      </c>
      <c r="I917" s="3"/>
    </row>
    <row r="918" spans="1:9" x14ac:dyDescent="0.3">
      <c r="A918" s="3">
        <v>6</v>
      </c>
      <c r="B918" s="3">
        <v>86</v>
      </c>
      <c r="C918" s="3">
        <v>12220</v>
      </c>
      <c r="D918" s="3">
        <v>31000</v>
      </c>
      <c r="E918" s="3">
        <v>23000</v>
      </c>
      <c r="F918" s="3">
        <v>12100</v>
      </c>
      <c r="G918" s="3">
        <v>21000</v>
      </c>
      <c r="H918" s="3">
        <v>11230</v>
      </c>
      <c r="I918" s="3">
        <v>11240</v>
      </c>
    </row>
    <row r="919" spans="1:9" x14ac:dyDescent="0.3">
      <c r="A919" s="3">
        <v>6</v>
      </c>
      <c r="B919" s="3">
        <v>95</v>
      </c>
      <c r="C919" s="3">
        <v>23000</v>
      </c>
      <c r="D919" s="3">
        <v>11220</v>
      </c>
      <c r="E919" s="3">
        <v>21000</v>
      </c>
      <c r="F919" s="3">
        <v>11210</v>
      </c>
      <c r="G919" s="3">
        <v>11240</v>
      </c>
      <c r="H919" s="3"/>
      <c r="I919" s="3"/>
    </row>
    <row r="920" spans="1:9" x14ac:dyDescent="0.3">
      <c r="A920" s="3">
        <v>6</v>
      </c>
      <c r="B920" s="3">
        <v>95</v>
      </c>
      <c r="C920" s="3">
        <v>12220</v>
      </c>
      <c r="D920" s="3">
        <v>23000</v>
      </c>
      <c r="E920" s="3">
        <v>11220</v>
      </c>
      <c r="F920" s="3">
        <v>21000</v>
      </c>
      <c r="G920" s="3">
        <v>11210</v>
      </c>
      <c r="H920" s="3">
        <v>11240</v>
      </c>
      <c r="I920" s="3"/>
    </row>
    <row r="921" spans="1:9" x14ac:dyDescent="0.3">
      <c r="A921" s="3">
        <v>6</v>
      </c>
      <c r="B921" s="3">
        <v>94</v>
      </c>
      <c r="C921" s="3">
        <v>31000</v>
      </c>
      <c r="D921" s="3">
        <v>11220</v>
      </c>
      <c r="E921" s="3">
        <v>21000</v>
      </c>
      <c r="F921" s="3">
        <v>11210</v>
      </c>
      <c r="G921" s="3">
        <v>11240</v>
      </c>
      <c r="H921" s="3"/>
      <c r="I921" s="3"/>
    </row>
    <row r="922" spans="1:9" x14ac:dyDescent="0.3">
      <c r="A922" s="3">
        <v>6</v>
      </c>
      <c r="B922" s="3">
        <v>94</v>
      </c>
      <c r="C922" s="3">
        <v>12220</v>
      </c>
      <c r="D922" s="3">
        <v>31000</v>
      </c>
      <c r="E922" s="3">
        <v>11220</v>
      </c>
      <c r="F922" s="3">
        <v>21000</v>
      </c>
      <c r="G922" s="3">
        <v>11210</v>
      </c>
      <c r="H922" s="3">
        <v>11240</v>
      </c>
      <c r="I922" s="3"/>
    </row>
    <row r="923" spans="1:9" x14ac:dyDescent="0.3">
      <c r="A923" s="3">
        <v>6</v>
      </c>
      <c r="B923" s="3">
        <v>95</v>
      </c>
      <c r="C923" s="3">
        <v>12100</v>
      </c>
      <c r="D923" s="3">
        <v>21000</v>
      </c>
      <c r="E923" s="3">
        <v>11210</v>
      </c>
      <c r="F923" s="3">
        <v>11240</v>
      </c>
      <c r="G923" s="3"/>
      <c r="H923" s="3"/>
      <c r="I923" s="3"/>
    </row>
    <row r="924" spans="1:9" x14ac:dyDescent="0.3">
      <c r="A924" s="3">
        <v>6</v>
      </c>
      <c r="B924" s="3">
        <v>95</v>
      </c>
      <c r="C924" s="3">
        <v>12220</v>
      </c>
      <c r="D924" s="3">
        <v>12100</v>
      </c>
      <c r="E924" s="3">
        <v>21000</v>
      </c>
      <c r="F924" s="3">
        <v>11210</v>
      </c>
      <c r="G924" s="3">
        <v>11240</v>
      </c>
      <c r="H924" s="3"/>
      <c r="I924" s="3"/>
    </row>
    <row r="925" spans="1:9" x14ac:dyDescent="0.3">
      <c r="A925" s="3">
        <v>6</v>
      </c>
      <c r="B925" s="3">
        <v>94</v>
      </c>
      <c r="C925" s="3">
        <v>31000</v>
      </c>
      <c r="D925" s="3">
        <v>23000</v>
      </c>
      <c r="E925" s="3">
        <v>12100</v>
      </c>
      <c r="F925" s="3">
        <v>21000</v>
      </c>
      <c r="G925" s="3">
        <v>11210</v>
      </c>
      <c r="H925" s="3">
        <v>11230</v>
      </c>
      <c r="I925" s="3"/>
    </row>
    <row r="926" spans="1:9" x14ac:dyDescent="0.3">
      <c r="A926" s="3">
        <v>6</v>
      </c>
      <c r="B926" s="3">
        <v>94</v>
      </c>
      <c r="C926" s="3">
        <v>12220</v>
      </c>
      <c r="D926" s="3">
        <v>31000</v>
      </c>
      <c r="E926" s="3">
        <v>23000</v>
      </c>
      <c r="F926" s="3">
        <v>12100</v>
      </c>
      <c r="G926" s="3">
        <v>21000</v>
      </c>
      <c r="H926" s="3">
        <v>11210</v>
      </c>
      <c r="I926" s="3">
        <v>11230</v>
      </c>
    </row>
    <row r="927" spans="1:9" x14ac:dyDescent="0.3">
      <c r="A927" s="3">
        <v>5</v>
      </c>
      <c r="B927" s="3">
        <v>79</v>
      </c>
      <c r="C927" s="3">
        <v>12100</v>
      </c>
      <c r="D927" s="3">
        <v>11220</v>
      </c>
      <c r="E927" s="3">
        <v>11210</v>
      </c>
      <c r="F927" s="3">
        <v>14200</v>
      </c>
      <c r="G927" s="3"/>
      <c r="H927" s="3"/>
      <c r="I927" s="3"/>
    </row>
    <row r="928" spans="1:9" x14ac:dyDescent="0.3">
      <c r="A928" s="3">
        <v>5</v>
      </c>
      <c r="B928" s="3">
        <v>79</v>
      </c>
      <c r="C928" s="3">
        <v>12220</v>
      </c>
      <c r="D928" s="3">
        <v>12100</v>
      </c>
      <c r="E928" s="3">
        <v>11220</v>
      </c>
      <c r="F928" s="3">
        <v>11210</v>
      </c>
      <c r="G928" s="3">
        <v>14200</v>
      </c>
      <c r="H928" s="3"/>
      <c r="I928" s="3"/>
    </row>
    <row r="929" spans="1:8" x14ac:dyDescent="0.3">
      <c r="A929" s="3">
        <v>5</v>
      </c>
      <c r="B929" s="3">
        <v>82</v>
      </c>
      <c r="C929" s="3">
        <v>31000</v>
      </c>
      <c r="D929" s="3">
        <v>11220</v>
      </c>
      <c r="E929" s="3">
        <v>11210</v>
      </c>
      <c r="F929" s="3">
        <v>14200</v>
      </c>
      <c r="G929" s="3"/>
      <c r="H929" s="3"/>
    </row>
    <row r="930" spans="1:8" x14ac:dyDescent="0.3">
      <c r="A930" s="3">
        <v>5</v>
      </c>
      <c r="B930" s="3">
        <v>82</v>
      </c>
      <c r="C930" s="3">
        <v>12220</v>
      </c>
      <c r="D930" s="3">
        <v>31000</v>
      </c>
      <c r="E930" s="3">
        <v>11220</v>
      </c>
      <c r="F930" s="3">
        <v>11210</v>
      </c>
      <c r="G930" s="3">
        <v>14200</v>
      </c>
      <c r="H930" s="3"/>
    </row>
    <row r="931" spans="1:8" x14ac:dyDescent="0.3">
      <c r="A931" s="3">
        <v>5</v>
      </c>
      <c r="B931" s="3">
        <v>80</v>
      </c>
      <c r="C931" s="3">
        <v>31000</v>
      </c>
      <c r="D931" s="3">
        <v>12100</v>
      </c>
      <c r="E931" s="3">
        <v>11220</v>
      </c>
      <c r="F931" s="3">
        <v>14200</v>
      </c>
      <c r="G931" s="3"/>
      <c r="H931" s="3"/>
    </row>
    <row r="932" spans="1:8" x14ac:dyDescent="0.3">
      <c r="A932" s="3">
        <v>5</v>
      </c>
      <c r="B932" s="3">
        <v>80</v>
      </c>
      <c r="C932" s="3">
        <v>12220</v>
      </c>
      <c r="D932" s="3">
        <v>31000</v>
      </c>
      <c r="E932" s="3">
        <v>12100</v>
      </c>
      <c r="F932" s="3">
        <v>11220</v>
      </c>
      <c r="G932" s="3">
        <v>14200</v>
      </c>
      <c r="H932" s="3"/>
    </row>
    <row r="933" spans="1:8" x14ac:dyDescent="0.3">
      <c r="A933" s="3">
        <v>5</v>
      </c>
      <c r="B933" s="3">
        <v>85</v>
      </c>
      <c r="C933" s="3">
        <v>11230</v>
      </c>
      <c r="D933" s="3">
        <v>13400</v>
      </c>
      <c r="E933" s="3"/>
      <c r="F933" s="3"/>
      <c r="G933" s="3"/>
      <c r="H933" s="3"/>
    </row>
    <row r="934" spans="1:8" x14ac:dyDescent="0.3">
      <c r="A934" s="3">
        <v>5</v>
      </c>
      <c r="B934" s="3">
        <v>85</v>
      </c>
      <c r="C934" s="3">
        <v>12220</v>
      </c>
      <c r="D934" s="3">
        <v>11230</v>
      </c>
      <c r="E934" s="3">
        <v>13400</v>
      </c>
      <c r="F934" s="3"/>
      <c r="G934" s="3"/>
      <c r="H934" s="3"/>
    </row>
    <row r="935" spans="1:8" x14ac:dyDescent="0.3">
      <c r="A935" s="3">
        <v>5</v>
      </c>
      <c r="B935" s="3">
        <v>82</v>
      </c>
      <c r="C935" s="3">
        <v>11220</v>
      </c>
      <c r="D935" s="3">
        <v>21000</v>
      </c>
      <c r="E935" s="3">
        <v>13400</v>
      </c>
      <c r="F935" s="3"/>
      <c r="G935" s="3"/>
      <c r="H935" s="3"/>
    </row>
    <row r="936" spans="1:8" x14ac:dyDescent="0.3">
      <c r="A936" s="3">
        <v>5</v>
      </c>
      <c r="B936" s="3">
        <v>82</v>
      </c>
      <c r="C936" s="3">
        <v>12220</v>
      </c>
      <c r="D936" s="3">
        <v>11220</v>
      </c>
      <c r="E936" s="3">
        <v>21000</v>
      </c>
      <c r="F936" s="3">
        <v>13400</v>
      </c>
      <c r="G936" s="3"/>
      <c r="H936" s="3"/>
    </row>
    <row r="937" spans="1:8" x14ac:dyDescent="0.3">
      <c r="A937" s="3">
        <v>5</v>
      </c>
      <c r="B937" s="3">
        <v>78</v>
      </c>
      <c r="C937" s="3">
        <v>12100</v>
      </c>
      <c r="D937" s="3">
        <v>21000</v>
      </c>
      <c r="E937" s="3">
        <v>13400</v>
      </c>
      <c r="F937" s="3"/>
      <c r="G937" s="3"/>
      <c r="H937" s="3"/>
    </row>
    <row r="938" spans="1:8" x14ac:dyDescent="0.3">
      <c r="A938" s="3">
        <v>5</v>
      </c>
      <c r="B938" s="3">
        <v>78</v>
      </c>
      <c r="C938" s="3">
        <v>12220</v>
      </c>
      <c r="D938" s="3">
        <v>12100</v>
      </c>
      <c r="E938" s="3">
        <v>21000</v>
      </c>
      <c r="F938" s="3">
        <v>13400</v>
      </c>
      <c r="G938" s="3"/>
      <c r="H938" s="3"/>
    </row>
    <row r="939" spans="1:8" x14ac:dyDescent="0.3">
      <c r="A939" s="3">
        <v>5</v>
      </c>
      <c r="B939" s="3">
        <v>81</v>
      </c>
      <c r="C939" s="3">
        <v>31000</v>
      </c>
      <c r="D939" s="3">
        <v>11220</v>
      </c>
      <c r="E939" s="3">
        <v>13400</v>
      </c>
      <c r="F939" s="3"/>
      <c r="G939" s="3"/>
      <c r="H939" s="3"/>
    </row>
    <row r="940" spans="1:8" x14ac:dyDescent="0.3">
      <c r="A940" s="3">
        <v>5</v>
      </c>
      <c r="B940" s="3">
        <v>81</v>
      </c>
      <c r="C940" s="3">
        <v>12220</v>
      </c>
      <c r="D940" s="3">
        <v>31000</v>
      </c>
      <c r="E940" s="3">
        <v>11220</v>
      </c>
      <c r="F940" s="3">
        <v>13400</v>
      </c>
      <c r="G940" s="3"/>
      <c r="H940" s="3"/>
    </row>
    <row r="941" spans="1:8" x14ac:dyDescent="0.3">
      <c r="A941" s="3">
        <v>5</v>
      </c>
      <c r="B941" s="3">
        <v>81</v>
      </c>
      <c r="C941" s="3">
        <v>23000</v>
      </c>
      <c r="D941" s="3">
        <v>12100</v>
      </c>
      <c r="E941" s="3">
        <v>13400</v>
      </c>
      <c r="F941" s="3"/>
      <c r="G941" s="3"/>
      <c r="H941" s="3"/>
    </row>
    <row r="942" spans="1:8" x14ac:dyDescent="0.3">
      <c r="A942" s="3">
        <v>5</v>
      </c>
      <c r="B942" s="3">
        <v>81</v>
      </c>
      <c r="C942" s="3">
        <v>12220</v>
      </c>
      <c r="D942" s="3">
        <v>23000</v>
      </c>
      <c r="E942" s="3">
        <v>12100</v>
      </c>
      <c r="F942" s="3">
        <v>13400</v>
      </c>
      <c r="G942" s="3"/>
      <c r="H942" s="3"/>
    </row>
    <row r="943" spans="1:8" x14ac:dyDescent="0.3">
      <c r="A943" s="3">
        <v>5</v>
      </c>
      <c r="B943" s="3">
        <v>84</v>
      </c>
      <c r="C943" s="3">
        <v>31000</v>
      </c>
      <c r="D943" s="3">
        <v>13400</v>
      </c>
      <c r="E943" s="3"/>
      <c r="F943" s="3"/>
      <c r="G943" s="3"/>
      <c r="H943" s="3"/>
    </row>
    <row r="944" spans="1:8" x14ac:dyDescent="0.3">
      <c r="A944" s="3">
        <v>5</v>
      </c>
      <c r="B944" s="3">
        <v>84</v>
      </c>
      <c r="C944" s="3">
        <v>12220</v>
      </c>
      <c r="D944" s="3">
        <v>31000</v>
      </c>
      <c r="E944" s="3">
        <v>13400</v>
      </c>
      <c r="F944" s="3"/>
      <c r="G944" s="3"/>
      <c r="H944" s="3"/>
    </row>
    <row r="945" spans="1:8" x14ac:dyDescent="0.3">
      <c r="A945" s="3">
        <v>5</v>
      </c>
      <c r="B945" s="3">
        <v>82</v>
      </c>
      <c r="C945" s="3">
        <v>11220</v>
      </c>
      <c r="D945" s="3">
        <v>14100</v>
      </c>
      <c r="E945" s="3">
        <v>11100</v>
      </c>
      <c r="F945" s="3"/>
      <c r="G945" s="3"/>
      <c r="H945" s="3"/>
    </row>
    <row r="946" spans="1:8" x14ac:dyDescent="0.3">
      <c r="A946" s="3">
        <v>5</v>
      </c>
      <c r="B946" s="3">
        <v>82</v>
      </c>
      <c r="C946" s="3">
        <v>12220</v>
      </c>
      <c r="D946" s="3">
        <v>11220</v>
      </c>
      <c r="E946" s="3">
        <v>14100</v>
      </c>
      <c r="F946" s="3">
        <v>11100</v>
      </c>
      <c r="G946" s="3"/>
      <c r="H946" s="3"/>
    </row>
    <row r="947" spans="1:8" x14ac:dyDescent="0.3">
      <c r="A947" s="3">
        <v>5</v>
      </c>
      <c r="B947" s="3">
        <v>78</v>
      </c>
      <c r="C947" s="3">
        <v>12100</v>
      </c>
      <c r="D947" s="3">
        <v>11220</v>
      </c>
      <c r="E947" s="3">
        <v>14100</v>
      </c>
      <c r="F947" s="3">
        <v>11100</v>
      </c>
      <c r="G947" s="3"/>
      <c r="H947" s="3"/>
    </row>
    <row r="948" spans="1:8" x14ac:dyDescent="0.3">
      <c r="A948" s="3">
        <v>5</v>
      </c>
      <c r="B948" s="3">
        <v>78</v>
      </c>
      <c r="C948" s="3">
        <v>12220</v>
      </c>
      <c r="D948" s="3">
        <v>12100</v>
      </c>
      <c r="E948" s="3">
        <v>11220</v>
      </c>
      <c r="F948" s="3">
        <v>14100</v>
      </c>
      <c r="G948" s="3">
        <v>11100</v>
      </c>
      <c r="H948" s="3"/>
    </row>
    <row r="949" spans="1:8" x14ac:dyDescent="0.3">
      <c r="A949" s="3">
        <v>5</v>
      </c>
      <c r="B949" s="3">
        <v>81</v>
      </c>
      <c r="C949" s="3">
        <v>31000</v>
      </c>
      <c r="D949" s="3">
        <v>11230</v>
      </c>
      <c r="E949" s="3">
        <v>11240</v>
      </c>
      <c r="F949" s="3">
        <v>50000</v>
      </c>
      <c r="G949" s="3"/>
      <c r="H949" s="3"/>
    </row>
    <row r="950" spans="1:8" x14ac:dyDescent="0.3">
      <c r="A950" s="3">
        <v>5</v>
      </c>
      <c r="B950" s="3">
        <v>81</v>
      </c>
      <c r="C950" s="3">
        <v>12220</v>
      </c>
      <c r="D950" s="3">
        <v>31000</v>
      </c>
      <c r="E950" s="3">
        <v>11230</v>
      </c>
      <c r="F950" s="3">
        <v>11240</v>
      </c>
      <c r="G950" s="3">
        <v>50000</v>
      </c>
      <c r="H950" s="3"/>
    </row>
    <row r="951" spans="1:8" x14ac:dyDescent="0.3">
      <c r="A951" s="3">
        <v>5</v>
      </c>
      <c r="B951" s="3">
        <v>78</v>
      </c>
      <c r="C951" s="3">
        <v>23000</v>
      </c>
      <c r="D951" s="3">
        <v>12100</v>
      </c>
      <c r="E951" s="3">
        <v>11220</v>
      </c>
      <c r="F951" s="3">
        <v>11240</v>
      </c>
      <c r="G951" s="3">
        <v>50000</v>
      </c>
      <c r="H951" s="3"/>
    </row>
    <row r="952" spans="1:8" x14ac:dyDescent="0.3">
      <c r="A952" s="3">
        <v>5</v>
      </c>
      <c r="B952" s="3">
        <v>78</v>
      </c>
      <c r="C952" s="3">
        <v>12220</v>
      </c>
      <c r="D952" s="3">
        <v>23000</v>
      </c>
      <c r="E952" s="3">
        <v>12100</v>
      </c>
      <c r="F952" s="3">
        <v>11220</v>
      </c>
      <c r="G952" s="3">
        <v>11240</v>
      </c>
      <c r="H952" s="3">
        <v>50000</v>
      </c>
    </row>
    <row r="953" spans="1:8" x14ac:dyDescent="0.3">
      <c r="A953" s="3">
        <v>5</v>
      </c>
      <c r="B953" s="3">
        <v>82</v>
      </c>
      <c r="C953" s="3">
        <v>23000</v>
      </c>
      <c r="D953" s="3">
        <v>11220</v>
      </c>
      <c r="E953" s="3">
        <v>11230</v>
      </c>
      <c r="F953" s="3">
        <v>50000</v>
      </c>
      <c r="G953" s="3"/>
      <c r="H953" s="3"/>
    </row>
    <row r="954" spans="1:8" x14ac:dyDescent="0.3">
      <c r="A954" s="3">
        <v>5</v>
      </c>
      <c r="B954" s="3">
        <v>82</v>
      </c>
      <c r="C954" s="3">
        <v>12220</v>
      </c>
      <c r="D954" s="3">
        <v>23000</v>
      </c>
      <c r="E954" s="3">
        <v>11220</v>
      </c>
      <c r="F954" s="3">
        <v>11230</v>
      </c>
      <c r="G954" s="3">
        <v>50000</v>
      </c>
      <c r="H954" s="3"/>
    </row>
    <row r="955" spans="1:8" x14ac:dyDescent="0.3">
      <c r="A955" s="3">
        <v>5</v>
      </c>
      <c r="B955" s="3">
        <v>79</v>
      </c>
      <c r="C955" s="3">
        <v>23000</v>
      </c>
      <c r="D955" s="3">
        <v>12100</v>
      </c>
      <c r="E955" s="3">
        <v>11230</v>
      </c>
      <c r="F955" s="3">
        <v>50000</v>
      </c>
      <c r="G955" s="3"/>
      <c r="H955" s="3"/>
    </row>
    <row r="956" spans="1:8" x14ac:dyDescent="0.3">
      <c r="A956" s="3">
        <v>5</v>
      </c>
      <c r="B956" s="3">
        <v>79</v>
      </c>
      <c r="C956" s="3">
        <v>12220</v>
      </c>
      <c r="D956" s="3">
        <v>23000</v>
      </c>
      <c r="E956" s="3">
        <v>12100</v>
      </c>
      <c r="F956" s="3">
        <v>11230</v>
      </c>
      <c r="G956" s="3">
        <v>50000</v>
      </c>
      <c r="H956" s="3"/>
    </row>
    <row r="957" spans="1:8" x14ac:dyDescent="0.3">
      <c r="A957" s="3">
        <v>5</v>
      </c>
      <c r="B957" s="3">
        <v>78</v>
      </c>
      <c r="C957" s="3">
        <v>31000</v>
      </c>
      <c r="D957" s="3">
        <v>11210</v>
      </c>
      <c r="E957" s="3">
        <v>50000</v>
      </c>
      <c r="F957" s="3"/>
      <c r="G957" s="3"/>
      <c r="H957" s="3"/>
    </row>
    <row r="958" spans="1:8" x14ac:dyDescent="0.3">
      <c r="A958" s="3">
        <v>5</v>
      </c>
      <c r="B958" s="3">
        <v>78</v>
      </c>
      <c r="C958" s="3">
        <v>12220</v>
      </c>
      <c r="D958" s="3">
        <v>31000</v>
      </c>
      <c r="E958" s="3">
        <v>11210</v>
      </c>
      <c r="F958" s="3">
        <v>50000</v>
      </c>
      <c r="G958" s="3"/>
      <c r="H958" s="3"/>
    </row>
    <row r="959" spans="1:8" x14ac:dyDescent="0.3">
      <c r="A959" s="3">
        <v>5</v>
      </c>
      <c r="B959" s="3">
        <v>85</v>
      </c>
      <c r="C959" s="3">
        <v>31000</v>
      </c>
      <c r="D959" s="3">
        <v>23000</v>
      </c>
      <c r="E959" s="3">
        <v>12100</v>
      </c>
      <c r="F959" s="3">
        <v>11220</v>
      </c>
      <c r="G959" s="3">
        <v>50000</v>
      </c>
      <c r="H959" s="3"/>
    </row>
    <row r="960" spans="1:8" x14ac:dyDescent="0.3">
      <c r="A960" s="3">
        <v>5</v>
      </c>
      <c r="B960" s="3">
        <v>85</v>
      </c>
      <c r="C960" s="3">
        <v>12220</v>
      </c>
      <c r="D960" s="3">
        <v>31000</v>
      </c>
      <c r="E960" s="3">
        <v>23000</v>
      </c>
      <c r="F960" s="3">
        <v>12100</v>
      </c>
      <c r="G960" s="3">
        <v>11220</v>
      </c>
      <c r="H960" s="3">
        <v>50000</v>
      </c>
    </row>
    <row r="961" spans="1:8" x14ac:dyDescent="0.3">
      <c r="A961" s="3">
        <v>5</v>
      </c>
      <c r="B961" s="3">
        <v>84</v>
      </c>
      <c r="C961" s="3">
        <v>11220</v>
      </c>
      <c r="D961" s="3">
        <v>11230</v>
      </c>
      <c r="E961" s="3">
        <v>11240</v>
      </c>
      <c r="F961" s="3">
        <v>14100</v>
      </c>
      <c r="G961" s="3"/>
    </row>
    <row r="962" spans="1:8" x14ac:dyDescent="0.3">
      <c r="A962" s="3">
        <v>5</v>
      </c>
      <c r="B962" s="3">
        <v>84</v>
      </c>
      <c r="C962" s="3">
        <v>12220</v>
      </c>
      <c r="D962" s="3">
        <v>11220</v>
      </c>
      <c r="E962" s="3">
        <v>11230</v>
      </c>
      <c r="F962" s="3">
        <v>11240</v>
      </c>
      <c r="G962" s="3">
        <v>14100</v>
      </c>
    </row>
    <row r="963" spans="1:8" x14ac:dyDescent="0.3">
      <c r="A963" s="3">
        <v>5</v>
      </c>
      <c r="B963" s="3">
        <v>80</v>
      </c>
      <c r="C963" s="3">
        <v>12100</v>
      </c>
      <c r="D963" s="3">
        <v>11230</v>
      </c>
      <c r="E963" s="3">
        <v>11240</v>
      </c>
      <c r="F963" s="3">
        <v>14100</v>
      </c>
      <c r="G963" s="3"/>
    </row>
    <row r="964" spans="1:8" x14ac:dyDescent="0.3">
      <c r="A964" s="3">
        <v>5</v>
      </c>
      <c r="B964" s="3">
        <v>80</v>
      </c>
      <c r="C964" s="3">
        <v>12220</v>
      </c>
      <c r="D964" s="3">
        <v>12100</v>
      </c>
      <c r="E964" s="3">
        <v>11230</v>
      </c>
      <c r="F964" s="3">
        <v>11240</v>
      </c>
      <c r="G964" s="3">
        <v>14100</v>
      </c>
    </row>
    <row r="965" spans="1:8" x14ac:dyDescent="0.3">
      <c r="A965" s="3">
        <v>5</v>
      </c>
      <c r="B965" s="3">
        <v>85</v>
      </c>
      <c r="C965" s="3">
        <v>31000</v>
      </c>
      <c r="D965" s="3">
        <v>11240</v>
      </c>
      <c r="E965" s="3">
        <v>14100</v>
      </c>
      <c r="F965" s="3"/>
      <c r="G965" s="3"/>
    </row>
    <row r="966" spans="1:8" x14ac:dyDescent="0.3">
      <c r="A966" s="3">
        <v>5</v>
      </c>
      <c r="B966" s="3">
        <v>85</v>
      </c>
      <c r="C966" s="3">
        <v>12220</v>
      </c>
      <c r="D966" s="3">
        <v>31000</v>
      </c>
      <c r="E966" s="3">
        <v>11240</v>
      </c>
      <c r="F966" s="3">
        <v>14100</v>
      </c>
      <c r="G966" s="3"/>
    </row>
    <row r="967" spans="1:8" x14ac:dyDescent="0.3">
      <c r="A967" s="3">
        <v>5</v>
      </c>
      <c r="B967" s="3">
        <v>78</v>
      </c>
      <c r="C967" s="3">
        <v>23000</v>
      </c>
      <c r="D967" s="3">
        <v>11220</v>
      </c>
      <c r="E967" s="3">
        <v>11210</v>
      </c>
      <c r="F967" s="3">
        <v>11230</v>
      </c>
      <c r="G967" s="3">
        <v>14100</v>
      </c>
    </row>
    <row r="968" spans="1:8" x14ac:dyDescent="0.3">
      <c r="A968" s="3">
        <v>5</v>
      </c>
      <c r="B968" s="3">
        <v>78</v>
      </c>
      <c r="C968" s="3">
        <v>12220</v>
      </c>
      <c r="D968" s="3">
        <v>23000</v>
      </c>
      <c r="E968" s="3">
        <v>11220</v>
      </c>
      <c r="F968" s="3">
        <v>11210</v>
      </c>
      <c r="G968" s="3">
        <v>11230</v>
      </c>
      <c r="H968" s="4">
        <v>14100</v>
      </c>
    </row>
    <row r="969" spans="1:8" x14ac:dyDescent="0.3">
      <c r="A969" s="3">
        <v>5</v>
      </c>
      <c r="B969" s="3">
        <v>80</v>
      </c>
      <c r="C969" s="3">
        <v>31000</v>
      </c>
      <c r="D969" s="3">
        <v>12100</v>
      </c>
      <c r="E969" s="3">
        <v>11210</v>
      </c>
      <c r="F969" s="3">
        <v>11230</v>
      </c>
      <c r="G969" s="3">
        <v>14100</v>
      </c>
    </row>
    <row r="970" spans="1:8" x14ac:dyDescent="0.3">
      <c r="A970" s="3">
        <v>5</v>
      </c>
      <c r="B970" s="3">
        <v>80</v>
      </c>
      <c r="C970" s="3">
        <v>12220</v>
      </c>
      <c r="D970" s="3">
        <v>31000</v>
      </c>
      <c r="E970" s="3">
        <v>12100</v>
      </c>
      <c r="F970" s="3">
        <v>11210</v>
      </c>
      <c r="G970" s="3">
        <v>11230</v>
      </c>
      <c r="H970" s="4">
        <v>14100</v>
      </c>
    </row>
    <row r="971" spans="1:8" x14ac:dyDescent="0.3">
      <c r="A971" s="3">
        <v>5</v>
      </c>
      <c r="B971" s="3">
        <v>83</v>
      </c>
      <c r="C971" s="3">
        <v>23000</v>
      </c>
      <c r="D971" s="3">
        <v>11210</v>
      </c>
      <c r="E971" s="3">
        <v>11230</v>
      </c>
      <c r="F971" s="3">
        <v>14100</v>
      </c>
      <c r="G971" s="3"/>
    </row>
    <row r="972" spans="1:8" x14ac:dyDescent="0.3">
      <c r="A972" s="3">
        <v>5</v>
      </c>
      <c r="B972" s="3">
        <v>83</v>
      </c>
      <c r="C972" s="3">
        <v>12220</v>
      </c>
      <c r="D972" s="3">
        <v>23000</v>
      </c>
      <c r="E972" s="3">
        <v>11210</v>
      </c>
      <c r="F972" s="3">
        <v>11230</v>
      </c>
      <c r="G972" s="3">
        <v>14100</v>
      </c>
    </row>
    <row r="973" spans="1:8" x14ac:dyDescent="0.3">
      <c r="A973" s="3">
        <v>5</v>
      </c>
      <c r="B973" s="3">
        <v>85</v>
      </c>
      <c r="C973" s="3">
        <v>31000</v>
      </c>
      <c r="D973" s="3">
        <v>12100</v>
      </c>
      <c r="E973" s="3">
        <v>11220</v>
      </c>
      <c r="F973" s="3">
        <v>11230</v>
      </c>
      <c r="G973" s="3">
        <v>14100</v>
      </c>
    </row>
    <row r="974" spans="1:8" x14ac:dyDescent="0.3">
      <c r="A974" s="3">
        <v>5</v>
      </c>
      <c r="B974" s="3">
        <v>85</v>
      </c>
      <c r="C974" s="3">
        <v>12220</v>
      </c>
      <c r="D974" s="3">
        <v>31000</v>
      </c>
      <c r="E974" s="3">
        <v>12100</v>
      </c>
      <c r="F974" s="3">
        <v>11220</v>
      </c>
      <c r="G974" s="3">
        <v>11230</v>
      </c>
      <c r="H974" s="4">
        <v>14100</v>
      </c>
    </row>
    <row r="975" spans="1:8" x14ac:dyDescent="0.3">
      <c r="A975" s="3">
        <v>5</v>
      </c>
      <c r="B975" s="3">
        <v>80</v>
      </c>
      <c r="C975" s="3">
        <v>11220</v>
      </c>
      <c r="D975" s="3">
        <v>21000</v>
      </c>
      <c r="E975" s="3">
        <v>11210</v>
      </c>
      <c r="F975" s="3">
        <v>14100</v>
      </c>
      <c r="G975" s="3"/>
    </row>
    <row r="976" spans="1:8" x14ac:dyDescent="0.3">
      <c r="A976" s="3">
        <v>5</v>
      </c>
      <c r="B976" s="3">
        <v>80</v>
      </c>
      <c r="C976" s="3">
        <v>12220</v>
      </c>
      <c r="D976" s="3">
        <v>11220</v>
      </c>
      <c r="E976" s="3">
        <v>21000</v>
      </c>
      <c r="F976" s="3">
        <v>11210</v>
      </c>
      <c r="G976" s="3">
        <v>14100</v>
      </c>
    </row>
    <row r="977" spans="1:9" x14ac:dyDescent="0.3">
      <c r="A977" s="3">
        <v>5</v>
      </c>
      <c r="B977" s="3">
        <v>78</v>
      </c>
      <c r="C977" s="3">
        <v>12100</v>
      </c>
      <c r="D977" s="3">
        <v>21000</v>
      </c>
      <c r="E977" s="3">
        <v>11210</v>
      </c>
      <c r="F977" s="3">
        <v>14100</v>
      </c>
      <c r="G977" s="3"/>
      <c r="H977" s="3"/>
    </row>
    <row r="978" spans="1:9" x14ac:dyDescent="0.3">
      <c r="A978" s="3">
        <v>5</v>
      </c>
      <c r="B978" s="3">
        <v>78</v>
      </c>
      <c r="C978" s="3">
        <v>12220</v>
      </c>
      <c r="D978" s="3">
        <v>12100</v>
      </c>
      <c r="E978" s="3">
        <v>21000</v>
      </c>
      <c r="F978" s="3">
        <v>11210</v>
      </c>
      <c r="G978" s="3">
        <v>14100</v>
      </c>
      <c r="H978" s="3"/>
    </row>
    <row r="979" spans="1:9" x14ac:dyDescent="0.3">
      <c r="A979" s="3">
        <v>5</v>
      </c>
      <c r="B979" s="3">
        <v>78</v>
      </c>
      <c r="C979" s="3">
        <v>31000</v>
      </c>
      <c r="D979" s="3">
        <v>23000</v>
      </c>
      <c r="E979" s="3">
        <v>11210</v>
      </c>
      <c r="F979" s="3">
        <v>14100</v>
      </c>
      <c r="G979" s="3"/>
      <c r="H979" s="3"/>
    </row>
    <row r="980" spans="1:9" x14ac:dyDescent="0.3">
      <c r="A980" s="3">
        <v>5</v>
      </c>
      <c r="B980" s="3">
        <v>78</v>
      </c>
      <c r="C980" s="3">
        <v>12220</v>
      </c>
      <c r="D980" s="3">
        <v>31000</v>
      </c>
      <c r="E980" s="3">
        <v>23000</v>
      </c>
      <c r="F980" s="3">
        <v>11210</v>
      </c>
      <c r="G980" s="3">
        <v>14100</v>
      </c>
      <c r="H980" s="3"/>
    </row>
    <row r="981" spans="1:9" x14ac:dyDescent="0.3">
      <c r="A981" s="3">
        <v>5</v>
      </c>
      <c r="B981" s="3">
        <v>82</v>
      </c>
      <c r="C981" s="3">
        <v>12100</v>
      </c>
      <c r="D981" s="3">
        <v>11220</v>
      </c>
      <c r="E981" s="3">
        <v>21000</v>
      </c>
      <c r="F981" s="3">
        <v>14100</v>
      </c>
      <c r="G981" s="3"/>
      <c r="H981" s="3"/>
    </row>
    <row r="982" spans="1:9" x14ac:dyDescent="0.3">
      <c r="A982" s="3">
        <v>5</v>
      </c>
      <c r="B982" s="3">
        <v>82</v>
      </c>
      <c r="C982" s="3">
        <v>12220</v>
      </c>
      <c r="D982" s="3">
        <v>12100</v>
      </c>
      <c r="E982" s="3">
        <v>11220</v>
      </c>
      <c r="F982" s="3">
        <v>21000</v>
      </c>
      <c r="G982" s="3">
        <v>14100</v>
      </c>
      <c r="H982" s="3"/>
    </row>
    <row r="983" spans="1:9" x14ac:dyDescent="0.3">
      <c r="A983" s="3">
        <v>5</v>
      </c>
      <c r="B983" s="3">
        <v>84</v>
      </c>
      <c r="C983" s="3">
        <v>31000</v>
      </c>
      <c r="D983" s="3">
        <v>21000</v>
      </c>
      <c r="E983" s="3">
        <v>14100</v>
      </c>
      <c r="F983" s="3"/>
      <c r="G983" s="3"/>
      <c r="H983" s="3"/>
    </row>
    <row r="984" spans="1:9" x14ac:dyDescent="0.3">
      <c r="A984" s="3">
        <v>5</v>
      </c>
      <c r="B984" s="3">
        <v>84</v>
      </c>
      <c r="C984" s="3">
        <v>12220</v>
      </c>
      <c r="D984" s="3">
        <v>31000</v>
      </c>
      <c r="E984" s="3">
        <v>21000</v>
      </c>
      <c r="F984" s="3">
        <v>14100</v>
      </c>
      <c r="G984" s="3"/>
      <c r="H984" s="3"/>
    </row>
    <row r="985" spans="1:9" x14ac:dyDescent="0.3">
      <c r="A985" s="3">
        <v>5</v>
      </c>
      <c r="B985" s="3">
        <v>81</v>
      </c>
      <c r="C985" s="3">
        <v>31000</v>
      </c>
      <c r="D985" s="3">
        <v>23000</v>
      </c>
      <c r="E985" s="3">
        <v>11220</v>
      </c>
      <c r="F985" s="3">
        <v>14100</v>
      </c>
      <c r="G985" s="3"/>
      <c r="H985" s="3"/>
    </row>
    <row r="986" spans="1:9" x14ac:dyDescent="0.3">
      <c r="A986" s="3">
        <v>5</v>
      </c>
      <c r="B986" s="3">
        <v>81</v>
      </c>
      <c r="C986" s="3">
        <v>12220</v>
      </c>
      <c r="D986" s="3">
        <v>31000</v>
      </c>
      <c r="E986" s="3">
        <v>23000</v>
      </c>
      <c r="F986" s="3">
        <v>11220</v>
      </c>
      <c r="G986" s="3">
        <v>14100</v>
      </c>
      <c r="H986" s="3"/>
    </row>
    <row r="987" spans="1:9" x14ac:dyDescent="0.3">
      <c r="A987" s="3">
        <v>5</v>
      </c>
      <c r="B987" s="3">
        <v>82</v>
      </c>
      <c r="C987" s="3">
        <v>23000</v>
      </c>
      <c r="D987" s="3">
        <v>11220</v>
      </c>
      <c r="E987" s="3">
        <v>11230</v>
      </c>
      <c r="F987" s="3">
        <v>11240</v>
      </c>
      <c r="G987" s="3">
        <v>11300</v>
      </c>
      <c r="H987" s="3"/>
    </row>
    <row r="988" spans="1:9" x14ac:dyDescent="0.3">
      <c r="A988" s="3">
        <v>5</v>
      </c>
      <c r="B988" s="3">
        <v>82</v>
      </c>
      <c r="C988" s="3">
        <v>12220</v>
      </c>
      <c r="D988" s="3">
        <v>23000</v>
      </c>
      <c r="E988" s="3">
        <v>11220</v>
      </c>
      <c r="F988" s="3">
        <v>11230</v>
      </c>
      <c r="G988" s="3">
        <v>11240</v>
      </c>
      <c r="H988" s="3">
        <v>11300</v>
      </c>
    </row>
    <row r="989" spans="1:9" x14ac:dyDescent="0.3">
      <c r="A989" s="3">
        <v>5</v>
      </c>
      <c r="B989" s="3">
        <v>78</v>
      </c>
      <c r="C989" s="3">
        <v>31000</v>
      </c>
      <c r="D989" s="3">
        <v>23000</v>
      </c>
      <c r="E989" s="3">
        <v>11220</v>
      </c>
      <c r="F989" s="3">
        <v>11230</v>
      </c>
      <c r="G989" s="3">
        <v>11240</v>
      </c>
      <c r="H989" s="3">
        <v>11300</v>
      </c>
    </row>
    <row r="990" spans="1:9" x14ac:dyDescent="0.3">
      <c r="A990" s="3">
        <v>5</v>
      </c>
      <c r="B990" s="3">
        <v>78</v>
      </c>
      <c r="C990" s="3">
        <v>12220</v>
      </c>
      <c r="D990" s="3">
        <v>31000</v>
      </c>
      <c r="E990" s="3">
        <v>23000</v>
      </c>
      <c r="F990" s="3">
        <v>11220</v>
      </c>
      <c r="G990" s="3">
        <v>11230</v>
      </c>
      <c r="H990" s="3">
        <v>11240</v>
      </c>
      <c r="I990" s="4">
        <v>11300</v>
      </c>
    </row>
    <row r="991" spans="1:9" x14ac:dyDescent="0.3">
      <c r="A991" s="3">
        <v>5</v>
      </c>
      <c r="B991" s="3">
        <v>84</v>
      </c>
      <c r="C991" s="3">
        <v>31000</v>
      </c>
      <c r="D991" s="3">
        <v>23000</v>
      </c>
      <c r="E991" s="3">
        <v>11220</v>
      </c>
      <c r="F991" s="3">
        <v>21000</v>
      </c>
      <c r="G991" s="3">
        <v>11240</v>
      </c>
      <c r="H991" s="3">
        <v>11300</v>
      </c>
    </row>
    <row r="992" spans="1:9" x14ac:dyDescent="0.3">
      <c r="A992" s="3">
        <v>5</v>
      </c>
      <c r="B992" s="3">
        <v>84</v>
      </c>
      <c r="C992" s="3">
        <v>12220</v>
      </c>
      <c r="D992" s="3">
        <v>31000</v>
      </c>
      <c r="E992" s="3">
        <v>23000</v>
      </c>
      <c r="F992" s="3">
        <v>11220</v>
      </c>
      <c r="G992" s="3">
        <v>21000</v>
      </c>
      <c r="H992" s="3">
        <v>11240</v>
      </c>
      <c r="I992" s="4">
        <v>11300</v>
      </c>
    </row>
    <row r="993" spans="1:9" x14ac:dyDescent="0.3">
      <c r="A993" s="3">
        <v>5</v>
      </c>
      <c r="B993" s="3">
        <v>82</v>
      </c>
      <c r="C993" s="3">
        <v>12100</v>
      </c>
      <c r="D993" s="3">
        <v>21000</v>
      </c>
      <c r="E993" s="3">
        <v>11240</v>
      </c>
      <c r="F993" s="3">
        <v>11300</v>
      </c>
      <c r="G993" s="3"/>
    </row>
    <row r="994" spans="1:9" x14ac:dyDescent="0.3">
      <c r="A994" s="3">
        <v>5</v>
      </c>
      <c r="B994" s="3">
        <v>82</v>
      </c>
      <c r="C994" s="3">
        <v>12220</v>
      </c>
      <c r="D994" s="3">
        <v>12100</v>
      </c>
      <c r="E994" s="3">
        <v>21000</v>
      </c>
      <c r="F994" s="3">
        <v>11240</v>
      </c>
      <c r="G994" s="3">
        <v>11300</v>
      </c>
    </row>
    <row r="995" spans="1:9" x14ac:dyDescent="0.3">
      <c r="A995" s="3">
        <v>5</v>
      </c>
      <c r="B995" s="3">
        <v>83</v>
      </c>
      <c r="C995" s="3">
        <v>12100</v>
      </c>
      <c r="D995" s="3">
        <v>11220</v>
      </c>
      <c r="E995" s="3">
        <v>11240</v>
      </c>
      <c r="F995" s="3">
        <v>11300</v>
      </c>
      <c r="G995" s="3"/>
    </row>
    <row r="996" spans="1:9" x14ac:dyDescent="0.3">
      <c r="A996" s="3">
        <v>5</v>
      </c>
      <c r="B996" s="3">
        <v>83</v>
      </c>
      <c r="C996" s="3">
        <v>12220</v>
      </c>
      <c r="D996" s="3">
        <v>12100</v>
      </c>
      <c r="E996" s="3">
        <v>11220</v>
      </c>
      <c r="F996" s="3">
        <v>11240</v>
      </c>
      <c r="G996" s="3">
        <v>11300</v>
      </c>
    </row>
    <row r="997" spans="1:9" x14ac:dyDescent="0.3">
      <c r="A997" s="3">
        <v>5</v>
      </c>
      <c r="B997" s="3">
        <v>78</v>
      </c>
      <c r="C997" s="3">
        <v>23000</v>
      </c>
      <c r="D997" s="3">
        <v>11210</v>
      </c>
      <c r="E997" s="3">
        <v>11230</v>
      </c>
      <c r="F997" s="3">
        <v>11300</v>
      </c>
      <c r="G997" s="3"/>
    </row>
    <row r="998" spans="1:9" x14ac:dyDescent="0.3">
      <c r="A998" s="3">
        <v>5</v>
      </c>
      <c r="B998" s="3">
        <v>78</v>
      </c>
      <c r="C998" s="3">
        <v>12220</v>
      </c>
      <c r="D998" s="3">
        <v>23000</v>
      </c>
      <c r="E998" s="3">
        <v>11210</v>
      </c>
      <c r="F998" s="3">
        <v>11230</v>
      </c>
      <c r="G998" s="3">
        <v>11300</v>
      </c>
    </row>
    <row r="999" spans="1:9" x14ac:dyDescent="0.3">
      <c r="A999" s="3">
        <v>5</v>
      </c>
      <c r="B999" s="3">
        <v>84</v>
      </c>
      <c r="C999" s="3">
        <v>31000</v>
      </c>
      <c r="D999" s="3">
        <v>11210</v>
      </c>
      <c r="E999" s="3">
        <v>11230</v>
      </c>
      <c r="F999" s="3">
        <v>11300</v>
      </c>
      <c r="G999" s="3"/>
    </row>
    <row r="1000" spans="1:9" x14ac:dyDescent="0.3">
      <c r="A1000" s="3">
        <v>5</v>
      </c>
      <c r="B1000" s="3">
        <v>84</v>
      </c>
      <c r="C1000" s="3">
        <v>12220</v>
      </c>
      <c r="D1000" s="3">
        <v>31000</v>
      </c>
      <c r="E1000" s="3">
        <v>11210</v>
      </c>
      <c r="F1000" s="3">
        <v>11230</v>
      </c>
      <c r="G1000" s="3">
        <v>11300</v>
      </c>
    </row>
    <row r="1001" spans="1:9" x14ac:dyDescent="0.3">
      <c r="A1001" s="3">
        <v>5</v>
      </c>
      <c r="B1001" s="3">
        <v>81</v>
      </c>
      <c r="C1001" s="3">
        <v>23000</v>
      </c>
      <c r="D1001" s="3">
        <v>12100</v>
      </c>
      <c r="E1001" s="3">
        <v>21000</v>
      </c>
      <c r="F1001" s="3">
        <v>11230</v>
      </c>
      <c r="G1001" s="3">
        <v>11300</v>
      </c>
    </row>
    <row r="1002" spans="1:9" x14ac:dyDescent="0.3">
      <c r="A1002" s="3">
        <v>5</v>
      </c>
      <c r="B1002" s="3">
        <v>81</v>
      </c>
      <c r="C1002" s="3">
        <v>12220</v>
      </c>
      <c r="D1002" s="3">
        <v>23000</v>
      </c>
      <c r="E1002" s="3">
        <v>12100</v>
      </c>
      <c r="F1002" s="3">
        <v>21000</v>
      </c>
      <c r="G1002" s="3">
        <v>11230</v>
      </c>
      <c r="H1002" s="4">
        <v>11300</v>
      </c>
    </row>
    <row r="1003" spans="1:9" x14ac:dyDescent="0.3">
      <c r="A1003" s="3">
        <v>5</v>
      </c>
      <c r="B1003" s="3">
        <v>78</v>
      </c>
      <c r="C1003" s="3">
        <v>23000</v>
      </c>
      <c r="D1003" s="3">
        <v>12100</v>
      </c>
      <c r="E1003" s="3">
        <v>11220</v>
      </c>
      <c r="F1003" s="3">
        <v>11230</v>
      </c>
      <c r="G1003" s="3">
        <v>11300</v>
      </c>
    </row>
    <row r="1004" spans="1:9" x14ac:dyDescent="0.3">
      <c r="A1004" s="3">
        <v>5</v>
      </c>
      <c r="B1004" s="3">
        <v>78</v>
      </c>
      <c r="C1004" s="3">
        <v>12220</v>
      </c>
      <c r="D1004" s="3">
        <v>23000</v>
      </c>
      <c r="E1004" s="3">
        <v>12100</v>
      </c>
      <c r="F1004" s="3">
        <v>11220</v>
      </c>
      <c r="G1004" s="3">
        <v>11230</v>
      </c>
      <c r="H1004" s="4">
        <v>11300</v>
      </c>
    </row>
    <row r="1005" spans="1:9" x14ac:dyDescent="0.3">
      <c r="A1005" s="3">
        <v>5</v>
      </c>
      <c r="B1005" s="3">
        <v>82</v>
      </c>
      <c r="C1005" s="3">
        <v>31000</v>
      </c>
      <c r="D1005" s="3">
        <v>12100</v>
      </c>
      <c r="E1005" s="3">
        <v>11220</v>
      </c>
      <c r="F1005" s="3">
        <v>11230</v>
      </c>
      <c r="G1005" s="3">
        <v>11300</v>
      </c>
    </row>
    <row r="1006" spans="1:9" x14ac:dyDescent="0.3">
      <c r="A1006" s="3">
        <v>5</v>
      </c>
      <c r="B1006" s="3">
        <v>82</v>
      </c>
      <c r="C1006" s="3">
        <v>12220</v>
      </c>
      <c r="D1006" s="3">
        <v>31000</v>
      </c>
      <c r="E1006" s="3">
        <v>12100</v>
      </c>
      <c r="F1006" s="3">
        <v>11220</v>
      </c>
      <c r="G1006" s="3">
        <v>11230</v>
      </c>
      <c r="H1006" s="4">
        <v>11300</v>
      </c>
    </row>
    <row r="1007" spans="1:9" x14ac:dyDescent="0.3">
      <c r="A1007" s="3">
        <v>5</v>
      </c>
      <c r="B1007" s="3">
        <v>80</v>
      </c>
      <c r="C1007" s="3">
        <v>31000</v>
      </c>
      <c r="D1007" s="3">
        <v>23000</v>
      </c>
      <c r="E1007" s="3">
        <v>11220</v>
      </c>
      <c r="F1007" s="3">
        <v>21000</v>
      </c>
      <c r="G1007" s="3">
        <v>11210</v>
      </c>
      <c r="H1007" s="4">
        <v>11300</v>
      </c>
    </row>
    <row r="1008" spans="1:9" x14ac:dyDescent="0.3">
      <c r="A1008" s="3">
        <v>5</v>
      </c>
      <c r="B1008" s="3">
        <v>80</v>
      </c>
      <c r="C1008" s="3">
        <v>12220</v>
      </c>
      <c r="D1008" s="3">
        <v>31000</v>
      </c>
      <c r="E1008" s="3">
        <v>23000</v>
      </c>
      <c r="F1008" s="3">
        <v>11220</v>
      </c>
      <c r="G1008" s="3">
        <v>21000</v>
      </c>
      <c r="H1008" s="4">
        <v>11210</v>
      </c>
      <c r="I1008" s="4">
        <v>11300</v>
      </c>
    </row>
    <row r="1009" spans="1:8" x14ac:dyDescent="0.3">
      <c r="A1009" s="3">
        <v>5</v>
      </c>
      <c r="B1009" s="3">
        <v>82</v>
      </c>
      <c r="C1009" s="3">
        <v>31000</v>
      </c>
      <c r="D1009" s="3">
        <v>11220</v>
      </c>
      <c r="E1009" s="3">
        <v>21000</v>
      </c>
      <c r="F1009" s="3">
        <v>11210</v>
      </c>
      <c r="G1009" s="4">
        <v>11300</v>
      </c>
    </row>
    <row r="1010" spans="1:8" x14ac:dyDescent="0.3">
      <c r="A1010" s="3">
        <v>5</v>
      </c>
      <c r="B1010" s="3">
        <v>82</v>
      </c>
      <c r="C1010" s="3">
        <v>12220</v>
      </c>
      <c r="D1010" s="3">
        <v>31000</v>
      </c>
      <c r="E1010" s="3">
        <v>11220</v>
      </c>
      <c r="F1010" s="3">
        <v>21000</v>
      </c>
      <c r="G1010" s="4">
        <v>11210</v>
      </c>
      <c r="H1010" s="4">
        <v>11300</v>
      </c>
    </row>
    <row r="1011" spans="1:8" x14ac:dyDescent="0.3">
      <c r="A1011" s="3">
        <v>5</v>
      </c>
      <c r="B1011" s="3">
        <v>83</v>
      </c>
      <c r="C1011" s="3">
        <v>12100</v>
      </c>
      <c r="D1011" s="3">
        <v>11220</v>
      </c>
      <c r="E1011" s="3">
        <v>11210</v>
      </c>
      <c r="F1011" s="3">
        <v>11300</v>
      </c>
    </row>
    <row r="1012" spans="1:8" x14ac:dyDescent="0.3">
      <c r="A1012" s="3">
        <v>5</v>
      </c>
      <c r="B1012" s="3">
        <v>83</v>
      </c>
      <c r="C1012" s="3">
        <v>12220</v>
      </c>
      <c r="D1012" s="3">
        <v>12100</v>
      </c>
      <c r="E1012" s="3">
        <v>11220</v>
      </c>
      <c r="F1012" s="3">
        <v>11210</v>
      </c>
      <c r="G1012" s="4">
        <v>11300</v>
      </c>
    </row>
    <row r="1013" spans="1:8" x14ac:dyDescent="0.3">
      <c r="A1013" s="3">
        <v>5</v>
      </c>
      <c r="B1013" s="3">
        <v>78</v>
      </c>
      <c r="C1013" s="3">
        <v>23000</v>
      </c>
      <c r="D1013" s="3">
        <v>12100</v>
      </c>
      <c r="E1013" s="3">
        <v>11220</v>
      </c>
      <c r="F1013" s="3">
        <v>11210</v>
      </c>
      <c r="G1013" s="4">
        <v>11300</v>
      </c>
    </row>
    <row r="1014" spans="1:8" x14ac:dyDescent="0.3">
      <c r="A1014" s="3">
        <v>5</v>
      </c>
      <c r="B1014" s="3">
        <v>78</v>
      </c>
      <c r="C1014" s="3">
        <v>12220</v>
      </c>
      <c r="D1014" s="3">
        <v>23000</v>
      </c>
      <c r="E1014" s="3">
        <v>12100</v>
      </c>
      <c r="F1014" s="3">
        <v>11220</v>
      </c>
      <c r="G1014" s="4">
        <v>11210</v>
      </c>
      <c r="H1014" s="4">
        <v>11300</v>
      </c>
    </row>
    <row r="1015" spans="1:8" x14ac:dyDescent="0.3">
      <c r="A1015" s="3">
        <v>5</v>
      </c>
      <c r="B1015" s="3">
        <v>78</v>
      </c>
      <c r="C1015" s="3">
        <v>31000</v>
      </c>
      <c r="D1015" s="3">
        <v>12100</v>
      </c>
      <c r="E1015" s="3">
        <v>11220</v>
      </c>
      <c r="F1015" s="3">
        <v>11210</v>
      </c>
      <c r="G1015" s="4">
        <v>11300</v>
      </c>
    </row>
    <row r="1016" spans="1:8" x14ac:dyDescent="0.3">
      <c r="A1016" s="3">
        <v>5</v>
      </c>
      <c r="B1016" s="3">
        <v>78</v>
      </c>
      <c r="C1016" s="3">
        <v>12220</v>
      </c>
      <c r="D1016" s="3">
        <v>31000</v>
      </c>
      <c r="E1016" s="3">
        <v>12100</v>
      </c>
      <c r="F1016" s="3">
        <v>11220</v>
      </c>
      <c r="G1016" s="4">
        <v>11210</v>
      </c>
      <c r="H1016" s="4">
        <v>11300</v>
      </c>
    </row>
    <row r="1017" spans="1:8" x14ac:dyDescent="0.3">
      <c r="A1017" s="3">
        <v>5</v>
      </c>
      <c r="B1017" s="3">
        <v>83</v>
      </c>
      <c r="C1017" s="3">
        <v>23000</v>
      </c>
      <c r="D1017" s="3">
        <v>12100</v>
      </c>
      <c r="E1017" s="3">
        <v>11210</v>
      </c>
      <c r="F1017" s="3">
        <v>11300</v>
      </c>
    </row>
    <row r="1018" spans="1:8" x14ac:dyDescent="0.3">
      <c r="A1018" s="3">
        <v>5</v>
      </c>
      <c r="B1018" s="3">
        <v>83</v>
      </c>
      <c r="C1018" s="3">
        <v>12220</v>
      </c>
      <c r="D1018" s="3">
        <v>23000</v>
      </c>
      <c r="E1018" s="3">
        <v>12100</v>
      </c>
      <c r="F1018" s="3">
        <v>11210</v>
      </c>
      <c r="G1018" s="4">
        <v>11300</v>
      </c>
    </row>
    <row r="1019" spans="1:8" x14ac:dyDescent="0.3">
      <c r="A1019" s="3">
        <v>5</v>
      </c>
      <c r="B1019" s="3">
        <v>83</v>
      </c>
      <c r="C1019" s="3">
        <v>23000</v>
      </c>
      <c r="D1019" s="3">
        <v>21000</v>
      </c>
      <c r="E1019" s="3">
        <v>11210</v>
      </c>
      <c r="F1019" s="3">
        <v>11230</v>
      </c>
      <c r="G1019" s="4">
        <v>11240</v>
      </c>
    </row>
    <row r="1020" spans="1:8" x14ac:dyDescent="0.3">
      <c r="A1020" s="3">
        <v>5</v>
      </c>
      <c r="B1020" s="3">
        <v>83</v>
      </c>
      <c r="C1020" s="3">
        <v>12220</v>
      </c>
      <c r="D1020" s="3">
        <v>23000</v>
      </c>
      <c r="E1020" s="3">
        <v>21000</v>
      </c>
      <c r="F1020" s="3">
        <v>11210</v>
      </c>
      <c r="G1020" s="4">
        <v>11230</v>
      </c>
      <c r="H1020" s="4">
        <v>11240</v>
      </c>
    </row>
    <row r="1021" spans="1:8" x14ac:dyDescent="0.3">
      <c r="A1021" s="3">
        <v>5</v>
      </c>
      <c r="B1021" s="3">
        <v>79</v>
      </c>
      <c r="C1021" s="3">
        <v>31000</v>
      </c>
      <c r="D1021" s="3">
        <v>21000</v>
      </c>
      <c r="E1021" s="3">
        <v>11210</v>
      </c>
      <c r="F1021" s="3">
        <v>11230</v>
      </c>
      <c r="G1021" s="4">
        <v>11240</v>
      </c>
    </row>
    <row r="1022" spans="1:8" x14ac:dyDescent="0.3">
      <c r="A1022" s="3">
        <v>5</v>
      </c>
      <c r="B1022" s="3">
        <v>79</v>
      </c>
      <c r="C1022" s="3">
        <v>12220</v>
      </c>
      <c r="D1022" s="3">
        <v>31000</v>
      </c>
      <c r="E1022" s="3">
        <v>21000</v>
      </c>
      <c r="F1022" s="3">
        <v>11210</v>
      </c>
      <c r="G1022" s="4">
        <v>11230</v>
      </c>
      <c r="H1022" s="4">
        <v>11240</v>
      </c>
    </row>
    <row r="1023" spans="1:8" x14ac:dyDescent="0.3">
      <c r="A1023" s="3">
        <v>5</v>
      </c>
      <c r="B1023" s="3">
        <v>85</v>
      </c>
      <c r="C1023" s="3">
        <v>23000</v>
      </c>
      <c r="D1023" s="3">
        <v>12100</v>
      </c>
      <c r="E1023" s="3">
        <v>11210</v>
      </c>
      <c r="F1023" s="3">
        <v>11230</v>
      </c>
      <c r="G1023" s="4">
        <v>11240</v>
      </c>
    </row>
    <row r="1024" spans="1:8" x14ac:dyDescent="0.3">
      <c r="A1024" s="3">
        <v>5</v>
      </c>
      <c r="B1024" s="3">
        <v>85</v>
      </c>
      <c r="C1024" s="3">
        <v>12220</v>
      </c>
      <c r="D1024" s="3">
        <v>23000</v>
      </c>
      <c r="E1024" s="3">
        <v>12100</v>
      </c>
      <c r="F1024" s="3">
        <v>11210</v>
      </c>
      <c r="G1024" s="4">
        <v>11230</v>
      </c>
      <c r="H1024" s="4">
        <v>11240</v>
      </c>
    </row>
    <row r="1025" spans="1:9" x14ac:dyDescent="0.3">
      <c r="A1025" s="3">
        <v>5</v>
      </c>
      <c r="B1025" s="3">
        <v>85</v>
      </c>
      <c r="C1025" s="3">
        <v>31000</v>
      </c>
      <c r="D1025" s="3">
        <v>12100</v>
      </c>
      <c r="E1025" s="3">
        <v>11220</v>
      </c>
      <c r="F1025" s="4">
        <v>21000</v>
      </c>
      <c r="G1025" s="4">
        <v>11230</v>
      </c>
      <c r="H1025" s="4">
        <v>11240</v>
      </c>
    </row>
    <row r="1026" spans="1:9" x14ac:dyDescent="0.3">
      <c r="A1026" s="3">
        <v>5</v>
      </c>
      <c r="B1026" s="3">
        <v>85</v>
      </c>
      <c r="C1026" s="3">
        <v>12220</v>
      </c>
      <c r="D1026" s="3">
        <v>31000</v>
      </c>
      <c r="E1026" s="3">
        <v>12100</v>
      </c>
      <c r="F1026" s="4">
        <v>11220</v>
      </c>
      <c r="G1026" s="4">
        <v>21000</v>
      </c>
      <c r="H1026" s="4">
        <v>11230</v>
      </c>
      <c r="I1026" s="4">
        <v>11240</v>
      </c>
    </row>
    <row r="1027" spans="1:9" x14ac:dyDescent="0.3">
      <c r="A1027" s="3">
        <v>5</v>
      </c>
      <c r="B1027" s="3">
        <v>85</v>
      </c>
      <c r="C1027" s="3">
        <v>12100</v>
      </c>
      <c r="D1027" s="3">
        <v>11220</v>
      </c>
      <c r="E1027" s="3">
        <v>21000</v>
      </c>
      <c r="F1027" s="4">
        <v>11210</v>
      </c>
      <c r="G1027" s="4">
        <v>11240</v>
      </c>
    </row>
    <row r="1028" spans="1:9" x14ac:dyDescent="0.3">
      <c r="A1028" s="3">
        <v>5</v>
      </c>
      <c r="B1028" s="3">
        <v>85</v>
      </c>
      <c r="C1028" s="3">
        <v>12220</v>
      </c>
      <c r="D1028" s="3">
        <v>12100</v>
      </c>
      <c r="E1028" s="3">
        <v>11220</v>
      </c>
      <c r="F1028" s="4">
        <v>21000</v>
      </c>
      <c r="G1028" s="4">
        <v>11210</v>
      </c>
      <c r="H1028" s="4">
        <v>11240</v>
      </c>
    </row>
    <row r="1029" spans="1:9" x14ac:dyDescent="0.3">
      <c r="A1029" s="3">
        <v>5</v>
      </c>
      <c r="B1029" s="3">
        <v>78</v>
      </c>
      <c r="C1029" s="3">
        <v>31000</v>
      </c>
      <c r="D1029" s="3">
        <v>23000</v>
      </c>
      <c r="E1029" s="3">
        <v>21000</v>
      </c>
      <c r="F1029" s="4">
        <v>11210</v>
      </c>
      <c r="G1029" s="4">
        <v>11240</v>
      </c>
    </row>
    <row r="1030" spans="1:9" x14ac:dyDescent="0.3">
      <c r="A1030" s="3">
        <v>5</v>
      </c>
      <c r="B1030" s="3">
        <v>78</v>
      </c>
      <c r="C1030" s="3">
        <v>12220</v>
      </c>
      <c r="D1030" s="3">
        <v>31000</v>
      </c>
      <c r="E1030" s="3">
        <v>23000</v>
      </c>
      <c r="F1030" s="4">
        <v>21000</v>
      </c>
      <c r="G1030" s="4">
        <v>11210</v>
      </c>
      <c r="H1030" s="4">
        <v>11240</v>
      </c>
    </row>
    <row r="1031" spans="1:9" x14ac:dyDescent="0.3">
      <c r="A1031" s="3">
        <v>5</v>
      </c>
      <c r="B1031" s="3">
        <v>85</v>
      </c>
      <c r="C1031" s="3">
        <v>31000</v>
      </c>
      <c r="D1031" s="3">
        <v>23000</v>
      </c>
      <c r="E1031" s="3">
        <v>12100</v>
      </c>
      <c r="F1031" s="4">
        <v>11220</v>
      </c>
      <c r="G1031" s="4">
        <v>21000</v>
      </c>
      <c r="H1031" s="4">
        <v>11210</v>
      </c>
      <c r="I1031" s="4">
        <v>11230</v>
      </c>
    </row>
    <row r="1032" spans="1:9" x14ac:dyDescent="0.3">
      <c r="A1032" s="3">
        <v>5</v>
      </c>
      <c r="B1032" s="3">
        <v>85</v>
      </c>
      <c r="C1032" s="3">
        <v>12220</v>
      </c>
      <c r="D1032" s="3">
        <v>31000</v>
      </c>
      <c r="E1032" s="3">
        <v>23000</v>
      </c>
      <c r="F1032" s="4">
        <v>12100</v>
      </c>
      <c r="G1032" s="4">
        <v>11220</v>
      </c>
      <c r="H1032" s="4">
        <v>21000</v>
      </c>
      <c r="I1032" s="4">
        <v>11210</v>
      </c>
    </row>
  </sheetData>
  <autoFilter ref="A1:I1" xr:uid="{00000000-0001-0000-1900-000000000000}">
    <sortState xmlns:xlrd2="http://schemas.microsoft.com/office/spreadsheetml/2017/richdata2" ref="A2:I1032">
      <sortCondition descending="1" ref="A1"/>
    </sortState>
  </autoFilter>
  <conditionalFormatting sqref="A1:XFD1048576">
    <cfRule type="cellIs" dxfId="2051" priority="1" operator="equal">
      <formula>11100</formula>
    </cfRule>
    <cfRule type="cellIs" dxfId="2050" priority="2" operator="equal">
      <formula>11210</formula>
    </cfRule>
    <cfRule type="cellIs" dxfId="2049" priority="3" operator="equal">
      <formula>11220</formula>
    </cfRule>
    <cfRule type="cellIs" dxfId="2048" priority="4" operator="equal">
      <formula>11230</formula>
    </cfRule>
    <cfRule type="cellIs" dxfId="2047" priority="5" operator="equal">
      <formula>11240</formula>
    </cfRule>
    <cfRule type="cellIs" dxfId="2046" priority="6" operator="equal">
      <formula>11300</formula>
    </cfRule>
    <cfRule type="cellIs" dxfId="2045" priority="7" operator="equal">
      <formula>12100</formula>
    </cfRule>
    <cfRule type="cellIs" dxfId="2044" priority="8" operator="equal">
      <formula>12210</formula>
    </cfRule>
    <cfRule type="cellIs" dxfId="2043" priority="9" operator="equal">
      <formula>12220</formula>
    </cfRule>
    <cfRule type="cellIs" dxfId="2042" priority="10" operator="equal">
      <formula>12230</formula>
    </cfRule>
    <cfRule type="cellIs" dxfId="2041" priority="11" operator="equal">
      <formula>12300</formula>
    </cfRule>
    <cfRule type="cellIs" dxfId="2040" priority="12" operator="equal">
      <formula>12400</formula>
    </cfRule>
    <cfRule type="cellIs" dxfId="2039" priority="13" operator="equal">
      <formula>13100</formula>
    </cfRule>
    <cfRule type="cellIs" dxfId="2038" priority="14" operator="equal">
      <formula>13300</formula>
    </cfRule>
    <cfRule type="cellIs" dxfId="2037" priority="15" operator="equal">
      <formula>13400</formula>
    </cfRule>
    <cfRule type="cellIs" dxfId="2036" priority="16" operator="equal">
      <formula>14100</formula>
    </cfRule>
    <cfRule type="cellIs" dxfId="2035" priority="17" operator="equal">
      <formula>14200</formula>
    </cfRule>
    <cfRule type="cellIs" dxfId="2034" priority="18" operator="equal">
      <formula>21000</formula>
    </cfRule>
    <cfRule type="cellIs" dxfId="2033" priority="19" operator="equal">
      <formula>22000</formula>
    </cfRule>
    <cfRule type="cellIs" dxfId="2032" priority="20" operator="equal">
      <formula>23000</formula>
    </cfRule>
    <cfRule type="cellIs" dxfId="2031" priority="21" operator="equal">
      <formula>24000</formula>
    </cfRule>
    <cfRule type="cellIs" dxfId="2030" priority="22" operator="equal">
      <formula>25000</formula>
    </cfRule>
    <cfRule type="cellIs" dxfId="2029" priority="23" operator="equal">
      <formula>31000</formula>
    </cfRule>
    <cfRule type="cellIs" dxfId="2028" priority="24" operator="equal">
      <formula>32000</formula>
    </cfRule>
    <cfRule type="cellIs" dxfId="2027" priority="25" operator="equal">
      <formula>33000</formula>
    </cfRule>
    <cfRule type="cellIs" dxfId="2026" priority="26" operator="equal">
      <formula>40000</formula>
    </cfRule>
    <cfRule type="cellIs" dxfId="2025" priority="27" operator="equal">
      <formula>50000</formula>
    </cfRule>
  </conditionalFormatting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/>
  <dimension ref="A1:I668"/>
  <sheetViews>
    <sheetView topLeftCell="A107" workbookViewId="0">
      <selection activeCell="E364" sqref="C364:E364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2478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62</v>
      </c>
      <c r="B3" s="4">
        <v>1638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61</v>
      </c>
      <c r="B4" s="4">
        <v>1606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60</v>
      </c>
      <c r="B5" s="4">
        <v>1586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60</v>
      </c>
      <c r="B6" s="4">
        <v>1576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1448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49</v>
      </c>
      <c r="B8" s="4">
        <v>1299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43</v>
      </c>
      <c r="B9" s="4">
        <v>1139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43</v>
      </c>
      <c r="B10" s="4">
        <v>1128</v>
      </c>
      <c r="C10" s="4">
        <v>12220</v>
      </c>
      <c r="D10" s="4">
        <v>11220</v>
      </c>
      <c r="E10" s="4"/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1099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1111</v>
      </c>
      <c r="C12" s="4">
        <v>12100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1109</v>
      </c>
      <c r="C13" s="4">
        <v>12220</v>
      </c>
      <c r="D13" s="4">
        <v>12100</v>
      </c>
      <c r="E13" s="4">
        <v>11210</v>
      </c>
      <c r="F13" s="4"/>
      <c r="G13" s="4"/>
      <c r="H13" s="4"/>
      <c r="I13" s="4"/>
    </row>
    <row r="14" spans="1:9" s="3" customFormat="1" ht="11.4" x14ac:dyDescent="0.2">
      <c r="A14" s="4">
        <v>41</v>
      </c>
      <c r="B14" s="4">
        <v>1086</v>
      </c>
      <c r="C14" s="4">
        <v>31000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39</v>
      </c>
      <c r="B15" s="4">
        <v>1043</v>
      </c>
      <c r="C15" s="4">
        <v>11100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39</v>
      </c>
      <c r="B16" s="4">
        <v>1043</v>
      </c>
      <c r="C16" s="4">
        <v>12220</v>
      </c>
      <c r="D16" s="4">
        <v>11100</v>
      </c>
      <c r="E16" s="4"/>
      <c r="F16" s="4"/>
      <c r="G16" s="4"/>
      <c r="H16" s="4"/>
      <c r="I16" s="4"/>
    </row>
    <row r="17" spans="1:9" s="3" customFormat="1" ht="11.4" x14ac:dyDescent="0.2">
      <c r="A17" s="4">
        <v>37</v>
      </c>
      <c r="B17" s="4">
        <v>972</v>
      </c>
      <c r="C17" s="4">
        <v>12220</v>
      </c>
      <c r="D17" s="4">
        <v>31000</v>
      </c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966</v>
      </c>
      <c r="C18" s="4">
        <v>23000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986</v>
      </c>
      <c r="C19" s="4">
        <v>12220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878</v>
      </c>
      <c r="C20" s="4">
        <v>11210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33</v>
      </c>
      <c r="B21" s="4">
        <v>878</v>
      </c>
      <c r="C21" s="4">
        <v>12220</v>
      </c>
      <c r="D21" s="4">
        <v>11210</v>
      </c>
      <c r="E21" s="4">
        <v>11100</v>
      </c>
      <c r="F21" s="4"/>
      <c r="G21" s="4"/>
      <c r="H21" s="4"/>
      <c r="I21" s="4"/>
    </row>
    <row r="22" spans="1:9" s="3" customFormat="1" ht="11.4" x14ac:dyDescent="0.2">
      <c r="A22" s="4">
        <v>33</v>
      </c>
      <c r="B22" s="4">
        <v>862</v>
      </c>
      <c r="C22" s="4">
        <v>23000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860</v>
      </c>
      <c r="C23" s="4">
        <v>12220</v>
      </c>
      <c r="D23" s="4">
        <v>23000</v>
      </c>
      <c r="E23" s="4">
        <v>21000</v>
      </c>
      <c r="F23" s="4"/>
      <c r="G23" s="4"/>
      <c r="H23" s="4"/>
      <c r="I23" s="4"/>
    </row>
    <row r="24" spans="1:9" s="3" customFormat="1" ht="11.4" x14ac:dyDescent="0.2">
      <c r="A24" s="4">
        <v>33</v>
      </c>
      <c r="B24" s="4">
        <v>863</v>
      </c>
      <c r="C24" s="4">
        <v>11210</v>
      </c>
      <c r="D24" s="4">
        <v>11220</v>
      </c>
      <c r="E24" s="4"/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861</v>
      </c>
      <c r="C25" s="4">
        <v>12220</v>
      </c>
      <c r="D25" s="4">
        <v>11210</v>
      </c>
      <c r="E25" s="4">
        <v>11220</v>
      </c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787</v>
      </c>
      <c r="C26" s="4">
        <v>12100</v>
      </c>
      <c r="D26" s="4">
        <v>11100</v>
      </c>
      <c r="E26" s="4"/>
      <c r="F26" s="4"/>
      <c r="G26" s="4"/>
      <c r="H26" s="4"/>
      <c r="I26" s="4"/>
    </row>
    <row r="27" spans="1:9" s="3" customFormat="1" ht="11.4" x14ac:dyDescent="0.2">
      <c r="A27" s="4">
        <v>30</v>
      </c>
      <c r="B27" s="4">
        <v>787</v>
      </c>
      <c r="C27" s="4">
        <v>12220</v>
      </c>
      <c r="D27" s="4">
        <v>12100</v>
      </c>
      <c r="E27" s="4">
        <v>11100</v>
      </c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758</v>
      </c>
      <c r="C28" s="4">
        <v>12220</v>
      </c>
      <c r="D28" s="4">
        <v>23000</v>
      </c>
      <c r="E28" s="4">
        <v>31000</v>
      </c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773</v>
      </c>
      <c r="C29" s="4">
        <v>12100</v>
      </c>
      <c r="D29" s="4">
        <v>23000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744</v>
      </c>
      <c r="C30" s="4">
        <v>12100</v>
      </c>
      <c r="D30" s="4">
        <v>11220</v>
      </c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741</v>
      </c>
      <c r="C31" s="4">
        <v>12220</v>
      </c>
      <c r="D31" s="4">
        <v>12100</v>
      </c>
      <c r="E31" s="4">
        <v>11220</v>
      </c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744</v>
      </c>
      <c r="C32" s="4">
        <v>12220</v>
      </c>
      <c r="D32" s="4">
        <v>12100</v>
      </c>
      <c r="E32" s="4">
        <v>23000</v>
      </c>
      <c r="F32" s="4"/>
      <c r="G32" s="4"/>
      <c r="H32" s="4"/>
      <c r="I32" s="4"/>
    </row>
    <row r="33" spans="1:9" s="3" customFormat="1" ht="11.4" x14ac:dyDescent="0.2">
      <c r="A33" s="4">
        <v>25</v>
      </c>
      <c r="B33" s="4">
        <v>651</v>
      </c>
      <c r="C33" s="4">
        <v>12100</v>
      </c>
      <c r="D33" s="4">
        <v>11210</v>
      </c>
      <c r="E33" s="4">
        <v>11100</v>
      </c>
      <c r="F33" s="4"/>
      <c r="G33" s="4"/>
      <c r="H33" s="4"/>
      <c r="I33" s="4"/>
    </row>
    <row r="34" spans="1:9" s="3" customFormat="1" ht="11.4" x14ac:dyDescent="0.2">
      <c r="A34" s="4">
        <v>25</v>
      </c>
      <c r="B34" s="4">
        <v>651</v>
      </c>
      <c r="C34" s="4">
        <v>12220</v>
      </c>
      <c r="D34" s="4">
        <v>12100</v>
      </c>
      <c r="E34" s="4">
        <v>11210</v>
      </c>
      <c r="F34" s="4">
        <v>11100</v>
      </c>
      <c r="G34" s="4"/>
      <c r="H34" s="4"/>
      <c r="I34" s="4"/>
    </row>
    <row r="35" spans="1:9" s="3" customFormat="1" ht="11.4" x14ac:dyDescent="0.2">
      <c r="A35" s="4">
        <v>24</v>
      </c>
      <c r="B35" s="4">
        <v>638</v>
      </c>
      <c r="C35" s="4">
        <v>14200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24</v>
      </c>
      <c r="B36" s="4">
        <v>644</v>
      </c>
      <c r="C36" s="4">
        <v>23000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24</v>
      </c>
      <c r="B37" s="4">
        <v>634</v>
      </c>
      <c r="C37" s="4">
        <v>12220</v>
      </c>
      <c r="D37" s="4">
        <v>23000</v>
      </c>
      <c r="E37" s="4">
        <v>11220</v>
      </c>
      <c r="F37" s="4"/>
      <c r="G37" s="4"/>
      <c r="H37" s="4"/>
      <c r="I37" s="4"/>
    </row>
    <row r="38" spans="1:9" s="3" customFormat="1" ht="11.4" x14ac:dyDescent="0.2">
      <c r="A38" s="4">
        <v>24</v>
      </c>
      <c r="B38" s="4">
        <v>643</v>
      </c>
      <c r="C38" s="4">
        <v>11210</v>
      </c>
      <c r="D38" s="4">
        <v>23000</v>
      </c>
      <c r="E38" s="4"/>
      <c r="F38" s="4"/>
      <c r="G38" s="4"/>
      <c r="H38" s="4"/>
      <c r="I38" s="4"/>
    </row>
    <row r="39" spans="1:9" s="3" customFormat="1" ht="11.4" x14ac:dyDescent="0.2">
      <c r="A39" s="4">
        <v>24</v>
      </c>
      <c r="B39" s="4">
        <v>634</v>
      </c>
      <c r="C39" s="4">
        <v>12220</v>
      </c>
      <c r="D39" s="4">
        <v>11210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23</v>
      </c>
      <c r="B40" s="4">
        <v>616</v>
      </c>
      <c r="C40" s="4">
        <v>12220</v>
      </c>
      <c r="D40" s="4">
        <v>14200</v>
      </c>
      <c r="E40" s="4"/>
      <c r="F40" s="4"/>
      <c r="G40" s="4"/>
      <c r="H40" s="4"/>
      <c r="I40" s="4"/>
    </row>
    <row r="41" spans="1:9" s="3" customFormat="1" ht="11.4" x14ac:dyDescent="0.2">
      <c r="A41" s="4">
        <v>22</v>
      </c>
      <c r="B41" s="4">
        <v>572</v>
      </c>
      <c r="C41" s="4">
        <v>50000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22</v>
      </c>
      <c r="B42" s="4">
        <v>569</v>
      </c>
      <c r="C42" s="4">
        <v>21000</v>
      </c>
      <c r="D42" s="4">
        <v>31000</v>
      </c>
      <c r="E42" s="4"/>
      <c r="F42" s="4"/>
      <c r="G42" s="4"/>
      <c r="H42" s="4"/>
      <c r="I42" s="4"/>
    </row>
    <row r="43" spans="1:9" s="3" customFormat="1" ht="11.4" x14ac:dyDescent="0.2">
      <c r="A43" s="4">
        <v>22</v>
      </c>
      <c r="B43" s="4">
        <v>577</v>
      </c>
      <c r="C43" s="4">
        <v>12100</v>
      </c>
      <c r="D43" s="4">
        <v>21000</v>
      </c>
      <c r="E43" s="4"/>
      <c r="F43" s="4"/>
      <c r="G43" s="4"/>
      <c r="H43" s="4"/>
      <c r="I43" s="4"/>
    </row>
    <row r="44" spans="1:9" s="3" customFormat="1" ht="11.4" x14ac:dyDescent="0.2">
      <c r="A44" s="4">
        <v>22</v>
      </c>
      <c r="B44" s="4">
        <v>589</v>
      </c>
      <c r="C44" s="4">
        <v>12100</v>
      </c>
      <c r="D44" s="4">
        <v>11210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22</v>
      </c>
      <c r="B45" s="4">
        <v>587</v>
      </c>
      <c r="C45" s="4">
        <v>12220</v>
      </c>
      <c r="D45" s="4">
        <v>12100</v>
      </c>
      <c r="E45" s="4">
        <v>11210</v>
      </c>
      <c r="F45" s="4">
        <v>11220</v>
      </c>
      <c r="G45" s="4"/>
      <c r="H45" s="4"/>
      <c r="I45" s="4"/>
    </row>
    <row r="46" spans="1:9" s="3" customFormat="1" ht="11.4" x14ac:dyDescent="0.2">
      <c r="A46" s="4">
        <v>21</v>
      </c>
      <c r="B46" s="4">
        <v>551</v>
      </c>
      <c r="C46" s="4">
        <v>11230</v>
      </c>
      <c r="D46" s="4"/>
      <c r="E46" s="4"/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546</v>
      </c>
      <c r="C47" s="4">
        <v>12220</v>
      </c>
      <c r="D47" s="4">
        <v>11230</v>
      </c>
      <c r="E47" s="4"/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567</v>
      </c>
      <c r="C48" s="4">
        <v>11210</v>
      </c>
      <c r="D48" s="4">
        <v>31000</v>
      </c>
      <c r="E48" s="4"/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561</v>
      </c>
      <c r="C49" s="4">
        <v>12220</v>
      </c>
      <c r="D49" s="4">
        <v>11210</v>
      </c>
      <c r="E49" s="4">
        <v>31000</v>
      </c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542</v>
      </c>
      <c r="C50" s="4">
        <v>12100</v>
      </c>
      <c r="D50" s="4">
        <v>31000</v>
      </c>
      <c r="E50" s="4"/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556</v>
      </c>
      <c r="C51" s="4">
        <v>12220</v>
      </c>
      <c r="D51" s="4">
        <v>12100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20</v>
      </c>
      <c r="B52" s="4">
        <v>526</v>
      </c>
      <c r="C52" s="4">
        <v>11210</v>
      </c>
      <c r="D52" s="4">
        <v>14200</v>
      </c>
      <c r="E52" s="4"/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523</v>
      </c>
      <c r="C53" s="4">
        <v>12220</v>
      </c>
      <c r="D53" s="4">
        <v>11210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20</v>
      </c>
      <c r="B54" s="4">
        <v>531</v>
      </c>
      <c r="C54" s="4">
        <v>23000</v>
      </c>
      <c r="D54" s="4">
        <v>21000</v>
      </c>
      <c r="E54" s="4">
        <v>31000</v>
      </c>
      <c r="F54" s="4"/>
      <c r="G54" s="4"/>
      <c r="H54" s="4"/>
      <c r="I54" s="4"/>
    </row>
    <row r="55" spans="1:9" s="3" customFormat="1" ht="11.4" x14ac:dyDescent="0.2">
      <c r="A55" s="4">
        <v>20</v>
      </c>
      <c r="B55" s="4">
        <v>519</v>
      </c>
      <c r="C55" s="4">
        <v>12220</v>
      </c>
      <c r="D55" s="4">
        <v>12100</v>
      </c>
      <c r="E55" s="4">
        <v>31000</v>
      </c>
      <c r="F55" s="4"/>
      <c r="G55" s="4"/>
      <c r="H55" s="4"/>
      <c r="I55" s="4"/>
    </row>
    <row r="56" spans="1:9" s="3" customFormat="1" ht="11.4" x14ac:dyDescent="0.2">
      <c r="A56" s="4">
        <v>19</v>
      </c>
      <c r="B56" s="4">
        <v>496</v>
      </c>
      <c r="C56" s="4">
        <v>14100</v>
      </c>
      <c r="D56" s="4"/>
      <c r="E56" s="4"/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494</v>
      </c>
      <c r="C57" s="4">
        <v>12220</v>
      </c>
      <c r="D57" s="4">
        <v>14100</v>
      </c>
      <c r="E57" s="4"/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505</v>
      </c>
      <c r="C58" s="4">
        <v>12220</v>
      </c>
      <c r="D58" s="4">
        <v>50000</v>
      </c>
      <c r="E58" s="4"/>
      <c r="F58" s="4"/>
      <c r="G58" s="4"/>
      <c r="H58" s="4"/>
      <c r="I58" s="4"/>
    </row>
    <row r="59" spans="1:9" s="3" customFormat="1" ht="11.4" x14ac:dyDescent="0.2">
      <c r="A59" s="4">
        <v>19</v>
      </c>
      <c r="B59" s="4">
        <v>497</v>
      </c>
      <c r="C59" s="4">
        <v>12220</v>
      </c>
      <c r="D59" s="4">
        <v>21000</v>
      </c>
      <c r="E59" s="4">
        <v>31000</v>
      </c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464</v>
      </c>
      <c r="C60" s="4">
        <v>12100</v>
      </c>
      <c r="D60" s="4">
        <v>14200</v>
      </c>
      <c r="E60" s="4"/>
      <c r="F60" s="4"/>
      <c r="G60" s="4"/>
      <c r="H60" s="4"/>
      <c r="I60" s="4"/>
    </row>
    <row r="61" spans="1:9" s="3" customFormat="1" ht="11.4" x14ac:dyDescent="0.2">
      <c r="A61" s="4">
        <v>18</v>
      </c>
      <c r="B61" s="4">
        <v>464</v>
      </c>
      <c r="C61" s="4">
        <v>12220</v>
      </c>
      <c r="D61" s="4">
        <v>23000</v>
      </c>
      <c r="E61" s="4">
        <v>21000</v>
      </c>
      <c r="F61" s="4">
        <v>31000</v>
      </c>
      <c r="G61" s="4"/>
      <c r="H61" s="4"/>
      <c r="I61" s="4"/>
    </row>
    <row r="62" spans="1:9" s="3" customFormat="1" ht="11.4" x14ac:dyDescent="0.2">
      <c r="A62" s="4">
        <v>18</v>
      </c>
      <c r="B62" s="4">
        <v>482</v>
      </c>
      <c r="C62" s="4">
        <v>11220</v>
      </c>
      <c r="D62" s="4">
        <v>31000</v>
      </c>
      <c r="E62" s="4"/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476</v>
      </c>
      <c r="C63" s="4">
        <v>12220</v>
      </c>
      <c r="D63" s="4">
        <v>11220</v>
      </c>
      <c r="E63" s="4">
        <v>31000</v>
      </c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486</v>
      </c>
      <c r="C64" s="4">
        <v>12100</v>
      </c>
      <c r="D64" s="4">
        <v>23000</v>
      </c>
      <c r="E64" s="4">
        <v>21000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467</v>
      </c>
      <c r="C65" s="4">
        <v>12220</v>
      </c>
      <c r="D65" s="4">
        <v>12100</v>
      </c>
      <c r="E65" s="4">
        <v>23000</v>
      </c>
      <c r="F65" s="4">
        <v>21000</v>
      </c>
      <c r="G65" s="4"/>
      <c r="H65" s="4"/>
      <c r="I65" s="4"/>
    </row>
    <row r="66" spans="1:9" s="3" customFormat="1" ht="11.4" x14ac:dyDescent="0.2">
      <c r="A66" s="4">
        <v>17</v>
      </c>
      <c r="B66" s="4">
        <v>445</v>
      </c>
      <c r="C66" s="4">
        <v>11210</v>
      </c>
      <c r="D66" s="4">
        <v>14100</v>
      </c>
      <c r="E66" s="4"/>
      <c r="F66" s="4"/>
      <c r="G66" s="4"/>
      <c r="H66" s="4"/>
      <c r="I66" s="4"/>
    </row>
    <row r="67" spans="1:9" s="3" customFormat="1" ht="11.4" x14ac:dyDescent="0.2">
      <c r="A67" s="4">
        <v>17</v>
      </c>
      <c r="B67" s="4">
        <v>445</v>
      </c>
      <c r="C67" s="4">
        <v>12220</v>
      </c>
      <c r="D67" s="4">
        <v>11210</v>
      </c>
      <c r="E67" s="4">
        <v>14100</v>
      </c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453</v>
      </c>
      <c r="C68" s="4">
        <v>12220</v>
      </c>
      <c r="D68" s="4">
        <v>12100</v>
      </c>
      <c r="E68" s="4">
        <v>14200</v>
      </c>
      <c r="F68" s="4"/>
      <c r="G68" s="4"/>
      <c r="H68" s="4"/>
      <c r="I68" s="4"/>
    </row>
    <row r="69" spans="1:9" s="3" customFormat="1" ht="11.4" x14ac:dyDescent="0.2">
      <c r="A69" s="4">
        <v>17</v>
      </c>
      <c r="B69" s="4">
        <v>440</v>
      </c>
      <c r="C69" s="4">
        <v>11220</v>
      </c>
      <c r="D69" s="4">
        <v>11100</v>
      </c>
      <c r="E69" s="4"/>
      <c r="F69" s="4"/>
      <c r="G69" s="4"/>
      <c r="H69" s="4"/>
      <c r="I69" s="4"/>
    </row>
    <row r="70" spans="1:9" s="3" customFormat="1" ht="11.4" x14ac:dyDescent="0.2">
      <c r="A70" s="4">
        <v>17</v>
      </c>
      <c r="B70" s="4">
        <v>440</v>
      </c>
      <c r="C70" s="4">
        <v>12220</v>
      </c>
      <c r="D70" s="4">
        <v>11220</v>
      </c>
      <c r="E70" s="4">
        <v>11100</v>
      </c>
      <c r="F70" s="4"/>
      <c r="G70" s="4"/>
      <c r="H70" s="4"/>
      <c r="I70" s="4"/>
    </row>
    <row r="71" spans="1:9" s="3" customFormat="1" ht="11.4" x14ac:dyDescent="0.2">
      <c r="A71" s="4">
        <v>17</v>
      </c>
      <c r="B71" s="4">
        <v>441</v>
      </c>
      <c r="C71" s="4">
        <v>11220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419</v>
      </c>
      <c r="C72" s="4">
        <v>11210</v>
      </c>
      <c r="D72" s="4">
        <v>11220</v>
      </c>
      <c r="E72" s="4">
        <v>11100</v>
      </c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419</v>
      </c>
      <c r="C73" s="4">
        <v>12220</v>
      </c>
      <c r="D73" s="4">
        <v>11210</v>
      </c>
      <c r="E73" s="4">
        <v>11220</v>
      </c>
      <c r="F73" s="4">
        <v>11100</v>
      </c>
      <c r="G73" s="4"/>
      <c r="H73" s="4"/>
      <c r="I73" s="4"/>
    </row>
    <row r="74" spans="1:9" s="3" customFormat="1" ht="11.4" x14ac:dyDescent="0.2">
      <c r="A74" s="4">
        <v>16</v>
      </c>
      <c r="B74" s="4">
        <v>420</v>
      </c>
      <c r="C74" s="4">
        <v>12100</v>
      </c>
      <c r="D74" s="4">
        <v>23000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433</v>
      </c>
      <c r="C75" s="4">
        <v>12220</v>
      </c>
      <c r="D75" s="4">
        <v>11220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410</v>
      </c>
      <c r="C76" s="4">
        <v>11210</v>
      </c>
      <c r="D76" s="4">
        <v>23000</v>
      </c>
      <c r="E76" s="4">
        <v>11220</v>
      </c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425</v>
      </c>
      <c r="C77" s="4">
        <v>12100</v>
      </c>
      <c r="D77" s="4">
        <v>11210</v>
      </c>
      <c r="E77" s="4">
        <v>23000</v>
      </c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423</v>
      </c>
      <c r="C78" s="4">
        <v>12220</v>
      </c>
      <c r="D78" s="4">
        <v>12100</v>
      </c>
      <c r="E78" s="4">
        <v>11210</v>
      </c>
      <c r="F78" s="4">
        <v>23000</v>
      </c>
      <c r="G78" s="4"/>
      <c r="H78" s="4"/>
      <c r="I78" s="4"/>
    </row>
    <row r="79" spans="1:9" s="3" customFormat="1" ht="11.4" x14ac:dyDescent="0.2">
      <c r="A79" s="4">
        <v>15</v>
      </c>
      <c r="B79" s="4">
        <v>409</v>
      </c>
      <c r="C79" s="4">
        <v>12100</v>
      </c>
      <c r="D79" s="4">
        <v>14100</v>
      </c>
      <c r="E79" s="4"/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408</v>
      </c>
      <c r="C80" s="4">
        <v>12220</v>
      </c>
      <c r="D80" s="4">
        <v>12100</v>
      </c>
      <c r="E80" s="4">
        <v>14100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396</v>
      </c>
      <c r="C81" s="4">
        <v>23000</v>
      </c>
      <c r="D81" s="4">
        <v>11230</v>
      </c>
      <c r="E81" s="4"/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391</v>
      </c>
      <c r="C82" s="4">
        <v>12220</v>
      </c>
      <c r="D82" s="4">
        <v>23000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398</v>
      </c>
      <c r="C83" s="4">
        <v>12100</v>
      </c>
      <c r="D83" s="4">
        <v>11210</v>
      </c>
      <c r="E83" s="4">
        <v>14200</v>
      </c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397</v>
      </c>
      <c r="C84" s="4">
        <v>12220</v>
      </c>
      <c r="D84" s="4">
        <v>12100</v>
      </c>
      <c r="E84" s="4">
        <v>11210</v>
      </c>
      <c r="F84" s="4">
        <v>14200</v>
      </c>
      <c r="G84" s="4"/>
      <c r="H84" s="4"/>
      <c r="I84" s="4"/>
    </row>
    <row r="85" spans="1:9" s="3" customFormat="1" ht="11.4" x14ac:dyDescent="0.2">
      <c r="A85" s="4">
        <v>15</v>
      </c>
      <c r="B85" s="4">
        <v>392</v>
      </c>
      <c r="C85" s="4">
        <v>11210</v>
      </c>
      <c r="D85" s="4">
        <v>23000</v>
      </c>
      <c r="E85" s="4">
        <v>31000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386</v>
      </c>
      <c r="C86" s="4">
        <v>12220</v>
      </c>
      <c r="D86" s="4">
        <v>11210</v>
      </c>
      <c r="E86" s="4">
        <v>23000</v>
      </c>
      <c r="F86" s="4">
        <v>31000</v>
      </c>
      <c r="G86" s="4"/>
      <c r="H86" s="4"/>
      <c r="I86" s="4"/>
    </row>
    <row r="87" spans="1:9" s="3" customFormat="1" ht="11.4" x14ac:dyDescent="0.2">
      <c r="A87" s="4">
        <v>15</v>
      </c>
      <c r="B87" s="4">
        <v>399</v>
      </c>
      <c r="C87" s="4">
        <v>12220</v>
      </c>
      <c r="D87" s="4">
        <v>12100</v>
      </c>
      <c r="E87" s="4">
        <v>23000</v>
      </c>
      <c r="F87" s="4">
        <v>31000</v>
      </c>
      <c r="G87" s="4"/>
      <c r="H87" s="4"/>
      <c r="I87" s="4"/>
    </row>
    <row r="88" spans="1:9" s="3" customFormat="1" ht="11.4" x14ac:dyDescent="0.2">
      <c r="A88" s="4">
        <v>15</v>
      </c>
      <c r="B88" s="4">
        <v>386</v>
      </c>
      <c r="C88" s="4">
        <v>23000</v>
      </c>
      <c r="D88" s="4">
        <v>11220</v>
      </c>
      <c r="E88" s="4">
        <v>21000</v>
      </c>
      <c r="F88" s="4"/>
      <c r="G88" s="4"/>
      <c r="H88" s="4"/>
      <c r="I88" s="4"/>
    </row>
    <row r="89" spans="1:9" s="3" customFormat="1" ht="11.4" x14ac:dyDescent="0.2">
      <c r="A89" s="4">
        <v>15</v>
      </c>
      <c r="B89" s="4">
        <v>398</v>
      </c>
      <c r="C89" s="4">
        <v>11210</v>
      </c>
      <c r="D89" s="4">
        <v>21000</v>
      </c>
      <c r="E89" s="4"/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390</v>
      </c>
      <c r="C90" s="4">
        <v>12220</v>
      </c>
      <c r="D90" s="4">
        <v>11210</v>
      </c>
      <c r="E90" s="4">
        <v>21000</v>
      </c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408</v>
      </c>
      <c r="C91" s="4">
        <v>12220</v>
      </c>
      <c r="D91" s="4">
        <v>11210</v>
      </c>
      <c r="E91" s="4">
        <v>23000</v>
      </c>
      <c r="F91" s="4">
        <v>11220</v>
      </c>
      <c r="G91" s="4"/>
      <c r="H91" s="4"/>
      <c r="I91" s="4"/>
    </row>
    <row r="92" spans="1:9" s="3" customFormat="1" ht="11.4" x14ac:dyDescent="0.2">
      <c r="A92" s="4">
        <v>15</v>
      </c>
      <c r="B92" s="4">
        <v>405</v>
      </c>
      <c r="C92" s="4">
        <v>12100</v>
      </c>
      <c r="D92" s="4">
        <v>23000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15</v>
      </c>
      <c r="B93" s="4">
        <v>402</v>
      </c>
      <c r="C93" s="4">
        <v>12220</v>
      </c>
      <c r="D93" s="4">
        <v>12100</v>
      </c>
      <c r="E93" s="4">
        <v>23000</v>
      </c>
      <c r="F93" s="4">
        <v>11220</v>
      </c>
      <c r="G93" s="4"/>
      <c r="H93" s="4"/>
      <c r="I93" s="4"/>
    </row>
    <row r="94" spans="1:9" s="3" customFormat="1" ht="11.4" x14ac:dyDescent="0.2">
      <c r="A94" s="4">
        <v>14</v>
      </c>
      <c r="B94" s="4">
        <v>363</v>
      </c>
      <c r="C94" s="4">
        <v>12100</v>
      </c>
      <c r="D94" s="4">
        <v>11210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363</v>
      </c>
      <c r="C95" s="4">
        <v>12220</v>
      </c>
      <c r="D95" s="4">
        <v>12100</v>
      </c>
      <c r="E95" s="4">
        <v>11210</v>
      </c>
      <c r="F95" s="4">
        <v>14100</v>
      </c>
      <c r="G95" s="4"/>
      <c r="H95" s="4"/>
      <c r="I95" s="4"/>
    </row>
    <row r="96" spans="1:9" s="3" customFormat="1" ht="11.4" x14ac:dyDescent="0.2">
      <c r="A96" s="4">
        <v>14</v>
      </c>
      <c r="B96" s="4">
        <v>370</v>
      </c>
      <c r="C96" s="4">
        <v>12100</v>
      </c>
      <c r="D96" s="4">
        <v>50000</v>
      </c>
      <c r="E96" s="4"/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371</v>
      </c>
      <c r="C97" s="4">
        <v>23000</v>
      </c>
      <c r="D97" s="4">
        <v>11220</v>
      </c>
      <c r="E97" s="4">
        <v>31000</v>
      </c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366</v>
      </c>
      <c r="C98" s="4">
        <v>12220</v>
      </c>
      <c r="D98" s="4">
        <v>23000</v>
      </c>
      <c r="E98" s="4">
        <v>11220</v>
      </c>
      <c r="F98" s="4">
        <v>31000</v>
      </c>
      <c r="G98" s="4"/>
      <c r="H98" s="4"/>
      <c r="I98" s="4"/>
    </row>
    <row r="99" spans="1:9" s="3" customFormat="1" ht="11.4" x14ac:dyDescent="0.2">
      <c r="A99" s="4">
        <v>14</v>
      </c>
      <c r="B99" s="4">
        <v>378</v>
      </c>
      <c r="C99" s="4">
        <v>12220</v>
      </c>
      <c r="D99" s="4">
        <v>23000</v>
      </c>
      <c r="E99" s="4">
        <v>11220</v>
      </c>
      <c r="F99" s="4">
        <v>21000</v>
      </c>
      <c r="G99" s="4"/>
      <c r="H99" s="4"/>
      <c r="I99" s="4"/>
    </row>
    <row r="100" spans="1:9" s="3" customFormat="1" ht="11.4" x14ac:dyDescent="0.2">
      <c r="A100" s="4">
        <v>13</v>
      </c>
      <c r="B100" s="4">
        <v>334</v>
      </c>
      <c r="C100" s="4">
        <v>11100</v>
      </c>
      <c r="D100" s="4">
        <v>14100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334</v>
      </c>
      <c r="C101" s="4">
        <v>12220</v>
      </c>
      <c r="D101" s="4">
        <v>11100</v>
      </c>
      <c r="E101" s="4">
        <v>14100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332</v>
      </c>
      <c r="C102" s="4">
        <v>11220</v>
      </c>
      <c r="D102" s="4">
        <v>11230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332</v>
      </c>
      <c r="C103" s="4">
        <v>12220</v>
      </c>
      <c r="D103" s="4">
        <v>11220</v>
      </c>
      <c r="E103" s="4">
        <v>11230</v>
      </c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344</v>
      </c>
      <c r="C104" s="4">
        <v>12100</v>
      </c>
      <c r="D104" s="4">
        <v>11230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343</v>
      </c>
      <c r="C105" s="4">
        <v>12220</v>
      </c>
      <c r="D105" s="4">
        <v>12100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354</v>
      </c>
      <c r="C106" s="4">
        <v>12220</v>
      </c>
      <c r="D106" s="4">
        <v>12100</v>
      </c>
      <c r="E106" s="4">
        <v>50000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344</v>
      </c>
      <c r="C107" s="4">
        <v>11220</v>
      </c>
      <c r="D107" s="4">
        <v>14200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342</v>
      </c>
      <c r="C108" s="4">
        <v>12220</v>
      </c>
      <c r="D108" s="4">
        <v>11220</v>
      </c>
      <c r="E108" s="4">
        <v>14200</v>
      </c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331</v>
      </c>
      <c r="C109" s="4">
        <v>12100</v>
      </c>
      <c r="D109" s="4">
        <v>11220</v>
      </c>
      <c r="E109" s="4">
        <v>11100</v>
      </c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331</v>
      </c>
      <c r="C110" s="4">
        <v>12220</v>
      </c>
      <c r="D110" s="4">
        <v>12100</v>
      </c>
      <c r="E110" s="4">
        <v>11220</v>
      </c>
      <c r="F110" s="4">
        <v>11100</v>
      </c>
      <c r="G110" s="4"/>
      <c r="H110" s="4"/>
      <c r="I110" s="4"/>
    </row>
    <row r="111" spans="1:9" s="3" customFormat="1" ht="11.4" x14ac:dyDescent="0.2">
      <c r="A111" s="4">
        <v>13</v>
      </c>
      <c r="B111" s="4">
        <v>348</v>
      </c>
      <c r="C111" s="4">
        <v>11210</v>
      </c>
      <c r="D111" s="4">
        <v>11220</v>
      </c>
      <c r="E111" s="4">
        <v>31000</v>
      </c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346</v>
      </c>
      <c r="C112" s="4">
        <v>12220</v>
      </c>
      <c r="D112" s="4">
        <v>11210</v>
      </c>
      <c r="E112" s="4">
        <v>11220</v>
      </c>
      <c r="F112" s="4">
        <v>31000</v>
      </c>
      <c r="G112" s="4"/>
      <c r="H112" s="4"/>
      <c r="I112" s="4"/>
    </row>
    <row r="113" spans="1:9" s="3" customFormat="1" ht="11.4" x14ac:dyDescent="0.2">
      <c r="A113" s="4">
        <v>13</v>
      </c>
      <c r="B113" s="4">
        <v>339</v>
      </c>
      <c r="C113" s="4">
        <v>12100</v>
      </c>
      <c r="D113" s="4">
        <v>11210</v>
      </c>
      <c r="E113" s="4">
        <v>31000</v>
      </c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337</v>
      </c>
      <c r="C114" s="4">
        <v>12220</v>
      </c>
      <c r="D114" s="4">
        <v>12100</v>
      </c>
      <c r="E114" s="4">
        <v>11210</v>
      </c>
      <c r="F114" s="4">
        <v>31000</v>
      </c>
      <c r="G114" s="4"/>
      <c r="H114" s="4"/>
      <c r="I114" s="4"/>
    </row>
    <row r="115" spans="1:9" s="3" customFormat="1" ht="11.4" x14ac:dyDescent="0.2">
      <c r="A115" s="4">
        <v>12</v>
      </c>
      <c r="B115" s="4">
        <v>308</v>
      </c>
      <c r="C115" s="4">
        <v>11210</v>
      </c>
      <c r="D115" s="4">
        <v>11100</v>
      </c>
      <c r="E115" s="4">
        <v>14100</v>
      </c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308</v>
      </c>
      <c r="C116" s="4">
        <v>12220</v>
      </c>
      <c r="D116" s="4">
        <v>11210</v>
      </c>
      <c r="E116" s="4">
        <v>11100</v>
      </c>
      <c r="F116" s="4">
        <v>14100</v>
      </c>
      <c r="G116" s="4"/>
      <c r="H116" s="4"/>
      <c r="I116" s="4"/>
    </row>
    <row r="117" spans="1:9" s="3" customFormat="1" ht="11.4" x14ac:dyDescent="0.2">
      <c r="A117" s="4">
        <v>12</v>
      </c>
      <c r="B117" s="4">
        <v>322</v>
      </c>
      <c r="C117" s="4">
        <v>21000</v>
      </c>
      <c r="D117" s="4">
        <v>11230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317</v>
      </c>
      <c r="C118" s="4">
        <v>12220</v>
      </c>
      <c r="D118" s="4">
        <v>21000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305</v>
      </c>
      <c r="C119" s="4">
        <v>11210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305</v>
      </c>
      <c r="C120" s="4">
        <v>12220</v>
      </c>
      <c r="D120" s="4">
        <v>11210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317</v>
      </c>
      <c r="C121" s="4">
        <v>23000</v>
      </c>
      <c r="D121" s="4">
        <v>50000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313</v>
      </c>
      <c r="C122" s="4">
        <v>11100</v>
      </c>
      <c r="D122" s="4">
        <v>14200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313</v>
      </c>
      <c r="C123" s="4">
        <v>12220</v>
      </c>
      <c r="D123" s="4">
        <v>11100</v>
      </c>
      <c r="E123" s="4">
        <v>14200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304</v>
      </c>
      <c r="C124" s="4">
        <v>11210</v>
      </c>
      <c r="D124" s="4">
        <v>11220</v>
      </c>
      <c r="E124" s="4">
        <v>14200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313</v>
      </c>
      <c r="C125" s="4">
        <v>12100</v>
      </c>
      <c r="D125" s="4">
        <v>11210</v>
      </c>
      <c r="E125" s="4">
        <v>11220</v>
      </c>
      <c r="F125" s="4">
        <v>11100</v>
      </c>
      <c r="G125" s="4"/>
      <c r="H125" s="4"/>
      <c r="I125" s="4"/>
    </row>
    <row r="126" spans="1:9" s="3" customFormat="1" ht="11.4" x14ac:dyDescent="0.2">
      <c r="A126" s="4">
        <v>12</v>
      </c>
      <c r="B126" s="4">
        <v>313</v>
      </c>
      <c r="C126" s="4">
        <v>12220</v>
      </c>
      <c r="D126" s="4">
        <v>12100</v>
      </c>
      <c r="E126" s="4">
        <v>11210</v>
      </c>
      <c r="F126" s="4">
        <v>11220</v>
      </c>
      <c r="G126" s="4">
        <v>11100</v>
      </c>
      <c r="H126" s="4"/>
      <c r="I126" s="4"/>
    </row>
    <row r="127" spans="1:9" s="3" customFormat="1" ht="11.4" x14ac:dyDescent="0.2">
      <c r="A127" s="4">
        <v>12</v>
      </c>
      <c r="B127" s="4">
        <v>319</v>
      </c>
      <c r="C127" s="4">
        <v>11210</v>
      </c>
      <c r="D127" s="4">
        <v>23000</v>
      </c>
      <c r="E127" s="4">
        <v>21000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312</v>
      </c>
      <c r="C128" s="4">
        <v>12220</v>
      </c>
      <c r="D128" s="4">
        <v>11210</v>
      </c>
      <c r="E128" s="4">
        <v>23000</v>
      </c>
      <c r="F128" s="4">
        <v>21000</v>
      </c>
      <c r="G128" s="4"/>
      <c r="H128" s="4"/>
      <c r="I128" s="4"/>
    </row>
    <row r="129" spans="1:9" s="3" customFormat="1" ht="11.4" x14ac:dyDescent="0.2">
      <c r="A129" s="4">
        <v>11</v>
      </c>
      <c r="B129" s="4">
        <v>279</v>
      </c>
      <c r="C129" s="4">
        <v>12100</v>
      </c>
      <c r="D129" s="4">
        <v>11100</v>
      </c>
      <c r="E129" s="4">
        <v>14100</v>
      </c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279</v>
      </c>
      <c r="C130" s="4">
        <v>12220</v>
      </c>
      <c r="D130" s="4">
        <v>12100</v>
      </c>
      <c r="E130" s="4">
        <v>11100</v>
      </c>
      <c r="F130" s="4">
        <v>14100</v>
      </c>
      <c r="G130" s="4"/>
      <c r="H130" s="4"/>
      <c r="I130" s="4"/>
    </row>
    <row r="131" spans="1:9" s="3" customFormat="1" ht="11.4" x14ac:dyDescent="0.2">
      <c r="A131" s="4">
        <v>11</v>
      </c>
      <c r="B131" s="4">
        <v>294</v>
      </c>
      <c r="C131" s="4">
        <v>23000</v>
      </c>
      <c r="D131" s="4">
        <v>21000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289</v>
      </c>
      <c r="C132" s="4">
        <v>12220</v>
      </c>
      <c r="D132" s="4">
        <v>23000</v>
      </c>
      <c r="E132" s="4">
        <v>21000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297</v>
      </c>
      <c r="C133" s="4">
        <v>31000</v>
      </c>
      <c r="D133" s="4">
        <v>50000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302</v>
      </c>
      <c r="C134" s="4">
        <v>11210</v>
      </c>
      <c r="D134" s="4">
        <v>50000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296</v>
      </c>
      <c r="C135" s="4">
        <v>12220</v>
      </c>
      <c r="D135" s="4">
        <v>11210</v>
      </c>
      <c r="E135" s="4">
        <v>50000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299</v>
      </c>
      <c r="C136" s="4">
        <v>11210</v>
      </c>
      <c r="D136" s="4">
        <v>11100</v>
      </c>
      <c r="E136" s="4">
        <v>14200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299</v>
      </c>
      <c r="C137" s="4">
        <v>12220</v>
      </c>
      <c r="D137" s="4">
        <v>11210</v>
      </c>
      <c r="E137" s="4">
        <v>11100</v>
      </c>
      <c r="F137" s="4">
        <v>14200</v>
      </c>
      <c r="G137" s="4"/>
      <c r="H137" s="4"/>
      <c r="I137" s="4"/>
    </row>
    <row r="138" spans="1:9" s="3" customFormat="1" ht="11.4" x14ac:dyDescent="0.2">
      <c r="A138" s="4">
        <v>11</v>
      </c>
      <c r="B138" s="4">
        <v>303</v>
      </c>
      <c r="C138" s="4">
        <v>12220</v>
      </c>
      <c r="D138" s="4">
        <v>11210</v>
      </c>
      <c r="E138" s="4">
        <v>11220</v>
      </c>
      <c r="F138" s="4">
        <v>14200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284</v>
      </c>
      <c r="C139" s="4">
        <v>23000</v>
      </c>
      <c r="D139" s="4">
        <v>14200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278</v>
      </c>
      <c r="C140" s="4">
        <v>12100</v>
      </c>
      <c r="D140" s="4">
        <v>11220</v>
      </c>
      <c r="E140" s="4">
        <v>31000</v>
      </c>
      <c r="F140" s="4"/>
      <c r="G140" s="4"/>
      <c r="H140" s="4"/>
      <c r="I140" s="4"/>
    </row>
    <row r="141" spans="1:9" s="3" customFormat="1" ht="11.4" x14ac:dyDescent="0.2">
      <c r="A141" s="4">
        <v>10</v>
      </c>
      <c r="B141" s="4">
        <v>256</v>
      </c>
      <c r="C141" s="4">
        <v>12100</v>
      </c>
      <c r="D141" s="4">
        <v>11210</v>
      </c>
      <c r="E141" s="4">
        <v>11100</v>
      </c>
      <c r="F141" s="4">
        <v>14100</v>
      </c>
      <c r="G141" s="4"/>
      <c r="H141" s="4"/>
      <c r="I141" s="4"/>
    </row>
    <row r="142" spans="1:9" s="3" customFormat="1" ht="11.4" x14ac:dyDescent="0.2">
      <c r="A142" s="4">
        <v>10</v>
      </c>
      <c r="B142" s="4">
        <v>256</v>
      </c>
      <c r="C142" s="4">
        <v>12220</v>
      </c>
      <c r="D142" s="4">
        <v>12100</v>
      </c>
      <c r="E142" s="4">
        <v>11210</v>
      </c>
      <c r="F142" s="4">
        <v>11100</v>
      </c>
      <c r="G142" s="4">
        <v>14100</v>
      </c>
      <c r="H142" s="4"/>
      <c r="I142" s="4"/>
    </row>
    <row r="143" spans="1:9" s="3" customFormat="1" ht="11.4" x14ac:dyDescent="0.2">
      <c r="A143" s="4">
        <v>10</v>
      </c>
      <c r="B143" s="4">
        <v>263</v>
      </c>
      <c r="C143" s="4">
        <v>31000</v>
      </c>
      <c r="D143" s="4">
        <v>11230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261</v>
      </c>
      <c r="C144" s="4">
        <v>12220</v>
      </c>
      <c r="D144" s="4">
        <v>31000</v>
      </c>
      <c r="E144" s="4">
        <v>11230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256</v>
      </c>
      <c r="C145" s="4">
        <v>12220</v>
      </c>
      <c r="D145" s="4">
        <v>23000</v>
      </c>
      <c r="E145" s="4">
        <v>50000</v>
      </c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259</v>
      </c>
      <c r="C146" s="4">
        <v>12100</v>
      </c>
      <c r="D146" s="4">
        <v>11220</v>
      </c>
      <c r="E146" s="4">
        <v>14200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257</v>
      </c>
      <c r="C147" s="4">
        <v>12220</v>
      </c>
      <c r="D147" s="4">
        <v>12100</v>
      </c>
      <c r="E147" s="4">
        <v>11220</v>
      </c>
      <c r="F147" s="4">
        <v>14200</v>
      </c>
      <c r="G147" s="4"/>
      <c r="H147" s="4"/>
      <c r="I147" s="4"/>
    </row>
    <row r="148" spans="1:9" s="3" customFormat="1" ht="11.4" x14ac:dyDescent="0.2">
      <c r="A148" s="4">
        <v>10</v>
      </c>
      <c r="B148" s="4">
        <v>264</v>
      </c>
      <c r="C148" s="4">
        <v>12220</v>
      </c>
      <c r="D148" s="4">
        <v>23000</v>
      </c>
      <c r="E148" s="4">
        <v>14200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259</v>
      </c>
      <c r="C149" s="4">
        <v>12100</v>
      </c>
      <c r="D149" s="4">
        <v>21000</v>
      </c>
      <c r="E149" s="4">
        <v>31000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276</v>
      </c>
      <c r="C150" s="4">
        <v>12220</v>
      </c>
      <c r="D150" s="4">
        <v>12100</v>
      </c>
      <c r="E150" s="4">
        <v>11220</v>
      </c>
      <c r="F150" s="4">
        <v>31000</v>
      </c>
      <c r="G150" s="4"/>
      <c r="H150" s="4"/>
      <c r="I150" s="4"/>
    </row>
    <row r="151" spans="1:9" s="3" customFormat="1" ht="11.4" x14ac:dyDescent="0.2">
      <c r="A151" s="4">
        <v>10</v>
      </c>
      <c r="B151" s="4">
        <v>276</v>
      </c>
      <c r="C151" s="4">
        <v>12100</v>
      </c>
      <c r="D151" s="4">
        <v>11220</v>
      </c>
      <c r="E151" s="4">
        <v>21000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273</v>
      </c>
      <c r="C152" s="4">
        <v>12220</v>
      </c>
      <c r="D152" s="4">
        <v>12100</v>
      </c>
      <c r="E152" s="4">
        <v>11220</v>
      </c>
      <c r="F152" s="4">
        <v>21000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273</v>
      </c>
      <c r="C153" s="4">
        <v>12100</v>
      </c>
      <c r="D153" s="4">
        <v>11210</v>
      </c>
      <c r="E153" s="4">
        <v>21000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271</v>
      </c>
      <c r="C154" s="4">
        <v>12220</v>
      </c>
      <c r="D154" s="4">
        <v>12100</v>
      </c>
      <c r="E154" s="4">
        <v>11210</v>
      </c>
      <c r="F154" s="4">
        <v>21000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272</v>
      </c>
      <c r="C155" s="4">
        <v>12100</v>
      </c>
      <c r="D155" s="4">
        <v>11210</v>
      </c>
      <c r="E155" s="4">
        <v>23000</v>
      </c>
      <c r="F155" s="4">
        <v>11220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270</v>
      </c>
      <c r="C156" s="4">
        <v>12220</v>
      </c>
      <c r="D156" s="4">
        <v>12100</v>
      </c>
      <c r="E156" s="4">
        <v>11210</v>
      </c>
      <c r="F156" s="4">
        <v>23000</v>
      </c>
      <c r="G156" s="4">
        <v>11220</v>
      </c>
      <c r="H156" s="4"/>
      <c r="I156" s="4"/>
    </row>
    <row r="157" spans="1:9" s="3" customFormat="1" ht="11.4" x14ac:dyDescent="0.2">
      <c r="A157" s="4">
        <v>9</v>
      </c>
      <c r="B157" s="4">
        <v>249</v>
      </c>
      <c r="C157" s="4">
        <v>13400</v>
      </c>
      <c r="D157" s="4"/>
      <c r="E157" s="4"/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247</v>
      </c>
      <c r="C158" s="4">
        <v>12220</v>
      </c>
      <c r="D158" s="4">
        <v>13400</v>
      </c>
      <c r="E158" s="4"/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245</v>
      </c>
      <c r="C159" s="4">
        <v>14200</v>
      </c>
      <c r="D159" s="4">
        <v>14100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244</v>
      </c>
      <c r="C160" s="4">
        <v>12220</v>
      </c>
      <c r="D160" s="4">
        <v>14200</v>
      </c>
      <c r="E160" s="4">
        <v>14100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247</v>
      </c>
      <c r="C161" s="4">
        <v>11220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227</v>
      </c>
      <c r="C162" s="4">
        <v>11210</v>
      </c>
      <c r="D162" s="4">
        <v>11220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9</v>
      </c>
      <c r="B163" s="4">
        <v>227</v>
      </c>
      <c r="C163" s="4">
        <v>12220</v>
      </c>
      <c r="D163" s="4">
        <v>11210</v>
      </c>
      <c r="E163" s="4">
        <v>11220</v>
      </c>
      <c r="F163" s="4">
        <v>14100</v>
      </c>
      <c r="G163" s="4"/>
      <c r="H163" s="4"/>
      <c r="I163" s="4"/>
    </row>
    <row r="164" spans="1:9" s="3" customFormat="1" ht="11.4" x14ac:dyDescent="0.2">
      <c r="A164" s="4">
        <v>9</v>
      </c>
      <c r="B164" s="4">
        <v>245</v>
      </c>
      <c r="C164" s="4">
        <v>12220</v>
      </c>
      <c r="D164" s="4">
        <v>11220</v>
      </c>
      <c r="E164" s="4">
        <v>14100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248</v>
      </c>
      <c r="C165" s="4">
        <v>23000</v>
      </c>
      <c r="D165" s="4">
        <v>11220</v>
      </c>
      <c r="E165" s="4">
        <v>11230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248</v>
      </c>
      <c r="C166" s="4">
        <v>12220</v>
      </c>
      <c r="D166" s="4">
        <v>23000</v>
      </c>
      <c r="E166" s="4">
        <v>11220</v>
      </c>
      <c r="F166" s="4">
        <v>11230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239</v>
      </c>
      <c r="C167" s="4">
        <v>12100</v>
      </c>
      <c r="D167" s="4">
        <v>23000</v>
      </c>
      <c r="E167" s="4">
        <v>11230</v>
      </c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238</v>
      </c>
      <c r="C168" s="4">
        <v>12220</v>
      </c>
      <c r="D168" s="4">
        <v>12100</v>
      </c>
      <c r="E168" s="4">
        <v>23000</v>
      </c>
      <c r="F168" s="4">
        <v>11230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225</v>
      </c>
      <c r="C169" s="4">
        <v>11100</v>
      </c>
      <c r="D169" s="4">
        <v>50000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225</v>
      </c>
      <c r="C170" s="4">
        <v>12220</v>
      </c>
      <c r="D170" s="4">
        <v>11100</v>
      </c>
      <c r="E170" s="4">
        <v>50000</v>
      </c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250</v>
      </c>
      <c r="C171" s="4">
        <v>23000</v>
      </c>
      <c r="D171" s="4">
        <v>31000</v>
      </c>
      <c r="E171" s="4">
        <v>50000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244</v>
      </c>
      <c r="C172" s="4">
        <v>12220</v>
      </c>
      <c r="D172" s="4">
        <v>31000</v>
      </c>
      <c r="E172" s="4">
        <v>50000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244</v>
      </c>
      <c r="C173" s="4">
        <v>21000</v>
      </c>
      <c r="D173" s="4">
        <v>50000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227</v>
      </c>
      <c r="C174" s="4">
        <v>12100</v>
      </c>
      <c r="D174" s="4">
        <v>11210</v>
      </c>
      <c r="E174" s="4">
        <v>50000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225</v>
      </c>
      <c r="C175" s="4">
        <v>12220</v>
      </c>
      <c r="D175" s="4">
        <v>12100</v>
      </c>
      <c r="E175" s="4">
        <v>11210</v>
      </c>
      <c r="F175" s="4">
        <v>50000</v>
      </c>
      <c r="G175" s="4"/>
      <c r="H175" s="4"/>
      <c r="I175" s="4"/>
    </row>
    <row r="176" spans="1:9" s="3" customFormat="1" ht="11.4" x14ac:dyDescent="0.2">
      <c r="A176" s="4">
        <v>9</v>
      </c>
      <c r="B176" s="4">
        <v>235</v>
      </c>
      <c r="C176" s="4">
        <v>12100</v>
      </c>
      <c r="D176" s="4">
        <v>11100</v>
      </c>
      <c r="E176" s="4">
        <v>14200</v>
      </c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235</v>
      </c>
      <c r="C177" s="4">
        <v>12220</v>
      </c>
      <c r="D177" s="4">
        <v>12100</v>
      </c>
      <c r="E177" s="4">
        <v>11100</v>
      </c>
      <c r="F177" s="4">
        <v>14200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250</v>
      </c>
      <c r="C178" s="4">
        <v>31000</v>
      </c>
      <c r="D178" s="4">
        <v>14200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237</v>
      </c>
      <c r="C179" s="4">
        <v>12220</v>
      </c>
      <c r="D179" s="4">
        <v>31000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236</v>
      </c>
      <c r="C180" s="4">
        <v>12100</v>
      </c>
      <c r="D180" s="4">
        <v>11210</v>
      </c>
      <c r="E180" s="4">
        <v>11220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235</v>
      </c>
      <c r="C181" s="4">
        <v>12220</v>
      </c>
      <c r="D181" s="4">
        <v>12100</v>
      </c>
      <c r="E181" s="4">
        <v>11210</v>
      </c>
      <c r="F181" s="4">
        <v>11220</v>
      </c>
      <c r="G181" s="4">
        <v>14200</v>
      </c>
      <c r="H181" s="4"/>
      <c r="I181" s="4"/>
    </row>
    <row r="182" spans="1:9" s="3" customFormat="1" ht="11.4" x14ac:dyDescent="0.2">
      <c r="A182" s="4">
        <v>9</v>
      </c>
      <c r="B182" s="4">
        <v>227</v>
      </c>
      <c r="C182" s="4">
        <v>31000</v>
      </c>
      <c r="D182" s="4">
        <v>11100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227</v>
      </c>
      <c r="C183" s="4">
        <v>12220</v>
      </c>
      <c r="D183" s="4">
        <v>31000</v>
      </c>
      <c r="E183" s="4">
        <v>11100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240</v>
      </c>
      <c r="C184" s="4">
        <v>23000</v>
      </c>
      <c r="D184" s="4">
        <v>11100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240</v>
      </c>
      <c r="C185" s="4">
        <v>12220</v>
      </c>
      <c r="D185" s="4">
        <v>23000</v>
      </c>
      <c r="E185" s="4">
        <v>11100</v>
      </c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225</v>
      </c>
      <c r="C186" s="4">
        <v>11210</v>
      </c>
      <c r="D186" s="4">
        <v>23000</v>
      </c>
      <c r="E186" s="4">
        <v>11100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225</v>
      </c>
      <c r="C187" s="4">
        <v>12220</v>
      </c>
      <c r="D187" s="4">
        <v>11210</v>
      </c>
      <c r="E187" s="4">
        <v>23000</v>
      </c>
      <c r="F187" s="4">
        <v>11100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240</v>
      </c>
      <c r="C188" s="4">
        <v>12100</v>
      </c>
      <c r="D188" s="4">
        <v>23000</v>
      </c>
      <c r="E188" s="4">
        <v>21000</v>
      </c>
      <c r="F188" s="4">
        <v>31000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226</v>
      </c>
      <c r="C189" s="4">
        <v>12220</v>
      </c>
      <c r="D189" s="4">
        <v>12100</v>
      </c>
      <c r="E189" s="4">
        <v>23000</v>
      </c>
      <c r="F189" s="4">
        <v>21000</v>
      </c>
      <c r="G189" s="4">
        <v>31000</v>
      </c>
      <c r="H189" s="4"/>
      <c r="I189" s="4"/>
    </row>
    <row r="190" spans="1:9" s="3" customFormat="1" ht="11.4" x14ac:dyDescent="0.2">
      <c r="A190" s="4">
        <v>9</v>
      </c>
      <c r="B190" s="4">
        <v>243</v>
      </c>
      <c r="C190" s="4">
        <v>12220</v>
      </c>
      <c r="D190" s="4">
        <v>12100</v>
      </c>
      <c r="E190" s="4">
        <v>21000</v>
      </c>
      <c r="F190" s="4">
        <v>31000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250</v>
      </c>
      <c r="C191" s="4">
        <v>11210</v>
      </c>
      <c r="D191" s="4">
        <v>23000</v>
      </c>
      <c r="E191" s="4">
        <v>11220</v>
      </c>
      <c r="F191" s="4">
        <v>31000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248</v>
      </c>
      <c r="C192" s="4">
        <v>12220</v>
      </c>
      <c r="D192" s="4">
        <v>11210</v>
      </c>
      <c r="E192" s="4">
        <v>23000</v>
      </c>
      <c r="F192" s="4">
        <v>11220</v>
      </c>
      <c r="G192" s="4">
        <v>31000</v>
      </c>
      <c r="H192" s="4"/>
      <c r="I192" s="4"/>
    </row>
    <row r="193" spans="1:9" s="3" customFormat="1" ht="11.4" x14ac:dyDescent="0.2">
      <c r="A193" s="4">
        <v>9</v>
      </c>
      <c r="B193" s="4">
        <v>240</v>
      </c>
      <c r="C193" s="4">
        <v>12100</v>
      </c>
      <c r="D193" s="4">
        <v>11210</v>
      </c>
      <c r="E193" s="4">
        <v>23000</v>
      </c>
      <c r="F193" s="4">
        <v>31000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238</v>
      </c>
      <c r="C194" s="4">
        <v>12220</v>
      </c>
      <c r="D194" s="4">
        <v>12100</v>
      </c>
      <c r="E194" s="4">
        <v>11210</v>
      </c>
      <c r="F194" s="4">
        <v>23000</v>
      </c>
      <c r="G194" s="4">
        <v>31000</v>
      </c>
      <c r="H194" s="4"/>
      <c r="I194" s="4"/>
    </row>
    <row r="195" spans="1:9" s="3" customFormat="1" ht="11.4" x14ac:dyDescent="0.2">
      <c r="A195" s="4">
        <v>9</v>
      </c>
      <c r="B195" s="4">
        <v>243</v>
      </c>
      <c r="C195" s="4">
        <v>12100</v>
      </c>
      <c r="D195" s="4">
        <v>23000</v>
      </c>
      <c r="E195" s="4">
        <v>11220</v>
      </c>
      <c r="F195" s="4">
        <v>21000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240</v>
      </c>
      <c r="C196" s="4">
        <v>12220</v>
      </c>
      <c r="D196" s="4">
        <v>12100</v>
      </c>
      <c r="E196" s="4">
        <v>23000</v>
      </c>
      <c r="F196" s="4">
        <v>11220</v>
      </c>
      <c r="G196" s="4">
        <v>21000</v>
      </c>
      <c r="H196" s="4"/>
      <c r="I196" s="4"/>
    </row>
    <row r="197" spans="1:9" s="3" customFormat="1" ht="11.4" x14ac:dyDescent="0.2">
      <c r="A197" s="4">
        <v>9</v>
      </c>
      <c r="B197" s="4">
        <v>240</v>
      </c>
      <c r="C197" s="4">
        <v>11210</v>
      </c>
      <c r="D197" s="4">
        <v>11220</v>
      </c>
      <c r="E197" s="4">
        <v>21000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238</v>
      </c>
      <c r="C198" s="4">
        <v>12220</v>
      </c>
      <c r="D198" s="4">
        <v>11210</v>
      </c>
      <c r="E198" s="4">
        <v>11220</v>
      </c>
      <c r="F198" s="4">
        <v>21000</v>
      </c>
      <c r="G198" s="4"/>
      <c r="H198" s="4"/>
      <c r="I198" s="4"/>
    </row>
    <row r="199" spans="1:9" s="3" customFormat="1" ht="11.4" x14ac:dyDescent="0.2">
      <c r="A199" s="4">
        <v>8</v>
      </c>
      <c r="B199" s="4">
        <v>215</v>
      </c>
      <c r="C199" s="4">
        <v>11300</v>
      </c>
      <c r="D199" s="4"/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202</v>
      </c>
      <c r="C200" s="4">
        <v>23000</v>
      </c>
      <c r="D200" s="4">
        <v>11300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202</v>
      </c>
      <c r="C201" s="4">
        <v>12100</v>
      </c>
      <c r="D201" s="4">
        <v>13400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201</v>
      </c>
      <c r="C202" s="4">
        <v>12220</v>
      </c>
      <c r="D202" s="4">
        <v>12100</v>
      </c>
      <c r="E202" s="4">
        <v>13400</v>
      </c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222</v>
      </c>
      <c r="C203" s="4">
        <v>11210</v>
      </c>
      <c r="D203" s="4">
        <v>14200</v>
      </c>
      <c r="E203" s="4">
        <v>14100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222</v>
      </c>
      <c r="C204" s="4">
        <v>12220</v>
      </c>
      <c r="D204" s="4">
        <v>11210</v>
      </c>
      <c r="E204" s="4">
        <v>14200</v>
      </c>
      <c r="F204" s="4">
        <v>14100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212</v>
      </c>
      <c r="C205" s="4">
        <v>12100</v>
      </c>
      <c r="D205" s="4">
        <v>14200</v>
      </c>
      <c r="E205" s="4">
        <v>14100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211</v>
      </c>
      <c r="C206" s="4">
        <v>12220</v>
      </c>
      <c r="D206" s="4">
        <v>12100</v>
      </c>
      <c r="E206" s="4">
        <v>14200</v>
      </c>
      <c r="F206" s="4">
        <v>14100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204</v>
      </c>
      <c r="C207" s="4">
        <v>12100</v>
      </c>
      <c r="D207" s="4">
        <v>11220</v>
      </c>
      <c r="E207" s="4">
        <v>14100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203</v>
      </c>
      <c r="C208" s="4">
        <v>12220</v>
      </c>
      <c r="D208" s="4">
        <v>12100</v>
      </c>
      <c r="E208" s="4">
        <v>11220</v>
      </c>
      <c r="F208" s="4">
        <v>14100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213</v>
      </c>
      <c r="C209" s="4">
        <v>23000</v>
      </c>
      <c r="D209" s="4">
        <v>31000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211</v>
      </c>
      <c r="C210" s="4">
        <v>12220</v>
      </c>
      <c r="D210" s="4">
        <v>23000</v>
      </c>
      <c r="E210" s="4">
        <v>31000</v>
      </c>
      <c r="F210" s="4">
        <v>11230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215</v>
      </c>
      <c r="C211" s="4">
        <v>12100</v>
      </c>
      <c r="D211" s="4">
        <v>11220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215</v>
      </c>
      <c r="C212" s="4">
        <v>12220</v>
      </c>
      <c r="D212" s="4">
        <v>12100</v>
      </c>
      <c r="E212" s="4">
        <v>11220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204</v>
      </c>
      <c r="C213" s="4">
        <v>12100</v>
      </c>
      <c r="D213" s="4">
        <v>11210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204</v>
      </c>
      <c r="C214" s="4">
        <v>12220</v>
      </c>
      <c r="D214" s="4">
        <v>12100</v>
      </c>
      <c r="E214" s="4">
        <v>11210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200</v>
      </c>
      <c r="C215" s="4">
        <v>12220</v>
      </c>
      <c r="D215" s="4">
        <v>23000</v>
      </c>
      <c r="E215" s="4">
        <v>31000</v>
      </c>
      <c r="F215" s="4">
        <v>50000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206</v>
      </c>
      <c r="C216" s="4">
        <v>23000</v>
      </c>
      <c r="D216" s="4">
        <v>21000</v>
      </c>
      <c r="E216" s="4">
        <v>50000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205</v>
      </c>
      <c r="C217" s="4">
        <v>12220</v>
      </c>
      <c r="D217" s="4">
        <v>21000</v>
      </c>
      <c r="E217" s="4">
        <v>50000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216</v>
      </c>
      <c r="C218" s="4">
        <v>11220</v>
      </c>
      <c r="D218" s="4">
        <v>50000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212</v>
      </c>
      <c r="C219" s="4">
        <v>12220</v>
      </c>
      <c r="D219" s="4">
        <v>11220</v>
      </c>
      <c r="E219" s="4">
        <v>50000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222</v>
      </c>
      <c r="C220" s="4">
        <v>12100</v>
      </c>
      <c r="D220" s="4">
        <v>11210</v>
      </c>
      <c r="E220" s="4">
        <v>11100</v>
      </c>
      <c r="F220" s="4">
        <v>14200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222</v>
      </c>
      <c r="C221" s="4">
        <v>12220</v>
      </c>
      <c r="D221" s="4">
        <v>12100</v>
      </c>
      <c r="E221" s="4">
        <v>11210</v>
      </c>
      <c r="F221" s="4">
        <v>11100</v>
      </c>
      <c r="G221" s="4">
        <v>14200</v>
      </c>
      <c r="H221" s="4"/>
      <c r="I221" s="4"/>
    </row>
    <row r="222" spans="1:9" s="3" customFormat="1" ht="11.4" x14ac:dyDescent="0.2">
      <c r="A222" s="4">
        <v>8</v>
      </c>
      <c r="B222" s="4">
        <v>199</v>
      </c>
      <c r="C222" s="4">
        <v>11210</v>
      </c>
      <c r="D222" s="4">
        <v>23000</v>
      </c>
      <c r="E222" s="4">
        <v>14200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217</v>
      </c>
      <c r="C223" s="4">
        <v>11210</v>
      </c>
      <c r="D223" s="4">
        <v>31000</v>
      </c>
      <c r="E223" s="4">
        <v>11100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217</v>
      </c>
      <c r="C224" s="4">
        <v>12220</v>
      </c>
      <c r="D224" s="4">
        <v>11210</v>
      </c>
      <c r="E224" s="4">
        <v>31000</v>
      </c>
      <c r="F224" s="4">
        <v>11100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220</v>
      </c>
      <c r="C225" s="4">
        <v>11220</v>
      </c>
      <c r="D225" s="4">
        <v>21000</v>
      </c>
      <c r="E225" s="4">
        <v>31000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206</v>
      </c>
      <c r="C226" s="4">
        <v>23000</v>
      </c>
      <c r="D226" s="4">
        <v>11220</v>
      </c>
      <c r="E226" s="4">
        <v>21000</v>
      </c>
      <c r="F226" s="4">
        <v>31000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202</v>
      </c>
      <c r="C227" s="4">
        <v>12220</v>
      </c>
      <c r="D227" s="4">
        <v>23000</v>
      </c>
      <c r="E227" s="4">
        <v>11220</v>
      </c>
      <c r="F227" s="4">
        <v>21000</v>
      </c>
      <c r="G227" s="4">
        <v>31000</v>
      </c>
      <c r="H227" s="4"/>
      <c r="I227" s="4"/>
    </row>
    <row r="228" spans="1:9" s="3" customFormat="1" ht="11.4" x14ac:dyDescent="0.2">
      <c r="A228" s="4">
        <v>8</v>
      </c>
      <c r="B228" s="4">
        <v>216</v>
      </c>
      <c r="C228" s="4">
        <v>12220</v>
      </c>
      <c r="D228" s="4">
        <v>11220</v>
      </c>
      <c r="E228" s="4">
        <v>21000</v>
      </c>
      <c r="F228" s="4">
        <v>31000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201</v>
      </c>
      <c r="C229" s="4">
        <v>11210</v>
      </c>
      <c r="D229" s="4">
        <v>21000</v>
      </c>
      <c r="E229" s="4">
        <v>31000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217</v>
      </c>
      <c r="C230" s="4">
        <v>12100</v>
      </c>
      <c r="D230" s="4">
        <v>23000</v>
      </c>
      <c r="E230" s="4">
        <v>11220</v>
      </c>
      <c r="F230" s="4">
        <v>31000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215</v>
      </c>
      <c r="C231" s="4">
        <v>12220</v>
      </c>
      <c r="D231" s="4">
        <v>12100</v>
      </c>
      <c r="E231" s="4">
        <v>23000</v>
      </c>
      <c r="F231" s="4">
        <v>11220</v>
      </c>
      <c r="G231" s="4">
        <v>31000</v>
      </c>
      <c r="H231" s="4"/>
      <c r="I231" s="4"/>
    </row>
    <row r="232" spans="1:9" s="3" customFormat="1" ht="11.4" x14ac:dyDescent="0.2">
      <c r="A232" s="4">
        <v>8</v>
      </c>
      <c r="B232" s="4">
        <v>213</v>
      </c>
      <c r="C232" s="4">
        <v>12100</v>
      </c>
      <c r="D232" s="4">
        <v>11210</v>
      </c>
      <c r="E232" s="4">
        <v>11220</v>
      </c>
      <c r="F232" s="4">
        <v>31000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211</v>
      </c>
      <c r="C233" s="4">
        <v>12220</v>
      </c>
      <c r="D233" s="4">
        <v>12100</v>
      </c>
      <c r="E233" s="4">
        <v>11210</v>
      </c>
      <c r="F233" s="4">
        <v>11220</v>
      </c>
      <c r="G233" s="4">
        <v>31000</v>
      </c>
      <c r="H233" s="4"/>
      <c r="I233" s="4"/>
    </row>
    <row r="234" spans="1:9" s="3" customFormat="1" ht="11.4" x14ac:dyDescent="0.2">
      <c r="A234" s="4">
        <v>8</v>
      </c>
      <c r="B234" s="4">
        <v>202</v>
      </c>
      <c r="C234" s="4">
        <v>11210</v>
      </c>
      <c r="D234" s="4">
        <v>23000</v>
      </c>
      <c r="E234" s="4">
        <v>11220</v>
      </c>
      <c r="F234" s="4">
        <v>21000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200</v>
      </c>
      <c r="C235" s="4">
        <v>12220</v>
      </c>
      <c r="D235" s="4">
        <v>11210</v>
      </c>
      <c r="E235" s="4">
        <v>23000</v>
      </c>
      <c r="F235" s="4">
        <v>11220</v>
      </c>
      <c r="G235" s="4">
        <v>21000</v>
      </c>
      <c r="H235" s="4"/>
      <c r="I235" s="4"/>
    </row>
    <row r="236" spans="1:9" s="3" customFormat="1" ht="11.4" x14ac:dyDescent="0.2">
      <c r="A236" s="4">
        <v>8</v>
      </c>
      <c r="B236" s="4">
        <v>212</v>
      </c>
      <c r="C236" s="4">
        <v>12100</v>
      </c>
      <c r="D236" s="4">
        <v>11210</v>
      </c>
      <c r="E236" s="4">
        <v>23000</v>
      </c>
      <c r="F236" s="4">
        <v>21000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210</v>
      </c>
      <c r="C237" s="4">
        <v>12220</v>
      </c>
      <c r="D237" s="4">
        <v>12100</v>
      </c>
      <c r="E237" s="4">
        <v>11210</v>
      </c>
      <c r="F237" s="4">
        <v>23000</v>
      </c>
      <c r="G237" s="4">
        <v>21000</v>
      </c>
      <c r="H237" s="4"/>
      <c r="I237" s="4"/>
    </row>
    <row r="238" spans="1:9" s="3" customFormat="1" ht="11.4" x14ac:dyDescent="0.2">
      <c r="A238" s="4">
        <v>7</v>
      </c>
      <c r="B238" s="4">
        <v>196</v>
      </c>
      <c r="C238" s="4">
        <v>11240</v>
      </c>
      <c r="D238" s="4"/>
      <c r="E238" s="4"/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195</v>
      </c>
      <c r="C239" s="4">
        <v>12220</v>
      </c>
      <c r="D239" s="4">
        <v>11240</v>
      </c>
      <c r="E239" s="4"/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185</v>
      </c>
      <c r="C240" s="4">
        <v>12220</v>
      </c>
      <c r="D240" s="4">
        <v>23000</v>
      </c>
      <c r="E240" s="4">
        <v>11300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196</v>
      </c>
      <c r="C241" s="4">
        <v>12220</v>
      </c>
      <c r="D241" s="4">
        <v>11300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190</v>
      </c>
      <c r="C242" s="4">
        <v>11210</v>
      </c>
      <c r="D242" s="4">
        <v>13400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190</v>
      </c>
      <c r="C243" s="4">
        <v>12220</v>
      </c>
      <c r="D243" s="4">
        <v>11210</v>
      </c>
      <c r="E243" s="4">
        <v>13400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191</v>
      </c>
      <c r="C244" s="4">
        <v>12100</v>
      </c>
      <c r="D244" s="4">
        <v>11210</v>
      </c>
      <c r="E244" s="4">
        <v>14200</v>
      </c>
      <c r="F244" s="4">
        <v>14100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191</v>
      </c>
      <c r="C245" s="4">
        <v>12220</v>
      </c>
      <c r="D245" s="4">
        <v>12100</v>
      </c>
      <c r="E245" s="4">
        <v>11210</v>
      </c>
      <c r="F245" s="4">
        <v>14200</v>
      </c>
      <c r="G245" s="4">
        <v>14100</v>
      </c>
      <c r="H245" s="4"/>
      <c r="I245" s="4"/>
    </row>
    <row r="246" spans="1:9" s="3" customFormat="1" ht="11.4" x14ac:dyDescent="0.2">
      <c r="A246" s="4">
        <v>7</v>
      </c>
      <c r="B246" s="4">
        <v>187</v>
      </c>
      <c r="C246" s="4">
        <v>12100</v>
      </c>
      <c r="D246" s="4">
        <v>11210</v>
      </c>
      <c r="E246" s="4">
        <v>11220</v>
      </c>
      <c r="F246" s="4">
        <v>14100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187</v>
      </c>
      <c r="C247" s="4">
        <v>12220</v>
      </c>
      <c r="D247" s="4">
        <v>12100</v>
      </c>
      <c r="E247" s="4">
        <v>11210</v>
      </c>
      <c r="F247" s="4">
        <v>11220</v>
      </c>
      <c r="G247" s="4">
        <v>14100</v>
      </c>
      <c r="H247" s="4"/>
      <c r="I247" s="4"/>
    </row>
    <row r="248" spans="1:9" s="3" customFormat="1" ht="11.4" x14ac:dyDescent="0.2">
      <c r="A248" s="4">
        <v>7</v>
      </c>
      <c r="B248" s="4">
        <v>191</v>
      </c>
      <c r="C248" s="4">
        <v>11220</v>
      </c>
      <c r="D248" s="4">
        <v>21000</v>
      </c>
      <c r="E248" s="4">
        <v>11230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191</v>
      </c>
      <c r="C249" s="4">
        <v>12220</v>
      </c>
      <c r="D249" s="4">
        <v>11220</v>
      </c>
      <c r="E249" s="4">
        <v>21000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175</v>
      </c>
      <c r="C250" s="4">
        <v>23000</v>
      </c>
      <c r="D250" s="4">
        <v>11220</v>
      </c>
      <c r="E250" s="4">
        <v>21000</v>
      </c>
      <c r="F250" s="4">
        <v>11230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175</v>
      </c>
      <c r="C251" s="4">
        <v>12220</v>
      </c>
      <c r="D251" s="4">
        <v>23000</v>
      </c>
      <c r="E251" s="4">
        <v>11220</v>
      </c>
      <c r="F251" s="4">
        <v>21000</v>
      </c>
      <c r="G251" s="4">
        <v>11230</v>
      </c>
      <c r="H251" s="4"/>
      <c r="I251" s="4"/>
    </row>
    <row r="252" spans="1:9" s="3" customFormat="1" ht="11.4" x14ac:dyDescent="0.2">
      <c r="A252" s="4">
        <v>7</v>
      </c>
      <c r="B252" s="4">
        <v>175</v>
      </c>
      <c r="C252" s="4">
        <v>12100</v>
      </c>
      <c r="D252" s="4">
        <v>23000</v>
      </c>
      <c r="E252" s="4">
        <v>21000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174</v>
      </c>
      <c r="C253" s="4">
        <v>12220</v>
      </c>
      <c r="D253" s="4">
        <v>12100</v>
      </c>
      <c r="E253" s="4">
        <v>23000</v>
      </c>
      <c r="F253" s="4">
        <v>21000</v>
      </c>
      <c r="G253" s="4">
        <v>11230</v>
      </c>
      <c r="H253" s="4"/>
      <c r="I253" s="4"/>
    </row>
    <row r="254" spans="1:9" s="3" customFormat="1" ht="11.4" x14ac:dyDescent="0.2">
      <c r="A254" s="4">
        <v>7</v>
      </c>
      <c r="B254" s="4">
        <v>188</v>
      </c>
      <c r="C254" s="4">
        <v>12100</v>
      </c>
      <c r="D254" s="4">
        <v>21000</v>
      </c>
      <c r="E254" s="4">
        <v>11230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187</v>
      </c>
      <c r="C255" s="4">
        <v>12220</v>
      </c>
      <c r="D255" s="4">
        <v>12100</v>
      </c>
      <c r="E255" s="4">
        <v>21000</v>
      </c>
      <c r="F255" s="4">
        <v>11230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192</v>
      </c>
      <c r="C256" s="4">
        <v>11210</v>
      </c>
      <c r="D256" s="4">
        <v>11220</v>
      </c>
      <c r="E256" s="4">
        <v>11230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192</v>
      </c>
      <c r="C257" s="4">
        <v>12220</v>
      </c>
      <c r="D257" s="4">
        <v>11210</v>
      </c>
      <c r="E257" s="4">
        <v>11220</v>
      </c>
      <c r="F257" s="4">
        <v>11230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174</v>
      </c>
      <c r="C258" s="4">
        <v>11210</v>
      </c>
      <c r="D258" s="4">
        <v>23000</v>
      </c>
      <c r="E258" s="4">
        <v>11230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174</v>
      </c>
      <c r="C259" s="4">
        <v>12220</v>
      </c>
      <c r="D259" s="4">
        <v>11210</v>
      </c>
      <c r="E259" s="4">
        <v>23000</v>
      </c>
      <c r="F259" s="4">
        <v>11230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178</v>
      </c>
      <c r="C260" s="4">
        <v>14200</v>
      </c>
      <c r="D260" s="4">
        <v>50000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188</v>
      </c>
      <c r="C261" s="4">
        <v>12100</v>
      </c>
      <c r="D261" s="4">
        <v>11100</v>
      </c>
      <c r="E261" s="4">
        <v>50000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188</v>
      </c>
      <c r="C262" s="4">
        <v>12220</v>
      </c>
      <c r="D262" s="4">
        <v>12100</v>
      </c>
      <c r="E262" s="4">
        <v>11100</v>
      </c>
      <c r="F262" s="4">
        <v>50000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181</v>
      </c>
      <c r="C263" s="4">
        <v>23000</v>
      </c>
      <c r="D263" s="4">
        <v>31000</v>
      </c>
      <c r="E263" s="4">
        <v>14200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182</v>
      </c>
      <c r="C264" s="4">
        <v>11210</v>
      </c>
      <c r="D264" s="4">
        <v>31000</v>
      </c>
      <c r="E264" s="4">
        <v>14200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180</v>
      </c>
      <c r="C265" s="4">
        <v>12220</v>
      </c>
      <c r="D265" s="4">
        <v>11210</v>
      </c>
      <c r="E265" s="4">
        <v>31000</v>
      </c>
      <c r="F265" s="4">
        <v>14200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174</v>
      </c>
      <c r="C266" s="4">
        <v>21000</v>
      </c>
      <c r="D266" s="4">
        <v>14200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175</v>
      </c>
      <c r="C267" s="4">
        <v>23000</v>
      </c>
      <c r="D267" s="4">
        <v>11220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173</v>
      </c>
      <c r="C268" s="4">
        <v>12220</v>
      </c>
      <c r="D268" s="4">
        <v>23000</v>
      </c>
      <c r="E268" s="4">
        <v>11220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196</v>
      </c>
      <c r="C269" s="4">
        <v>12220</v>
      </c>
      <c r="D269" s="4">
        <v>11210</v>
      </c>
      <c r="E269" s="4">
        <v>23000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190</v>
      </c>
      <c r="C270" s="4">
        <v>12100</v>
      </c>
      <c r="D270" s="4">
        <v>23000</v>
      </c>
      <c r="E270" s="4">
        <v>14200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180</v>
      </c>
      <c r="C271" s="4">
        <v>12220</v>
      </c>
      <c r="D271" s="4">
        <v>12100</v>
      </c>
      <c r="E271" s="4">
        <v>23000</v>
      </c>
      <c r="F271" s="4">
        <v>14200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187</v>
      </c>
      <c r="C272" s="4">
        <v>11210</v>
      </c>
      <c r="D272" s="4">
        <v>23000</v>
      </c>
      <c r="E272" s="4">
        <v>21000</v>
      </c>
      <c r="F272" s="4">
        <v>31000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182</v>
      </c>
      <c r="C273" s="4">
        <v>12220</v>
      </c>
      <c r="D273" s="4">
        <v>11210</v>
      </c>
      <c r="E273" s="4">
        <v>23000</v>
      </c>
      <c r="F273" s="4">
        <v>21000</v>
      </c>
      <c r="G273" s="4">
        <v>31000</v>
      </c>
      <c r="H273" s="4"/>
      <c r="I273" s="4"/>
    </row>
    <row r="274" spans="1:9" s="3" customFormat="1" ht="11.4" x14ac:dyDescent="0.2">
      <c r="A274" s="4">
        <v>7</v>
      </c>
      <c r="B274" s="4">
        <v>196</v>
      </c>
      <c r="C274" s="4">
        <v>12220</v>
      </c>
      <c r="D274" s="4">
        <v>11210</v>
      </c>
      <c r="E274" s="4">
        <v>21000</v>
      </c>
      <c r="F274" s="4">
        <v>31000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167</v>
      </c>
      <c r="C275" s="4">
        <v>23000</v>
      </c>
      <c r="D275" s="4">
        <v>11240</v>
      </c>
      <c r="E275" s="4"/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166</v>
      </c>
      <c r="C276" s="4">
        <v>12220</v>
      </c>
      <c r="D276" s="4">
        <v>23000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147</v>
      </c>
      <c r="C277" s="4">
        <v>31000</v>
      </c>
      <c r="D277" s="4">
        <v>11300</v>
      </c>
      <c r="E277" s="4"/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161</v>
      </c>
      <c r="C278" s="4">
        <v>21000</v>
      </c>
      <c r="D278" s="4">
        <v>11300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155</v>
      </c>
      <c r="C279" s="4">
        <v>23000</v>
      </c>
      <c r="D279" s="4">
        <v>21000</v>
      </c>
      <c r="E279" s="4">
        <v>11300</v>
      </c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150</v>
      </c>
      <c r="C280" s="4">
        <v>12220</v>
      </c>
      <c r="D280" s="4">
        <v>21000</v>
      </c>
      <c r="E280" s="4">
        <v>11300</v>
      </c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152</v>
      </c>
      <c r="C281" s="4">
        <v>12100</v>
      </c>
      <c r="D281" s="4">
        <v>11210</v>
      </c>
      <c r="E281" s="4">
        <v>13400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152</v>
      </c>
      <c r="C282" s="4">
        <v>12220</v>
      </c>
      <c r="D282" s="4">
        <v>12100</v>
      </c>
      <c r="E282" s="4">
        <v>11210</v>
      </c>
      <c r="F282" s="4">
        <v>13400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170</v>
      </c>
      <c r="C283" s="4">
        <v>50000</v>
      </c>
      <c r="D283" s="4">
        <v>14100</v>
      </c>
      <c r="E283" s="4"/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170</v>
      </c>
      <c r="C284" s="4">
        <v>12220</v>
      </c>
      <c r="D284" s="4">
        <v>50000</v>
      </c>
      <c r="E284" s="4">
        <v>14100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146</v>
      </c>
      <c r="C285" s="4">
        <v>11210</v>
      </c>
      <c r="D285" s="4">
        <v>50000</v>
      </c>
      <c r="E285" s="4">
        <v>14100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146</v>
      </c>
      <c r="C286" s="4">
        <v>12220</v>
      </c>
      <c r="D286" s="4">
        <v>11210</v>
      </c>
      <c r="E286" s="4">
        <v>50000</v>
      </c>
      <c r="F286" s="4">
        <v>14100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146</v>
      </c>
      <c r="C287" s="4">
        <v>12100</v>
      </c>
      <c r="D287" s="4">
        <v>50000</v>
      </c>
      <c r="E287" s="4">
        <v>14100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146</v>
      </c>
      <c r="C288" s="4">
        <v>12220</v>
      </c>
      <c r="D288" s="4">
        <v>12100</v>
      </c>
      <c r="E288" s="4">
        <v>50000</v>
      </c>
      <c r="F288" s="4">
        <v>14100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154</v>
      </c>
      <c r="C289" s="4">
        <v>21000</v>
      </c>
      <c r="D289" s="4">
        <v>31000</v>
      </c>
      <c r="E289" s="4">
        <v>11230</v>
      </c>
      <c r="F289" s="4"/>
      <c r="G289" s="4"/>
      <c r="H289" s="4"/>
      <c r="I289" s="4"/>
    </row>
    <row r="290" spans="1:9" s="3" customFormat="1" ht="11.4" x14ac:dyDescent="0.2">
      <c r="A290" s="4">
        <v>6</v>
      </c>
      <c r="B290" s="4">
        <v>152</v>
      </c>
      <c r="C290" s="4">
        <v>12220</v>
      </c>
      <c r="D290" s="4">
        <v>21000</v>
      </c>
      <c r="E290" s="4">
        <v>31000</v>
      </c>
      <c r="F290" s="4">
        <v>11230</v>
      </c>
      <c r="G290" s="4"/>
      <c r="H290" s="4"/>
      <c r="I290" s="4"/>
    </row>
    <row r="291" spans="1:9" s="3" customFormat="1" ht="11.4" x14ac:dyDescent="0.2">
      <c r="A291" s="4">
        <v>6</v>
      </c>
      <c r="B291" s="4">
        <v>168</v>
      </c>
      <c r="C291" s="4">
        <v>11220</v>
      </c>
      <c r="D291" s="4">
        <v>31000</v>
      </c>
      <c r="E291" s="4">
        <v>11230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168</v>
      </c>
      <c r="C292" s="4">
        <v>12220</v>
      </c>
      <c r="D292" s="4">
        <v>11220</v>
      </c>
      <c r="E292" s="4">
        <v>31000</v>
      </c>
      <c r="F292" s="4">
        <v>11230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156</v>
      </c>
      <c r="C293" s="4">
        <v>11210</v>
      </c>
      <c r="D293" s="4">
        <v>31000</v>
      </c>
      <c r="E293" s="4">
        <v>11230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156</v>
      </c>
      <c r="C294" s="4">
        <v>12220</v>
      </c>
      <c r="D294" s="4">
        <v>11210</v>
      </c>
      <c r="E294" s="4">
        <v>31000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154</v>
      </c>
      <c r="C295" s="4">
        <v>12100</v>
      </c>
      <c r="D295" s="4">
        <v>31000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153</v>
      </c>
      <c r="C296" s="4">
        <v>12220</v>
      </c>
      <c r="D296" s="4">
        <v>12100</v>
      </c>
      <c r="E296" s="4">
        <v>31000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161</v>
      </c>
      <c r="C297" s="4">
        <v>12100</v>
      </c>
      <c r="D297" s="4">
        <v>23000</v>
      </c>
      <c r="E297" s="4">
        <v>11220</v>
      </c>
      <c r="F297" s="4">
        <v>11230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161</v>
      </c>
      <c r="C298" s="4">
        <v>12220</v>
      </c>
      <c r="D298" s="4">
        <v>12100</v>
      </c>
      <c r="E298" s="4">
        <v>23000</v>
      </c>
      <c r="F298" s="4">
        <v>11220</v>
      </c>
      <c r="G298" s="4">
        <v>11230</v>
      </c>
      <c r="H298" s="4"/>
      <c r="I298" s="4"/>
    </row>
    <row r="299" spans="1:9" s="3" customFormat="1" ht="11.4" x14ac:dyDescent="0.2">
      <c r="A299" s="4">
        <v>6</v>
      </c>
      <c r="B299" s="4">
        <v>165</v>
      </c>
      <c r="C299" s="4">
        <v>12220</v>
      </c>
      <c r="D299" s="4">
        <v>14200</v>
      </c>
      <c r="E299" s="4">
        <v>50000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166</v>
      </c>
      <c r="C300" s="4">
        <v>11210</v>
      </c>
      <c r="D300" s="4">
        <v>11100</v>
      </c>
      <c r="E300" s="4">
        <v>50000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166</v>
      </c>
      <c r="C301" s="4">
        <v>12220</v>
      </c>
      <c r="D301" s="4">
        <v>11210</v>
      </c>
      <c r="E301" s="4">
        <v>11100</v>
      </c>
      <c r="F301" s="4">
        <v>50000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160</v>
      </c>
      <c r="C302" s="4">
        <v>21000</v>
      </c>
      <c r="D302" s="4">
        <v>31000</v>
      </c>
      <c r="E302" s="4">
        <v>50000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152</v>
      </c>
      <c r="C303" s="4">
        <v>23000</v>
      </c>
      <c r="D303" s="4">
        <v>21000</v>
      </c>
      <c r="E303" s="4">
        <v>31000</v>
      </c>
      <c r="F303" s="4">
        <v>50000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146</v>
      </c>
      <c r="C304" s="4">
        <v>11210</v>
      </c>
      <c r="D304" s="4">
        <v>31000</v>
      </c>
      <c r="E304" s="4">
        <v>50000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158</v>
      </c>
      <c r="C305" s="4">
        <v>12100</v>
      </c>
      <c r="D305" s="4">
        <v>31000</v>
      </c>
      <c r="E305" s="4">
        <v>50000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147</v>
      </c>
      <c r="C306" s="4">
        <v>12220</v>
      </c>
      <c r="D306" s="4">
        <v>12100</v>
      </c>
      <c r="E306" s="4">
        <v>31000</v>
      </c>
      <c r="F306" s="4">
        <v>50000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168</v>
      </c>
      <c r="C307" s="4">
        <v>12220</v>
      </c>
      <c r="D307" s="4">
        <v>23000</v>
      </c>
      <c r="E307" s="4">
        <v>21000</v>
      </c>
      <c r="F307" s="4">
        <v>50000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152</v>
      </c>
      <c r="C308" s="4">
        <v>11210</v>
      </c>
      <c r="D308" s="4">
        <v>11220</v>
      </c>
      <c r="E308" s="4">
        <v>50000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150</v>
      </c>
      <c r="C309" s="4">
        <v>12220</v>
      </c>
      <c r="D309" s="4">
        <v>11210</v>
      </c>
      <c r="E309" s="4">
        <v>11220</v>
      </c>
      <c r="F309" s="4">
        <v>50000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150</v>
      </c>
      <c r="C310" s="4">
        <v>12100</v>
      </c>
      <c r="D310" s="4">
        <v>11220</v>
      </c>
      <c r="E310" s="4">
        <v>50000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148</v>
      </c>
      <c r="C311" s="4">
        <v>12220</v>
      </c>
      <c r="D311" s="4">
        <v>12100</v>
      </c>
      <c r="E311" s="4">
        <v>11220</v>
      </c>
      <c r="F311" s="4">
        <v>50000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166</v>
      </c>
      <c r="C312" s="4">
        <v>12100</v>
      </c>
      <c r="D312" s="4">
        <v>23000</v>
      </c>
      <c r="E312" s="4">
        <v>50000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151</v>
      </c>
      <c r="C313" s="4">
        <v>12220</v>
      </c>
      <c r="D313" s="4">
        <v>12100</v>
      </c>
      <c r="E313" s="4">
        <v>23000</v>
      </c>
      <c r="F313" s="4">
        <v>50000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153</v>
      </c>
      <c r="C314" s="4">
        <v>11220</v>
      </c>
      <c r="D314" s="4">
        <v>11100</v>
      </c>
      <c r="E314" s="4">
        <v>14200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153</v>
      </c>
      <c r="C315" s="4">
        <v>12220</v>
      </c>
      <c r="D315" s="4">
        <v>11220</v>
      </c>
      <c r="E315" s="4">
        <v>11100</v>
      </c>
      <c r="F315" s="4">
        <v>14200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150</v>
      </c>
      <c r="C316" s="4">
        <v>11210</v>
      </c>
      <c r="D316" s="4">
        <v>11220</v>
      </c>
      <c r="E316" s="4">
        <v>11100</v>
      </c>
      <c r="F316" s="4">
        <v>14200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150</v>
      </c>
      <c r="C317" s="4">
        <v>12220</v>
      </c>
      <c r="D317" s="4">
        <v>11210</v>
      </c>
      <c r="E317" s="4">
        <v>11220</v>
      </c>
      <c r="F317" s="4">
        <v>11100</v>
      </c>
      <c r="G317" s="4">
        <v>14200</v>
      </c>
      <c r="H317" s="4"/>
      <c r="I317" s="4"/>
    </row>
    <row r="318" spans="1:9" s="3" customFormat="1" ht="11.4" x14ac:dyDescent="0.2">
      <c r="A318" s="4">
        <v>6</v>
      </c>
      <c r="B318" s="4">
        <v>159</v>
      </c>
      <c r="C318" s="4">
        <v>11220</v>
      </c>
      <c r="D318" s="4">
        <v>31000</v>
      </c>
      <c r="E318" s="4">
        <v>14200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158</v>
      </c>
      <c r="C319" s="4">
        <v>12220</v>
      </c>
      <c r="D319" s="4">
        <v>11220</v>
      </c>
      <c r="E319" s="4">
        <v>31000</v>
      </c>
      <c r="F319" s="4">
        <v>14200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168</v>
      </c>
      <c r="C320" s="4">
        <v>12220</v>
      </c>
      <c r="D320" s="4">
        <v>23000</v>
      </c>
      <c r="E320" s="4">
        <v>31000</v>
      </c>
      <c r="F320" s="4">
        <v>14200</v>
      </c>
      <c r="G320" s="4"/>
      <c r="H320" s="4"/>
      <c r="I320" s="4"/>
    </row>
    <row r="321" spans="1:8" s="3" customFormat="1" ht="11.4" x14ac:dyDescent="0.2">
      <c r="A321" s="3">
        <v>6</v>
      </c>
      <c r="B321" s="3">
        <v>156</v>
      </c>
      <c r="C321" s="3">
        <v>12100</v>
      </c>
      <c r="D321" s="3">
        <v>31000</v>
      </c>
      <c r="E321" s="3">
        <v>14200</v>
      </c>
    </row>
    <row r="322" spans="1:8" s="3" customFormat="1" ht="11.4" x14ac:dyDescent="0.2">
      <c r="A322" s="3">
        <v>6</v>
      </c>
      <c r="B322" s="3">
        <v>151</v>
      </c>
      <c r="C322" s="3">
        <v>12220</v>
      </c>
      <c r="D322" s="3">
        <v>12100</v>
      </c>
      <c r="E322" s="3">
        <v>31000</v>
      </c>
      <c r="F322" s="3">
        <v>14200</v>
      </c>
    </row>
    <row r="323" spans="1:8" s="3" customFormat="1" ht="11.4" x14ac:dyDescent="0.2">
      <c r="A323" s="3">
        <v>6</v>
      </c>
      <c r="B323" s="3">
        <v>147</v>
      </c>
      <c r="C323" s="3">
        <v>23000</v>
      </c>
      <c r="D323" s="3">
        <v>21000</v>
      </c>
      <c r="E323" s="3">
        <v>14200</v>
      </c>
    </row>
    <row r="324" spans="1:8" s="3" customFormat="1" ht="11.4" x14ac:dyDescent="0.2">
      <c r="A324" s="3">
        <v>6</v>
      </c>
      <c r="B324" s="3">
        <v>163</v>
      </c>
      <c r="C324" s="3">
        <v>12220</v>
      </c>
      <c r="D324" s="3">
        <v>21000</v>
      </c>
      <c r="E324" s="3">
        <v>14200</v>
      </c>
    </row>
    <row r="325" spans="1:8" s="3" customFormat="1" ht="11.4" x14ac:dyDescent="0.2">
      <c r="A325" s="3">
        <v>6</v>
      </c>
      <c r="B325" s="3">
        <v>148</v>
      </c>
      <c r="C325" s="3">
        <v>12100</v>
      </c>
      <c r="D325" s="3">
        <v>11210</v>
      </c>
      <c r="E325" s="3">
        <v>23000</v>
      </c>
      <c r="F325" s="3">
        <v>14200</v>
      </c>
    </row>
    <row r="326" spans="1:8" s="3" customFormat="1" ht="11.4" x14ac:dyDescent="0.2">
      <c r="A326" s="3">
        <v>6</v>
      </c>
      <c r="B326" s="3">
        <v>147</v>
      </c>
      <c r="C326" s="3">
        <v>12220</v>
      </c>
      <c r="D326" s="3">
        <v>12100</v>
      </c>
      <c r="E326" s="3">
        <v>11210</v>
      </c>
      <c r="F326" s="3">
        <v>23000</v>
      </c>
      <c r="G326" s="3">
        <v>14200</v>
      </c>
    </row>
    <row r="327" spans="1:8" s="3" customFormat="1" ht="11.4" x14ac:dyDescent="0.2">
      <c r="A327" s="3">
        <v>6</v>
      </c>
      <c r="B327" s="3">
        <v>149</v>
      </c>
      <c r="C327" s="3">
        <v>12100</v>
      </c>
      <c r="D327" s="3">
        <v>11210</v>
      </c>
      <c r="E327" s="3">
        <v>23000</v>
      </c>
      <c r="F327" s="3">
        <v>11100</v>
      </c>
    </row>
    <row r="328" spans="1:8" s="3" customFormat="1" ht="11.4" x14ac:dyDescent="0.2">
      <c r="A328" s="3">
        <v>6</v>
      </c>
      <c r="B328" s="3">
        <v>149</v>
      </c>
      <c r="C328" s="3">
        <v>12220</v>
      </c>
      <c r="D328" s="3">
        <v>12100</v>
      </c>
      <c r="E328" s="3">
        <v>11210</v>
      </c>
      <c r="F328" s="3">
        <v>23000</v>
      </c>
      <c r="G328" s="3">
        <v>11100</v>
      </c>
    </row>
    <row r="329" spans="1:8" s="3" customFormat="1" ht="11.4" x14ac:dyDescent="0.2">
      <c r="A329" s="3">
        <v>6</v>
      </c>
      <c r="B329" s="3">
        <v>164</v>
      </c>
      <c r="C329" s="3">
        <v>12100</v>
      </c>
      <c r="D329" s="3">
        <v>23000</v>
      </c>
      <c r="E329" s="3">
        <v>11100</v>
      </c>
    </row>
    <row r="330" spans="1:8" s="3" customFormat="1" ht="11.4" x14ac:dyDescent="0.2">
      <c r="A330" s="3">
        <v>6</v>
      </c>
      <c r="B330" s="3">
        <v>164</v>
      </c>
      <c r="C330" s="3">
        <v>12220</v>
      </c>
      <c r="D330" s="3">
        <v>12100</v>
      </c>
      <c r="E330" s="3">
        <v>23000</v>
      </c>
      <c r="F330" s="3">
        <v>11100</v>
      </c>
    </row>
    <row r="331" spans="1:8" s="3" customFormat="1" ht="11.4" x14ac:dyDescent="0.2">
      <c r="A331" s="3">
        <v>6</v>
      </c>
      <c r="B331" s="3">
        <v>156</v>
      </c>
      <c r="C331" s="3">
        <v>12100</v>
      </c>
      <c r="D331" s="3">
        <v>11210</v>
      </c>
      <c r="E331" s="3">
        <v>23000</v>
      </c>
      <c r="F331" s="3">
        <v>11220</v>
      </c>
      <c r="G331" s="3">
        <v>31000</v>
      </c>
    </row>
    <row r="332" spans="1:8" s="3" customFormat="1" ht="11.4" x14ac:dyDescent="0.2">
      <c r="A332" s="3">
        <v>6</v>
      </c>
      <c r="B332" s="3">
        <v>154</v>
      </c>
      <c r="C332" s="3">
        <v>12220</v>
      </c>
      <c r="D332" s="3">
        <v>12100</v>
      </c>
      <c r="E332" s="3">
        <v>11210</v>
      </c>
      <c r="F332" s="3">
        <v>23000</v>
      </c>
      <c r="G332" s="3">
        <v>11220</v>
      </c>
      <c r="H332" s="3">
        <v>31000</v>
      </c>
    </row>
    <row r="333" spans="1:8" s="3" customFormat="1" ht="11.4" x14ac:dyDescent="0.2">
      <c r="A333" s="3">
        <v>6</v>
      </c>
      <c r="B333" s="3">
        <v>162</v>
      </c>
      <c r="C333" s="3">
        <v>12100</v>
      </c>
      <c r="D333" s="3">
        <v>11210</v>
      </c>
      <c r="E333" s="3">
        <v>11220</v>
      </c>
      <c r="F333" s="3">
        <v>21000</v>
      </c>
    </row>
    <row r="334" spans="1:8" s="3" customFormat="1" ht="11.4" x14ac:dyDescent="0.2">
      <c r="A334" s="3">
        <v>6</v>
      </c>
      <c r="B334" s="3">
        <v>160</v>
      </c>
      <c r="C334" s="3">
        <v>12220</v>
      </c>
      <c r="D334" s="3">
        <v>12100</v>
      </c>
      <c r="E334" s="3">
        <v>11210</v>
      </c>
      <c r="F334" s="3">
        <v>11220</v>
      </c>
      <c r="G334" s="3">
        <v>21000</v>
      </c>
    </row>
    <row r="335" spans="1:8" s="3" customFormat="1" ht="11.4" x14ac:dyDescent="0.2">
      <c r="A335" s="3">
        <v>5</v>
      </c>
      <c r="B335" s="3">
        <v>145</v>
      </c>
      <c r="C335" s="3">
        <v>21000</v>
      </c>
      <c r="D335" s="3">
        <v>11240</v>
      </c>
    </row>
    <row r="336" spans="1:8" s="3" customFormat="1" ht="11.4" x14ac:dyDescent="0.2">
      <c r="A336" s="3">
        <v>5</v>
      </c>
      <c r="B336" s="3">
        <v>133</v>
      </c>
      <c r="C336" s="3">
        <v>23000</v>
      </c>
      <c r="D336" s="3">
        <v>21000</v>
      </c>
      <c r="E336" s="3">
        <v>11240</v>
      </c>
    </row>
    <row r="337" spans="1:7" s="3" customFormat="1" ht="11.4" x14ac:dyDescent="0.2">
      <c r="A337" s="3">
        <v>5</v>
      </c>
      <c r="B337" s="3">
        <v>144</v>
      </c>
      <c r="C337" s="3">
        <v>12220</v>
      </c>
      <c r="D337" s="3">
        <v>21000</v>
      </c>
      <c r="E337" s="3">
        <v>11240</v>
      </c>
    </row>
    <row r="338" spans="1:7" s="3" customFormat="1" ht="11.4" x14ac:dyDescent="0.2">
      <c r="A338" s="3">
        <v>5</v>
      </c>
      <c r="B338" s="3">
        <v>139</v>
      </c>
      <c r="C338" s="3">
        <v>23000</v>
      </c>
      <c r="D338" s="3">
        <v>31000</v>
      </c>
      <c r="E338" s="3">
        <v>11300</v>
      </c>
    </row>
    <row r="339" spans="1:7" s="3" customFormat="1" ht="11.4" x14ac:dyDescent="0.2">
      <c r="A339" s="3">
        <v>5</v>
      </c>
      <c r="B339" s="3">
        <v>135</v>
      </c>
      <c r="C339" s="3">
        <v>12220</v>
      </c>
      <c r="D339" s="3">
        <v>31000</v>
      </c>
      <c r="E339" s="3">
        <v>11300</v>
      </c>
    </row>
    <row r="340" spans="1:7" s="3" customFormat="1" ht="11.4" x14ac:dyDescent="0.2">
      <c r="A340" s="3">
        <v>5</v>
      </c>
      <c r="B340" s="3">
        <v>145</v>
      </c>
      <c r="C340" s="3">
        <v>12220</v>
      </c>
      <c r="D340" s="3">
        <v>23000</v>
      </c>
      <c r="E340" s="3">
        <v>21000</v>
      </c>
      <c r="F340" s="3">
        <v>11300</v>
      </c>
    </row>
    <row r="341" spans="1:7" s="3" customFormat="1" ht="11.4" x14ac:dyDescent="0.2">
      <c r="A341" s="3">
        <v>5</v>
      </c>
      <c r="B341" s="3">
        <v>139</v>
      </c>
      <c r="C341" s="3">
        <v>11100</v>
      </c>
      <c r="D341" s="3">
        <v>14200</v>
      </c>
      <c r="E341" s="3">
        <v>14100</v>
      </c>
    </row>
    <row r="342" spans="1:7" s="3" customFormat="1" ht="11.4" x14ac:dyDescent="0.2">
      <c r="A342" s="3">
        <v>5</v>
      </c>
      <c r="B342" s="3">
        <v>139</v>
      </c>
      <c r="C342" s="3">
        <v>12220</v>
      </c>
      <c r="D342" s="3">
        <v>11100</v>
      </c>
      <c r="E342" s="3">
        <v>14200</v>
      </c>
      <c r="F342" s="3">
        <v>14100</v>
      </c>
    </row>
    <row r="343" spans="1:7" s="3" customFormat="1" ht="11.4" x14ac:dyDescent="0.2">
      <c r="A343" s="3">
        <v>5</v>
      </c>
      <c r="B343" s="3">
        <v>133</v>
      </c>
      <c r="C343" s="3">
        <v>11210</v>
      </c>
      <c r="D343" s="3">
        <v>11100</v>
      </c>
      <c r="E343" s="3">
        <v>14200</v>
      </c>
      <c r="F343" s="3">
        <v>14100</v>
      </c>
    </row>
    <row r="344" spans="1:7" s="3" customFormat="1" ht="11.4" x14ac:dyDescent="0.2">
      <c r="A344" s="3">
        <v>5</v>
      </c>
      <c r="B344" s="3">
        <v>133</v>
      </c>
      <c r="C344" s="3">
        <v>12220</v>
      </c>
      <c r="D344" s="3">
        <v>11210</v>
      </c>
      <c r="E344" s="3">
        <v>11100</v>
      </c>
      <c r="F344" s="3">
        <v>14200</v>
      </c>
      <c r="G344" s="3">
        <v>14100</v>
      </c>
    </row>
    <row r="345" spans="1:7" s="3" customFormat="1" ht="11.4" x14ac:dyDescent="0.2">
      <c r="A345" s="3">
        <v>5</v>
      </c>
      <c r="B345" s="3">
        <v>135</v>
      </c>
      <c r="C345" s="3">
        <v>11220</v>
      </c>
      <c r="D345" s="3">
        <v>14200</v>
      </c>
      <c r="E345" s="3">
        <v>14100</v>
      </c>
    </row>
    <row r="346" spans="1:7" s="3" customFormat="1" ht="11.4" x14ac:dyDescent="0.2">
      <c r="A346" s="3">
        <v>5</v>
      </c>
      <c r="B346" s="3">
        <v>134</v>
      </c>
      <c r="C346" s="3">
        <v>12220</v>
      </c>
      <c r="D346" s="3">
        <v>11220</v>
      </c>
      <c r="E346" s="3">
        <v>14200</v>
      </c>
      <c r="F346" s="3">
        <v>14100</v>
      </c>
    </row>
    <row r="347" spans="1:7" s="3" customFormat="1" ht="11.4" x14ac:dyDescent="0.2">
      <c r="A347" s="3">
        <v>5</v>
      </c>
      <c r="B347" s="3">
        <v>144</v>
      </c>
      <c r="C347" s="3">
        <v>11220</v>
      </c>
      <c r="D347" s="3">
        <v>11100</v>
      </c>
      <c r="E347" s="3">
        <v>14100</v>
      </c>
    </row>
    <row r="348" spans="1:7" s="3" customFormat="1" ht="11.4" x14ac:dyDescent="0.2">
      <c r="A348" s="3">
        <v>5</v>
      </c>
      <c r="B348" s="3">
        <v>144</v>
      </c>
      <c r="C348" s="3">
        <v>12220</v>
      </c>
      <c r="D348" s="3">
        <v>11220</v>
      </c>
      <c r="E348" s="3">
        <v>11100</v>
      </c>
      <c r="F348" s="3">
        <v>14100</v>
      </c>
    </row>
    <row r="349" spans="1:7" s="3" customFormat="1" ht="11.4" x14ac:dyDescent="0.2">
      <c r="A349" s="3">
        <v>5</v>
      </c>
      <c r="B349" s="3">
        <v>138</v>
      </c>
      <c r="C349" s="3">
        <v>11210</v>
      </c>
      <c r="D349" s="3">
        <v>11220</v>
      </c>
      <c r="E349" s="3">
        <v>11100</v>
      </c>
      <c r="F349" s="3">
        <v>14100</v>
      </c>
    </row>
    <row r="350" spans="1:7" s="3" customFormat="1" ht="11.4" x14ac:dyDescent="0.2">
      <c r="A350" s="3">
        <v>5</v>
      </c>
      <c r="B350" s="3">
        <v>138</v>
      </c>
      <c r="C350" s="3">
        <v>12220</v>
      </c>
      <c r="D350" s="3">
        <v>11210</v>
      </c>
      <c r="E350" s="3">
        <v>11220</v>
      </c>
      <c r="F350" s="3">
        <v>11100</v>
      </c>
      <c r="G350" s="3">
        <v>14100</v>
      </c>
    </row>
    <row r="351" spans="1:7" s="3" customFormat="1" ht="11.4" x14ac:dyDescent="0.2">
      <c r="A351" s="3">
        <v>5</v>
      </c>
      <c r="B351" s="3">
        <v>144</v>
      </c>
      <c r="C351" s="3">
        <v>11100</v>
      </c>
      <c r="D351" s="3">
        <v>11230</v>
      </c>
    </row>
    <row r="352" spans="1:7" s="3" customFormat="1" ht="11.4" x14ac:dyDescent="0.2">
      <c r="A352" s="3">
        <v>5</v>
      </c>
      <c r="B352" s="3">
        <v>144</v>
      </c>
      <c r="C352" s="3">
        <v>12220</v>
      </c>
      <c r="D352" s="3">
        <v>11100</v>
      </c>
      <c r="E352" s="3">
        <v>11230</v>
      </c>
    </row>
    <row r="353" spans="1:7" s="3" customFormat="1" ht="11.4" x14ac:dyDescent="0.2">
      <c r="A353" s="3">
        <v>5</v>
      </c>
      <c r="B353" s="3">
        <v>140</v>
      </c>
      <c r="C353" s="3">
        <v>11210</v>
      </c>
      <c r="D353" s="3">
        <v>11100</v>
      </c>
      <c r="E353" s="3">
        <v>11230</v>
      </c>
    </row>
    <row r="354" spans="1:7" s="3" customFormat="1" ht="11.4" x14ac:dyDescent="0.2">
      <c r="A354" s="3">
        <v>5</v>
      </c>
      <c r="B354" s="3">
        <v>140</v>
      </c>
      <c r="C354" s="3">
        <v>12220</v>
      </c>
      <c r="D354" s="3">
        <v>11210</v>
      </c>
      <c r="E354" s="3">
        <v>11100</v>
      </c>
      <c r="F354" s="3">
        <v>11230</v>
      </c>
    </row>
    <row r="355" spans="1:7" s="3" customFormat="1" ht="11.4" x14ac:dyDescent="0.2">
      <c r="A355" s="3">
        <v>5</v>
      </c>
      <c r="B355" s="3">
        <v>141</v>
      </c>
      <c r="C355" s="3">
        <v>23000</v>
      </c>
      <c r="D355" s="3">
        <v>21000</v>
      </c>
      <c r="E355" s="3">
        <v>31000</v>
      </c>
      <c r="F355" s="3">
        <v>11230</v>
      </c>
    </row>
    <row r="356" spans="1:7" s="3" customFormat="1" ht="11.4" x14ac:dyDescent="0.2">
      <c r="A356" s="3">
        <v>5</v>
      </c>
      <c r="B356" s="3">
        <v>139</v>
      </c>
      <c r="C356" s="3">
        <v>12220</v>
      </c>
      <c r="D356" s="3">
        <v>23000</v>
      </c>
      <c r="E356" s="3">
        <v>21000</v>
      </c>
      <c r="F356" s="3">
        <v>31000</v>
      </c>
      <c r="G356" s="3">
        <v>11230</v>
      </c>
    </row>
    <row r="357" spans="1:7" s="3" customFormat="1" ht="11.4" x14ac:dyDescent="0.2">
      <c r="A357" s="3">
        <v>5</v>
      </c>
      <c r="B357" s="3">
        <v>140</v>
      </c>
      <c r="C357" s="3">
        <v>23000</v>
      </c>
      <c r="D357" s="3">
        <v>11220</v>
      </c>
      <c r="E357" s="3">
        <v>31000</v>
      </c>
      <c r="F357" s="3">
        <v>11230</v>
      </c>
    </row>
    <row r="358" spans="1:7" s="3" customFormat="1" ht="11.4" x14ac:dyDescent="0.2">
      <c r="A358" s="3">
        <v>5</v>
      </c>
      <c r="B358" s="3">
        <v>140</v>
      </c>
      <c r="C358" s="3">
        <v>12220</v>
      </c>
      <c r="D358" s="3">
        <v>23000</v>
      </c>
      <c r="E358" s="3">
        <v>11220</v>
      </c>
      <c r="F358" s="3">
        <v>31000</v>
      </c>
      <c r="G358" s="3">
        <v>11230</v>
      </c>
    </row>
    <row r="359" spans="1:7" s="3" customFormat="1" ht="11.4" x14ac:dyDescent="0.2">
      <c r="A359" s="3">
        <v>5</v>
      </c>
      <c r="B359" s="3">
        <v>134</v>
      </c>
      <c r="C359" s="3">
        <v>12100</v>
      </c>
      <c r="D359" s="3">
        <v>11210</v>
      </c>
      <c r="E359" s="3">
        <v>11100</v>
      </c>
      <c r="F359" s="3">
        <v>50000</v>
      </c>
    </row>
    <row r="360" spans="1:7" s="3" customFormat="1" ht="11.4" x14ac:dyDescent="0.2">
      <c r="A360" s="3">
        <v>5</v>
      </c>
      <c r="B360" s="3">
        <v>134</v>
      </c>
      <c r="C360" s="3">
        <v>12220</v>
      </c>
      <c r="D360" s="3">
        <v>12100</v>
      </c>
      <c r="E360" s="3">
        <v>11210</v>
      </c>
      <c r="F360" s="3">
        <v>11100</v>
      </c>
      <c r="G360" s="3">
        <v>50000</v>
      </c>
    </row>
    <row r="361" spans="1:7" s="3" customFormat="1" ht="11.4" x14ac:dyDescent="0.2">
      <c r="A361" s="3">
        <v>5</v>
      </c>
      <c r="B361" s="3">
        <v>141</v>
      </c>
      <c r="C361" s="3">
        <v>12220</v>
      </c>
      <c r="D361" s="3">
        <v>11210</v>
      </c>
      <c r="E361" s="3">
        <v>31000</v>
      </c>
      <c r="F361" s="3">
        <v>50000</v>
      </c>
    </row>
    <row r="362" spans="1:7" s="3" customFormat="1" ht="11.4" x14ac:dyDescent="0.2">
      <c r="A362" s="3">
        <v>5</v>
      </c>
      <c r="B362" s="3">
        <v>142</v>
      </c>
      <c r="C362" s="3">
        <v>12100</v>
      </c>
      <c r="D362" s="3">
        <v>21000</v>
      </c>
      <c r="E362" s="3">
        <v>50000</v>
      </c>
    </row>
    <row r="363" spans="1:7" s="3" customFormat="1" ht="11.4" x14ac:dyDescent="0.2">
      <c r="A363" s="3">
        <v>5</v>
      </c>
      <c r="B363" s="3">
        <v>133</v>
      </c>
      <c r="C363" s="3">
        <v>12220</v>
      </c>
      <c r="D363" s="3">
        <v>12100</v>
      </c>
      <c r="E363" s="3">
        <v>21000</v>
      </c>
      <c r="F363" s="3">
        <v>50000</v>
      </c>
    </row>
    <row r="364" spans="1:7" s="3" customFormat="1" ht="11.4" x14ac:dyDescent="0.2">
      <c r="A364" s="3">
        <v>5</v>
      </c>
      <c r="B364" s="3">
        <v>139</v>
      </c>
      <c r="C364" s="3">
        <v>23000</v>
      </c>
      <c r="D364" s="3">
        <v>11220</v>
      </c>
      <c r="E364" s="3">
        <v>50000</v>
      </c>
    </row>
    <row r="365" spans="1:7" s="3" customFormat="1" ht="11.4" x14ac:dyDescent="0.2">
      <c r="A365" s="3">
        <v>5</v>
      </c>
      <c r="B365" s="3">
        <v>135</v>
      </c>
      <c r="C365" s="3">
        <v>12220</v>
      </c>
      <c r="D365" s="3">
        <v>23000</v>
      </c>
      <c r="E365" s="3">
        <v>11220</v>
      </c>
      <c r="F365" s="3">
        <v>50000</v>
      </c>
    </row>
    <row r="366" spans="1:7" s="3" customFormat="1" ht="11.4" x14ac:dyDescent="0.2">
      <c r="A366" s="3">
        <v>5</v>
      </c>
      <c r="B366" s="3">
        <v>136</v>
      </c>
      <c r="C366" s="3">
        <v>12220</v>
      </c>
      <c r="D366" s="3">
        <v>23000</v>
      </c>
      <c r="E366" s="3">
        <v>21000</v>
      </c>
      <c r="F366" s="3">
        <v>14200</v>
      </c>
    </row>
    <row r="367" spans="1:7" s="3" customFormat="1" ht="11.4" x14ac:dyDescent="0.2">
      <c r="A367" s="3">
        <v>5</v>
      </c>
      <c r="B367" s="3">
        <v>133</v>
      </c>
      <c r="C367" s="3">
        <v>12100</v>
      </c>
      <c r="D367" s="3">
        <v>21000</v>
      </c>
      <c r="E367" s="3">
        <v>14200</v>
      </c>
    </row>
    <row r="368" spans="1:7" s="3" customFormat="1" ht="11.4" x14ac:dyDescent="0.2">
      <c r="A368" s="3">
        <v>5</v>
      </c>
      <c r="B368" s="3">
        <v>142</v>
      </c>
      <c r="C368" s="3">
        <v>11210</v>
      </c>
      <c r="D368" s="3">
        <v>23000</v>
      </c>
      <c r="E368" s="3">
        <v>11220</v>
      </c>
      <c r="F368" s="3">
        <v>14200</v>
      </c>
    </row>
    <row r="369" spans="1:8" s="3" customFormat="1" ht="11.4" x14ac:dyDescent="0.2">
      <c r="A369" s="3">
        <v>5</v>
      </c>
      <c r="B369" s="3">
        <v>141</v>
      </c>
      <c r="C369" s="3">
        <v>12220</v>
      </c>
      <c r="D369" s="3">
        <v>11210</v>
      </c>
      <c r="E369" s="3">
        <v>23000</v>
      </c>
      <c r="F369" s="3">
        <v>11220</v>
      </c>
      <c r="G369" s="3">
        <v>14200</v>
      </c>
    </row>
    <row r="370" spans="1:8" s="3" customFormat="1" ht="11.4" x14ac:dyDescent="0.2">
      <c r="A370" s="3">
        <v>5</v>
      </c>
      <c r="B370" s="3">
        <v>134</v>
      </c>
      <c r="C370" s="3">
        <v>11220</v>
      </c>
      <c r="D370" s="3">
        <v>31000</v>
      </c>
      <c r="E370" s="3">
        <v>11100</v>
      </c>
    </row>
    <row r="371" spans="1:8" s="3" customFormat="1" ht="11.4" x14ac:dyDescent="0.2">
      <c r="A371" s="3">
        <v>5</v>
      </c>
      <c r="B371" s="3">
        <v>134</v>
      </c>
      <c r="C371" s="3">
        <v>12220</v>
      </c>
      <c r="D371" s="3">
        <v>11220</v>
      </c>
      <c r="E371" s="3">
        <v>31000</v>
      </c>
      <c r="F371" s="3">
        <v>11100</v>
      </c>
    </row>
    <row r="372" spans="1:8" s="3" customFormat="1" ht="11.4" x14ac:dyDescent="0.2">
      <c r="A372" s="3">
        <v>5</v>
      </c>
      <c r="B372" s="3">
        <v>142</v>
      </c>
      <c r="C372" s="3">
        <v>23000</v>
      </c>
      <c r="D372" s="3">
        <v>31000</v>
      </c>
      <c r="E372" s="3">
        <v>11100</v>
      </c>
    </row>
    <row r="373" spans="1:8" s="3" customFormat="1" ht="11.4" x14ac:dyDescent="0.2">
      <c r="A373" s="3">
        <v>5</v>
      </c>
      <c r="B373" s="3">
        <v>142</v>
      </c>
      <c r="C373" s="3">
        <v>12220</v>
      </c>
      <c r="D373" s="3">
        <v>23000</v>
      </c>
      <c r="E373" s="3">
        <v>31000</v>
      </c>
      <c r="F373" s="3">
        <v>11100</v>
      </c>
    </row>
    <row r="374" spans="1:8" s="3" customFormat="1" ht="11.4" x14ac:dyDescent="0.2">
      <c r="A374" s="3">
        <v>5</v>
      </c>
      <c r="B374" s="3">
        <v>134</v>
      </c>
      <c r="C374" s="3">
        <v>11210</v>
      </c>
      <c r="D374" s="3">
        <v>23000</v>
      </c>
      <c r="E374" s="3">
        <v>31000</v>
      </c>
      <c r="F374" s="3">
        <v>11100</v>
      </c>
    </row>
    <row r="375" spans="1:8" s="3" customFormat="1" ht="11.4" x14ac:dyDescent="0.2">
      <c r="A375" s="3">
        <v>5</v>
      </c>
      <c r="B375" s="3">
        <v>134</v>
      </c>
      <c r="C375" s="3">
        <v>12220</v>
      </c>
      <c r="D375" s="3">
        <v>11210</v>
      </c>
      <c r="E375" s="3">
        <v>23000</v>
      </c>
      <c r="F375" s="3">
        <v>31000</v>
      </c>
      <c r="G375" s="3">
        <v>11100</v>
      </c>
    </row>
    <row r="376" spans="1:8" s="3" customFormat="1" ht="11.4" x14ac:dyDescent="0.2">
      <c r="A376" s="3">
        <v>5</v>
      </c>
      <c r="B376" s="3">
        <v>138</v>
      </c>
      <c r="C376" s="3">
        <v>12100</v>
      </c>
      <c r="D376" s="3">
        <v>31000</v>
      </c>
      <c r="E376" s="3">
        <v>11100</v>
      </c>
    </row>
    <row r="377" spans="1:8" s="3" customFormat="1" ht="11.4" x14ac:dyDescent="0.2">
      <c r="A377" s="3">
        <v>5</v>
      </c>
      <c r="B377" s="3">
        <v>138</v>
      </c>
      <c r="C377" s="3">
        <v>12220</v>
      </c>
      <c r="D377" s="3">
        <v>12100</v>
      </c>
      <c r="E377" s="3">
        <v>31000</v>
      </c>
      <c r="F377" s="3">
        <v>11100</v>
      </c>
    </row>
    <row r="378" spans="1:8" s="3" customFormat="1" ht="11.4" x14ac:dyDescent="0.2">
      <c r="A378" s="3">
        <v>5</v>
      </c>
      <c r="B378" s="3">
        <v>140</v>
      </c>
      <c r="C378" s="3">
        <v>21000</v>
      </c>
      <c r="D378" s="3">
        <v>11100</v>
      </c>
    </row>
    <row r="379" spans="1:8" s="3" customFormat="1" ht="11.4" x14ac:dyDescent="0.2">
      <c r="A379" s="3">
        <v>5</v>
      </c>
      <c r="B379" s="3">
        <v>140</v>
      </c>
      <c r="C379" s="3">
        <v>12220</v>
      </c>
      <c r="D379" s="3">
        <v>21000</v>
      </c>
      <c r="E379" s="3">
        <v>11100</v>
      </c>
    </row>
    <row r="380" spans="1:8" s="3" customFormat="1" ht="11.4" x14ac:dyDescent="0.2">
      <c r="A380" s="3">
        <v>5</v>
      </c>
      <c r="B380" s="3">
        <v>141</v>
      </c>
      <c r="C380" s="3">
        <v>23000</v>
      </c>
      <c r="D380" s="3">
        <v>11220</v>
      </c>
      <c r="E380" s="3">
        <v>11100</v>
      </c>
    </row>
    <row r="381" spans="1:8" s="3" customFormat="1" ht="11.4" x14ac:dyDescent="0.2">
      <c r="A381" s="3">
        <v>5</v>
      </c>
      <c r="B381" s="3">
        <v>141</v>
      </c>
      <c r="C381" s="3">
        <v>12220</v>
      </c>
      <c r="D381" s="3">
        <v>23000</v>
      </c>
      <c r="E381" s="3">
        <v>11220</v>
      </c>
      <c r="F381" s="3">
        <v>11100</v>
      </c>
    </row>
    <row r="382" spans="1:8" s="3" customFormat="1" ht="11.4" x14ac:dyDescent="0.2">
      <c r="A382" s="3">
        <v>5</v>
      </c>
      <c r="B382" s="3">
        <v>133</v>
      </c>
      <c r="C382" s="3">
        <v>11210</v>
      </c>
      <c r="D382" s="3">
        <v>11220</v>
      </c>
      <c r="E382" s="3">
        <v>21000</v>
      </c>
      <c r="F382" s="3">
        <v>31000</v>
      </c>
    </row>
    <row r="383" spans="1:8" s="3" customFormat="1" ht="11.4" x14ac:dyDescent="0.2">
      <c r="A383" s="3">
        <v>5</v>
      </c>
      <c r="B383" s="3">
        <v>135</v>
      </c>
      <c r="C383" s="3">
        <v>12100</v>
      </c>
      <c r="D383" s="3">
        <v>11210</v>
      </c>
      <c r="E383" s="3">
        <v>23000</v>
      </c>
      <c r="F383" s="3">
        <v>11220</v>
      </c>
      <c r="G383" s="3">
        <v>21000</v>
      </c>
    </row>
    <row r="384" spans="1:8" s="3" customFormat="1" ht="11.4" x14ac:dyDescent="0.2">
      <c r="A384" s="3">
        <v>5</v>
      </c>
      <c r="B384" s="3">
        <v>133</v>
      </c>
      <c r="C384" s="3">
        <v>12220</v>
      </c>
      <c r="D384" s="3">
        <v>12100</v>
      </c>
      <c r="E384" s="3">
        <v>11210</v>
      </c>
      <c r="F384" s="3">
        <v>23000</v>
      </c>
      <c r="G384" s="3">
        <v>11220</v>
      </c>
      <c r="H384" s="3">
        <v>21000</v>
      </c>
    </row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1A00-000000000000}">
    <sortState xmlns:xlrd2="http://schemas.microsoft.com/office/spreadsheetml/2017/richdata2" ref="A2:I384">
      <sortCondition descending="1" ref="A1"/>
    </sortState>
  </autoFilter>
  <conditionalFormatting sqref="A1:XFD1048576">
    <cfRule type="cellIs" dxfId="2024" priority="1" operator="equal">
      <formula>11100</formula>
    </cfRule>
    <cfRule type="cellIs" dxfId="2023" priority="2" operator="equal">
      <formula>11210</formula>
    </cfRule>
    <cfRule type="cellIs" dxfId="2022" priority="3" operator="equal">
      <formula>11220</formula>
    </cfRule>
    <cfRule type="cellIs" dxfId="2021" priority="4" operator="equal">
      <formula>11230</formula>
    </cfRule>
    <cfRule type="cellIs" dxfId="2020" priority="5" operator="equal">
      <formula>11240</formula>
    </cfRule>
    <cfRule type="cellIs" dxfId="2019" priority="6" operator="equal">
      <formula>11300</formula>
    </cfRule>
    <cfRule type="cellIs" dxfId="2018" priority="7" operator="equal">
      <formula>12100</formula>
    </cfRule>
    <cfRule type="cellIs" dxfId="2017" priority="8" operator="equal">
      <formula>12210</formula>
    </cfRule>
    <cfRule type="cellIs" dxfId="2016" priority="9" operator="equal">
      <formula>12220</formula>
    </cfRule>
    <cfRule type="cellIs" dxfId="2015" priority="10" operator="equal">
      <formula>12230</formula>
    </cfRule>
    <cfRule type="cellIs" dxfId="2014" priority="11" operator="equal">
      <formula>12300</formula>
    </cfRule>
    <cfRule type="cellIs" dxfId="2013" priority="12" operator="equal">
      <formula>12400</formula>
    </cfRule>
    <cfRule type="cellIs" dxfId="2012" priority="13" operator="equal">
      <formula>13100</formula>
    </cfRule>
    <cfRule type="cellIs" dxfId="2011" priority="14" operator="equal">
      <formula>13300</formula>
    </cfRule>
    <cfRule type="cellIs" dxfId="2010" priority="15" operator="equal">
      <formula>13400</formula>
    </cfRule>
    <cfRule type="cellIs" dxfId="2009" priority="16" operator="equal">
      <formula>14100</formula>
    </cfRule>
    <cfRule type="cellIs" dxfId="2008" priority="17" operator="equal">
      <formula>14200</formula>
    </cfRule>
    <cfRule type="cellIs" dxfId="2007" priority="18" operator="equal">
      <formula>21000</formula>
    </cfRule>
    <cfRule type="cellIs" dxfId="2006" priority="19" operator="equal">
      <formula>22000</formula>
    </cfRule>
    <cfRule type="cellIs" dxfId="2005" priority="20" operator="equal">
      <formula>23000</formula>
    </cfRule>
    <cfRule type="cellIs" dxfId="2004" priority="21" operator="equal">
      <formula>24000</formula>
    </cfRule>
    <cfRule type="cellIs" dxfId="2003" priority="22" operator="equal">
      <formula>25000</formula>
    </cfRule>
    <cfRule type="cellIs" dxfId="2002" priority="23" operator="equal">
      <formula>31000</formula>
    </cfRule>
    <cfRule type="cellIs" dxfId="2001" priority="24" operator="equal">
      <formula>32000</formula>
    </cfRule>
    <cfRule type="cellIs" dxfId="2000" priority="25" operator="equal">
      <formula>33000</formula>
    </cfRule>
    <cfRule type="cellIs" dxfId="1999" priority="26" operator="equal">
      <formula>40000</formula>
    </cfRule>
    <cfRule type="cellIs" dxfId="1998" priority="27" operator="equal">
      <formula>50000</formula>
    </cfRule>
  </conditionalFormatting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8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2816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72</v>
      </c>
      <c r="B3" s="4">
        <v>2097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71</v>
      </c>
      <c r="B4" s="4">
        <v>2069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58</v>
      </c>
      <c r="B5" s="4">
        <v>1681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58</v>
      </c>
      <c r="B6" s="4">
        <v>1686</v>
      </c>
      <c r="C6" s="4">
        <v>11210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58</v>
      </c>
      <c r="B7" s="4">
        <v>1684</v>
      </c>
      <c r="C7" s="4">
        <v>12220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1657</v>
      </c>
      <c r="C8" s="4">
        <v>31000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1574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54</v>
      </c>
      <c r="B10" s="4">
        <v>1569</v>
      </c>
      <c r="C10" s="4">
        <v>12220</v>
      </c>
      <c r="D10" s="4">
        <v>31000</v>
      </c>
      <c r="E10" s="4"/>
      <c r="F10" s="4"/>
      <c r="G10" s="4"/>
      <c r="H10" s="4"/>
      <c r="I10" s="4"/>
    </row>
    <row r="11" spans="1:9" s="3" customFormat="1" ht="11.4" x14ac:dyDescent="0.2">
      <c r="A11" s="4">
        <v>54</v>
      </c>
      <c r="B11" s="4">
        <v>1585</v>
      </c>
      <c r="C11" s="4">
        <v>12220</v>
      </c>
      <c r="D11" s="4">
        <v>21000</v>
      </c>
      <c r="E11" s="4"/>
      <c r="F11" s="4"/>
      <c r="G11" s="4"/>
      <c r="H11" s="4"/>
      <c r="I11" s="4"/>
    </row>
    <row r="12" spans="1:9" s="3" customFormat="1" ht="11.4" x14ac:dyDescent="0.2">
      <c r="A12" s="4">
        <v>51</v>
      </c>
      <c r="B12" s="4">
        <v>1485</v>
      </c>
      <c r="C12" s="4">
        <v>12220</v>
      </c>
      <c r="D12" s="4">
        <v>23000</v>
      </c>
      <c r="E12" s="4"/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1419</v>
      </c>
      <c r="C13" s="4">
        <v>21000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47</v>
      </c>
      <c r="B14" s="4">
        <v>1386</v>
      </c>
      <c r="C14" s="4">
        <v>12100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47</v>
      </c>
      <c r="B15" s="4">
        <v>1384</v>
      </c>
      <c r="C15" s="4">
        <v>12220</v>
      </c>
      <c r="D15" s="4">
        <v>12100</v>
      </c>
      <c r="E15" s="4">
        <v>11210</v>
      </c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1337</v>
      </c>
      <c r="C16" s="4">
        <v>12220</v>
      </c>
      <c r="D16" s="4">
        <v>21000</v>
      </c>
      <c r="E16" s="4">
        <v>23000</v>
      </c>
      <c r="F16" s="4"/>
      <c r="G16" s="4"/>
      <c r="H16" s="4"/>
      <c r="I16" s="4"/>
    </row>
    <row r="17" spans="1:9" s="3" customFormat="1" ht="11.4" x14ac:dyDescent="0.2">
      <c r="A17" s="4">
        <v>45</v>
      </c>
      <c r="B17" s="4">
        <v>1304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45</v>
      </c>
      <c r="B18" s="4">
        <v>1310</v>
      </c>
      <c r="C18" s="4">
        <v>21000</v>
      </c>
      <c r="D18" s="4">
        <v>31000</v>
      </c>
      <c r="E18" s="4"/>
      <c r="F18" s="4"/>
      <c r="G18" s="4"/>
      <c r="H18" s="4"/>
      <c r="I18" s="4"/>
    </row>
    <row r="19" spans="1:9" s="3" customFormat="1" ht="11.4" x14ac:dyDescent="0.2">
      <c r="A19" s="4">
        <v>44</v>
      </c>
      <c r="B19" s="4">
        <v>1299</v>
      </c>
      <c r="C19" s="4">
        <v>12220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43</v>
      </c>
      <c r="B20" s="4">
        <v>1260</v>
      </c>
      <c r="C20" s="4">
        <v>31000</v>
      </c>
      <c r="D20" s="4">
        <v>23000</v>
      </c>
      <c r="E20" s="4"/>
      <c r="F20" s="4"/>
      <c r="G20" s="4"/>
      <c r="H20" s="4"/>
      <c r="I20" s="4"/>
    </row>
    <row r="21" spans="1:9" s="3" customFormat="1" ht="11.4" x14ac:dyDescent="0.2">
      <c r="A21" s="4">
        <v>42</v>
      </c>
      <c r="B21" s="4">
        <v>1230</v>
      </c>
      <c r="C21" s="4">
        <v>12220</v>
      </c>
      <c r="D21" s="4">
        <v>21000</v>
      </c>
      <c r="E21" s="4">
        <v>31000</v>
      </c>
      <c r="F21" s="4"/>
      <c r="G21" s="4"/>
      <c r="H21" s="4"/>
      <c r="I21" s="4"/>
    </row>
    <row r="22" spans="1:9" s="3" customFormat="1" ht="11.4" x14ac:dyDescent="0.2">
      <c r="A22" s="4">
        <v>41</v>
      </c>
      <c r="B22" s="4">
        <v>1184</v>
      </c>
      <c r="C22" s="4">
        <v>12220</v>
      </c>
      <c r="D22" s="4">
        <v>31000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1136</v>
      </c>
      <c r="C23" s="4">
        <v>21000</v>
      </c>
      <c r="D23" s="4">
        <v>31000</v>
      </c>
      <c r="E23" s="4">
        <v>23000</v>
      </c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1073</v>
      </c>
      <c r="C24" s="4">
        <v>11210</v>
      </c>
      <c r="D24" s="4">
        <v>11220</v>
      </c>
      <c r="E24" s="4"/>
      <c r="F24" s="4"/>
      <c r="G24" s="4"/>
      <c r="H24" s="4"/>
      <c r="I24" s="4"/>
    </row>
    <row r="25" spans="1:9" s="3" customFormat="1" ht="11.4" x14ac:dyDescent="0.2">
      <c r="A25" s="4">
        <v>37</v>
      </c>
      <c r="B25" s="4">
        <v>1073</v>
      </c>
      <c r="C25" s="4">
        <v>12220</v>
      </c>
      <c r="D25" s="4">
        <v>11210</v>
      </c>
      <c r="E25" s="4">
        <v>11220</v>
      </c>
      <c r="F25" s="4"/>
      <c r="G25" s="4"/>
      <c r="H25" s="4"/>
      <c r="I25" s="4"/>
    </row>
    <row r="26" spans="1:9" s="3" customFormat="1" ht="11.4" x14ac:dyDescent="0.2">
      <c r="A26" s="4">
        <v>37</v>
      </c>
      <c r="B26" s="4">
        <v>1067</v>
      </c>
      <c r="C26" s="4">
        <v>12220</v>
      </c>
      <c r="D26" s="4">
        <v>21000</v>
      </c>
      <c r="E26" s="4">
        <v>31000</v>
      </c>
      <c r="F26" s="4">
        <v>23000</v>
      </c>
      <c r="G26" s="4"/>
      <c r="H26" s="4"/>
      <c r="I26" s="4"/>
    </row>
    <row r="27" spans="1:9" s="3" customFormat="1" ht="11.4" x14ac:dyDescent="0.2">
      <c r="A27" s="4">
        <v>35</v>
      </c>
      <c r="B27" s="4">
        <v>1032</v>
      </c>
      <c r="C27" s="4">
        <v>12100</v>
      </c>
      <c r="D27" s="4">
        <v>31000</v>
      </c>
      <c r="E27" s="4"/>
      <c r="F27" s="4"/>
      <c r="G27" s="4"/>
      <c r="H27" s="4"/>
      <c r="I27" s="4"/>
    </row>
    <row r="28" spans="1:9" s="3" customFormat="1" ht="11.4" x14ac:dyDescent="0.2">
      <c r="A28" s="4">
        <v>35</v>
      </c>
      <c r="B28" s="4">
        <v>1013</v>
      </c>
      <c r="C28" s="4">
        <v>12220</v>
      </c>
      <c r="D28" s="4">
        <v>12100</v>
      </c>
      <c r="E28" s="4">
        <v>31000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1006</v>
      </c>
      <c r="C29" s="4">
        <v>12100</v>
      </c>
      <c r="D29" s="4">
        <v>11220</v>
      </c>
      <c r="E29" s="4"/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1003</v>
      </c>
      <c r="C30" s="4">
        <v>12220</v>
      </c>
      <c r="D30" s="4">
        <v>12100</v>
      </c>
      <c r="E30" s="4">
        <v>11220</v>
      </c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1004</v>
      </c>
      <c r="C31" s="4">
        <v>12100</v>
      </c>
      <c r="D31" s="4">
        <v>21000</v>
      </c>
      <c r="E31" s="4"/>
      <c r="F31" s="4"/>
      <c r="G31" s="4"/>
      <c r="H31" s="4"/>
      <c r="I31" s="4"/>
    </row>
    <row r="32" spans="1:9" s="3" customFormat="1" ht="11.4" x14ac:dyDescent="0.2">
      <c r="A32" s="4">
        <v>34</v>
      </c>
      <c r="B32" s="4">
        <v>981</v>
      </c>
      <c r="C32" s="4">
        <v>12220</v>
      </c>
      <c r="D32" s="4">
        <v>12100</v>
      </c>
      <c r="E32" s="4">
        <v>21000</v>
      </c>
      <c r="F32" s="4"/>
      <c r="G32" s="4"/>
      <c r="H32" s="4"/>
      <c r="I32" s="4"/>
    </row>
    <row r="33" spans="1:9" s="3" customFormat="1" ht="11.4" x14ac:dyDescent="0.2">
      <c r="A33" s="4">
        <v>33</v>
      </c>
      <c r="B33" s="4">
        <v>954</v>
      </c>
      <c r="C33" s="4">
        <v>12100</v>
      </c>
      <c r="D33" s="4">
        <v>23000</v>
      </c>
      <c r="E33" s="4"/>
      <c r="F33" s="4"/>
      <c r="G33" s="4"/>
      <c r="H33" s="4"/>
      <c r="I33" s="4"/>
    </row>
    <row r="34" spans="1:9" s="3" customFormat="1" ht="11.4" x14ac:dyDescent="0.2">
      <c r="A34" s="4">
        <v>32</v>
      </c>
      <c r="B34" s="4">
        <v>932</v>
      </c>
      <c r="C34" s="4">
        <v>12220</v>
      </c>
      <c r="D34" s="4">
        <v>12100</v>
      </c>
      <c r="E34" s="4">
        <v>23000</v>
      </c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852</v>
      </c>
      <c r="C35" s="4">
        <v>12100</v>
      </c>
      <c r="D35" s="4">
        <v>11210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852</v>
      </c>
      <c r="C36" s="4">
        <v>12220</v>
      </c>
      <c r="D36" s="4">
        <v>12100</v>
      </c>
      <c r="E36" s="4">
        <v>11210</v>
      </c>
      <c r="F36" s="4">
        <v>11220</v>
      </c>
      <c r="G36" s="4"/>
      <c r="H36" s="4"/>
      <c r="I36" s="4"/>
    </row>
    <row r="37" spans="1:9" s="3" customFormat="1" ht="11.4" x14ac:dyDescent="0.2">
      <c r="A37" s="4">
        <v>29</v>
      </c>
      <c r="B37" s="4">
        <v>838</v>
      </c>
      <c r="C37" s="4">
        <v>12100</v>
      </c>
      <c r="D37" s="4">
        <v>21000</v>
      </c>
      <c r="E37" s="4">
        <v>23000</v>
      </c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824</v>
      </c>
      <c r="C38" s="4">
        <v>11100</v>
      </c>
      <c r="D38" s="4"/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824</v>
      </c>
      <c r="C39" s="4">
        <v>12220</v>
      </c>
      <c r="D39" s="4">
        <v>11100</v>
      </c>
      <c r="E39" s="4"/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829</v>
      </c>
      <c r="C40" s="4">
        <v>14100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28</v>
      </c>
      <c r="B41" s="4">
        <v>825</v>
      </c>
      <c r="C41" s="4">
        <v>12220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28</v>
      </c>
      <c r="B42" s="4">
        <v>819</v>
      </c>
      <c r="C42" s="4">
        <v>12220</v>
      </c>
      <c r="D42" s="4">
        <v>12100</v>
      </c>
      <c r="E42" s="4">
        <v>21000</v>
      </c>
      <c r="F42" s="4">
        <v>23000</v>
      </c>
      <c r="G42" s="4"/>
      <c r="H42" s="4"/>
      <c r="I42" s="4"/>
    </row>
    <row r="43" spans="1:9" s="3" customFormat="1" ht="11.4" x14ac:dyDescent="0.2">
      <c r="A43" s="4">
        <v>26</v>
      </c>
      <c r="B43" s="4">
        <v>750</v>
      </c>
      <c r="C43" s="4">
        <v>12100</v>
      </c>
      <c r="D43" s="4">
        <v>11100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750</v>
      </c>
      <c r="C44" s="4">
        <v>12220</v>
      </c>
      <c r="D44" s="4">
        <v>12100</v>
      </c>
      <c r="E44" s="4">
        <v>11100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757</v>
      </c>
      <c r="C45" s="4">
        <v>12100</v>
      </c>
      <c r="D45" s="4">
        <v>21000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755</v>
      </c>
      <c r="C46" s="4">
        <v>11210</v>
      </c>
      <c r="D46" s="4">
        <v>31000</v>
      </c>
      <c r="E46" s="4"/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755</v>
      </c>
      <c r="C47" s="4">
        <v>12220</v>
      </c>
      <c r="D47" s="4">
        <v>11210</v>
      </c>
      <c r="E47" s="4">
        <v>31000</v>
      </c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726</v>
      </c>
      <c r="C48" s="4">
        <v>11210</v>
      </c>
      <c r="D48" s="4">
        <v>11100</v>
      </c>
      <c r="E48" s="4"/>
      <c r="F48" s="4"/>
      <c r="G48" s="4"/>
      <c r="H48" s="4"/>
      <c r="I48" s="4"/>
    </row>
    <row r="49" spans="1:9" s="3" customFormat="1" ht="11.4" x14ac:dyDescent="0.2">
      <c r="A49" s="4">
        <v>25</v>
      </c>
      <c r="B49" s="4">
        <v>726</v>
      </c>
      <c r="C49" s="4">
        <v>12220</v>
      </c>
      <c r="D49" s="4">
        <v>11210</v>
      </c>
      <c r="E49" s="4">
        <v>11100</v>
      </c>
      <c r="F49" s="4"/>
      <c r="G49" s="4"/>
      <c r="H49" s="4"/>
      <c r="I49" s="4"/>
    </row>
    <row r="50" spans="1:9" s="3" customFormat="1" ht="11.4" x14ac:dyDescent="0.2">
      <c r="A50" s="4">
        <v>25</v>
      </c>
      <c r="B50" s="4">
        <v>729</v>
      </c>
      <c r="C50" s="4">
        <v>12100</v>
      </c>
      <c r="D50" s="4">
        <v>14100</v>
      </c>
      <c r="E50" s="4"/>
      <c r="F50" s="4"/>
      <c r="G50" s="4"/>
      <c r="H50" s="4"/>
      <c r="I50" s="4"/>
    </row>
    <row r="51" spans="1:9" s="3" customFormat="1" ht="11.4" x14ac:dyDescent="0.2">
      <c r="A51" s="4">
        <v>25</v>
      </c>
      <c r="B51" s="4">
        <v>728</v>
      </c>
      <c r="C51" s="4">
        <v>12220</v>
      </c>
      <c r="D51" s="4">
        <v>12100</v>
      </c>
      <c r="E51" s="4">
        <v>14100</v>
      </c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740</v>
      </c>
      <c r="C52" s="4">
        <v>31000</v>
      </c>
      <c r="D52" s="4">
        <v>11220</v>
      </c>
      <c r="E52" s="4"/>
      <c r="F52" s="4"/>
      <c r="G52" s="4"/>
      <c r="H52" s="4"/>
      <c r="I52" s="4"/>
    </row>
    <row r="53" spans="1:9" s="3" customFormat="1" ht="11.4" x14ac:dyDescent="0.2">
      <c r="A53" s="4">
        <v>25</v>
      </c>
      <c r="B53" s="4">
        <v>738</v>
      </c>
      <c r="C53" s="4">
        <v>12220</v>
      </c>
      <c r="D53" s="4">
        <v>31000</v>
      </c>
      <c r="E53" s="4">
        <v>11220</v>
      </c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741</v>
      </c>
      <c r="C54" s="4">
        <v>12100</v>
      </c>
      <c r="D54" s="4">
        <v>31000</v>
      </c>
      <c r="E54" s="4">
        <v>23000</v>
      </c>
      <c r="F54" s="4"/>
      <c r="G54" s="4"/>
      <c r="H54" s="4"/>
      <c r="I54" s="4"/>
    </row>
    <row r="55" spans="1:9" s="3" customFormat="1" ht="11.4" x14ac:dyDescent="0.2">
      <c r="A55" s="4">
        <v>25</v>
      </c>
      <c r="B55" s="4">
        <v>725</v>
      </c>
      <c r="C55" s="4">
        <v>12220</v>
      </c>
      <c r="D55" s="4">
        <v>12100</v>
      </c>
      <c r="E55" s="4">
        <v>31000</v>
      </c>
      <c r="F55" s="4">
        <v>23000</v>
      </c>
      <c r="G55" s="4"/>
      <c r="H55" s="4"/>
      <c r="I55" s="4"/>
    </row>
    <row r="56" spans="1:9" s="3" customFormat="1" ht="11.4" x14ac:dyDescent="0.2">
      <c r="A56" s="4">
        <v>25</v>
      </c>
      <c r="B56" s="4">
        <v>742</v>
      </c>
      <c r="C56" s="4">
        <v>12220</v>
      </c>
      <c r="D56" s="4">
        <v>12100</v>
      </c>
      <c r="E56" s="4">
        <v>21000</v>
      </c>
      <c r="F56" s="4">
        <v>31000</v>
      </c>
      <c r="G56" s="4"/>
      <c r="H56" s="4"/>
      <c r="I56" s="4"/>
    </row>
    <row r="57" spans="1:9" s="3" customFormat="1" ht="11.4" x14ac:dyDescent="0.2">
      <c r="A57" s="4">
        <v>23</v>
      </c>
      <c r="B57" s="4">
        <v>671</v>
      </c>
      <c r="C57" s="4">
        <v>11300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23</v>
      </c>
      <c r="B58" s="4">
        <v>668</v>
      </c>
      <c r="C58" s="4">
        <v>11210</v>
      </c>
      <c r="D58" s="4">
        <v>14100</v>
      </c>
      <c r="E58" s="4"/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668</v>
      </c>
      <c r="C59" s="4">
        <v>12220</v>
      </c>
      <c r="D59" s="4">
        <v>11210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673</v>
      </c>
      <c r="C60" s="4">
        <v>21000</v>
      </c>
      <c r="D60" s="4">
        <v>11220</v>
      </c>
      <c r="E60" s="4"/>
      <c r="F60" s="4"/>
      <c r="G60" s="4"/>
      <c r="H60" s="4"/>
      <c r="I60" s="4"/>
    </row>
    <row r="61" spans="1:9" s="3" customFormat="1" ht="11.4" x14ac:dyDescent="0.2">
      <c r="A61" s="4">
        <v>23</v>
      </c>
      <c r="B61" s="4">
        <v>668</v>
      </c>
      <c r="C61" s="4">
        <v>12220</v>
      </c>
      <c r="D61" s="4">
        <v>21000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23</v>
      </c>
      <c r="B62" s="4">
        <v>674</v>
      </c>
      <c r="C62" s="4">
        <v>11210</v>
      </c>
      <c r="D62" s="4">
        <v>21000</v>
      </c>
      <c r="E62" s="4"/>
      <c r="F62" s="4"/>
      <c r="G62" s="4"/>
      <c r="H62" s="4"/>
      <c r="I62" s="4"/>
    </row>
    <row r="63" spans="1:9" s="3" customFormat="1" ht="11.4" x14ac:dyDescent="0.2">
      <c r="A63" s="4">
        <v>23</v>
      </c>
      <c r="B63" s="4">
        <v>672</v>
      </c>
      <c r="C63" s="4">
        <v>12220</v>
      </c>
      <c r="D63" s="4">
        <v>11210</v>
      </c>
      <c r="E63" s="4">
        <v>21000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651</v>
      </c>
      <c r="C64" s="4">
        <v>21000</v>
      </c>
      <c r="D64" s="4">
        <v>11300</v>
      </c>
      <c r="E64" s="4"/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640</v>
      </c>
      <c r="C65" s="4">
        <v>12220</v>
      </c>
      <c r="D65" s="4">
        <v>11300</v>
      </c>
      <c r="E65" s="4"/>
      <c r="F65" s="4"/>
      <c r="G65" s="4"/>
      <c r="H65" s="4"/>
      <c r="I65" s="4"/>
    </row>
    <row r="66" spans="1:9" s="3" customFormat="1" ht="11.4" x14ac:dyDescent="0.2">
      <c r="A66" s="4">
        <v>22</v>
      </c>
      <c r="B66" s="4">
        <v>654</v>
      </c>
      <c r="C66" s="4">
        <v>12100</v>
      </c>
      <c r="D66" s="4">
        <v>11210</v>
      </c>
      <c r="E66" s="4">
        <v>11100</v>
      </c>
      <c r="F66" s="4"/>
      <c r="G66" s="4"/>
      <c r="H66" s="4"/>
      <c r="I66" s="4"/>
    </row>
    <row r="67" spans="1:9" s="3" customFormat="1" ht="11.4" x14ac:dyDescent="0.2">
      <c r="A67" s="4">
        <v>22</v>
      </c>
      <c r="B67" s="4">
        <v>654</v>
      </c>
      <c r="C67" s="4">
        <v>12220</v>
      </c>
      <c r="D67" s="4">
        <v>12100</v>
      </c>
      <c r="E67" s="4">
        <v>11210</v>
      </c>
      <c r="F67" s="4">
        <v>11100</v>
      </c>
      <c r="G67" s="4"/>
      <c r="H67" s="4"/>
      <c r="I67" s="4"/>
    </row>
    <row r="68" spans="1:9" s="3" customFormat="1" ht="11.4" x14ac:dyDescent="0.2">
      <c r="A68" s="4">
        <v>22</v>
      </c>
      <c r="B68" s="4">
        <v>651</v>
      </c>
      <c r="C68" s="4">
        <v>12100</v>
      </c>
      <c r="D68" s="4">
        <v>21000</v>
      </c>
      <c r="E68" s="4">
        <v>31000</v>
      </c>
      <c r="F68" s="4">
        <v>23000</v>
      </c>
      <c r="G68" s="4"/>
      <c r="H68" s="4"/>
      <c r="I68" s="4"/>
    </row>
    <row r="69" spans="1:9" s="3" customFormat="1" ht="11.4" x14ac:dyDescent="0.2">
      <c r="A69" s="4">
        <v>22</v>
      </c>
      <c r="B69" s="4">
        <v>638</v>
      </c>
      <c r="C69" s="4">
        <v>12220</v>
      </c>
      <c r="D69" s="4">
        <v>12100</v>
      </c>
      <c r="E69" s="4">
        <v>21000</v>
      </c>
      <c r="F69" s="4">
        <v>31000</v>
      </c>
      <c r="G69" s="4">
        <v>23000</v>
      </c>
      <c r="H69" s="4"/>
      <c r="I69" s="4"/>
    </row>
    <row r="70" spans="1:9" s="3" customFormat="1" ht="11.4" x14ac:dyDescent="0.2">
      <c r="A70" s="4">
        <v>21</v>
      </c>
      <c r="B70" s="4">
        <v>619</v>
      </c>
      <c r="C70" s="4">
        <v>23000</v>
      </c>
      <c r="D70" s="4">
        <v>11300</v>
      </c>
      <c r="E70" s="4"/>
      <c r="F70" s="4"/>
      <c r="G70" s="4"/>
      <c r="H70" s="4"/>
      <c r="I70" s="4"/>
    </row>
    <row r="71" spans="1:9" s="3" customFormat="1" ht="11.4" x14ac:dyDescent="0.2">
      <c r="A71" s="4">
        <v>21</v>
      </c>
      <c r="B71" s="4">
        <v>603</v>
      </c>
      <c r="C71" s="4">
        <v>21000</v>
      </c>
      <c r="D71" s="4">
        <v>23000</v>
      </c>
      <c r="E71" s="4">
        <v>11300</v>
      </c>
      <c r="F71" s="4"/>
      <c r="G71" s="4"/>
      <c r="H71" s="4"/>
      <c r="I71" s="4"/>
    </row>
    <row r="72" spans="1:9" s="3" customFormat="1" ht="11.4" x14ac:dyDescent="0.2">
      <c r="A72" s="4">
        <v>21</v>
      </c>
      <c r="B72" s="4">
        <v>620</v>
      </c>
      <c r="C72" s="4">
        <v>12220</v>
      </c>
      <c r="D72" s="4">
        <v>21000</v>
      </c>
      <c r="E72" s="4">
        <v>11300</v>
      </c>
      <c r="F72" s="4"/>
      <c r="G72" s="4"/>
      <c r="H72" s="4"/>
      <c r="I72" s="4"/>
    </row>
    <row r="73" spans="1:9" s="3" customFormat="1" ht="11.4" x14ac:dyDescent="0.2">
      <c r="A73" s="4">
        <v>20</v>
      </c>
      <c r="B73" s="4">
        <v>593</v>
      </c>
      <c r="C73" s="4">
        <v>11230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20</v>
      </c>
      <c r="B74" s="4">
        <v>588</v>
      </c>
      <c r="C74" s="4">
        <v>12220</v>
      </c>
      <c r="D74" s="4">
        <v>11230</v>
      </c>
      <c r="E74" s="4"/>
      <c r="F74" s="4"/>
      <c r="G74" s="4"/>
      <c r="H74" s="4"/>
      <c r="I74" s="4"/>
    </row>
    <row r="75" spans="1:9" s="3" customFormat="1" ht="11.4" x14ac:dyDescent="0.2">
      <c r="A75" s="4">
        <v>20</v>
      </c>
      <c r="B75" s="4">
        <v>577</v>
      </c>
      <c r="C75" s="4">
        <v>12220</v>
      </c>
      <c r="D75" s="4">
        <v>21000</v>
      </c>
      <c r="E75" s="4">
        <v>23000</v>
      </c>
      <c r="F75" s="4">
        <v>11300</v>
      </c>
      <c r="G75" s="4"/>
      <c r="H75" s="4"/>
      <c r="I75" s="4"/>
    </row>
    <row r="76" spans="1:9" s="3" customFormat="1" ht="11.4" x14ac:dyDescent="0.2">
      <c r="A76" s="4">
        <v>20</v>
      </c>
      <c r="B76" s="4">
        <v>593</v>
      </c>
      <c r="C76" s="4">
        <v>12220</v>
      </c>
      <c r="D76" s="4">
        <v>23000</v>
      </c>
      <c r="E76" s="4">
        <v>11300</v>
      </c>
      <c r="F76" s="4"/>
      <c r="G76" s="4"/>
      <c r="H76" s="4"/>
      <c r="I76" s="4"/>
    </row>
    <row r="77" spans="1:9" s="3" customFormat="1" ht="11.4" x14ac:dyDescent="0.2">
      <c r="A77" s="4">
        <v>20</v>
      </c>
      <c r="B77" s="4">
        <v>592</v>
      </c>
      <c r="C77" s="4">
        <v>12100</v>
      </c>
      <c r="D77" s="4">
        <v>11210</v>
      </c>
      <c r="E77" s="4">
        <v>14100</v>
      </c>
      <c r="F77" s="4"/>
      <c r="G77" s="4"/>
      <c r="H77" s="4"/>
      <c r="I77" s="4"/>
    </row>
    <row r="78" spans="1:9" s="3" customFormat="1" ht="11.4" x14ac:dyDescent="0.2">
      <c r="A78" s="4">
        <v>20</v>
      </c>
      <c r="B78" s="4">
        <v>592</v>
      </c>
      <c r="C78" s="4">
        <v>12220</v>
      </c>
      <c r="D78" s="4">
        <v>12100</v>
      </c>
      <c r="E78" s="4">
        <v>11210</v>
      </c>
      <c r="F78" s="4">
        <v>14100</v>
      </c>
      <c r="G78" s="4"/>
      <c r="H78" s="4"/>
      <c r="I78" s="4"/>
    </row>
    <row r="79" spans="1:9" s="3" customFormat="1" ht="11.4" x14ac:dyDescent="0.2">
      <c r="A79" s="4">
        <v>20</v>
      </c>
      <c r="B79" s="4">
        <v>598</v>
      </c>
      <c r="C79" s="4">
        <v>23000</v>
      </c>
      <c r="D79" s="4">
        <v>11220</v>
      </c>
      <c r="E79" s="4"/>
      <c r="F79" s="4"/>
      <c r="G79" s="4"/>
      <c r="H79" s="4"/>
      <c r="I79" s="4"/>
    </row>
    <row r="80" spans="1:9" s="3" customFormat="1" ht="11.4" x14ac:dyDescent="0.2">
      <c r="A80" s="4">
        <v>20</v>
      </c>
      <c r="B80" s="4">
        <v>594</v>
      </c>
      <c r="C80" s="4">
        <v>12220</v>
      </c>
      <c r="D80" s="4">
        <v>23000</v>
      </c>
      <c r="E80" s="4">
        <v>11220</v>
      </c>
      <c r="F80" s="4"/>
      <c r="G80" s="4"/>
      <c r="H80" s="4"/>
      <c r="I80" s="4"/>
    </row>
    <row r="81" spans="1:9" s="3" customFormat="1" ht="11.4" x14ac:dyDescent="0.2">
      <c r="A81" s="4">
        <v>20</v>
      </c>
      <c r="B81" s="4">
        <v>574</v>
      </c>
      <c r="C81" s="4">
        <v>11210</v>
      </c>
      <c r="D81" s="4">
        <v>31000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20</v>
      </c>
      <c r="B82" s="4">
        <v>574</v>
      </c>
      <c r="C82" s="4">
        <v>12220</v>
      </c>
      <c r="D82" s="4">
        <v>11210</v>
      </c>
      <c r="E82" s="4">
        <v>31000</v>
      </c>
      <c r="F82" s="4">
        <v>11220</v>
      </c>
      <c r="G82" s="4"/>
      <c r="H82" s="4"/>
      <c r="I82" s="4"/>
    </row>
    <row r="83" spans="1:9" s="3" customFormat="1" ht="11.4" x14ac:dyDescent="0.2">
      <c r="A83" s="4">
        <v>20</v>
      </c>
      <c r="B83" s="4">
        <v>584</v>
      </c>
      <c r="C83" s="4">
        <v>11210</v>
      </c>
      <c r="D83" s="4">
        <v>23000</v>
      </c>
      <c r="E83" s="4"/>
      <c r="F83" s="4"/>
      <c r="G83" s="4"/>
      <c r="H83" s="4"/>
      <c r="I83" s="4"/>
    </row>
    <row r="84" spans="1:9" s="3" customFormat="1" ht="11.4" x14ac:dyDescent="0.2">
      <c r="A84" s="4">
        <v>20</v>
      </c>
      <c r="B84" s="4">
        <v>583</v>
      </c>
      <c r="C84" s="4">
        <v>12220</v>
      </c>
      <c r="D84" s="4">
        <v>11210</v>
      </c>
      <c r="E84" s="4">
        <v>23000</v>
      </c>
      <c r="F84" s="4"/>
      <c r="G84" s="4"/>
      <c r="H84" s="4"/>
      <c r="I84" s="4"/>
    </row>
    <row r="85" spans="1:9" s="3" customFormat="1" ht="11.4" x14ac:dyDescent="0.2">
      <c r="A85" s="4">
        <v>20</v>
      </c>
      <c r="B85" s="4">
        <v>573</v>
      </c>
      <c r="C85" s="4">
        <v>12100</v>
      </c>
      <c r="D85" s="4">
        <v>11210</v>
      </c>
      <c r="E85" s="4">
        <v>31000</v>
      </c>
      <c r="F85" s="4"/>
      <c r="G85" s="4"/>
      <c r="H85" s="4"/>
      <c r="I85" s="4"/>
    </row>
    <row r="86" spans="1:9" s="3" customFormat="1" ht="11.4" x14ac:dyDescent="0.2">
      <c r="A86" s="4">
        <v>20</v>
      </c>
      <c r="B86" s="4">
        <v>573</v>
      </c>
      <c r="C86" s="4">
        <v>12220</v>
      </c>
      <c r="D86" s="4">
        <v>12100</v>
      </c>
      <c r="E86" s="4">
        <v>11210</v>
      </c>
      <c r="F86" s="4">
        <v>31000</v>
      </c>
      <c r="G86" s="4"/>
      <c r="H86" s="4"/>
      <c r="I86" s="4"/>
    </row>
    <row r="87" spans="1:9" s="3" customFormat="1" ht="11.4" x14ac:dyDescent="0.2">
      <c r="A87" s="4">
        <v>19</v>
      </c>
      <c r="B87" s="4">
        <v>564</v>
      </c>
      <c r="C87" s="4">
        <v>14200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19</v>
      </c>
      <c r="B88" s="4">
        <v>556</v>
      </c>
      <c r="C88" s="4">
        <v>12220</v>
      </c>
      <c r="D88" s="4">
        <v>14200</v>
      </c>
      <c r="E88" s="4"/>
      <c r="F88" s="4"/>
      <c r="G88" s="4"/>
      <c r="H88" s="4"/>
      <c r="I88" s="4"/>
    </row>
    <row r="89" spans="1:9" s="3" customFormat="1" ht="11.4" x14ac:dyDescent="0.2">
      <c r="A89" s="4">
        <v>19</v>
      </c>
      <c r="B89" s="4">
        <v>553</v>
      </c>
      <c r="C89" s="4">
        <v>31000</v>
      </c>
      <c r="D89" s="4">
        <v>11300</v>
      </c>
      <c r="E89" s="4"/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536</v>
      </c>
      <c r="C90" s="4">
        <v>21000</v>
      </c>
      <c r="D90" s="4">
        <v>31000</v>
      </c>
      <c r="E90" s="4">
        <v>11300</v>
      </c>
      <c r="F90" s="4"/>
      <c r="G90" s="4"/>
      <c r="H90" s="4"/>
      <c r="I90" s="4"/>
    </row>
    <row r="91" spans="1:9" s="3" customFormat="1" ht="11.4" x14ac:dyDescent="0.2">
      <c r="A91" s="4">
        <v>18</v>
      </c>
      <c r="B91" s="4">
        <v>527</v>
      </c>
      <c r="C91" s="4">
        <v>12220</v>
      </c>
      <c r="D91" s="4">
        <v>31000</v>
      </c>
      <c r="E91" s="4">
        <v>11300</v>
      </c>
      <c r="F91" s="4"/>
      <c r="G91" s="4"/>
      <c r="H91" s="4"/>
      <c r="I91" s="4"/>
    </row>
    <row r="92" spans="1:9" s="3" customFormat="1" ht="11.4" x14ac:dyDescent="0.2">
      <c r="A92" s="4">
        <v>18</v>
      </c>
      <c r="B92" s="4">
        <v>514</v>
      </c>
      <c r="C92" s="4">
        <v>21000</v>
      </c>
      <c r="D92" s="4">
        <v>23000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18</v>
      </c>
      <c r="B93" s="4">
        <v>537</v>
      </c>
      <c r="C93" s="4">
        <v>12100</v>
      </c>
      <c r="D93" s="4">
        <v>31000</v>
      </c>
      <c r="E93" s="4">
        <v>11220</v>
      </c>
      <c r="F93" s="4"/>
      <c r="G93" s="4"/>
      <c r="H93" s="4"/>
      <c r="I93" s="4"/>
    </row>
    <row r="94" spans="1:9" s="3" customFormat="1" ht="11.4" x14ac:dyDescent="0.2">
      <c r="A94" s="4">
        <v>18</v>
      </c>
      <c r="B94" s="4">
        <v>535</v>
      </c>
      <c r="C94" s="4">
        <v>12220</v>
      </c>
      <c r="D94" s="4">
        <v>12100</v>
      </c>
      <c r="E94" s="4">
        <v>31000</v>
      </c>
      <c r="F94" s="4">
        <v>11220</v>
      </c>
      <c r="G94" s="4"/>
      <c r="H94" s="4"/>
      <c r="I94" s="4"/>
    </row>
    <row r="95" spans="1:9" s="3" customFormat="1" ht="11.4" x14ac:dyDescent="0.2">
      <c r="A95" s="4">
        <v>17</v>
      </c>
      <c r="B95" s="4">
        <v>510</v>
      </c>
      <c r="C95" s="4">
        <v>31000</v>
      </c>
      <c r="D95" s="4">
        <v>23000</v>
      </c>
      <c r="E95" s="4">
        <v>11300</v>
      </c>
      <c r="F95" s="4"/>
      <c r="G95" s="4"/>
      <c r="H95" s="4"/>
      <c r="I95" s="4"/>
    </row>
    <row r="96" spans="1:9" s="3" customFormat="1" ht="11.4" x14ac:dyDescent="0.2">
      <c r="A96" s="4">
        <v>17</v>
      </c>
      <c r="B96" s="4">
        <v>497</v>
      </c>
      <c r="C96" s="4">
        <v>21000</v>
      </c>
      <c r="D96" s="4">
        <v>31000</v>
      </c>
      <c r="E96" s="4">
        <v>23000</v>
      </c>
      <c r="F96" s="4">
        <v>11300</v>
      </c>
      <c r="G96" s="4"/>
      <c r="H96" s="4"/>
      <c r="I96" s="4"/>
    </row>
    <row r="97" spans="1:9" s="3" customFormat="1" ht="11.4" x14ac:dyDescent="0.2">
      <c r="A97" s="4">
        <v>17</v>
      </c>
      <c r="B97" s="4">
        <v>489</v>
      </c>
      <c r="C97" s="4">
        <v>12220</v>
      </c>
      <c r="D97" s="4">
        <v>31000</v>
      </c>
      <c r="E97" s="4">
        <v>23000</v>
      </c>
      <c r="F97" s="4">
        <v>11300</v>
      </c>
      <c r="G97" s="4"/>
      <c r="H97" s="4"/>
      <c r="I97" s="4"/>
    </row>
    <row r="98" spans="1:9" s="3" customFormat="1" ht="11.4" x14ac:dyDescent="0.2">
      <c r="A98" s="4">
        <v>17</v>
      </c>
      <c r="B98" s="4">
        <v>510</v>
      </c>
      <c r="C98" s="4">
        <v>12220</v>
      </c>
      <c r="D98" s="4">
        <v>21000</v>
      </c>
      <c r="E98" s="4">
        <v>31000</v>
      </c>
      <c r="F98" s="4">
        <v>11300</v>
      </c>
      <c r="G98" s="4"/>
      <c r="H98" s="4"/>
      <c r="I98" s="4"/>
    </row>
    <row r="99" spans="1:9" s="3" customFormat="1" ht="11.4" x14ac:dyDescent="0.2">
      <c r="A99" s="4">
        <v>17</v>
      </c>
      <c r="B99" s="4">
        <v>510</v>
      </c>
      <c r="C99" s="4">
        <v>12220</v>
      </c>
      <c r="D99" s="4">
        <v>21000</v>
      </c>
      <c r="E99" s="4">
        <v>23000</v>
      </c>
      <c r="F99" s="4">
        <v>11220</v>
      </c>
      <c r="G99" s="4"/>
      <c r="H99" s="4"/>
      <c r="I99" s="4"/>
    </row>
    <row r="100" spans="1:9" s="3" customFormat="1" ht="11.4" x14ac:dyDescent="0.2">
      <c r="A100" s="4">
        <v>17</v>
      </c>
      <c r="B100" s="4">
        <v>504</v>
      </c>
      <c r="C100" s="4">
        <v>21000</v>
      </c>
      <c r="D100" s="4">
        <v>31000</v>
      </c>
      <c r="E100" s="4">
        <v>11220</v>
      </c>
      <c r="F100" s="4"/>
      <c r="G100" s="4"/>
      <c r="H100" s="4"/>
      <c r="I100" s="4"/>
    </row>
    <row r="101" spans="1:9" s="3" customFormat="1" ht="11.4" x14ac:dyDescent="0.2">
      <c r="A101" s="4">
        <v>17</v>
      </c>
      <c r="B101" s="4">
        <v>502</v>
      </c>
      <c r="C101" s="4">
        <v>12220</v>
      </c>
      <c r="D101" s="4">
        <v>21000</v>
      </c>
      <c r="E101" s="4">
        <v>31000</v>
      </c>
      <c r="F101" s="4">
        <v>11220</v>
      </c>
      <c r="G101" s="4"/>
      <c r="H101" s="4"/>
      <c r="I101" s="4"/>
    </row>
    <row r="102" spans="1:9" s="3" customFormat="1" ht="11.4" x14ac:dyDescent="0.2">
      <c r="A102" s="4">
        <v>17</v>
      </c>
      <c r="B102" s="4">
        <v>497</v>
      </c>
      <c r="C102" s="4">
        <v>11210</v>
      </c>
      <c r="D102" s="4">
        <v>21000</v>
      </c>
      <c r="E102" s="4">
        <v>11220</v>
      </c>
      <c r="F102" s="4"/>
      <c r="G102" s="4"/>
      <c r="H102" s="4"/>
      <c r="I102" s="4"/>
    </row>
    <row r="103" spans="1:9" s="3" customFormat="1" ht="11.4" x14ac:dyDescent="0.2">
      <c r="A103" s="4">
        <v>17</v>
      </c>
      <c r="B103" s="4">
        <v>497</v>
      </c>
      <c r="C103" s="4">
        <v>12220</v>
      </c>
      <c r="D103" s="4">
        <v>11210</v>
      </c>
      <c r="E103" s="4">
        <v>21000</v>
      </c>
      <c r="F103" s="4">
        <v>11220</v>
      </c>
      <c r="G103" s="4"/>
      <c r="H103" s="4"/>
      <c r="I103" s="4"/>
    </row>
    <row r="104" spans="1:9" s="3" customFormat="1" ht="11.4" x14ac:dyDescent="0.2">
      <c r="A104" s="4">
        <v>17</v>
      </c>
      <c r="B104" s="4">
        <v>493</v>
      </c>
      <c r="C104" s="4">
        <v>11210</v>
      </c>
      <c r="D104" s="4">
        <v>21000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17</v>
      </c>
      <c r="B105" s="4">
        <v>492</v>
      </c>
      <c r="C105" s="4">
        <v>12220</v>
      </c>
      <c r="D105" s="4">
        <v>11210</v>
      </c>
      <c r="E105" s="4">
        <v>21000</v>
      </c>
      <c r="F105" s="4">
        <v>23000</v>
      </c>
      <c r="G105" s="4"/>
      <c r="H105" s="4"/>
      <c r="I105" s="4"/>
    </row>
    <row r="106" spans="1:9" s="3" customFormat="1" ht="11.4" x14ac:dyDescent="0.2">
      <c r="A106" s="4">
        <v>17</v>
      </c>
      <c r="B106" s="4">
        <v>493</v>
      </c>
      <c r="C106" s="4">
        <v>11210</v>
      </c>
      <c r="D106" s="4">
        <v>21000</v>
      </c>
      <c r="E106" s="4">
        <v>31000</v>
      </c>
      <c r="F106" s="4"/>
      <c r="G106" s="4"/>
      <c r="H106" s="4"/>
      <c r="I106" s="4"/>
    </row>
    <row r="107" spans="1:9" s="3" customFormat="1" ht="11.4" x14ac:dyDescent="0.2">
      <c r="A107" s="4">
        <v>17</v>
      </c>
      <c r="B107" s="4">
        <v>493</v>
      </c>
      <c r="C107" s="4">
        <v>12220</v>
      </c>
      <c r="D107" s="4">
        <v>11210</v>
      </c>
      <c r="E107" s="4">
        <v>21000</v>
      </c>
      <c r="F107" s="4">
        <v>31000</v>
      </c>
      <c r="G107" s="4"/>
      <c r="H107" s="4"/>
      <c r="I107" s="4"/>
    </row>
    <row r="108" spans="1:9" s="3" customFormat="1" ht="11.4" x14ac:dyDescent="0.2">
      <c r="A108" s="4">
        <v>17</v>
      </c>
      <c r="B108" s="4">
        <v>494</v>
      </c>
      <c r="C108" s="4">
        <v>12100</v>
      </c>
      <c r="D108" s="4">
        <v>11210</v>
      </c>
      <c r="E108" s="4">
        <v>21000</v>
      </c>
      <c r="F108" s="4"/>
      <c r="G108" s="4"/>
      <c r="H108" s="4"/>
      <c r="I108" s="4"/>
    </row>
    <row r="109" spans="1:9" s="3" customFormat="1" ht="11.4" x14ac:dyDescent="0.2">
      <c r="A109" s="4">
        <v>17</v>
      </c>
      <c r="B109" s="4">
        <v>492</v>
      </c>
      <c r="C109" s="4">
        <v>12220</v>
      </c>
      <c r="D109" s="4">
        <v>12100</v>
      </c>
      <c r="E109" s="4">
        <v>11210</v>
      </c>
      <c r="F109" s="4">
        <v>21000</v>
      </c>
      <c r="G109" s="4"/>
      <c r="H109" s="4"/>
      <c r="I109" s="4"/>
    </row>
    <row r="110" spans="1:9" s="3" customFormat="1" ht="11.4" x14ac:dyDescent="0.2">
      <c r="A110" s="4">
        <v>16</v>
      </c>
      <c r="B110" s="4">
        <v>460</v>
      </c>
      <c r="C110" s="4">
        <v>12100</v>
      </c>
      <c r="D110" s="4">
        <v>14200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16</v>
      </c>
      <c r="B111" s="4">
        <v>456</v>
      </c>
      <c r="C111" s="4">
        <v>12220</v>
      </c>
      <c r="D111" s="4">
        <v>12100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16</v>
      </c>
      <c r="B112" s="4">
        <v>476</v>
      </c>
      <c r="C112" s="4">
        <v>12220</v>
      </c>
      <c r="D112" s="4">
        <v>21000</v>
      </c>
      <c r="E112" s="4">
        <v>31000</v>
      </c>
      <c r="F112" s="4">
        <v>23000</v>
      </c>
      <c r="G112" s="4">
        <v>11300</v>
      </c>
      <c r="H112" s="4"/>
      <c r="I112" s="4"/>
    </row>
    <row r="113" spans="1:9" s="3" customFormat="1" ht="11.4" x14ac:dyDescent="0.2">
      <c r="A113" s="4">
        <v>16</v>
      </c>
      <c r="B113" s="4">
        <v>461</v>
      </c>
      <c r="C113" s="4">
        <v>11220</v>
      </c>
      <c r="D113" s="4">
        <v>14100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16</v>
      </c>
      <c r="B114" s="4">
        <v>461</v>
      </c>
      <c r="C114" s="4">
        <v>12220</v>
      </c>
      <c r="D114" s="4">
        <v>11220</v>
      </c>
      <c r="E114" s="4">
        <v>14100</v>
      </c>
      <c r="F114" s="4"/>
      <c r="G114" s="4"/>
      <c r="H114" s="4"/>
      <c r="I114" s="4"/>
    </row>
    <row r="115" spans="1:9" s="3" customFormat="1" ht="11.4" x14ac:dyDescent="0.2">
      <c r="A115" s="4">
        <v>16</v>
      </c>
      <c r="B115" s="4">
        <v>469</v>
      </c>
      <c r="C115" s="4">
        <v>31000</v>
      </c>
      <c r="D115" s="4">
        <v>23000</v>
      </c>
      <c r="E115" s="4">
        <v>11220</v>
      </c>
      <c r="F115" s="4"/>
      <c r="G115" s="4"/>
      <c r="H115" s="4"/>
      <c r="I115" s="4"/>
    </row>
    <row r="116" spans="1:9" s="3" customFormat="1" ht="11.4" x14ac:dyDescent="0.2">
      <c r="A116" s="4">
        <v>16</v>
      </c>
      <c r="B116" s="4">
        <v>467</v>
      </c>
      <c r="C116" s="4">
        <v>12220</v>
      </c>
      <c r="D116" s="4">
        <v>31000</v>
      </c>
      <c r="E116" s="4">
        <v>23000</v>
      </c>
      <c r="F116" s="4">
        <v>11220</v>
      </c>
      <c r="G116" s="4"/>
      <c r="H116" s="4"/>
      <c r="I116" s="4"/>
    </row>
    <row r="117" spans="1:9" s="3" customFormat="1" ht="11.4" x14ac:dyDescent="0.2">
      <c r="A117" s="4">
        <v>16</v>
      </c>
      <c r="B117" s="4">
        <v>469</v>
      </c>
      <c r="C117" s="4">
        <v>12100</v>
      </c>
      <c r="D117" s="4">
        <v>21000</v>
      </c>
      <c r="E117" s="4">
        <v>11220</v>
      </c>
      <c r="F117" s="4"/>
      <c r="G117" s="4"/>
      <c r="H117" s="4"/>
      <c r="I117" s="4"/>
    </row>
    <row r="118" spans="1:9" s="3" customFormat="1" ht="11.4" x14ac:dyDescent="0.2">
      <c r="A118" s="4">
        <v>16</v>
      </c>
      <c r="B118" s="4">
        <v>466</v>
      </c>
      <c r="C118" s="4">
        <v>12220</v>
      </c>
      <c r="D118" s="4">
        <v>12100</v>
      </c>
      <c r="E118" s="4">
        <v>21000</v>
      </c>
      <c r="F118" s="4">
        <v>11220</v>
      </c>
      <c r="G118" s="4"/>
      <c r="H118" s="4"/>
      <c r="I118" s="4"/>
    </row>
    <row r="119" spans="1:9" s="3" customFormat="1" ht="11.4" x14ac:dyDescent="0.2">
      <c r="A119" s="4">
        <v>15</v>
      </c>
      <c r="B119" s="4">
        <v>450</v>
      </c>
      <c r="C119" s="4">
        <v>11210</v>
      </c>
      <c r="D119" s="4">
        <v>14200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15</v>
      </c>
      <c r="B120" s="4">
        <v>449</v>
      </c>
      <c r="C120" s="4">
        <v>12220</v>
      </c>
      <c r="D120" s="4">
        <v>11210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15</v>
      </c>
      <c r="B121" s="4">
        <v>437</v>
      </c>
      <c r="C121" s="4">
        <v>12100</v>
      </c>
      <c r="D121" s="4">
        <v>11230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15</v>
      </c>
      <c r="B122" s="4">
        <v>435</v>
      </c>
      <c r="C122" s="4">
        <v>12220</v>
      </c>
      <c r="D122" s="4">
        <v>12100</v>
      </c>
      <c r="E122" s="4">
        <v>11230</v>
      </c>
      <c r="F122" s="4"/>
      <c r="G122" s="4"/>
      <c r="H122" s="4"/>
      <c r="I122" s="4"/>
    </row>
    <row r="123" spans="1:9" s="3" customFormat="1" ht="11.4" x14ac:dyDescent="0.2">
      <c r="A123" s="4">
        <v>15</v>
      </c>
      <c r="B123" s="4">
        <v>433</v>
      </c>
      <c r="C123" s="4">
        <v>12100</v>
      </c>
      <c r="D123" s="4">
        <v>11210</v>
      </c>
      <c r="E123" s="4">
        <v>31000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15</v>
      </c>
      <c r="B124" s="4">
        <v>433</v>
      </c>
      <c r="C124" s="4">
        <v>12220</v>
      </c>
      <c r="D124" s="4">
        <v>12100</v>
      </c>
      <c r="E124" s="4">
        <v>11210</v>
      </c>
      <c r="F124" s="4">
        <v>31000</v>
      </c>
      <c r="G124" s="4">
        <v>11220</v>
      </c>
      <c r="H124" s="4"/>
      <c r="I124" s="4"/>
    </row>
    <row r="125" spans="1:9" s="3" customFormat="1" ht="11.4" x14ac:dyDescent="0.2">
      <c r="A125" s="4">
        <v>15</v>
      </c>
      <c r="B125" s="4">
        <v>448</v>
      </c>
      <c r="C125" s="4">
        <v>11210</v>
      </c>
      <c r="D125" s="4">
        <v>31000</v>
      </c>
      <c r="E125" s="4">
        <v>23000</v>
      </c>
      <c r="F125" s="4"/>
      <c r="G125" s="4"/>
      <c r="H125" s="4"/>
      <c r="I125" s="4"/>
    </row>
    <row r="126" spans="1:9" s="3" customFormat="1" ht="11.4" x14ac:dyDescent="0.2">
      <c r="A126" s="4">
        <v>15</v>
      </c>
      <c r="B126" s="4">
        <v>448</v>
      </c>
      <c r="C126" s="4">
        <v>12220</v>
      </c>
      <c r="D126" s="4">
        <v>11210</v>
      </c>
      <c r="E126" s="4">
        <v>31000</v>
      </c>
      <c r="F126" s="4">
        <v>23000</v>
      </c>
      <c r="G126" s="4"/>
      <c r="H126" s="4"/>
      <c r="I126" s="4"/>
    </row>
    <row r="127" spans="1:9" s="3" customFormat="1" ht="11.4" x14ac:dyDescent="0.2">
      <c r="A127" s="4">
        <v>15</v>
      </c>
      <c r="B127" s="4">
        <v>435</v>
      </c>
      <c r="C127" s="4">
        <v>12100</v>
      </c>
      <c r="D127" s="4">
        <v>11210</v>
      </c>
      <c r="E127" s="4">
        <v>23000</v>
      </c>
      <c r="F127" s="4"/>
      <c r="G127" s="4"/>
      <c r="H127" s="4"/>
      <c r="I127" s="4"/>
    </row>
    <row r="128" spans="1:9" s="3" customFormat="1" ht="11.4" x14ac:dyDescent="0.2">
      <c r="A128" s="4">
        <v>15</v>
      </c>
      <c r="B128" s="4">
        <v>434</v>
      </c>
      <c r="C128" s="4">
        <v>12220</v>
      </c>
      <c r="D128" s="4">
        <v>12100</v>
      </c>
      <c r="E128" s="4">
        <v>11210</v>
      </c>
      <c r="F128" s="4">
        <v>23000</v>
      </c>
      <c r="G128" s="4"/>
      <c r="H128" s="4"/>
      <c r="I128" s="4"/>
    </row>
    <row r="129" spans="1:9" s="3" customFormat="1" ht="11.4" x14ac:dyDescent="0.2">
      <c r="A129" s="4">
        <v>14</v>
      </c>
      <c r="B129" s="4">
        <v>410</v>
      </c>
      <c r="C129" s="4">
        <v>11220</v>
      </c>
      <c r="D129" s="4">
        <v>11230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14</v>
      </c>
      <c r="B130" s="4">
        <v>409</v>
      </c>
      <c r="C130" s="4">
        <v>12220</v>
      </c>
      <c r="D130" s="4">
        <v>11220</v>
      </c>
      <c r="E130" s="4">
        <v>11230</v>
      </c>
      <c r="F130" s="4"/>
      <c r="G130" s="4"/>
      <c r="H130" s="4"/>
      <c r="I130" s="4"/>
    </row>
    <row r="131" spans="1:9" s="3" customFormat="1" ht="11.4" x14ac:dyDescent="0.2">
      <c r="A131" s="4">
        <v>14</v>
      </c>
      <c r="B131" s="4">
        <v>409</v>
      </c>
      <c r="C131" s="4">
        <v>21000</v>
      </c>
      <c r="D131" s="4">
        <v>11230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14</v>
      </c>
      <c r="B132" s="4">
        <v>404</v>
      </c>
      <c r="C132" s="4">
        <v>12220</v>
      </c>
      <c r="D132" s="4">
        <v>21000</v>
      </c>
      <c r="E132" s="4">
        <v>11230</v>
      </c>
      <c r="F132" s="4"/>
      <c r="G132" s="4"/>
      <c r="H132" s="4"/>
      <c r="I132" s="4"/>
    </row>
    <row r="133" spans="1:9" s="3" customFormat="1" ht="11.4" x14ac:dyDescent="0.2">
      <c r="A133" s="4">
        <v>14</v>
      </c>
      <c r="B133" s="4">
        <v>422</v>
      </c>
      <c r="C133" s="4">
        <v>11210</v>
      </c>
      <c r="D133" s="4">
        <v>11220</v>
      </c>
      <c r="E133" s="4">
        <v>14100</v>
      </c>
      <c r="F133" s="4"/>
      <c r="G133" s="4"/>
      <c r="H133" s="4"/>
      <c r="I133" s="4"/>
    </row>
    <row r="134" spans="1:9" s="3" customFormat="1" ht="11.4" x14ac:dyDescent="0.2">
      <c r="A134" s="4">
        <v>14</v>
      </c>
      <c r="B134" s="4">
        <v>422</v>
      </c>
      <c r="C134" s="4">
        <v>12220</v>
      </c>
      <c r="D134" s="4">
        <v>11210</v>
      </c>
      <c r="E134" s="4">
        <v>11220</v>
      </c>
      <c r="F134" s="4">
        <v>14100</v>
      </c>
      <c r="G134" s="4"/>
      <c r="H134" s="4"/>
      <c r="I134" s="4"/>
    </row>
    <row r="135" spans="1:9" s="3" customFormat="1" ht="11.4" x14ac:dyDescent="0.2">
      <c r="A135" s="4">
        <v>14</v>
      </c>
      <c r="B135" s="4">
        <v>405</v>
      </c>
      <c r="C135" s="4">
        <v>21000</v>
      </c>
      <c r="D135" s="4">
        <v>31000</v>
      </c>
      <c r="E135" s="4">
        <v>23000</v>
      </c>
      <c r="F135" s="4">
        <v>11220</v>
      </c>
      <c r="G135" s="4"/>
      <c r="H135" s="4"/>
      <c r="I135" s="4"/>
    </row>
    <row r="136" spans="1:9" s="3" customFormat="1" ht="11.4" x14ac:dyDescent="0.2">
      <c r="A136" s="4">
        <v>14</v>
      </c>
      <c r="B136" s="4">
        <v>403</v>
      </c>
      <c r="C136" s="4">
        <v>12220</v>
      </c>
      <c r="D136" s="4">
        <v>21000</v>
      </c>
      <c r="E136" s="4">
        <v>31000</v>
      </c>
      <c r="F136" s="4">
        <v>23000</v>
      </c>
      <c r="G136" s="4">
        <v>11220</v>
      </c>
      <c r="H136" s="4"/>
      <c r="I136" s="4"/>
    </row>
    <row r="137" spans="1:9" s="3" customFormat="1" ht="11.4" x14ac:dyDescent="0.2">
      <c r="A137" s="4">
        <v>14</v>
      </c>
      <c r="B137" s="4">
        <v>412</v>
      </c>
      <c r="C137" s="4">
        <v>11210</v>
      </c>
      <c r="D137" s="4">
        <v>23000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14</v>
      </c>
      <c r="B138" s="4">
        <v>412</v>
      </c>
      <c r="C138" s="4">
        <v>12220</v>
      </c>
      <c r="D138" s="4">
        <v>11210</v>
      </c>
      <c r="E138" s="4">
        <v>23000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14</v>
      </c>
      <c r="B139" s="4">
        <v>416</v>
      </c>
      <c r="C139" s="4">
        <v>12100</v>
      </c>
      <c r="D139" s="4">
        <v>23000</v>
      </c>
      <c r="E139" s="4">
        <v>11220</v>
      </c>
      <c r="F139" s="4"/>
      <c r="G139" s="4"/>
      <c r="H139" s="4"/>
      <c r="I139" s="4"/>
    </row>
    <row r="140" spans="1:9" s="3" customFormat="1" ht="11.4" x14ac:dyDescent="0.2">
      <c r="A140" s="4">
        <v>14</v>
      </c>
      <c r="B140" s="4">
        <v>413</v>
      </c>
      <c r="C140" s="4">
        <v>12220</v>
      </c>
      <c r="D140" s="4">
        <v>12100</v>
      </c>
      <c r="E140" s="4">
        <v>23000</v>
      </c>
      <c r="F140" s="4">
        <v>11220</v>
      </c>
      <c r="G140" s="4"/>
      <c r="H140" s="4"/>
      <c r="I140" s="4"/>
    </row>
    <row r="141" spans="1:9" s="3" customFormat="1" ht="11.4" x14ac:dyDescent="0.2">
      <c r="A141" s="4">
        <v>13</v>
      </c>
      <c r="B141" s="4">
        <v>382</v>
      </c>
      <c r="C141" s="4">
        <v>12100</v>
      </c>
      <c r="D141" s="4">
        <v>11210</v>
      </c>
      <c r="E141" s="4">
        <v>14200</v>
      </c>
      <c r="F141" s="4"/>
      <c r="G141" s="4"/>
      <c r="H141" s="4"/>
      <c r="I141" s="4"/>
    </row>
    <row r="142" spans="1:9" s="3" customFormat="1" ht="11.4" x14ac:dyDescent="0.2">
      <c r="A142" s="4">
        <v>13</v>
      </c>
      <c r="B142" s="4">
        <v>381</v>
      </c>
      <c r="C142" s="4">
        <v>12220</v>
      </c>
      <c r="D142" s="4">
        <v>12100</v>
      </c>
      <c r="E142" s="4">
        <v>11210</v>
      </c>
      <c r="F142" s="4">
        <v>14200</v>
      </c>
      <c r="G142" s="4"/>
      <c r="H142" s="4"/>
      <c r="I142" s="4"/>
    </row>
    <row r="143" spans="1:9" s="3" customFormat="1" ht="11.4" x14ac:dyDescent="0.2">
      <c r="A143" s="4">
        <v>13</v>
      </c>
      <c r="B143" s="4">
        <v>368</v>
      </c>
      <c r="C143" s="4">
        <v>23000</v>
      </c>
      <c r="D143" s="4">
        <v>11230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376</v>
      </c>
      <c r="C144" s="4">
        <v>31000</v>
      </c>
      <c r="D144" s="4">
        <v>11230</v>
      </c>
      <c r="E144" s="4"/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372</v>
      </c>
      <c r="C145" s="4">
        <v>12220</v>
      </c>
      <c r="D145" s="4">
        <v>31000</v>
      </c>
      <c r="E145" s="4">
        <v>11230</v>
      </c>
      <c r="F145" s="4"/>
      <c r="G145" s="4"/>
      <c r="H145" s="4"/>
      <c r="I145" s="4"/>
    </row>
    <row r="146" spans="1:9" s="3" customFormat="1" ht="11.4" x14ac:dyDescent="0.2">
      <c r="A146" s="4">
        <v>13</v>
      </c>
      <c r="B146" s="4">
        <v>380</v>
      </c>
      <c r="C146" s="4">
        <v>11210</v>
      </c>
      <c r="D146" s="4">
        <v>11230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13</v>
      </c>
      <c r="B147" s="4">
        <v>380</v>
      </c>
      <c r="C147" s="4">
        <v>12220</v>
      </c>
      <c r="D147" s="4">
        <v>11210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13</v>
      </c>
      <c r="B148" s="4">
        <v>392</v>
      </c>
      <c r="C148" s="4">
        <v>11220</v>
      </c>
      <c r="D148" s="4">
        <v>11100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13</v>
      </c>
      <c r="B149" s="4">
        <v>392</v>
      </c>
      <c r="C149" s="4">
        <v>12220</v>
      </c>
      <c r="D149" s="4">
        <v>11220</v>
      </c>
      <c r="E149" s="4">
        <v>11100</v>
      </c>
      <c r="F149" s="4"/>
      <c r="G149" s="4"/>
      <c r="H149" s="4"/>
      <c r="I149" s="4"/>
    </row>
    <row r="150" spans="1:9" s="3" customFormat="1" ht="11.4" x14ac:dyDescent="0.2">
      <c r="A150" s="4">
        <v>13</v>
      </c>
      <c r="B150" s="4">
        <v>375</v>
      </c>
      <c r="C150" s="4">
        <v>11210</v>
      </c>
      <c r="D150" s="4">
        <v>11220</v>
      </c>
      <c r="E150" s="4">
        <v>11100</v>
      </c>
      <c r="F150" s="4"/>
      <c r="G150" s="4"/>
      <c r="H150" s="4"/>
      <c r="I150" s="4"/>
    </row>
    <row r="151" spans="1:9" s="3" customFormat="1" ht="11.4" x14ac:dyDescent="0.2">
      <c r="A151" s="4">
        <v>13</v>
      </c>
      <c r="B151" s="4">
        <v>375</v>
      </c>
      <c r="C151" s="4">
        <v>12220</v>
      </c>
      <c r="D151" s="4">
        <v>11210</v>
      </c>
      <c r="E151" s="4">
        <v>11220</v>
      </c>
      <c r="F151" s="4">
        <v>11100</v>
      </c>
      <c r="G151" s="4"/>
      <c r="H151" s="4"/>
      <c r="I151" s="4"/>
    </row>
    <row r="152" spans="1:9" s="3" customFormat="1" ht="11.4" x14ac:dyDescent="0.2">
      <c r="A152" s="4">
        <v>13</v>
      </c>
      <c r="B152" s="4">
        <v>393</v>
      </c>
      <c r="C152" s="4">
        <v>12100</v>
      </c>
      <c r="D152" s="4">
        <v>11220</v>
      </c>
      <c r="E152" s="4">
        <v>14100</v>
      </c>
      <c r="F152" s="4"/>
      <c r="G152" s="4"/>
      <c r="H152" s="4"/>
      <c r="I152" s="4"/>
    </row>
    <row r="153" spans="1:9" s="3" customFormat="1" ht="11.4" x14ac:dyDescent="0.2">
      <c r="A153" s="4">
        <v>13</v>
      </c>
      <c r="B153" s="4">
        <v>393</v>
      </c>
      <c r="C153" s="4">
        <v>12220</v>
      </c>
      <c r="D153" s="4">
        <v>12100</v>
      </c>
      <c r="E153" s="4">
        <v>11220</v>
      </c>
      <c r="F153" s="4">
        <v>14100</v>
      </c>
      <c r="G153" s="4"/>
      <c r="H153" s="4"/>
      <c r="I153" s="4"/>
    </row>
    <row r="154" spans="1:9" s="3" customFormat="1" ht="11.4" x14ac:dyDescent="0.2">
      <c r="A154" s="4">
        <v>13</v>
      </c>
      <c r="B154" s="4">
        <v>369</v>
      </c>
      <c r="C154" s="4">
        <v>11210</v>
      </c>
      <c r="D154" s="4">
        <v>21000</v>
      </c>
      <c r="E154" s="4">
        <v>31000</v>
      </c>
      <c r="F154" s="4">
        <v>11220</v>
      </c>
      <c r="G154" s="4"/>
      <c r="H154" s="4"/>
      <c r="I154" s="4"/>
    </row>
    <row r="155" spans="1:9" s="3" customFormat="1" ht="11.4" x14ac:dyDescent="0.2">
      <c r="A155" s="4">
        <v>13</v>
      </c>
      <c r="B155" s="4">
        <v>369</v>
      </c>
      <c r="C155" s="4">
        <v>12220</v>
      </c>
      <c r="D155" s="4">
        <v>11210</v>
      </c>
      <c r="E155" s="4">
        <v>21000</v>
      </c>
      <c r="F155" s="4">
        <v>31000</v>
      </c>
      <c r="G155" s="4">
        <v>11220</v>
      </c>
      <c r="H155" s="4"/>
      <c r="I155" s="4"/>
    </row>
    <row r="156" spans="1:9" s="3" customFormat="1" ht="11.4" x14ac:dyDescent="0.2">
      <c r="A156" s="4">
        <v>13</v>
      </c>
      <c r="B156" s="4">
        <v>383</v>
      </c>
      <c r="C156" s="4">
        <v>11210</v>
      </c>
      <c r="D156" s="4">
        <v>21000</v>
      </c>
      <c r="E156" s="4">
        <v>31000</v>
      </c>
      <c r="F156" s="4">
        <v>23000</v>
      </c>
      <c r="G156" s="4"/>
      <c r="H156" s="4"/>
      <c r="I156" s="4"/>
    </row>
    <row r="157" spans="1:9" s="3" customFormat="1" ht="11.4" x14ac:dyDescent="0.2">
      <c r="A157" s="4">
        <v>13</v>
      </c>
      <c r="B157" s="4">
        <v>383</v>
      </c>
      <c r="C157" s="4">
        <v>12220</v>
      </c>
      <c r="D157" s="4">
        <v>11210</v>
      </c>
      <c r="E157" s="4">
        <v>21000</v>
      </c>
      <c r="F157" s="4">
        <v>31000</v>
      </c>
      <c r="G157" s="4">
        <v>23000</v>
      </c>
      <c r="H157" s="4"/>
      <c r="I157" s="4"/>
    </row>
    <row r="158" spans="1:9" s="3" customFormat="1" ht="11.4" x14ac:dyDescent="0.2">
      <c r="A158" s="4">
        <v>13</v>
      </c>
      <c r="B158" s="4">
        <v>368</v>
      </c>
      <c r="C158" s="4">
        <v>12100</v>
      </c>
      <c r="D158" s="4">
        <v>11210</v>
      </c>
      <c r="E158" s="4">
        <v>21000</v>
      </c>
      <c r="F158" s="4">
        <v>23000</v>
      </c>
      <c r="G158" s="4"/>
      <c r="H158" s="4"/>
      <c r="I158" s="4"/>
    </row>
    <row r="159" spans="1:9" s="3" customFormat="1" ht="11.4" x14ac:dyDescent="0.2">
      <c r="A159" s="4">
        <v>13</v>
      </c>
      <c r="B159" s="4">
        <v>367</v>
      </c>
      <c r="C159" s="4">
        <v>12220</v>
      </c>
      <c r="D159" s="4">
        <v>12100</v>
      </c>
      <c r="E159" s="4">
        <v>11210</v>
      </c>
      <c r="F159" s="4">
        <v>21000</v>
      </c>
      <c r="G159" s="4">
        <v>23000</v>
      </c>
      <c r="H159" s="4"/>
      <c r="I159" s="4"/>
    </row>
    <row r="160" spans="1:9" s="3" customFormat="1" ht="11.4" x14ac:dyDescent="0.2">
      <c r="A160" s="4">
        <v>12</v>
      </c>
      <c r="B160" s="4">
        <v>363</v>
      </c>
      <c r="C160" s="4">
        <v>12220</v>
      </c>
      <c r="D160" s="4">
        <v>23000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12</v>
      </c>
      <c r="B161" s="4">
        <v>363</v>
      </c>
      <c r="C161" s="4">
        <v>14100</v>
      </c>
      <c r="D161" s="4">
        <v>11100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12</v>
      </c>
      <c r="B162" s="4">
        <v>363</v>
      </c>
      <c r="C162" s="4">
        <v>12220</v>
      </c>
      <c r="D162" s="4">
        <v>14100</v>
      </c>
      <c r="E162" s="4">
        <v>11100</v>
      </c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337</v>
      </c>
      <c r="C163" s="4">
        <v>12100</v>
      </c>
      <c r="D163" s="4">
        <v>14100</v>
      </c>
      <c r="E163" s="4">
        <v>11100</v>
      </c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337</v>
      </c>
      <c r="C164" s="4">
        <v>12220</v>
      </c>
      <c r="D164" s="4">
        <v>12100</v>
      </c>
      <c r="E164" s="4">
        <v>14100</v>
      </c>
      <c r="F164" s="4">
        <v>11100</v>
      </c>
      <c r="G164" s="4"/>
      <c r="H164" s="4"/>
      <c r="I164" s="4"/>
    </row>
    <row r="165" spans="1:9" s="3" customFormat="1" ht="11.4" x14ac:dyDescent="0.2">
      <c r="A165" s="4">
        <v>12</v>
      </c>
      <c r="B165" s="4">
        <v>345</v>
      </c>
      <c r="C165" s="4">
        <v>12100</v>
      </c>
      <c r="D165" s="4">
        <v>11220</v>
      </c>
      <c r="E165" s="4">
        <v>11100</v>
      </c>
      <c r="F165" s="4"/>
      <c r="G165" s="4"/>
      <c r="H165" s="4"/>
      <c r="I165" s="4"/>
    </row>
    <row r="166" spans="1:9" s="3" customFormat="1" ht="11.4" x14ac:dyDescent="0.2">
      <c r="A166" s="4">
        <v>12</v>
      </c>
      <c r="B166" s="4">
        <v>345</v>
      </c>
      <c r="C166" s="4">
        <v>12220</v>
      </c>
      <c r="D166" s="4">
        <v>12100</v>
      </c>
      <c r="E166" s="4">
        <v>11220</v>
      </c>
      <c r="F166" s="4">
        <v>11100</v>
      </c>
      <c r="G166" s="4"/>
      <c r="H166" s="4"/>
      <c r="I166" s="4"/>
    </row>
    <row r="167" spans="1:9" s="3" customFormat="1" ht="11.4" x14ac:dyDescent="0.2">
      <c r="A167" s="4">
        <v>12</v>
      </c>
      <c r="B167" s="4">
        <v>361</v>
      </c>
      <c r="C167" s="4">
        <v>12100</v>
      </c>
      <c r="D167" s="4">
        <v>11210</v>
      </c>
      <c r="E167" s="4">
        <v>11220</v>
      </c>
      <c r="F167" s="4">
        <v>14100</v>
      </c>
      <c r="G167" s="4"/>
      <c r="H167" s="4"/>
      <c r="I167" s="4"/>
    </row>
    <row r="168" spans="1:9" s="3" customFormat="1" ht="11.4" x14ac:dyDescent="0.2">
      <c r="A168" s="4">
        <v>12</v>
      </c>
      <c r="B168" s="4">
        <v>361</v>
      </c>
      <c r="C168" s="4">
        <v>12220</v>
      </c>
      <c r="D168" s="4">
        <v>12100</v>
      </c>
      <c r="E168" s="4">
        <v>11210</v>
      </c>
      <c r="F168" s="4">
        <v>11220</v>
      </c>
      <c r="G168" s="4">
        <v>14100</v>
      </c>
      <c r="H168" s="4"/>
      <c r="I168" s="4"/>
    </row>
    <row r="169" spans="1:9" s="3" customFormat="1" ht="11.4" x14ac:dyDescent="0.2">
      <c r="A169" s="4">
        <v>12</v>
      </c>
      <c r="B169" s="4">
        <v>349</v>
      </c>
      <c r="C169" s="4">
        <v>11210</v>
      </c>
      <c r="D169" s="4">
        <v>21000</v>
      </c>
      <c r="E169" s="4">
        <v>23000</v>
      </c>
      <c r="F169" s="4">
        <v>11220</v>
      </c>
      <c r="G169" s="4"/>
      <c r="H169" s="4"/>
      <c r="I169" s="4"/>
    </row>
    <row r="170" spans="1:9" s="3" customFormat="1" ht="11.4" x14ac:dyDescent="0.2">
      <c r="A170" s="4">
        <v>12</v>
      </c>
      <c r="B170" s="4">
        <v>349</v>
      </c>
      <c r="C170" s="4">
        <v>12220</v>
      </c>
      <c r="D170" s="4">
        <v>11210</v>
      </c>
      <c r="E170" s="4">
        <v>21000</v>
      </c>
      <c r="F170" s="4">
        <v>23000</v>
      </c>
      <c r="G170" s="4">
        <v>11220</v>
      </c>
      <c r="H170" s="4"/>
      <c r="I170" s="4"/>
    </row>
    <row r="171" spans="1:9" s="3" customFormat="1" ht="11.4" x14ac:dyDescent="0.2">
      <c r="A171" s="4">
        <v>12</v>
      </c>
      <c r="B171" s="4">
        <v>357</v>
      </c>
      <c r="C171" s="4">
        <v>12100</v>
      </c>
      <c r="D171" s="4">
        <v>21000</v>
      </c>
      <c r="E171" s="4">
        <v>23000</v>
      </c>
      <c r="F171" s="4">
        <v>11220</v>
      </c>
      <c r="G171" s="4"/>
      <c r="H171" s="4"/>
      <c r="I171" s="4"/>
    </row>
    <row r="172" spans="1:9" s="3" customFormat="1" ht="11.4" x14ac:dyDescent="0.2">
      <c r="A172" s="4">
        <v>12</v>
      </c>
      <c r="B172" s="4">
        <v>354</v>
      </c>
      <c r="C172" s="4">
        <v>12220</v>
      </c>
      <c r="D172" s="4">
        <v>12100</v>
      </c>
      <c r="E172" s="4">
        <v>21000</v>
      </c>
      <c r="F172" s="4">
        <v>23000</v>
      </c>
      <c r="G172" s="4">
        <v>11220</v>
      </c>
      <c r="H172" s="4"/>
      <c r="I172" s="4"/>
    </row>
    <row r="173" spans="1:9" s="3" customFormat="1" ht="11.4" x14ac:dyDescent="0.2">
      <c r="A173" s="4">
        <v>12</v>
      </c>
      <c r="B173" s="4">
        <v>347</v>
      </c>
      <c r="C173" s="4">
        <v>12100</v>
      </c>
      <c r="D173" s="4">
        <v>21000</v>
      </c>
      <c r="E173" s="4">
        <v>31000</v>
      </c>
      <c r="F173" s="4">
        <v>11220</v>
      </c>
      <c r="G173" s="4"/>
      <c r="H173" s="4"/>
      <c r="I173" s="4"/>
    </row>
    <row r="174" spans="1:9" s="3" customFormat="1" ht="11.4" x14ac:dyDescent="0.2">
      <c r="A174" s="4">
        <v>12</v>
      </c>
      <c r="B174" s="4">
        <v>345</v>
      </c>
      <c r="C174" s="4">
        <v>12220</v>
      </c>
      <c r="D174" s="4">
        <v>12100</v>
      </c>
      <c r="E174" s="4">
        <v>21000</v>
      </c>
      <c r="F174" s="4">
        <v>31000</v>
      </c>
      <c r="G174" s="4">
        <v>11220</v>
      </c>
      <c r="H174" s="4"/>
      <c r="I174" s="4"/>
    </row>
    <row r="175" spans="1:9" s="3" customFormat="1" ht="11.4" x14ac:dyDescent="0.2">
      <c r="A175" s="4">
        <v>12</v>
      </c>
      <c r="B175" s="4">
        <v>355</v>
      </c>
      <c r="C175" s="4">
        <v>12100</v>
      </c>
      <c r="D175" s="4">
        <v>11210</v>
      </c>
      <c r="E175" s="4">
        <v>21000</v>
      </c>
      <c r="F175" s="4">
        <v>11220</v>
      </c>
      <c r="G175" s="4"/>
      <c r="H175" s="4"/>
      <c r="I175" s="4"/>
    </row>
    <row r="176" spans="1:9" s="3" customFormat="1" ht="11.4" x14ac:dyDescent="0.2">
      <c r="A176" s="4">
        <v>12</v>
      </c>
      <c r="B176" s="4">
        <v>355</v>
      </c>
      <c r="C176" s="4">
        <v>12220</v>
      </c>
      <c r="D176" s="4">
        <v>12100</v>
      </c>
      <c r="E176" s="4">
        <v>11210</v>
      </c>
      <c r="F176" s="4">
        <v>21000</v>
      </c>
      <c r="G176" s="4">
        <v>11220</v>
      </c>
      <c r="H176" s="4"/>
      <c r="I176" s="4"/>
    </row>
    <row r="177" spans="1:9" s="3" customFormat="1" ht="11.4" x14ac:dyDescent="0.2">
      <c r="A177" s="4">
        <v>12</v>
      </c>
      <c r="B177" s="4">
        <v>360</v>
      </c>
      <c r="C177" s="4">
        <v>12100</v>
      </c>
      <c r="D177" s="4">
        <v>11210</v>
      </c>
      <c r="E177" s="4">
        <v>21000</v>
      </c>
      <c r="F177" s="4">
        <v>31000</v>
      </c>
      <c r="G177" s="4"/>
      <c r="H177" s="4"/>
      <c r="I177" s="4"/>
    </row>
    <row r="178" spans="1:9" s="3" customFormat="1" ht="11.4" x14ac:dyDescent="0.2">
      <c r="A178" s="4">
        <v>12</v>
      </c>
      <c r="B178" s="4">
        <v>360</v>
      </c>
      <c r="C178" s="4">
        <v>12220</v>
      </c>
      <c r="D178" s="4">
        <v>12100</v>
      </c>
      <c r="E178" s="4">
        <v>11210</v>
      </c>
      <c r="F178" s="4">
        <v>21000</v>
      </c>
      <c r="G178" s="4">
        <v>31000</v>
      </c>
      <c r="H178" s="4"/>
      <c r="I178" s="4"/>
    </row>
    <row r="179" spans="1:9" s="3" customFormat="1" ht="11.4" x14ac:dyDescent="0.2">
      <c r="A179" s="4">
        <v>11</v>
      </c>
      <c r="B179" s="4">
        <v>320</v>
      </c>
      <c r="C179" s="4">
        <v>11220</v>
      </c>
      <c r="D179" s="4">
        <v>14200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320</v>
      </c>
      <c r="C180" s="4">
        <v>12220</v>
      </c>
      <c r="D180" s="4">
        <v>11220</v>
      </c>
      <c r="E180" s="4">
        <v>14200</v>
      </c>
      <c r="F180" s="4"/>
      <c r="G180" s="4"/>
      <c r="H180" s="4"/>
      <c r="I180" s="4"/>
    </row>
    <row r="181" spans="1:9" s="3" customFormat="1" ht="11.4" x14ac:dyDescent="0.2">
      <c r="A181" s="4">
        <v>11</v>
      </c>
      <c r="B181" s="4">
        <v>307</v>
      </c>
      <c r="C181" s="4">
        <v>12100</v>
      </c>
      <c r="D181" s="4">
        <v>11220</v>
      </c>
      <c r="E181" s="4">
        <v>11230</v>
      </c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334</v>
      </c>
      <c r="C182" s="4">
        <v>21000</v>
      </c>
      <c r="D182" s="4">
        <v>23000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329</v>
      </c>
      <c r="C183" s="4">
        <v>12220</v>
      </c>
      <c r="D183" s="4">
        <v>21000</v>
      </c>
      <c r="E183" s="4">
        <v>23000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11</v>
      </c>
      <c r="B184" s="4">
        <v>318</v>
      </c>
      <c r="C184" s="4">
        <v>12100</v>
      </c>
      <c r="D184" s="4">
        <v>11300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11</v>
      </c>
      <c r="B185" s="4">
        <v>315</v>
      </c>
      <c r="C185" s="4">
        <v>12220</v>
      </c>
      <c r="D185" s="4">
        <v>12100</v>
      </c>
      <c r="E185" s="4">
        <v>11300</v>
      </c>
      <c r="F185" s="4"/>
      <c r="G185" s="4"/>
      <c r="H185" s="4"/>
      <c r="I185" s="4"/>
    </row>
    <row r="186" spans="1:9" s="3" customFormat="1" ht="11.4" x14ac:dyDescent="0.2">
      <c r="A186" s="4">
        <v>11</v>
      </c>
      <c r="B186" s="4">
        <v>327</v>
      </c>
      <c r="C186" s="4">
        <v>11210</v>
      </c>
      <c r="D186" s="4">
        <v>14100</v>
      </c>
      <c r="E186" s="4">
        <v>11100</v>
      </c>
      <c r="F186" s="4"/>
      <c r="G186" s="4"/>
      <c r="H186" s="4"/>
      <c r="I186" s="4"/>
    </row>
    <row r="187" spans="1:9" s="3" customFormat="1" ht="11.4" x14ac:dyDescent="0.2">
      <c r="A187" s="4">
        <v>11</v>
      </c>
      <c r="B187" s="4">
        <v>327</v>
      </c>
      <c r="C187" s="4">
        <v>12220</v>
      </c>
      <c r="D187" s="4">
        <v>11210</v>
      </c>
      <c r="E187" s="4">
        <v>14100</v>
      </c>
      <c r="F187" s="4">
        <v>11100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330</v>
      </c>
      <c r="C188" s="4">
        <v>12100</v>
      </c>
      <c r="D188" s="4">
        <v>11210</v>
      </c>
      <c r="E188" s="4">
        <v>11220</v>
      </c>
      <c r="F188" s="4">
        <v>11100</v>
      </c>
      <c r="G188" s="4"/>
      <c r="H188" s="4"/>
      <c r="I188" s="4"/>
    </row>
    <row r="189" spans="1:9" s="3" customFormat="1" ht="11.4" x14ac:dyDescent="0.2">
      <c r="A189" s="4">
        <v>11</v>
      </c>
      <c r="B189" s="4">
        <v>330</v>
      </c>
      <c r="C189" s="4">
        <v>12220</v>
      </c>
      <c r="D189" s="4">
        <v>12100</v>
      </c>
      <c r="E189" s="4">
        <v>11210</v>
      </c>
      <c r="F189" s="4">
        <v>11220</v>
      </c>
      <c r="G189" s="4">
        <v>11100</v>
      </c>
      <c r="H189" s="4"/>
      <c r="I189" s="4"/>
    </row>
    <row r="190" spans="1:9" s="3" customFormat="1" ht="11.4" x14ac:dyDescent="0.2">
      <c r="A190" s="4">
        <v>11</v>
      </c>
      <c r="B190" s="4">
        <v>307</v>
      </c>
      <c r="C190" s="4">
        <v>31000</v>
      </c>
      <c r="D190" s="4">
        <v>14100</v>
      </c>
      <c r="E190" s="4"/>
      <c r="F190" s="4"/>
      <c r="G190" s="4"/>
      <c r="H190" s="4"/>
      <c r="I190" s="4"/>
    </row>
    <row r="191" spans="1:9" s="3" customFormat="1" ht="11.4" x14ac:dyDescent="0.2">
      <c r="A191" s="4">
        <v>11</v>
      </c>
      <c r="B191" s="4">
        <v>322</v>
      </c>
      <c r="C191" s="4">
        <v>11210</v>
      </c>
      <c r="D191" s="4">
        <v>31000</v>
      </c>
      <c r="E191" s="4">
        <v>23000</v>
      </c>
      <c r="F191" s="4">
        <v>11220</v>
      </c>
      <c r="G191" s="4"/>
      <c r="H191" s="4"/>
      <c r="I191" s="4"/>
    </row>
    <row r="192" spans="1:9" s="3" customFormat="1" ht="11.4" x14ac:dyDescent="0.2">
      <c r="A192" s="4">
        <v>11</v>
      </c>
      <c r="B192" s="4">
        <v>322</v>
      </c>
      <c r="C192" s="4">
        <v>12220</v>
      </c>
      <c r="D192" s="4">
        <v>11210</v>
      </c>
      <c r="E192" s="4">
        <v>31000</v>
      </c>
      <c r="F192" s="4">
        <v>23000</v>
      </c>
      <c r="G192" s="4">
        <v>11220</v>
      </c>
      <c r="H192" s="4"/>
      <c r="I192" s="4"/>
    </row>
    <row r="193" spans="1:9" s="3" customFormat="1" ht="11.4" x14ac:dyDescent="0.2">
      <c r="A193" s="4">
        <v>11</v>
      </c>
      <c r="B193" s="4">
        <v>319</v>
      </c>
      <c r="C193" s="4">
        <v>12100</v>
      </c>
      <c r="D193" s="4">
        <v>31000</v>
      </c>
      <c r="E193" s="4">
        <v>23000</v>
      </c>
      <c r="F193" s="4">
        <v>11220</v>
      </c>
      <c r="G193" s="4"/>
      <c r="H193" s="4"/>
      <c r="I193" s="4"/>
    </row>
    <row r="194" spans="1:9" s="3" customFormat="1" ht="11.4" x14ac:dyDescent="0.2">
      <c r="A194" s="4">
        <v>11</v>
      </c>
      <c r="B194" s="4">
        <v>317</v>
      </c>
      <c r="C194" s="4">
        <v>12220</v>
      </c>
      <c r="D194" s="4">
        <v>12100</v>
      </c>
      <c r="E194" s="4">
        <v>31000</v>
      </c>
      <c r="F194" s="4">
        <v>23000</v>
      </c>
      <c r="G194" s="4">
        <v>11220</v>
      </c>
      <c r="H194" s="4"/>
      <c r="I194" s="4"/>
    </row>
    <row r="195" spans="1:9" s="3" customFormat="1" ht="11.4" x14ac:dyDescent="0.2">
      <c r="A195" s="4">
        <v>11</v>
      </c>
      <c r="B195" s="4">
        <v>330</v>
      </c>
      <c r="C195" s="4">
        <v>12100</v>
      </c>
      <c r="D195" s="4">
        <v>11210</v>
      </c>
      <c r="E195" s="4">
        <v>31000</v>
      </c>
      <c r="F195" s="4">
        <v>23000</v>
      </c>
      <c r="G195" s="4"/>
      <c r="H195" s="4"/>
      <c r="I195" s="4"/>
    </row>
    <row r="196" spans="1:9" s="3" customFormat="1" ht="11.4" x14ac:dyDescent="0.2">
      <c r="A196" s="4">
        <v>11</v>
      </c>
      <c r="B196" s="4">
        <v>330</v>
      </c>
      <c r="C196" s="4">
        <v>12220</v>
      </c>
      <c r="D196" s="4">
        <v>12100</v>
      </c>
      <c r="E196" s="4">
        <v>11210</v>
      </c>
      <c r="F196" s="4">
        <v>31000</v>
      </c>
      <c r="G196" s="4">
        <v>23000</v>
      </c>
      <c r="H196" s="4"/>
      <c r="I196" s="4"/>
    </row>
    <row r="197" spans="1:9" s="3" customFormat="1" ht="11.4" x14ac:dyDescent="0.2">
      <c r="A197" s="4">
        <v>10</v>
      </c>
      <c r="B197" s="4">
        <v>296</v>
      </c>
      <c r="C197" s="4">
        <v>11210</v>
      </c>
      <c r="D197" s="4">
        <v>11220</v>
      </c>
      <c r="E197" s="4">
        <v>14200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296</v>
      </c>
      <c r="C198" s="4">
        <v>12220</v>
      </c>
      <c r="D198" s="4">
        <v>11210</v>
      </c>
      <c r="E198" s="4">
        <v>11220</v>
      </c>
      <c r="F198" s="4">
        <v>14200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298</v>
      </c>
      <c r="C199" s="4">
        <v>11210</v>
      </c>
      <c r="D199" s="4">
        <v>11220</v>
      </c>
      <c r="E199" s="4">
        <v>11230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298</v>
      </c>
      <c r="C200" s="4">
        <v>12220</v>
      </c>
      <c r="D200" s="4">
        <v>11210</v>
      </c>
      <c r="E200" s="4">
        <v>11220</v>
      </c>
      <c r="F200" s="4">
        <v>11230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306</v>
      </c>
      <c r="C201" s="4">
        <v>12220</v>
      </c>
      <c r="D201" s="4">
        <v>12100</v>
      </c>
      <c r="E201" s="4">
        <v>11220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278</v>
      </c>
      <c r="C202" s="4">
        <v>31000</v>
      </c>
      <c r="D202" s="4">
        <v>23000</v>
      </c>
      <c r="E202" s="4">
        <v>11230</v>
      </c>
      <c r="F202" s="4"/>
      <c r="G202" s="4"/>
      <c r="H202" s="4"/>
      <c r="I202" s="4"/>
    </row>
    <row r="203" spans="1:9" s="3" customFormat="1" ht="11.4" x14ac:dyDescent="0.2">
      <c r="A203" s="4">
        <v>10</v>
      </c>
      <c r="B203" s="4">
        <v>282</v>
      </c>
      <c r="C203" s="4">
        <v>21000</v>
      </c>
      <c r="D203" s="4">
        <v>31000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278</v>
      </c>
      <c r="C204" s="4">
        <v>12220</v>
      </c>
      <c r="D204" s="4">
        <v>21000</v>
      </c>
      <c r="E204" s="4">
        <v>31000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10</v>
      </c>
      <c r="B205" s="4">
        <v>286</v>
      </c>
      <c r="C205" s="4">
        <v>12100</v>
      </c>
      <c r="D205" s="4">
        <v>21000</v>
      </c>
      <c r="E205" s="4">
        <v>11230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284</v>
      </c>
      <c r="C206" s="4">
        <v>12220</v>
      </c>
      <c r="D206" s="4">
        <v>12100</v>
      </c>
      <c r="E206" s="4">
        <v>21000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304</v>
      </c>
      <c r="C207" s="4">
        <v>12100</v>
      </c>
      <c r="D207" s="4">
        <v>11210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304</v>
      </c>
      <c r="C208" s="4">
        <v>12220</v>
      </c>
      <c r="D208" s="4">
        <v>12100</v>
      </c>
      <c r="E208" s="4">
        <v>11210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10</v>
      </c>
      <c r="B209" s="4">
        <v>290</v>
      </c>
      <c r="C209" s="4">
        <v>12100</v>
      </c>
      <c r="D209" s="4">
        <v>21000</v>
      </c>
      <c r="E209" s="4">
        <v>23000</v>
      </c>
      <c r="F209" s="4">
        <v>11300</v>
      </c>
      <c r="G209" s="4"/>
      <c r="H209" s="4"/>
      <c r="I209" s="4"/>
    </row>
    <row r="210" spans="1:9" s="3" customFormat="1" ht="11.4" x14ac:dyDescent="0.2">
      <c r="A210" s="4">
        <v>10</v>
      </c>
      <c r="B210" s="4">
        <v>287</v>
      </c>
      <c r="C210" s="4">
        <v>12220</v>
      </c>
      <c r="D210" s="4">
        <v>12100</v>
      </c>
      <c r="E210" s="4">
        <v>21000</v>
      </c>
      <c r="F210" s="4">
        <v>23000</v>
      </c>
      <c r="G210" s="4">
        <v>11300</v>
      </c>
      <c r="H210" s="4"/>
      <c r="I210" s="4"/>
    </row>
    <row r="211" spans="1:9" s="3" customFormat="1" ht="11.4" x14ac:dyDescent="0.2">
      <c r="A211" s="4">
        <v>10</v>
      </c>
      <c r="B211" s="4">
        <v>301</v>
      </c>
      <c r="C211" s="4">
        <v>12100</v>
      </c>
      <c r="D211" s="4">
        <v>23000</v>
      </c>
      <c r="E211" s="4">
        <v>11300</v>
      </c>
      <c r="F211" s="4"/>
      <c r="G211" s="4"/>
      <c r="H211" s="4"/>
      <c r="I211" s="4"/>
    </row>
    <row r="212" spans="1:9" s="3" customFormat="1" ht="11.4" x14ac:dyDescent="0.2">
      <c r="A212" s="4">
        <v>10</v>
      </c>
      <c r="B212" s="4">
        <v>298</v>
      </c>
      <c r="C212" s="4">
        <v>12220</v>
      </c>
      <c r="D212" s="4">
        <v>12100</v>
      </c>
      <c r="E212" s="4">
        <v>23000</v>
      </c>
      <c r="F212" s="4">
        <v>11300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305</v>
      </c>
      <c r="C213" s="4">
        <v>12100</v>
      </c>
      <c r="D213" s="4">
        <v>21000</v>
      </c>
      <c r="E213" s="4">
        <v>11300</v>
      </c>
      <c r="F213" s="4"/>
      <c r="G213" s="4"/>
      <c r="H213" s="4"/>
      <c r="I213" s="4"/>
    </row>
    <row r="214" spans="1:9" s="3" customFormat="1" ht="11.4" x14ac:dyDescent="0.2">
      <c r="A214" s="4">
        <v>10</v>
      </c>
      <c r="B214" s="4">
        <v>302</v>
      </c>
      <c r="C214" s="4">
        <v>12220</v>
      </c>
      <c r="D214" s="4">
        <v>12100</v>
      </c>
      <c r="E214" s="4">
        <v>21000</v>
      </c>
      <c r="F214" s="4">
        <v>11300</v>
      </c>
      <c r="G214" s="4"/>
      <c r="H214" s="4"/>
      <c r="I214" s="4"/>
    </row>
    <row r="215" spans="1:9" s="3" customFormat="1" ht="11.4" x14ac:dyDescent="0.2">
      <c r="A215" s="4">
        <v>10</v>
      </c>
      <c r="B215" s="4">
        <v>302</v>
      </c>
      <c r="C215" s="4">
        <v>12100</v>
      </c>
      <c r="D215" s="4">
        <v>11210</v>
      </c>
      <c r="E215" s="4">
        <v>14100</v>
      </c>
      <c r="F215" s="4">
        <v>11100</v>
      </c>
      <c r="G215" s="4"/>
      <c r="H215" s="4"/>
      <c r="I215" s="4"/>
    </row>
    <row r="216" spans="1:9" s="3" customFormat="1" ht="11.4" x14ac:dyDescent="0.2">
      <c r="A216" s="4">
        <v>10</v>
      </c>
      <c r="B216" s="4">
        <v>302</v>
      </c>
      <c r="C216" s="4">
        <v>12220</v>
      </c>
      <c r="D216" s="4">
        <v>12100</v>
      </c>
      <c r="E216" s="4">
        <v>11210</v>
      </c>
      <c r="F216" s="4">
        <v>14100</v>
      </c>
      <c r="G216" s="4">
        <v>11100</v>
      </c>
      <c r="H216" s="4"/>
      <c r="I216" s="4"/>
    </row>
    <row r="217" spans="1:9" s="3" customFormat="1" ht="11.4" x14ac:dyDescent="0.2">
      <c r="A217" s="4">
        <v>10</v>
      </c>
      <c r="B217" s="4">
        <v>304</v>
      </c>
      <c r="C217" s="4">
        <v>12220</v>
      </c>
      <c r="D217" s="4">
        <v>31000</v>
      </c>
      <c r="E217" s="4">
        <v>14100</v>
      </c>
      <c r="F217" s="4"/>
      <c r="G217" s="4"/>
      <c r="H217" s="4"/>
      <c r="I217" s="4"/>
    </row>
    <row r="218" spans="1:9" s="3" customFormat="1" ht="11.4" x14ac:dyDescent="0.2">
      <c r="A218" s="4">
        <v>10</v>
      </c>
      <c r="B218" s="4">
        <v>296</v>
      </c>
      <c r="C218" s="4">
        <v>12100</v>
      </c>
      <c r="D218" s="4">
        <v>11210</v>
      </c>
      <c r="E218" s="4">
        <v>23000</v>
      </c>
      <c r="F218" s="4">
        <v>11220</v>
      </c>
      <c r="G218" s="4"/>
      <c r="H218" s="4"/>
      <c r="I218" s="4"/>
    </row>
    <row r="219" spans="1:9" s="3" customFormat="1" ht="11.4" x14ac:dyDescent="0.2">
      <c r="A219" s="4">
        <v>10</v>
      </c>
      <c r="B219" s="4">
        <v>296</v>
      </c>
      <c r="C219" s="4">
        <v>12220</v>
      </c>
      <c r="D219" s="4">
        <v>12100</v>
      </c>
      <c r="E219" s="4">
        <v>11210</v>
      </c>
      <c r="F219" s="4">
        <v>23000</v>
      </c>
      <c r="G219" s="4">
        <v>11220</v>
      </c>
      <c r="H219" s="4"/>
      <c r="I219" s="4"/>
    </row>
    <row r="220" spans="1:9" s="3" customFormat="1" ht="11.4" x14ac:dyDescent="0.2">
      <c r="A220" s="4">
        <v>10</v>
      </c>
      <c r="B220" s="4">
        <v>284</v>
      </c>
      <c r="C220" s="4">
        <v>12100</v>
      </c>
      <c r="D220" s="4">
        <v>11210</v>
      </c>
      <c r="E220" s="4">
        <v>21000</v>
      </c>
      <c r="F220" s="4">
        <v>31000</v>
      </c>
      <c r="G220" s="4">
        <v>23000</v>
      </c>
      <c r="H220" s="4"/>
      <c r="I220" s="4"/>
    </row>
    <row r="221" spans="1:9" s="3" customFormat="1" ht="11.4" x14ac:dyDescent="0.2">
      <c r="A221" s="4">
        <v>10</v>
      </c>
      <c r="B221" s="4">
        <v>284</v>
      </c>
      <c r="C221" s="4">
        <v>12220</v>
      </c>
      <c r="D221" s="4">
        <v>12100</v>
      </c>
      <c r="E221" s="4">
        <v>11210</v>
      </c>
      <c r="F221" s="4">
        <v>21000</v>
      </c>
      <c r="G221" s="4">
        <v>31000</v>
      </c>
      <c r="H221" s="4">
        <v>23000</v>
      </c>
      <c r="I221" s="4"/>
    </row>
    <row r="222" spans="1:9" s="3" customFormat="1" ht="11.4" x14ac:dyDescent="0.2">
      <c r="A222" s="4">
        <v>9</v>
      </c>
      <c r="B222" s="4">
        <v>252</v>
      </c>
      <c r="C222" s="4">
        <v>12100</v>
      </c>
      <c r="D222" s="4">
        <v>11210</v>
      </c>
      <c r="E222" s="4">
        <v>11220</v>
      </c>
      <c r="F222" s="4">
        <v>14200</v>
      </c>
      <c r="G222" s="4"/>
      <c r="H222" s="4"/>
      <c r="I222" s="4"/>
    </row>
    <row r="223" spans="1:9" s="3" customFormat="1" ht="11.4" x14ac:dyDescent="0.2">
      <c r="A223" s="4">
        <v>9</v>
      </c>
      <c r="B223" s="4">
        <v>252</v>
      </c>
      <c r="C223" s="4">
        <v>12220</v>
      </c>
      <c r="D223" s="4">
        <v>12100</v>
      </c>
      <c r="E223" s="4">
        <v>11210</v>
      </c>
      <c r="F223" s="4">
        <v>11220</v>
      </c>
      <c r="G223" s="4">
        <v>14200</v>
      </c>
      <c r="H223" s="4"/>
      <c r="I223" s="4"/>
    </row>
    <row r="224" spans="1:9" s="3" customFormat="1" ht="11.4" x14ac:dyDescent="0.2">
      <c r="A224" s="4">
        <v>9</v>
      </c>
      <c r="B224" s="4">
        <v>270</v>
      </c>
      <c r="C224" s="4">
        <v>12100</v>
      </c>
      <c r="D224" s="4">
        <v>11220</v>
      </c>
      <c r="E224" s="4">
        <v>14200</v>
      </c>
      <c r="F224" s="4"/>
      <c r="G224" s="4"/>
      <c r="H224" s="4"/>
      <c r="I224" s="4"/>
    </row>
    <row r="225" spans="1:9" s="3" customFormat="1" ht="11.4" x14ac:dyDescent="0.2">
      <c r="A225" s="4">
        <v>9</v>
      </c>
      <c r="B225" s="4">
        <v>270</v>
      </c>
      <c r="C225" s="4">
        <v>12220</v>
      </c>
      <c r="D225" s="4">
        <v>12100</v>
      </c>
      <c r="E225" s="4">
        <v>11220</v>
      </c>
      <c r="F225" s="4">
        <v>14200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274</v>
      </c>
      <c r="C226" s="4">
        <v>31000</v>
      </c>
      <c r="D226" s="4">
        <v>14200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9</v>
      </c>
      <c r="B227" s="4">
        <v>267</v>
      </c>
      <c r="C227" s="4">
        <v>12220</v>
      </c>
      <c r="D227" s="4">
        <v>31000</v>
      </c>
      <c r="E227" s="4">
        <v>14200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266</v>
      </c>
      <c r="C228" s="4">
        <v>31000</v>
      </c>
      <c r="D228" s="4">
        <v>11220</v>
      </c>
      <c r="E228" s="4">
        <v>11230</v>
      </c>
      <c r="F228" s="4"/>
      <c r="G228" s="4"/>
      <c r="H228" s="4"/>
      <c r="I228" s="4"/>
    </row>
    <row r="229" spans="1:9" s="3" customFormat="1" ht="11.4" x14ac:dyDescent="0.2">
      <c r="A229" s="4">
        <v>9</v>
      </c>
      <c r="B229" s="4">
        <v>266</v>
      </c>
      <c r="C229" s="4">
        <v>12220</v>
      </c>
      <c r="D229" s="4">
        <v>31000</v>
      </c>
      <c r="E229" s="4">
        <v>11220</v>
      </c>
      <c r="F229" s="4">
        <v>11230</v>
      </c>
      <c r="G229" s="4"/>
      <c r="H229" s="4"/>
      <c r="I229" s="4"/>
    </row>
    <row r="230" spans="1:9" s="3" customFormat="1" ht="11.4" x14ac:dyDescent="0.2">
      <c r="A230" s="4">
        <v>9</v>
      </c>
      <c r="B230" s="4">
        <v>269</v>
      </c>
      <c r="C230" s="4">
        <v>21000</v>
      </c>
      <c r="D230" s="4">
        <v>11220</v>
      </c>
      <c r="E230" s="4">
        <v>11230</v>
      </c>
      <c r="F230" s="4"/>
      <c r="G230" s="4"/>
      <c r="H230" s="4"/>
      <c r="I230" s="4"/>
    </row>
    <row r="231" spans="1:9" s="3" customFormat="1" ht="11.4" x14ac:dyDescent="0.2">
      <c r="A231" s="4">
        <v>9</v>
      </c>
      <c r="B231" s="4">
        <v>268</v>
      </c>
      <c r="C231" s="4">
        <v>12220</v>
      </c>
      <c r="D231" s="4">
        <v>21000</v>
      </c>
      <c r="E231" s="4">
        <v>11220</v>
      </c>
      <c r="F231" s="4">
        <v>11230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249</v>
      </c>
      <c r="C232" s="4">
        <v>21000</v>
      </c>
      <c r="D232" s="4">
        <v>31000</v>
      </c>
      <c r="E232" s="4">
        <v>23000</v>
      </c>
      <c r="F232" s="4">
        <v>11230</v>
      </c>
      <c r="G232" s="4"/>
      <c r="H232" s="4"/>
      <c r="I232" s="4"/>
    </row>
    <row r="233" spans="1:9" s="3" customFormat="1" ht="11.4" x14ac:dyDescent="0.2">
      <c r="A233" s="4">
        <v>9</v>
      </c>
      <c r="B233" s="4">
        <v>274</v>
      </c>
      <c r="C233" s="4">
        <v>12220</v>
      </c>
      <c r="D233" s="4">
        <v>31000</v>
      </c>
      <c r="E233" s="4">
        <v>23000</v>
      </c>
      <c r="F233" s="4">
        <v>11230</v>
      </c>
      <c r="G233" s="4"/>
      <c r="H233" s="4"/>
      <c r="I233" s="4"/>
    </row>
    <row r="234" spans="1:9" s="3" customFormat="1" ht="11.4" x14ac:dyDescent="0.2">
      <c r="A234" s="4">
        <v>9</v>
      </c>
      <c r="B234" s="4">
        <v>249</v>
      </c>
      <c r="C234" s="4">
        <v>12100</v>
      </c>
      <c r="D234" s="4">
        <v>23000</v>
      </c>
      <c r="E234" s="4">
        <v>11230</v>
      </c>
      <c r="F234" s="4"/>
      <c r="G234" s="4"/>
      <c r="H234" s="4"/>
      <c r="I234" s="4"/>
    </row>
    <row r="235" spans="1:9" s="3" customFormat="1" ht="11.4" x14ac:dyDescent="0.2">
      <c r="A235" s="4">
        <v>9</v>
      </c>
      <c r="B235" s="4">
        <v>263</v>
      </c>
      <c r="C235" s="4">
        <v>12100</v>
      </c>
      <c r="D235" s="4">
        <v>31000</v>
      </c>
      <c r="E235" s="4">
        <v>11230</v>
      </c>
      <c r="F235" s="4"/>
      <c r="G235" s="4"/>
      <c r="H235" s="4"/>
      <c r="I235" s="4"/>
    </row>
    <row r="236" spans="1:9" s="3" customFormat="1" ht="11.4" x14ac:dyDescent="0.2">
      <c r="A236" s="4">
        <v>9</v>
      </c>
      <c r="B236" s="4">
        <v>262</v>
      </c>
      <c r="C236" s="4">
        <v>12220</v>
      </c>
      <c r="D236" s="4">
        <v>12100</v>
      </c>
      <c r="E236" s="4">
        <v>31000</v>
      </c>
      <c r="F236" s="4">
        <v>11230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250</v>
      </c>
      <c r="C237" s="4">
        <v>12100</v>
      </c>
      <c r="D237" s="4">
        <v>31000</v>
      </c>
      <c r="E237" s="4">
        <v>23000</v>
      </c>
      <c r="F237" s="4">
        <v>11300</v>
      </c>
      <c r="G237" s="4"/>
      <c r="H237" s="4"/>
      <c r="I237" s="4"/>
    </row>
    <row r="238" spans="1:9" s="3" customFormat="1" ht="11.4" x14ac:dyDescent="0.2">
      <c r="A238" s="4">
        <v>9</v>
      </c>
      <c r="B238" s="4">
        <v>249</v>
      </c>
      <c r="C238" s="4">
        <v>12220</v>
      </c>
      <c r="D238" s="4">
        <v>12100</v>
      </c>
      <c r="E238" s="4">
        <v>31000</v>
      </c>
      <c r="F238" s="4">
        <v>23000</v>
      </c>
      <c r="G238" s="4">
        <v>11300</v>
      </c>
      <c r="H238" s="4"/>
      <c r="I238" s="4"/>
    </row>
    <row r="239" spans="1:9" s="3" customFormat="1" ht="11.4" x14ac:dyDescent="0.2">
      <c r="A239" s="4">
        <v>9</v>
      </c>
      <c r="B239" s="4">
        <v>253</v>
      </c>
      <c r="C239" s="4">
        <v>12100</v>
      </c>
      <c r="D239" s="4">
        <v>21000</v>
      </c>
      <c r="E239" s="4">
        <v>31000</v>
      </c>
      <c r="F239" s="4">
        <v>11300</v>
      </c>
      <c r="G239" s="4"/>
      <c r="H239" s="4"/>
      <c r="I239" s="4"/>
    </row>
    <row r="240" spans="1:9" s="3" customFormat="1" ht="11.4" x14ac:dyDescent="0.2">
      <c r="A240" s="4">
        <v>9</v>
      </c>
      <c r="B240" s="4">
        <v>252</v>
      </c>
      <c r="C240" s="4">
        <v>12220</v>
      </c>
      <c r="D240" s="4">
        <v>12100</v>
      </c>
      <c r="E240" s="4">
        <v>21000</v>
      </c>
      <c r="F240" s="4">
        <v>31000</v>
      </c>
      <c r="G240" s="4">
        <v>11300</v>
      </c>
      <c r="H240" s="4"/>
      <c r="I240" s="4"/>
    </row>
    <row r="241" spans="1:9" s="3" customFormat="1" ht="11.4" x14ac:dyDescent="0.2">
      <c r="A241" s="4">
        <v>9</v>
      </c>
      <c r="B241" s="4">
        <v>263</v>
      </c>
      <c r="C241" s="4">
        <v>12100</v>
      </c>
      <c r="D241" s="4">
        <v>31000</v>
      </c>
      <c r="E241" s="4">
        <v>11300</v>
      </c>
      <c r="F241" s="4"/>
      <c r="G241" s="4"/>
      <c r="H241" s="4"/>
      <c r="I241" s="4"/>
    </row>
    <row r="242" spans="1:9" s="3" customFormat="1" ht="11.4" x14ac:dyDescent="0.2">
      <c r="A242" s="4">
        <v>9</v>
      </c>
      <c r="B242" s="4">
        <v>262</v>
      </c>
      <c r="C242" s="4">
        <v>12220</v>
      </c>
      <c r="D242" s="4">
        <v>12100</v>
      </c>
      <c r="E242" s="4">
        <v>31000</v>
      </c>
      <c r="F242" s="4">
        <v>11300</v>
      </c>
      <c r="G242" s="4"/>
      <c r="H242" s="4"/>
      <c r="I242" s="4"/>
    </row>
    <row r="243" spans="1:9" s="3" customFormat="1" ht="11.4" x14ac:dyDescent="0.2">
      <c r="A243" s="4">
        <v>9</v>
      </c>
      <c r="B243" s="4">
        <v>252</v>
      </c>
      <c r="C243" s="4">
        <v>23000</v>
      </c>
      <c r="D243" s="4">
        <v>14100</v>
      </c>
      <c r="E243" s="4"/>
      <c r="F243" s="4"/>
      <c r="G243" s="4"/>
      <c r="H243" s="4"/>
      <c r="I243" s="4"/>
    </row>
    <row r="244" spans="1:9" s="3" customFormat="1" ht="11.4" x14ac:dyDescent="0.2">
      <c r="A244" s="4">
        <v>9</v>
      </c>
      <c r="B244" s="4">
        <v>257</v>
      </c>
      <c r="C244" s="4">
        <v>12100</v>
      </c>
      <c r="D244" s="4">
        <v>31000</v>
      </c>
      <c r="E244" s="4">
        <v>14100</v>
      </c>
      <c r="F244" s="4"/>
      <c r="G244" s="4"/>
      <c r="H244" s="4"/>
      <c r="I244" s="4"/>
    </row>
    <row r="245" spans="1:9" s="3" customFormat="1" ht="11.4" x14ac:dyDescent="0.2">
      <c r="A245" s="4">
        <v>9</v>
      </c>
      <c r="B245" s="4">
        <v>256</v>
      </c>
      <c r="C245" s="4">
        <v>12220</v>
      </c>
      <c r="D245" s="4">
        <v>12100</v>
      </c>
      <c r="E245" s="4">
        <v>31000</v>
      </c>
      <c r="F245" s="4">
        <v>14100</v>
      </c>
      <c r="G245" s="4"/>
      <c r="H245" s="4"/>
      <c r="I245" s="4"/>
    </row>
    <row r="246" spans="1:9" s="3" customFormat="1" ht="11.4" x14ac:dyDescent="0.2">
      <c r="A246" s="4">
        <v>9</v>
      </c>
      <c r="B246" s="4">
        <v>271</v>
      </c>
      <c r="C246" s="4">
        <v>21000</v>
      </c>
      <c r="D246" s="4">
        <v>14100</v>
      </c>
      <c r="E246" s="4"/>
      <c r="F246" s="4"/>
      <c r="G246" s="4"/>
      <c r="H246" s="4"/>
      <c r="I246" s="4"/>
    </row>
    <row r="247" spans="1:9" s="3" customFormat="1" ht="11.4" x14ac:dyDescent="0.2">
      <c r="A247" s="4">
        <v>9</v>
      </c>
      <c r="B247" s="4">
        <v>267</v>
      </c>
      <c r="C247" s="4">
        <v>12220</v>
      </c>
      <c r="D247" s="4">
        <v>21000</v>
      </c>
      <c r="E247" s="4">
        <v>14100</v>
      </c>
      <c r="F247" s="4"/>
      <c r="G247" s="4"/>
      <c r="H247" s="4"/>
      <c r="I247" s="4"/>
    </row>
    <row r="248" spans="1:9" s="3" customFormat="1" ht="11.4" x14ac:dyDescent="0.2">
      <c r="A248" s="4">
        <v>9</v>
      </c>
      <c r="B248" s="4">
        <v>277</v>
      </c>
      <c r="C248" s="4">
        <v>11210</v>
      </c>
      <c r="D248" s="4">
        <v>21000</v>
      </c>
      <c r="E248" s="4">
        <v>31000</v>
      </c>
      <c r="F248" s="4">
        <v>23000</v>
      </c>
      <c r="G248" s="4">
        <v>11220</v>
      </c>
      <c r="H248" s="4"/>
      <c r="I248" s="4"/>
    </row>
    <row r="249" spans="1:9" s="3" customFormat="1" ht="11.4" x14ac:dyDescent="0.2">
      <c r="A249" s="4">
        <v>9</v>
      </c>
      <c r="B249" s="4">
        <v>277</v>
      </c>
      <c r="C249" s="4">
        <v>12220</v>
      </c>
      <c r="D249" s="4">
        <v>11210</v>
      </c>
      <c r="E249" s="4">
        <v>21000</v>
      </c>
      <c r="F249" s="4">
        <v>31000</v>
      </c>
      <c r="G249" s="4">
        <v>23000</v>
      </c>
      <c r="H249" s="4">
        <v>11220</v>
      </c>
      <c r="I249" s="4"/>
    </row>
    <row r="250" spans="1:9" s="3" customFormat="1" ht="11.4" x14ac:dyDescent="0.2">
      <c r="A250" s="4">
        <v>9</v>
      </c>
      <c r="B250" s="4">
        <v>277</v>
      </c>
      <c r="C250" s="4">
        <v>12100</v>
      </c>
      <c r="D250" s="4">
        <v>21000</v>
      </c>
      <c r="E250" s="4">
        <v>31000</v>
      </c>
      <c r="F250" s="4">
        <v>23000</v>
      </c>
      <c r="G250" s="4">
        <v>11220</v>
      </c>
      <c r="H250" s="4"/>
      <c r="I250" s="4"/>
    </row>
    <row r="251" spans="1:9" s="3" customFormat="1" ht="11.4" x14ac:dyDescent="0.2">
      <c r="A251" s="4">
        <v>9</v>
      </c>
      <c r="B251" s="4">
        <v>275</v>
      </c>
      <c r="C251" s="4">
        <v>12220</v>
      </c>
      <c r="D251" s="4">
        <v>12100</v>
      </c>
      <c r="E251" s="4">
        <v>21000</v>
      </c>
      <c r="F251" s="4">
        <v>31000</v>
      </c>
      <c r="G251" s="4">
        <v>23000</v>
      </c>
      <c r="H251" s="4">
        <v>11220</v>
      </c>
      <c r="I251" s="4"/>
    </row>
    <row r="252" spans="1:9" s="3" customFormat="1" ht="11.4" x14ac:dyDescent="0.2">
      <c r="A252" s="4">
        <v>9</v>
      </c>
      <c r="B252" s="4">
        <v>251</v>
      </c>
      <c r="C252" s="4">
        <v>12100</v>
      </c>
      <c r="D252" s="4">
        <v>11210</v>
      </c>
      <c r="E252" s="4">
        <v>21000</v>
      </c>
      <c r="F252" s="4">
        <v>23000</v>
      </c>
      <c r="G252" s="4">
        <v>11220</v>
      </c>
      <c r="H252" s="4"/>
      <c r="I252" s="4"/>
    </row>
    <row r="253" spans="1:9" s="3" customFormat="1" ht="11.4" x14ac:dyDescent="0.2">
      <c r="A253" s="4">
        <v>9</v>
      </c>
      <c r="B253" s="4">
        <v>251</v>
      </c>
      <c r="C253" s="4">
        <v>12220</v>
      </c>
      <c r="D253" s="4">
        <v>12100</v>
      </c>
      <c r="E253" s="4">
        <v>11210</v>
      </c>
      <c r="F253" s="4">
        <v>21000</v>
      </c>
      <c r="G253" s="4">
        <v>23000</v>
      </c>
      <c r="H253" s="4">
        <v>11220</v>
      </c>
      <c r="I253" s="4"/>
    </row>
    <row r="254" spans="1:9" s="3" customFormat="1" ht="11.4" x14ac:dyDescent="0.2">
      <c r="A254" s="4">
        <v>9</v>
      </c>
      <c r="B254" s="4">
        <v>262</v>
      </c>
      <c r="C254" s="4">
        <v>12100</v>
      </c>
      <c r="D254" s="4">
        <v>11210</v>
      </c>
      <c r="E254" s="4">
        <v>21000</v>
      </c>
      <c r="F254" s="4">
        <v>31000</v>
      </c>
      <c r="G254" s="4">
        <v>11220</v>
      </c>
      <c r="H254" s="4"/>
      <c r="I254" s="4"/>
    </row>
    <row r="255" spans="1:9" s="3" customFormat="1" ht="11.4" x14ac:dyDescent="0.2">
      <c r="A255" s="4">
        <v>9</v>
      </c>
      <c r="B255" s="4">
        <v>262</v>
      </c>
      <c r="C255" s="4">
        <v>12220</v>
      </c>
      <c r="D255" s="4">
        <v>12100</v>
      </c>
      <c r="E255" s="4">
        <v>11210</v>
      </c>
      <c r="F255" s="4">
        <v>21000</v>
      </c>
      <c r="G255" s="4">
        <v>31000</v>
      </c>
      <c r="H255" s="4">
        <v>11220</v>
      </c>
      <c r="I255" s="4"/>
    </row>
    <row r="256" spans="1:9" s="3" customFormat="1" ht="11.4" x14ac:dyDescent="0.2">
      <c r="A256" s="4">
        <v>8</v>
      </c>
      <c r="B256" s="4">
        <v>223</v>
      </c>
      <c r="C256" s="4">
        <v>11240</v>
      </c>
      <c r="D256" s="4"/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223</v>
      </c>
      <c r="C257" s="4">
        <v>12220</v>
      </c>
      <c r="D257" s="4">
        <v>11240</v>
      </c>
      <c r="E257" s="4"/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224</v>
      </c>
      <c r="C258" s="4">
        <v>21000</v>
      </c>
      <c r="D258" s="4">
        <v>14200</v>
      </c>
      <c r="E258" s="4"/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220</v>
      </c>
      <c r="C259" s="4">
        <v>12220</v>
      </c>
      <c r="D259" s="4">
        <v>21000</v>
      </c>
      <c r="E259" s="4">
        <v>14200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242</v>
      </c>
      <c r="C260" s="4">
        <v>23000</v>
      </c>
      <c r="D260" s="4">
        <v>11220</v>
      </c>
      <c r="E260" s="4">
        <v>11230</v>
      </c>
      <c r="F260" s="4"/>
      <c r="G260" s="4"/>
      <c r="H260" s="4"/>
      <c r="I260" s="4"/>
    </row>
    <row r="261" spans="1:9" s="3" customFormat="1" ht="11.4" x14ac:dyDescent="0.2">
      <c r="A261" s="4">
        <v>8</v>
      </c>
      <c r="B261" s="4">
        <v>241</v>
      </c>
      <c r="C261" s="4">
        <v>12220</v>
      </c>
      <c r="D261" s="4">
        <v>23000</v>
      </c>
      <c r="E261" s="4">
        <v>11220</v>
      </c>
      <c r="F261" s="4">
        <v>11230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237</v>
      </c>
      <c r="C262" s="4">
        <v>12100</v>
      </c>
      <c r="D262" s="4">
        <v>11210</v>
      </c>
      <c r="E262" s="4">
        <v>11220</v>
      </c>
      <c r="F262" s="4">
        <v>11230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237</v>
      </c>
      <c r="C263" s="4">
        <v>12220</v>
      </c>
      <c r="D263" s="4">
        <v>12100</v>
      </c>
      <c r="E263" s="4">
        <v>11210</v>
      </c>
      <c r="F263" s="4">
        <v>11220</v>
      </c>
      <c r="G263" s="4">
        <v>11230</v>
      </c>
      <c r="H263" s="4"/>
      <c r="I263" s="4"/>
    </row>
    <row r="264" spans="1:9" s="3" customFormat="1" ht="11.4" x14ac:dyDescent="0.2">
      <c r="A264" s="4">
        <v>8</v>
      </c>
      <c r="B264" s="4">
        <v>245</v>
      </c>
      <c r="C264" s="4">
        <v>12220</v>
      </c>
      <c r="D264" s="4">
        <v>21000</v>
      </c>
      <c r="E264" s="4">
        <v>31000</v>
      </c>
      <c r="F264" s="4">
        <v>23000</v>
      </c>
      <c r="G264" s="4">
        <v>11230</v>
      </c>
      <c r="H264" s="4"/>
      <c r="I264" s="4"/>
    </row>
    <row r="265" spans="1:9" s="3" customFormat="1" ht="11.4" x14ac:dyDescent="0.2">
      <c r="A265" s="4">
        <v>8</v>
      </c>
      <c r="B265" s="4">
        <v>226</v>
      </c>
      <c r="C265" s="4">
        <v>12100</v>
      </c>
      <c r="D265" s="4">
        <v>21000</v>
      </c>
      <c r="E265" s="4">
        <v>23000</v>
      </c>
      <c r="F265" s="4">
        <v>11230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224</v>
      </c>
      <c r="C266" s="4">
        <v>12220</v>
      </c>
      <c r="D266" s="4">
        <v>12100</v>
      </c>
      <c r="E266" s="4">
        <v>21000</v>
      </c>
      <c r="F266" s="4">
        <v>23000</v>
      </c>
      <c r="G266" s="4">
        <v>11230</v>
      </c>
      <c r="H266" s="4"/>
      <c r="I266" s="4"/>
    </row>
    <row r="267" spans="1:9" s="3" customFormat="1" ht="11.4" x14ac:dyDescent="0.2">
      <c r="A267" s="4">
        <v>8</v>
      </c>
      <c r="B267" s="4">
        <v>247</v>
      </c>
      <c r="C267" s="4">
        <v>12220</v>
      </c>
      <c r="D267" s="4">
        <v>12100</v>
      </c>
      <c r="E267" s="4">
        <v>23000</v>
      </c>
      <c r="F267" s="4">
        <v>11230</v>
      </c>
      <c r="G267" s="4"/>
      <c r="H267" s="4"/>
      <c r="I267" s="4"/>
    </row>
    <row r="268" spans="1:9" s="3" customFormat="1" ht="11.4" x14ac:dyDescent="0.2">
      <c r="A268" s="4">
        <v>8</v>
      </c>
      <c r="B268" s="4">
        <v>228</v>
      </c>
      <c r="C268" s="4">
        <v>11210</v>
      </c>
      <c r="D268" s="4">
        <v>31000</v>
      </c>
      <c r="E268" s="4">
        <v>11230</v>
      </c>
      <c r="F268" s="4"/>
      <c r="G268" s="4"/>
      <c r="H268" s="4"/>
      <c r="I268" s="4"/>
    </row>
    <row r="269" spans="1:9" s="3" customFormat="1" ht="11.4" x14ac:dyDescent="0.2">
      <c r="A269" s="4">
        <v>8</v>
      </c>
      <c r="B269" s="4">
        <v>228</v>
      </c>
      <c r="C269" s="4">
        <v>12220</v>
      </c>
      <c r="D269" s="4">
        <v>11210</v>
      </c>
      <c r="E269" s="4">
        <v>31000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8</v>
      </c>
      <c r="B270" s="4">
        <v>226</v>
      </c>
      <c r="C270" s="4">
        <v>11210</v>
      </c>
      <c r="D270" s="4">
        <v>21000</v>
      </c>
      <c r="E270" s="4">
        <v>11230</v>
      </c>
      <c r="F270" s="4"/>
      <c r="G270" s="4"/>
      <c r="H270" s="4"/>
      <c r="I270" s="4"/>
    </row>
    <row r="271" spans="1:9" s="3" customFormat="1" ht="11.4" x14ac:dyDescent="0.2">
      <c r="A271" s="4">
        <v>8</v>
      </c>
      <c r="B271" s="4">
        <v>226</v>
      </c>
      <c r="C271" s="4">
        <v>12220</v>
      </c>
      <c r="D271" s="4">
        <v>11210</v>
      </c>
      <c r="E271" s="4">
        <v>21000</v>
      </c>
      <c r="F271" s="4">
        <v>11230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242</v>
      </c>
      <c r="C272" s="4">
        <v>12100</v>
      </c>
      <c r="D272" s="4">
        <v>21000</v>
      </c>
      <c r="E272" s="4">
        <v>31000</v>
      </c>
      <c r="F272" s="4">
        <v>23000</v>
      </c>
      <c r="G272" s="4">
        <v>11300</v>
      </c>
      <c r="H272" s="4"/>
      <c r="I272" s="4"/>
    </row>
    <row r="273" spans="1:9" s="3" customFormat="1" ht="11.4" x14ac:dyDescent="0.2">
      <c r="A273" s="4">
        <v>8</v>
      </c>
      <c r="B273" s="4">
        <v>241</v>
      </c>
      <c r="C273" s="4">
        <v>12220</v>
      </c>
      <c r="D273" s="4">
        <v>12100</v>
      </c>
      <c r="E273" s="4">
        <v>21000</v>
      </c>
      <c r="F273" s="4">
        <v>31000</v>
      </c>
      <c r="G273" s="4">
        <v>23000</v>
      </c>
      <c r="H273" s="4">
        <v>11300</v>
      </c>
      <c r="I273" s="4"/>
    </row>
    <row r="274" spans="1:9" s="3" customFormat="1" ht="11.4" x14ac:dyDescent="0.2">
      <c r="A274" s="4">
        <v>8</v>
      </c>
      <c r="B274" s="4">
        <v>248</v>
      </c>
      <c r="C274" s="4">
        <v>12220</v>
      </c>
      <c r="D274" s="4">
        <v>23000</v>
      </c>
      <c r="E274" s="4">
        <v>14100</v>
      </c>
      <c r="F274" s="4"/>
      <c r="G274" s="4"/>
      <c r="H274" s="4"/>
      <c r="I274" s="4"/>
    </row>
    <row r="275" spans="1:9" s="3" customFormat="1" ht="11.4" x14ac:dyDescent="0.2">
      <c r="A275" s="4">
        <v>8</v>
      </c>
      <c r="B275" s="4">
        <v>220</v>
      </c>
      <c r="C275" s="4">
        <v>11210</v>
      </c>
      <c r="D275" s="4">
        <v>31000</v>
      </c>
      <c r="E275" s="4">
        <v>14100</v>
      </c>
      <c r="F275" s="4"/>
      <c r="G275" s="4"/>
      <c r="H275" s="4"/>
      <c r="I275" s="4"/>
    </row>
    <row r="276" spans="1:9" s="3" customFormat="1" ht="11.4" x14ac:dyDescent="0.2">
      <c r="A276" s="4">
        <v>8</v>
      </c>
      <c r="B276" s="4">
        <v>220</v>
      </c>
      <c r="C276" s="4">
        <v>12220</v>
      </c>
      <c r="D276" s="4">
        <v>11210</v>
      </c>
      <c r="E276" s="4">
        <v>31000</v>
      </c>
      <c r="F276" s="4">
        <v>14100</v>
      </c>
      <c r="G276" s="4"/>
      <c r="H276" s="4"/>
      <c r="I276" s="4"/>
    </row>
    <row r="277" spans="1:9" s="3" customFormat="1" ht="11.4" x14ac:dyDescent="0.2">
      <c r="A277" s="4">
        <v>8</v>
      </c>
      <c r="B277" s="4">
        <v>227</v>
      </c>
      <c r="C277" s="4">
        <v>12100</v>
      </c>
      <c r="D277" s="4">
        <v>11210</v>
      </c>
      <c r="E277" s="4">
        <v>31000</v>
      </c>
      <c r="F277" s="4">
        <v>23000</v>
      </c>
      <c r="G277" s="4">
        <v>11220</v>
      </c>
      <c r="H277" s="4"/>
      <c r="I277" s="4"/>
    </row>
    <row r="278" spans="1:9" s="3" customFormat="1" ht="11.4" x14ac:dyDescent="0.2">
      <c r="A278" s="4">
        <v>8</v>
      </c>
      <c r="B278" s="4">
        <v>227</v>
      </c>
      <c r="C278" s="4">
        <v>12220</v>
      </c>
      <c r="D278" s="4">
        <v>12100</v>
      </c>
      <c r="E278" s="4">
        <v>11210</v>
      </c>
      <c r="F278" s="4">
        <v>31000</v>
      </c>
      <c r="G278" s="4">
        <v>23000</v>
      </c>
      <c r="H278" s="4">
        <v>11220</v>
      </c>
      <c r="I278" s="4"/>
    </row>
    <row r="279" spans="1:9" s="3" customFormat="1" ht="11.4" x14ac:dyDescent="0.2">
      <c r="A279" s="4">
        <v>7</v>
      </c>
      <c r="B279" s="4">
        <v>218</v>
      </c>
      <c r="C279" s="4">
        <v>13400</v>
      </c>
      <c r="D279" s="4"/>
      <c r="E279" s="4"/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198</v>
      </c>
      <c r="C280" s="4">
        <v>12100</v>
      </c>
      <c r="D280" s="4">
        <v>13400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193</v>
      </c>
      <c r="C281" s="4">
        <v>12220</v>
      </c>
      <c r="D281" s="4">
        <v>12100</v>
      </c>
      <c r="E281" s="4">
        <v>13400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213</v>
      </c>
      <c r="C282" s="4">
        <v>12220</v>
      </c>
      <c r="D282" s="4">
        <v>13400</v>
      </c>
      <c r="E282" s="4"/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218</v>
      </c>
      <c r="C283" s="4">
        <v>14100</v>
      </c>
      <c r="D283" s="4">
        <v>14200</v>
      </c>
      <c r="E283" s="4"/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218</v>
      </c>
      <c r="C284" s="4">
        <v>12220</v>
      </c>
      <c r="D284" s="4">
        <v>14100</v>
      </c>
      <c r="E284" s="4">
        <v>14200</v>
      </c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206</v>
      </c>
      <c r="C285" s="4">
        <v>11210</v>
      </c>
      <c r="D285" s="4">
        <v>14100</v>
      </c>
      <c r="E285" s="4">
        <v>14200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206</v>
      </c>
      <c r="C286" s="4">
        <v>12220</v>
      </c>
      <c r="D286" s="4">
        <v>11210</v>
      </c>
      <c r="E286" s="4">
        <v>14100</v>
      </c>
      <c r="F286" s="4">
        <v>14200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219</v>
      </c>
      <c r="C287" s="4">
        <v>23000</v>
      </c>
      <c r="D287" s="4">
        <v>14200</v>
      </c>
      <c r="E287" s="4"/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212</v>
      </c>
      <c r="C288" s="4">
        <v>12220</v>
      </c>
      <c r="D288" s="4">
        <v>23000</v>
      </c>
      <c r="E288" s="4">
        <v>14200</v>
      </c>
      <c r="F288" s="4"/>
      <c r="G288" s="4"/>
      <c r="H288" s="4"/>
      <c r="I288" s="4"/>
    </row>
    <row r="289" spans="1:9" s="3" customFormat="1" ht="11.4" x14ac:dyDescent="0.2">
      <c r="A289" s="4">
        <v>7</v>
      </c>
      <c r="B289" s="4">
        <v>190</v>
      </c>
      <c r="C289" s="4">
        <v>11210</v>
      </c>
      <c r="D289" s="4">
        <v>31000</v>
      </c>
      <c r="E289" s="4">
        <v>14200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190</v>
      </c>
      <c r="C290" s="4">
        <v>12220</v>
      </c>
      <c r="D290" s="4">
        <v>11210</v>
      </c>
      <c r="E290" s="4">
        <v>31000</v>
      </c>
      <c r="F290" s="4">
        <v>14200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213</v>
      </c>
      <c r="C291" s="4">
        <v>12100</v>
      </c>
      <c r="D291" s="4">
        <v>31000</v>
      </c>
      <c r="E291" s="4">
        <v>14200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210</v>
      </c>
      <c r="C292" s="4">
        <v>12220</v>
      </c>
      <c r="D292" s="4">
        <v>12100</v>
      </c>
      <c r="E292" s="4">
        <v>31000</v>
      </c>
      <c r="F292" s="4">
        <v>14200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213</v>
      </c>
      <c r="C293" s="4">
        <v>21000</v>
      </c>
      <c r="D293" s="4">
        <v>23000</v>
      </c>
      <c r="E293" s="4">
        <v>11220</v>
      </c>
      <c r="F293" s="4">
        <v>11230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212</v>
      </c>
      <c r="C294" s="4">
        <v>12220</v>
      </c>
      <c r="D294" s="4">
        <v>21000</v>
      </c>
      <c r="E294" s="4">
        <v>23000</v>
      </c>
      <c r="F294" s="4">
        <v>11220</v>
      </c>
      <c r="G294" s="4">
        <v>11230</v>
      </c>
      <c r="H294" s="4"/>
      <c r="I294" s="4"/>
    </row>
    <row r="295" spans="1:9" s="3" customFormat="1" ht="11.4" x14ac:dyDescent="0.2">
      <c r="A295" s="4">
        <v>7</v>
      </c>
      <c r="B295" s="4">
        <v>193</v>
      </c>
      <c r="C295" s="4">
        <v>11210</v>
      </c>
      <c r="D295" s="4">
        <v>31000</v>
      </c>
      <c r="E295" s="4">
        <v>11220</v>
      </c>
      <c r="F295" s="4">
        <v>11230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193</v>
      </c>
      <c r="C296" s="4">
        <v>12220</v>
      </c>
      <c r="D296" s="4">
        <v>11210</v>
      </c>
      <c r="E296" s="4">
        <v>31000</v>
      </c>
      <c r="F296" s="4">
        <v>11220</v>
      </c>
      <c r="G296" s="4">
        <v>11230</v>
      </c>
      <c r="H296" s="4"/>
      <c r="I296" s="4"/>
    </row>
    <row r="297" spans="1:9" s="3" customFormat="1" ht="11.4" x14ac:dyDescent="0.2">
      <c r="A297" s="4">
        <v>7</v>
      </c>
      <c r="B297" s="4">
        <v>194</v>
      </c>
      <c r="C297" s="4">
        <v>12100</v>
      </c>
      <c r="D297" s="4">
        <v>31000</v>
      </c>
      <c r="E297" s="4">
        <v>11220</v>
      </c>
      <c r="F297" s="4">
        <v>11230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194</v>
      </c>
      <c r="C298" s="4">
        <v>12220</v>
      </c>
      <c r="D298" s="4">
        <v>12100</v>
      </c>
      <c r="E298" s="4">
        <v>31000</v>
      </c>
      <c r="F298" s="4">
        <v>11220</v>
      </c>
      <c r="G298" s="4">
        <v>11230</v>
      </c>
      <c r="H298" s="4"/>
      <c r="I298" s="4"/>
    </row>
    <row r="299" spans="1:9" s="3" customFormat="1" ht="11.4" x14ac:dyDescent="0.2">
      <c r="A299" s="4">
        <v>7</v>
      </c>
      <c r="B299" s="4">
        <v>192</v>
      </c>
      <c r="C299" s="4">
        <v>12100</v>
      </c>
      <c r="D299" s="4">
        <v>21000</v>
      </c>
      <c r="E299" s="4">
        <v>31000</v>
      </c>
      <c r="F299" s="4">
        <v>11230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191</v>
      </c>
      <c r="C300" s="4">
        <v>12220</v>
      </c>
      <c r="D300" s="4">
        <v>12100</v>
      </c>
      <c r="E300" s="4">
        <v>21000</v>
      </c>
      <c r="F300" s="4">
        <v>31000</v>
      </c>
      <c r="G300" s="4">
        <v>11230</v>
      </c>
      <c r="H300" s="4"/>
      <c r="I300" s="4"/>
    </row>
    <row r="301" spans="1:9" s="3" customFormat="1" ht="11.4" x14ac:dyDescent="0.2">
      <c r="A301" s="4">
        <v>7</v>
      </c>
      <c r="B301" s="4">
        <v>206</v>
      </c>
      <c r="C301" s="4">
        <v>31000</v>
      </c>
      <c r="D301" s="4">
        <v>11220</v>
      </c>
      <c r="E301" s="4">
        <v>14100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206</v>
      </c>
      <c r="C302" s="4">
        <v>12220</v>
      </c>
      <c r="D302" s="4">
        <v>31000</v>
      </c>
      <c r="E302" s="4">
        <v>11220</v>
      </c>
      <c r="F302" s="4">
        <v>14100</v>
      </c>
      <c r="G302" s="4"/>
      <c r="H302" s="4"/>
      <c r="I302" s="4"/>
    </row>
    <row r="303" spans="1:9" s="3" customFormat="1" ht="11.4" x14ac:dyDescent="0.2">
      <c r="A303" s="4">
        <v>7</v>
      </c>
      <c r="B303" s="4">
        <v>197</v>
      </c>
      <c r="C303" s="4">
        <v>31000</v>
      </c>
      <c r="D303" s="4">
        <v>23000</v>
      </c>
      <c r="E303" s="4">
        <v>14100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194</v>
      </c>
      <c r="C304" s="4">
        <v>12220</v>
      </c>
      <c r="D304" s="4">
        <v>31000</v>
      </c>
      <c r="E304" s="4">
        <v>23000</v>
      </c>
      <c r="F304" s="4">
        <v>14100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210</v>
      </c>
      <c r="C305" s="4">
        <v>21000</v>
      </c>
      <c r="D305" s="4">
        <v>23000</v>
      </c>
      <c r="E305" s="4">
        <v>14100</v>
      </c>
      <c r="F305" s="4"/>
      <c r="G305" s="4"/>
      <c r="H305" s="4"/>
      <c r="I305" s="4"/>
    </row>
    <row r="306" spans="1:9" s="3" customFormat="1" ht="11.4" x14ac:dyDescent="0.2">
      <c r="A306" s="4">
        <v>7</v>
      </c>
      <c r="B306" s="4">
        <v>206</v>
      </c>
      <c r="C306" s="4">
        <v>12220</v>
      </c>
      <c r="D306" s="4">
        <v>21000</v>
      </c>
      <c r="E306" s="4">
        <v>23000</v>
      </c>
      <c r="F306" s="4">
        <v>14100</v>
      </c>
      <c r="G306" s="4"/>
      <c r="H306" s="4"/>
      <c r="I306" s="4"/>
    </row>
    <row r="307" spans="1:9" s="3" customFormat="1" ht="11.4" x14ac:dyDescent="0.2">
      <c r="A307" s="4">
        <v>7</v>
      </c>
      <c r="B307" s="4">
        <v>207</v>
      </c>
      <c r="C307" s="4">
        <v>12100</v>
      </c>
      <c r="D307" s="4">
        <v>23000</v>
      </c>
      <c r="E307" s="4">
        <v>14100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206</v>
      </c>
      <c r="C308" s="4">
        <v>12220</v>
      </c>
      <c r="D308" s="4">
        <v>12100</v>
      </c>
      <c r="E308" s="4">
        <v>23000</v>
      </c>
      <c r="F308" s="4">
        <v>14100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191</v>
      </c>
      <c r="C309" s="4">
        <v>21000</v>
      </c>
      <c r="D309" s="4">
        <v>31000</v>
      </c>
      <c r="E309" s="4">
        <v>14100</v>
      </c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213</v>
      </c>
      <c r="C310" s="4">
        <v>12100</v>
      </c>
      <c r="D310" s="4">
        <v>21000</v>
      </c>
      <c r="E310" s="4">
        <v>14100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212</v>
      </c>
      <c r="C311" s="4">
        <v>12220</v>
      </c>
      <c r="D311" s="4">
        <v>12100</v>
      </c>
      <c r="E311" s="4">
        <v>21000</v>
      </c>
      <c r="F311" s="4">
        <v>14100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197</v>
      </c>
      <c r="C312" s="4">
        <v>12100</v>
      </c>
      <c r="D312" s="4">
        <v>11210</v>
      </c>
      <c r="E312" s="4">
        <v>21000</v>
      </c>
      <c r="F312" s="4">
        <v>31000</v>
      </c>
      <c r="G312" s="4">
        <v>23000</v>
      </c>
      <c r="H312" s="4">
        <v>11220</v>
      </c>
      <c r="I312" s="4"/>
    </row>
    <row r="313" spans="1:9" s="3" customFormat="1" ht="11.4" x14ac:dyDescent="0.2">
      <c r="A313" s="4">
        <v>7</v>
      </c>
      <c r="B313" s="4">
        <v>197</v>
      </c>
      <c r="C313" s="4">
        <v>12220</v>
      </c>
      <c r="D313" s="4">
        <v>12100</v>
      </c>
      <c r="E313" s="4">
        <v>11210</v>
      </c>
      <c r="F313" s="4">
        <v>21000</v>
      </c>
      <c r="G313" s="4">
        <v>31000</v>
      </c>
      <c r="H313" s="4">
        <v>23000</v>
      </c>
      <c r="I313" s="4">
        <v>11220</v>
      </c>
    </row>
    <row r="314" spans="1:9" s="3" customFormat="1" ht="11.4" x14ac:dyDescent="0.2">
      <c r="A314" s="4">
        <v>6</v>
      </c>
      <c r="B314" s="4">
        <v>172</v>
      </c>
      <c r="C314" s="4">
        <v>23000</v>
      </c>
      <c r="D314" s="4">
        <v>11240</v>
      </c>
      <c r="E314" s="4"/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172</v>
      </c>
      <c r="C315" s="4">
        <v>12220</v>
      </c>
      <c r="D315" s="4">
        <v>23000</v>
      </c>
      <c r="E315" s="4">
        <v>11240</v>
      </c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163</v>
      </c>
      <c r="C316" s="4">
        <v>31000</v>
      </c>
      <c r="D316" s="4">
        <v>11240</v>
      </c>
      <c r="E316" s="4"/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163</v>
      </c>
      <c r="C317" s="4">
        <v>12220</v>
      </c>
      <c r="D317" s="4">
        <v>31000</v>
      </c>
      <c r="E317" s="4">
        <v>11240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180</v>
      </c>
      <c r="C318" s="4">
        <v>21000</v>
      </c>
      <c r="D318" s="4">
        <v>11240</v>
      </c>
      <c r="E318" s="4"/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180</v>
      </c>
      <c r="C319" s="4">
        <v>12220</v>
      </c>
      <c r="D319" s="4">
        <v>21000</v>
      </c>
      <c r="E319" s="4">
        <v>11240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187</v>
      </c>
      <c r="C320" s="4">
        <v>11100</v>
      </c>
      <c r="D320" s="4">
        <v>14200</v>
      </c>
      <c r="E320" s="4"/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187</v>
      </c>
      <c r="C321" s="3">
        <v>12220</v>
      </c>
      <c r="D321" s="3">
        <v>11100</v>
      </c>
      <c r="E321" s="3">
        <v>14200</v>
      </c>
    </row>
    <row r="322" spans="1:7" s="3" customFormat="1" ht="11.4" x14ac:dyDescent="0.2">
      <c r="A322" s="3">
        <v>6</v>
      </c>
      <c r="B322" s="3">
        <v>182</v>
      </c>
      <c r="C322" s="3">
        <v>11210</v>
      </c>
      <c r="D322" s="3">
        <v>11100</v>
      </c>
      <c r="E322" s="3">
        <v>14200</v>
      </c>
    </row>
    <row r="323" spans="1:7" s="3" customFormat="1" ht="11.4" x14ac:dyDescent="0.2">
      <c r="A323" s="3">
        <v>6</v>
      </c>
      <c r="B323" s="3">
        <v>182</v>
      </c>
      <c r="C323" s="3">
        <v>12220</v>
      </c>
      <c r="D323" s="3">
        <v>11210</v>
      </c>
      <c r="E323" s="3">
        <v>11100</v>
      </c>
      <c r="F323" s="3">
        <v>14200</v>
      </c>
    </row>
    <row r="324" spans="1:7" s="3" customFormat="1" ht="11.4" x14ac:dyDescent="0.2">
      <c r="A324" s="3">
        <v>6</v>
      </c>
      <c r="B324" s="3">
        <v>162</v>
      </c>
      <c r="C324" s="3">
        <v>12100</v>
      </c>
      <c r="D324" s="3">
        <v>11100</v>
      </c>
      <c r="E324" s="3">
        <v>14200</v>
      </c>
    </row>
    <row r="325" spans="1:7" s="3" customFormat="1" ht="11.4" x14ac:dyDescent="0.2">
      <c r="A325" s="3">
        <v>6</v>
      </c>
      <c r="B325" s="3">
        <v>162</v>
      </c>
      <c r="C325" s="3">
        <v>12220</v>
      </c>
      <c r="D325" s="3">
        <v>12100</v>
      </c>
      <c r="E325" s="3">
        <v>11100</v>
      </c>
      <c r="F325" s="3">
        <v>14200</v>
      </c>
    </row>
    <row r="326" spans="1:7" s="3" customFormat="1" ht="11.4" x14ac:dyDescent="0.2">
      <c r="A326" s="3">
        <v>6</v>
      </c>
      <c r="B326" s="3">
        <v>177</v>
      </c>
      <c r="C326" s="3">
        <v>12100</v>
      </c>
      <c r="D326" s="3">
        <v>11210</v>
      </c>
      <c r="E326" s="3">
        <v>14100</v>
      </c>
      <c r="F326" s="3">
        <v>14200</v>
      </c>
    </row>
    <row r="327" spans="1:7" s="3" customFormat="1" ht="11.4" x14ac:dyDescent="0.2">
      <c r="A327" s="3">
        <v>6</v>
      </c>
      <c r="B327" s="3">
        <v>177</v>
      </c>
      <c r="C327" s="3">
        <v>12220</v>
      </c>
      <c r="D327" s="3">
        <v>12100</v>
      </c>
      <c r="E327" s="3">
        <v>11210</v>
      </c>
      <c r="F327" s="3">
        <v>14100</v>
      </c>
      <c r="G327" s="3">
        <v>14200</v>
      </c>
    </row>
    <row r="328" spans="1:7" s="3" customFormat="1" ht="11.4" x14ac:dyDescent="0.2">
      <c r="A328" s="3">
        <v>6</v>
      </c>
      <c r="B328" s="3">
        <v>186</v>
      </c>
      <c r="C328" s="3">
        <v>12100</v>
      </c>
      <c r="D328" s="3">
        <v>14100</v>
      </c>
      <c r="E328" s="3">
        <v>14200</v>
      </c>
    </row>
    <row r="329" spans="1:7" s="3" customFormat="1" ht="11.4" x14ac:dyDescent="0.2">
      <c r="A329" s="3">
        <v>6</v>
      </c>
      <c r="B329" s="3">
        <v>186</v>
      </c>
      <c r="C329" s="3">
        <v>12220</v>
      </c>
      <c r="D329" s="3">
        <v>12100</v>
      </c>
      <c r="E329" s="3">
        <v>14100</v>
      </c>
      <c r="F329" s="3">
        <v>14200</v>
      </c>
    </row>
    <row r="330" spans="1:7" s="3" customFormat="1" ht="11.4" x14ac:dyDescent="0.2">
      <c r="A330" s="3">
        <v>6</v>
      </c>
      <c r="B330" s="3">
        <v>163</v>
      </c>
      <c r="C330" s="3">
        <v>31000</v>
      </c>
      <c r="D330" s="3">
        <v>11220</v>
      </c>
      <c r="E330" s="3">
        <v>14200</v>
      </c>
    </row>
    <row r="331" spans="1:7" s="3" customFormat="1" ht="11.4" x14ac:dyDescent="0.2">
      <c r="A331" s="3">
        <v>6</v>
      </c>
      <c r="B331" s="3">
        <v>163</v>
      </c>
      <c r="C331" s="3">
        <v>12220</v>
      </c>
      <c r="D331" s="3">
        <v>31000</v>
      </c>
      <c r="E331" s="3">
        <v>11220</v>
      </c>
      <c r="F331" s="3">
        <v>14200</v>
      </c>
    </row>
    <row r="332" spans="1:7" s="3" customFormat="1" ht="11.4" x14ac:dyDescent="0.2">
      <c r="A332" s="3">
        <v>6</v>
      </c>
      <c r="B332" s="3">
        <v>175</v>
      </c>
      <c r="C332" s="3">
        <v>31000</v>
      </c>
      <c r="D332" s="3">
        <v>23000</v>
      </c>
      <c r="E332" s="3">
        <v>14200</v>
      </c>
    </row>
    <row r="333" spans="1:7" s="3" customFormat="1" ht="11.4" x14ac:dyDescent="0.2">
      <c r="A333" s="3">
        <v>6</v>
      </c>
      <c r="B333" s="3">
        <v>168</v>
      </c>
      <c r="C333" s="3">
        <v>12220</v>
      </c>
      <c r="D333" s="3">
        <v>31000</v>
      </c>
      <c r="E333" s="3">
        <v>23000</v>
      </c>
      <c r="F333" s="3">
        <v>14200</v>
      </c>
    </row>
    <row r="334" spans="1:7" s="3" customFormat="1" ht="11.4" x14ac:dyDescent="0.2">
      <c r="A334" s="3">
        <v>6</v>
      </c>
      <c r="B334" s="3">
        <v>171</v>
      </c>
      <c r="C334" s="3">
        <v>21000</v>
      </c>
      <c r="D334" s="3">
        <v>23000</v>
      </c>
      <c r="E334" s="3">
        <v>14200</v>
      </c>
    </row>
    <row r="335" spans="1:7" s="3" customFormat="1" ht="11.4" x14ac:dyDescent="0.2">
      <c r="A335" s="3">
        <v>6</v>
      </c>
      <c r="B335" s="3">
        <v>168</v>
      </c>
      <c r="C335" s="3">
        <v>12220</v>
      </c>
      <c r="D335" s="3">
        <v>21000</v>
      </c>
      <c r="E335" s="3">
        <v>23000</v>
      </c>
      <c r="F335" s="3">
        <v>14200</v>
      </c>
    </row>
    <row r="336" spans="1:7" s="3" customFormat="1" ht="11.4" x14ac:dyDescent="0.2">
      <c r="A336" s="3">
        <v>6</v>
      </c>
      <c r="B336" s="3">
        <v>167</v>
      </c>
      <c r="C336" s="3">
        <v>12100</v>
      </c>
      <c r="D336" s="3">
        <v>23000</v>
      </c>
      <c r="E336" s="3">
        <v>14200</v>
      </c>
    </row>
    <row r="337" spans="1:8" s="3" customFormat="1" ht="11.4" x14ac:dyDescent="0.2">
      <c r="A337" s="3">
        <v>6</v>
      </c>
      <c r="B337" s="3">
        <v>164</v>
      </c>
      <c r="C337" s="3">
        <v>12220</v>
      </c>
      <c r="D337" s="3">
        <v>12100</v>
      </c>
      <c r="E337" s="3">
        <v>23000</v>
      </c>
      <c r="F337" s="3">
        <v>14200</v>
      </c>
    </row>
    <row r="338" spans="1:8" s="3" customFormat="1" ht="11.4" x14ac:dyDescent="0.2">
      <c r="A338" s="3">
        <v>6</v>
      </c>
      <c r="B338" s="3">
        <v>172</v>
      </c>
      <c r="C338" s="3">
        <v>21000</v>
      </c>
      <c r="D338" s="3">
        <v>31000</v>
      </c>
      <c r="E338" s="3">
        <v>14200</v>
      </c>
    </row>
    <row r="339" spans="1:8" s="3" customFormat="1" ht="11.4" x14ac:dyDescent="0.2">
      <c r="A339" s="3">
        <v>6</v>
      </c>
      <c r="B339" s="3">
        <v>169</v>
      </c>
      <c r="C339" s="3">
        <v>12220</v>
      </c>
      <c r="D339" s="3">
        <v>21000</v>
      </c>
      <c r="E339" s="3">
        <v>31000</v>
      </c>
      <c r="F339" s="3">
        <v>14200</v>
      </c>
    </row>
    <row r="340" spans="1:8" s="3" customFormat="1" ht="11.4" x14ac:dyDescent="0.2">
      <c r="A340" s="3">
        <v>6</v>
      </c>
      <c r="B340" s="3">
        <v>166</v>
      </c>
      <c r="C340" s="3">
        <v>12100</v>
      </c>
      <c r="D340" s="3">
        <v>21000</v>
      </c>
      <c r="E340" s="3">
        <v>14200</v>
      </c>
    </row>
    <row r="341" spans="1:8" s="3" customFormat="1" ht="11.4" x14ac:dyDescent="0.2">
      <c r="A341" s="3">
        <v>6</v>
      </c>
      <c r="B341" s="3">
        <v>165</v>
      </c>
      <c r="C341" s="3">
        <v>12220</v>
      </c>
      <c r="D341" s="3">
        <v>12100</v>
      </c>
      <c r="E341" s="3">
        <v>21000</v>
      </c>
      <c r="F341" s="3">
        <v>14200</v>
      </c>
    </row>
    <row r="342" spans="1:8" s="3" customFormat="1" ht="11.4" x14ac:dyDescent="0.2">
      <c r="A342" s="3">
        <v>6</v>
      </c>
      <c r="B342" s="3">
        <v>183</v>
      </c>
      <c r="C342" s="3">
        <v>14100</v>
      </c>
      <c r="D342" s="3">
        <v>11230</v>
      </c>
    </row>
    <row r="343" spans="1:8" s="3" customFormat="1" ht="11.4" x14ac:dyDescent="0.2">
      <c r="A343" s="3">
        <v>6</v>
      </c>
      <c r="B343" s="3">
        <v>182</v>
      </c>
      <c r="C343" s="3">
        <v>12220</v>
      </c>
      <c r="D343" s="3">
        <v>14100</v>
      </c>
      <c r="E343" s="3">
        <v>11230</v>
      </c>
    </row>
    <row r="344" spans="1:8" s="3" customFormat="1" ht="11.4" x14ac:dyDescent="0.2">
      <c r="A344" s="3">
        <v>6</v>
      </c>
      <c r="B344" s="3">
        <v>189</v>
      </c>
      <c r="C344" s="3">
        <v>31000</v>
      </c>
      <c r="D344" s="3">
        <v>23000</v>
      </c>
      <c r="E344" s="3">
        <v>11220</v>
      </c>
      <c r="F344" s="3">
        <v>11230</v>
      </c>
    </row>
    <row r="345" spans="1:8" s="3" customFormat="1" ht="11.4" x14ac:dyDescent="0.2">
      <c r="A345" s="3">
        <v>6</v>
      </c>
      <c r="B345" s="3">
        <v>189</v>
      </c>
      <c r="C345" s="3">
        <v>12220</v>
      </c>
      <c r="D345" s="3">
        <v>31000</v>
      </c>
      <c r="E345" s="3">
        <v>23000</v>
      </c>
      <c r="F345" s="3">
        <v>11220</v>
      </c>
      <c r="G345" s="3">
        <v>11230</v>
      </c>
    </row>
    <row r="346" spans="1:8" s="3" customFormat="1" ht="11.4" x14ac:dyDescent="0.2">
      <c r="A346" s="3">
        <v>6</v>
      </c>
      <c r="B346" s="3">
        <v>164</v>
      </c>
      <c r="C346" s="3">
        <v>21000</v>
      </c>
      <c r="D346" s="3">
        <v>31000</v>
      </c>
      <c r="E346" s="3">
        <v>23000</v>
      </c>
      <c r="F346" s="3">
        <v>11220</v>
      </c>
      <c r="G346" s="3">
        <v>11230</v>
      </c>
    </row>
    <row r="347" spans="1:8" s="3" customFormat="1" ht="11.4" x14ac:dyDescent="0.2">
      <c r="A347" s="3">
        <v>6</v>
      </c>
      <c r="B347" s="3">
        <v>164</v>
      </c>
      <c r="C347" s="3">
        <v>12220</v>
      </c>
      <c r="D347" s="3">
        <v>21000</v>
      </c>
      <c r="E347" s="3">
        <v>31000</v>
      </c>
      <c r="F347" s="3">
        <v>23000</v>
      </c>
      <c r="G347" s="3">
        <v>11220</v>
      </c>
      <c r="H347" s="3">
        <v>11230</v>
      </c>
    </row>
    <row r="348" spans="1:8" s="3" customFormat="1" ht="11.4" x14ac:dyDescent="0.2">
      <c r="A348" s="3">
        <v>6</v>
      </c>
      <c r="B348" s="3">
        <v>164</v>
      </c>
      <c r="C348" s="3">
        <v>12100</v>
      </c>
      <c r="D348" s="3">
        <v>23000</v>
      </c>
      <c r="E348" s="3">
        <v>11220</v>
      </c>
      <c r="F348" s="3">
        <v>11230</v>
      </c>
    </row>
    <row r="349" spans="1:8" s="3" customFormat="1" ht="11.4" x14ac:dyDescent="0.2">
      <c r="A349" s="3">
        <v>6</v>
      </c>
      <c r="B349" s="3">
        <v>163</v>
      </c>
      <c r="C349" s="3">
        <v>12220</v>
      </c>
      <c r="D349" s="3">
        <v>12100</v>
      </c>
      <c r="E349" s="3">
        <v>23000</v>
      </c>
      <c r="F349" s="3">
        <v>11220</v>
      </c>
      <c r="G349" s="3">
        <v>11230</v>
      </c>
    </row>
    <row r="350" spans="1:8" s="3" customFormat="1" ht="11.4" x14ac:dyDescent="0.2">
      <c r="A350" s="3">
        <v>6</v>
      </c>
      <c r="B350" s="3">
        <v>186</v>
      </c>
      <c r="C350" s="3">
        <v>21000</v>
      </c>
      <c r="D350" s="3">
        <v>31000</v>
      </c>
      <c r="E350" s="3">
        <v>11220</v>
      </c>
      <c r="F350" s="3">
        <v>11230</v>
      </c>
    </row>
    <row r="351" spans="1:8" s="3" customFormat="1" ht="11.4" x14ac:dyDescent="0.2">
      <c r="A351" s="3">
        <v>6</v>
      </c>
      <c r="B351" s="3">
        <v>186</v>
      </c>
      <c r="C351" s="3">
        <v>12220</v>
      </c>
      <c r="D351" s="3">
        <v>21000</v>
      </c>
      <c r="E351" s="3">
        <v>31000</v>
      </c>
      <c r="F351" s="3">
        <v>11220</v>
      </c>
      <c r="G351" s="3">
        <v>11230</v>
      </c>
    </row>
    <row r="352" spans="1:8" s="3" customFormat="1" ht="11.4" x14ac:dyDescent="0.2">
      <c r="A352" s="3">
        <v>6</v>
      </c>
      <c r="B352" s="3">
        <v>183</v>
      </c>
      <c r="C352" s="3">
        <v>11210</v>
      </c>
      <c r="D352" s="3">
        <v>21000</v>
      </c>
      <c r="E352" s="3">
        <v>11220</v>
      </c>
      <c r="F352" s="3">
        <v>11230</v>
      </c>
    </row>
    <row r="353" spans="1:8" s="3" customFormat="1" ht="11.4" x14ac:dyDescent="0.2">
      <c r="A353" s="3">
        <v>6</v>
      </c>
      <c r="B353" s="3">
        <v>183</v>
      </c>
      <c r="C353" s="3">
        <v>12220</v>
      </c>
      <c r="D353" s="3">
        <v>11210</v>
      </c>
      <c r="E353" s="3">
        <v>21000</v>
      </c>
      <c r="F353" s="3">
        <v>11220</v>
      </c>
      <c r="G353" s="3">
        <v>11230</v>
      </c>
    </row>
    <row r="354" spans="1:8" s="3" customFormat="1" ht="11.4" x14ac:dyDescent="0.2">
      <c r="A354" s="3">
        <v>6</v>
      </c>
      <c r="B354" s="3">
        <v>187</v>
      </c>
      <c r="C354" s="3">
        <v>12100</v>
      </c>
      <c r="D354" s="3">
        <v>21000</v>
      </c>
      <c r="E354" s="3">
        <v>11220</v>
      </c>
      <c r="F354" s="3">
        <v>11230</v>
      </c>
    </row>
    <row r="355" spans="1:8" s="3" customFormat="1" ht="11.4" x14ac:dyDescent="0.2">
      <c r="A355" s="3">
        <v>6</v>
      </c>
      <c r="B355" s="3">
        <v>186</v>
      </c>
      <c r="C355" s="3">
        <v>12220</v>
      </c>
      <c r="D355" s="3">
        <v>12100</v>
      </c>
      <c r="E355" s="3">
        <v>21000</v>
      </c>
      <c r="F355" s="3">
        <v>11220</v>
      </c>
      <c r="G355" s="3">
        <v>11230</v>
      </c>
    </row>
    <row r="356" spans="1:8" s="3" customFormat="1" ht="11.4" x14ac:dyDescent="0.2">
      <c r="A356" s="3">
        <v>6</v>
      </c>
      <c r="B356" s="3">
        <v>163</v>
      </c>
      <c r="C356" s="3">
        <v>12100</v>
      </c>
      <c r="D356" s="3">
        <v>21000</v>
      </c>
      <c r="E356" s="3">
        <v>31000</v>
      </c>
      <c r="F356" s="3">
        <v>23000</v>
      </c>
      <c r="G356" s="3">
        <v>11230</v>
      </c>
    </row>
    <row r="357" spans="1:8" s="3" customFormat="1" ht="11.4" x14ac:dyDescent="0.2">
      <c r="A357" s="3">
        <v>6</v>
      </c>
      <c r="B357" s="3">
        <v>162</v>
      </c>
      <c r="C357" s="3">
        <v>12220</v>
      </c>
      <c r="D357" s="3">
        <v>12100</v>
      </c>
      <c r="E357" s="3">
        <v>21000</v>
      </c>
      <c r="F357" s="3">
        <v>31000</v>
      </c>
      <c r="G357" s="3">
        <v>23000</v>
      </c>
      <c r="H357" s="3">
        <v>11230</v>
      </c>
    </row>
    <row r="358" spans="1:8" s="3" customFormat="1" ht="11.4" x14ac:dyDescent="0.2">
      <c r="A358" s="3">
        <v>6</v>
      </c>
      <c r="B358" s="3">
        <v>181</v>
      </c>
      <c r="C358" s="3">
        <v>12100</v>
      </c>
      <c r="D358" s="3">
        <v>31000</v>
      </c>
      <c r="E358" s="3">
        <v>23000</v>
      </c>
      <c r="F358" s="3">
        <v>11230</v>
      </c>
    </row>
    <row r="359" spans="1:8" s="3" customFormat="1" ht="11.4" x14ac:dyDescent="0.2">
      <c r="A359" s="3">
        <v>6</v>
      </c>
      <c r="B359" s="3">
        <v>180</v>
      </c>
      <c r="C359" s="3">
        <v>12220</v>
      </c>
      <c r="D359" s="3">
        <v>12100</v>
      </c>
      <c r="E359" s="3">
        <v>31000</v>
      </c>
      <c r="F359" s="3">
        <v>23000</v>
      </c>
      <c r="G359" s="3">
        <v>11230</v>
      </c>
    </row>
    <row r="360" spans="1:8" s="3" customFormat="1" ht="11.4" x14ac:dyDescent="0.2">
      <c r="A360" s="3">
        <v>6</v>
      </c>
      <c r="B360" s="3">
        <v>185</v>
      </c>
      <c r="C360" s="3">
        <v>11210</v>
      </c>
      <c r="D360" s="3">
        <v>23000</v>
      </c>
      <c r="E360" s="3">
        <v>11230</v>
      </c>
    </row>
    <row r="361" spans="1:8" s="3" customFormat="1" ht="11.4" x14ac:dyDescent="0.2">
      <c r="A361" s="3">
        <v>6</v>
      </c>
      <c r="B361" s="3">
        <v>185</v>
      </c>
      <c r="C361" s="3">
        <v>12220</v>
      </c>
      <c r="D361" s="3">
        <v>11210</v>
      </c>
      <c r="E361" s="3">
        <v>23000</v>
      </c>
      <c r="F361" s="3">
        <v>11230</v>
      </c>
    </row>
    <row r="362" spans="1:8" s="3" customFormat="1" ht="11.4" x14ac:dyDescent="0.2">
      <c r="A362" s="3">
        <v>6</v>
      </c>
      <c r="B362" s="3">
        <v>181</v>
      </c>
      <c r="C362" s="3">
        <v>12100</v>
      </c>
      <c r="D362" s="3">
        <v>11210</v>
      </c>
      <c r="E362" s="3">
        <v>31000</v>
      </c>
      <c r="F362" s="3">
        <v>11230</v>
      </c>
    </row>
    <row r="363" spans="1:8" s="3" customFormat="1" ht="11.4" x14ac:dyDescent="0.2">
      <c r="A363" s="3">
        <v>6</v>
      </c>
      <c r="B363" s="3">
        <v>181</v>
      </c>
      <c r="C363" s="3">
        <v>12220</v>
      </c>
      <c r="D363" s="3">
        <v>12100</v>
      </c>
      <c r="E363" s="3">
        <v>11210</v>
      </c>
      <c r="F363" s="3">
        <v>31000</v>
      </c>
      <c r="G363" s="3">
        <v>11230</v>
      </c>
    </row>
    <row r="364" spans="1:8" s="3" customFormat="1" ht="11.4" x14ac:dyDescent="0.2">
      <c r="A364" s="3">
        <v>6</v>
      </c>
      <c r="B364" s="3">
        <v>176</v>
      </c>
      <c r="C364" s="3">
        <v>12100</v>
      </c>
      <c r="D364" s="3">
        <v>11210</v>
      </c>
      <c r="E364" s="3">
        <v>21000</v>
      </c>
      <c r="F364" s="3">
        <v>11230</v>
      </c>
    </row>
    <row r="365" spans="1:8" s="3" customFormat="1" ht="11.4" x14ac:dyDescent="0.2">
      <c r="A365" s="3">
        <v>6</v>
      </c>
      <c r="B365" s="3">
        <v>176</v>
      </c>
      <c r="C365" s="3">
        <v>12220</v>
      </c>
      <c r="D365" s="3">
        <v>12100</v>
      </c>
      <c r="E365" s="3">
        <v>11210</v>
      </c>
      <c r="F365" s="3">
        <v>21000</v>
      </c>
      <c r="G365" s="3">
        <v>11230</v>
      </c>
    </row>
    <row r="366" spans="1:8" s="3" customFormat="1" ht="11.4" x14ac:dyDescent="0.2">
      <c r="A366" s="3">
        <v>6</v>
      </c>
      <c r="B366" s="3">
        <v>165</v>
      </c>
      <c r="C366" s="3">
        <v>11220</v>
      </c>
      <c r="D366" s="3">
        <v>11300</v>
      </c>
    </row>
    <row r="367" spans="1:8" s="3" customFormat="1" ht="11.4" x14ac:dyDescent="0.2">
      <c r="A367" s="3">
        <v>6</v>
      </c>
      <c r="B367" s="3">
        <v>165</v>
      </c>
      <c r="C367" s="3">
        <v>12220</v>
      </c>
      <c r="D367" s="3">
        <v>11220</v>
      </c>
      <c r="E367" s="3">
        <v>11300</v>
      </c>
    </row>
    <row r="368" spans="1:8" s="3" customFormat="1" ht="11.4" x14ac:dyDescent="0.2">
      <c r="A368" s="3">
        <v>6</v>
      </c>
      <c r="B368" s="3">
        <v>161</v>
      </c>
      <c r="C368" s="3">
        <v>11210</v>
      </c>
      <c r="D368" s="3">
        <v>11300</v>
      </c>
    </row>
    <row r="369" spans="1:7" s="3" customFormat="1" ht="11.4" x14ac:dyDescent="0.2">
      <c r="A369" s="3">
        <v>6</v>
      </c>
      <c r="B369" s="3">
        <v>161</v>
      </c>
      <c r="C369" s="3">
        <v>12220</v>
      </c>
      <c r="D369" s="3">
        <v>11210</v>
      </c>
      <c r="E369" s="3">
        <v>11300</v>
      </c>
    </row>
    <row r="370" spans="1:7" s="3" customFormat="1" ht="11.4" x14ac:dyDescent="0.2">
      <c r="A370" s="3">
        <v>6</v>
      </c>
      <c r="B370" s="3">
        <v>186</v>
      </c>
      <c r="C370" s="3">
        <v>11220</v>
      </c>
      <c r="D370" s="3">
        <v>14100</v>
      </c>
      <c r="E370" s="3">
        <v>11100</v>
      </c>
    </row>
    <row r="371" spans="1:7" s="3" customFormat="1" ht="11.4" x14ac:dyDescent="0.2">
      <c r="A371" s="3">
        <v>6</v>
      </c>
      <c r="B371" s="3">
        <v>186</v>
      </c>
      <c r="C371" s="3">
        <v>12220</v>
      </c>
      <c r="D371" s="3">
        <v>11220</v>
      </c>
      <c r="E371" s="3">
        <v>14100</v>
      </c>
      <c r="F371" s="3">
        <v>11100</v>
      </c>
    </row>
    <row r="372" spans="1:7" s="3" customFormat="1" ht="11.4" x14ac:dyDescent="0.2">
      <c r="A372" s="3">
        <v>6</v>
      </c>
      <c r="B372" s="3">
        <v>180</v>
      </c>
      <c r="C372" s="3">
        <v>11210</v>
      </c>
      <c r="D372" s="3">
        <v>11220</v>
      </c>
      <c r="E372" s="3">
        <v>14100</v>
      </c>
      <c r="F372" s="3">
        <v>11100</v>
      </c>
    </row>
    <row r="373" spans="1:7" s="3" customFormat="1" ht="11.4" x14ac:dyDescent="0.2">
      <c r="A373" s="3">
        <v>6</v>
      </c>
      <c r="B373" s="3">
        <v>180</v>
      </c>
      <c r="C373" s="3">
        <v>12220</v>
      </c>
      <c r="D373" s="3">
        <v>11210</v>
      </c>
      <c r="E373" s="3">
        <v>11220</v>
      </c>
      <c r="F373" s="3">
        <v>14100</v>
      </c>
      <c r="G373" s="3">
        <v>11100</v>
      </c>
    </row>
    <row r="374" spans="1:7" s="3" customFormat="1" ht="11.4" x14ac:dyDescent="0.2">
      <c r="A374" s="3">
        <v>6</v>
      </c>
      <c r="B374" s="3">
        <v>164</v>
      </c>
      <c r="C374" s="3">
        <v>12100</v>
      </c>
      <c r="D374" s="3">
        <v>11220</v>
      </c>
      <c r="E374" s="3">
        <v>14100</v>
      </c>
      <c r="F374" s="3">
        <v>11100</v>
      </c>
    </row>
    <row r="375" spans="1:7" s="3" customFormat="1" ht="11.4" x14ac:dyDescent="0.2">
      <c r="A375" s="3">
        <v>6</v>
      </c>
      <c r="B375" s="3">
        <v>164</v>
      </c>
      <c r="C375" s="3">
        <v>12220</v>
      </c>
      <c r="D375" s="3">
        <v>12100</v>
      </c>
      <c r="E375" s="3">
        <v>11220</v>
      </c>
      <c r="F375" s="3">
        <v>14100</v>
      </c>
      <c r="G375" s="3">
        <v>11100</v>
      </c>
    </row>
    <row r="376" spans="1:7" s="3" customFormat="1" ht="11.4" x14ac:dyDescent="0.2">
      <c r="A376" s="3">
        <v>6</v>
      </c>
      <c r="B376" s="3">
        <v>188</v>
      </c>
      <c r="C376" s="3">
        <v>31000</v>
      </c>
      <c r="D376" s="3">
        <v>11100</v>
      </c>
    </row>
    <row r="377" spans="1:7" s="3" customFormat="1" ht="11.4" x14ac:dyDescent="0.2">
      <c r="A377" s="3">
        <v>6</v>
      </c>
      <c r="B377" s="3">
        <v>188</v>
      </c>
      <c r="C377" s="3">
        <v>12220</v>
      </c>
      <c r="D377" s="3">
        <v>31000</v>
      </c>
      <c r="E377" s="3">
        <v>11100</v>
      </c>
    </row>
    <row r="378" spans="1:7" s="3" customFormat="1" ht="11.4" x14ac:dyDescent="0.2">
      <c r="A378" s="3">
        <v>6</v>
      </c>
      <c r="B378" s="3">
        <v>179</v>
      </c>
      <c r="C378" s="3">
        <v>11210</v>
      </c>
      <c r="D378" s="3">
        <v>31000</v>
      </c>
      <c r="E378" s="3">
        <v>11100</v>
      </c>
    </row>
    <row r="379" spans="1:7" s="3" customFormat="1" ht="11.4" x14ac:dyDescent="0.2">
      <c r="A379" s="3">
        <v>6</v>
      </c>
      <c r="B379" s="3">
        <v>179</v>
      </c>
      <c r="C379" s="3">
        <v>12220</v>
      </c>
      <c r="D379" s="3">
        <v>11210</v>
      </c>
      <c r="E379" s="3">
        <v>31000</v>
      </c>
      <c r="F379" s="3">
        <v>11100</v>
      </c>
    </row>
    <row r="380" spans="1:7" s="3" customFormat="1" ht="11.4" x14ac:dyDescent="0.2">
      <c r="A380" s="3">
        <v>6</v>
      </c>
      <c r="B380" s="3">
        <v>163</v>
      </c>
      <c r="C380" s="3">
        <v>12100</v>
      </c>
      <c r="D380" s="3">
        <v>31000</v>
      </c>
      <c r="E380" s="3">
        <v>11100</v>
      </c>
    </row>
    <row r="381" spans="1:7" s="3" customFormat="1" ht="11.4" x14ac:dyDescent="0.2">
      <c r="A381" s="3">
        <v>6</v>
      </c>
      <c r="B381" s="3">
        <v>163</v>
      </c>
      <c r="C381" s="3">
        <v>12220</v>
      </c>
      <c r="D381" s="3">
        <v>12100</v>
      </c>
      <c r="E381" s="3">
        <v>31000</v>
      </c>
      <c r="F381" s="3">
        <v>11100</v>
      </c>
    </row>
    <row r="382" spans="1:7" s="3" customFormat="1" ht="11.4" x14ac:dyDescent="0.2">
      <c r="A382" s="3">
        <v>6</v>
      </c>
      <c r="B382" s="3">
        <v>164</v>
      </c>
      <c r="C382" s="3">
        <v>21000</v>
      </c>
      <c r="D382" s="3">
        <v>11100</v>
      </c>
    </row>
    <row r="383" spans="1:7" s="3" customFormat="1" ht="11.4" x14ac:dyDescent="0.2">
      <c r="A383" s="3">
        <v>6</v>
      </c>
      <c r="B383" s="3">
        <v>164</v>
      </c>
      <c r="C383" s="3">
        <v>12220</v>
      </c>
      <c r="D383" s="3">
        <v>21000</v>
      </c>
      <c r="E383" s="3">
        <v>11100</v>
      </c>
    </row>
    <row r="384" spans="1:7" s="3" customFormat="1" ht="11.4" x14ac:dyDescent="0.2">
      <c r="A384" s="3">
        <v>6</v>
      </c>
      <c r="B384" s="3">
        <v>181</v>
      </c>
      <c r="C384" s="3">
        <v>11210</v>
      </c>
      <c r="D384" s="3">
        <v>31000</v>
      </c>
      <c r="E384" s="3">
        <v>11220</v>
      </c>
      <c r="F384" s="3">
        <v>14100</v>
      </c>
    </row>
    <row r="385" spans="1:7" s="3" customFormat="1" ht="11.4" x14ac:dyDescent="0.2">
      <c r="A385" s="3">
        <v>6</v>
      </c>
      <c r="B385" s="3">
        <v>181</v>
      </c>
      <c r="C385" s="3">
        <v>12220</v>
      </c>
      <c r="D385" s="3">
        <v>11210</v>
      </c>
      <c r="E385" s="3">
        <v>31000</v>
      </c>
      <c r="F385" s="3">
        <v>11220</v>
      </c>
      <c r="G385" s="3">
        <v>14100</v>
      </c>
    </row>
    <row r="386" spans="1:7" s="3" customFormat="1" ht="11.4" x14ac:dyDescent="0.2">
      <c r="A386" s="3">
        <v>6</v>
      </c>
      <c r="B386" s="3">
        <v>176</v>
      </c>
      <c r="C386" s="3">
        <v>12100</v>
      </c>
      <c r="D386" s="3">
        <v>31000</v>
      </c>
      <c r="E386" s="3">
        <v>11220</v>
      </c>
      <c r="F386" s="3">
        <v>14100</v>
      </c>
    </row>
    <row r="387" spans="1:7" s="3" customFormat="1" ht="11.4" x14ac:dyDescent="0.2">
      <c r="A387" s="3">
        <v>6</v>
      </c>
      <c r="B387" s="3">
        <v>176</v>
      </c>
      <c r="C387" s="3">
        <v>12220</v>
      </c>
      <c r="D387" s="3">
        <v>12100</v>
      </c>
      <c r="E387" s="3">
        <v>31000</v>
      </c>
      <c r="F387" s="3">
        <v>11220</v>
      </c>
      <c r="G387" s="3">
        <v>14100</v>
      </c>
    </row>
    <row r="388" spans="1:7" s="3" customFormat="1" ht="11.4" x14ac:dyDescent="0.2">
      <c r="A388" s="3">
        <v>6</v>
      </c>
      <c r="B388" s="3">
        <v>167</v>
      </c>
      <c r="C388" s="3">
        <v>21000</v>
      </c>
      <c r="D388" s="3">
        <v>11220</v>
      </c>
      <c r="E388" s="3">
        <v>14100</v>
      </c>
    </row>
    <row r="389" spans="1:7" s="3" customFormat="1" ht="11.4" x14ac:dyDescent="0.2">
      <c r="A389" s="3">
        <v>6</v>
      </c>
      <c r="B389" s="3">
        <v>167</v>
      </c>
      <c r="C389" s="3">
        <v>12220</v>
      </c>
      <c r="D389" s="3">
        <v>21000</v>
      </c>
      <c r="E389" s="3">
        <v>11220</v>
      </c>
      <c r="F389" s="3">
        <v>14100</v>
      </c>
    </row>
    <row r="390" spans="1:7" s="3" customFormat="1" ht="11.4" x14ac:dyDescent="0.2">
      <c r="A390" s="3">
        <v>6</v>
      </c>
      <c r="B390" s="3">
        <v>161</v>
      </c>
      <c r="C390" s="3">
        <v>21000</v>
      </c>
      <c r="D390" s="3">
        <v>31000</v>
      </c>
      <c r="E390" s="3">
        <v>23000</v>
      </c>
      <c r="F390" s="3">
        <v>14100</v>
      </c>
    </row>
    <row r="391" spans="1:7" s="3" customFormat="1" ht="11.4" x14ac:dyDescent="0.2">
      <c r="A391" s="3">
        <v>6</v>
      </c>
      <c r="B391" s="3">
        <v>161</v>
      </c>
      <c r="C391" s="3">
        <v>12100</v>
      </c>
      <c r="D391" s="3">
        <v>31000</v>
      </c>
      <c r="E391" s="3">
        <v>23000</v>
      </c>
      <c r="F391" s="3">
        <v>14100</v>
      </c>
    </row>
    <row r="392" spans="1:7" s="3" customFormat="1" ht="11.4" x14ac:dyDescent="0.2">
      <c r="A392" s="3">
        <v>6</v>
      </c>
      <c r="B392" s="3">
        <v>170</v>
      </c>
      <c r="C392" s="3">
        <v>12100</v>
      </c>
      <c r="D392" s="3">
        <v>21000</v>
      </c>
      <c r="E392" s="3">
        <v>23000</v>
      </c>
      <c r="F392" s="3">
        <v>14100</v>
      </c>
    </row>
    <row r="393" spans="1:7" s="3" customFormat="1" ht="11.4" x14ac:dyDescent="0.2">
      <c r="A393" s="3">
        <v>6</v>
      </c>
      <c r="B393" s="3">
        <v>169</v>
      </c>
      <c r="C393" s="3">
        <v>12220</v>
      </c>
      <c r="D393" s="3">
        <v>12100</v>
      </c>
      <c r="E393" s="3">
        <v>21000</v>
      </c>
      <c r="F393" s="3">
        <v>23000</v>
      </c>
      <c r="G393" s="3">
        <v>14100</v>
      </c>
    </row>
    <row r="394" spans="1:7" s="3" customFormat="1" ht="11.4" x14ac:dyDescent="0.2">
      <c r="A394" s="3">
        <v>6</v>
      </c>
      <c r="B394" s="3">
        <v>188</v>
      </c>
      <c r="C394" s="3">
        <v>12220</v>
      </c>
      <c r="D394" s="3">
        <v>21000</v>
      </c>
      <c r="E394" s="3">
        <v>31000</v>
      </c>
      <c r="F394" s="3">
        <v>14100</v>
      </c>
    </row>
    <row r="395" spans="1:7" s="3" customFormat="1" ht="11.4" x14ac:dyDescent="0.2">
      <c r="A395" s="3">
        <v>6</v>
      </c>
      <c r="B395" s="3">
        <v>189</v>
      </c>
      <c r="C395" s="3">
        <v>12100</v>
      </c>
      <c r="D395" s="3">
        <v>11210</v>
      </c>
      <c r="E395" s="3">
        <v>31000</v>
      </c>
      <c r="F395" s="3">
        <v>14100</v>
      </c>
    </row>
    <row r="396" spans="1:7" s="3" customFormat="1" ht="11.4" x14ac:dyDescent="0.2">
      <c r="A396" s="3">
        <v>6</v>
      </c>
      <c r="B396" s="3">
        <v>189</v>
      </c>
      <c r="C396" s="3">
        <v>12220</v>
      </c>
      <c r="D396" s="3">
        <v>12100</v>
      </c>
      <c r="E396" s="3">
        <v>11210</v>
      </c>
      <c r="F396" s="3">
        <v>31000</v>
      </c>
      <c r="G396" s="3">
        <v>14100</v>
      </c>
    </row>
    <row r="397" spans="1:7" s="3" customFormat="1" ht="11.4" x14ac:dyDescent="0.2">
      <c r="A397" s="3">
        <v>6</v>
      </c>
      <c r="B397" s="3">
        <v>189</v>
      </c>
      <c r="C397" s="3">
        <v>11210</v>
      </c>
      <c r="D397" s="3">
        <v>21000</v>
      </c>
      <c r="E397" s="3">
        <v>14100</v>
      </c>
    </row>
    <row r="398" spans="1:7" s="3" customFormat="1" ht="11.4" x14ac:dyDescent="0.2">
      <c r="A398" s="3">
        <v>6</v>
      </c>
      <c r="B398" s="3">
        <v>189</v>
      </c>
      <c r="C398" s="3">
        <v>12220</v>
      </c>
      <c r="D398" s="3">
        <v>11210</v>
      </c>
      <c r="E398" s="3">
        <v>21000</v>
      </c>
      <c r="F398" s="3">
        <v>14100</v>
      </c>
    </row>
    <row r="399" spans="1:7" s="3" customFormat="1" ht="11.4" x14ac:dyDescent="0.2">
      <c r="A399" s="3">
        <v>5</v>
      </c>
      <c r="B399" s="3">
        <v>157</v>
      </c>
      <c r="C399" s="3">
        <v>50000</v>
      </c>
    </row>
    <row r="400" spans="1:7" s="3" customFormat="1" ht="11.4" x14ac:dyDescent="0.2">
      <c r="A400" s="3">
        <v>5</v>
      </c>
      <c r="B400" s="3">
        <v>151</v>
      </c>
      <c r="C400" s="3">
        <v>12220</v>
      </c>
      <c r="D400" s="3">
        <v>50000</v>
      </c>
    </row>
    <row r="401" spans="1:7" s="3" customFormat="1" ht="11.4" x14ac:dyDescent="0.2">
      <c r="A401" s="3">
        <v>5</v>
      </c>
      <c r="B401" s="3">
        <v>156</v>
      </c>
      <c r="C401" s="3">
        <v>11210</v>
      </c>
      <c r="D401" s="3">
        <v>13400</v>
      </c>
    </row>
    <row r="402" spans="1:7" s="3" customFormat="1" ht="11.4" x14ac:dyDescent="0.2">
      <c r="A402" s="3">
        <v>5</v>
      </c>
      <c r="B402" s="3">
        <v>156</v>
      </c>
      <c r="C402" s="3">
        <v>12220</v>
      </c>
      <c r="D402" s="3">
        <v>11210</v>
      </c>
      <c r="E402" s="3">
        <v>13400</v>
      </c>
    </row>
    <row r="403" spans="1:7" s="3" customFormat="1" ht="11.4" x14ac:dyDescent="0.2">
      <c r="A403" s="3">
        <v>5</v>
      </c>
      <c r="B403" s="3">
        <v>156</v>
      </c>
      <c r="C403" s="3">
        <v>21000</v>
      </c>
      <c r="D403" s="3">
        <v>23000</v>
      </c>
      <c r="E403" s="3">
        <v>11240</v>
      </c>
    </row>
    <row r="404" spans="1:7" s="3" customFormat="1" ht="11.4" x14ac:dyDescent="0.2">
      <c r="A404" s="3">
        <v>5</v>
      </c>
      <c r="B404" s="3">
        <v>156</v>
      </c>
      <c r="C404" s="3">
        <v>12220</v>
      </c>
      <c r="D404" s="3">
        <v>21000</v>
      </c>
      <c r="E404" s="3">
        <v>23000</v>
      </c>
      <c r="F404" s="3">
        <v>11240</v>
      </c>
    </row>
    <row r="405" spans="1:7" s="3" customFormat="1" ht="11.4" x14ac:dyDescent="0.2">
      <c r="A405" s="3">
        <v>5</v>
      </c>
      <c r="B405" s="3">
        <v>151</v>
      </c>
      <c r="C405" s="3">
        <v>12100</v>
      </c>
      <c r="D405" s="3">
        <v>11240</v>
      </c>
    </row>
    <row r="406" spans="1:7" s="3" customFormat="1" ht="11.4" x14ac:dyDescent="0.2">
      <c r="A406" s="3">
        <v>5</v>
      </c>
      <c r="B406" s="3">
        <v>151</v>
      </c>
      <c r="C406" s="3">
        <v>12220</v>
      </c>
      <c r="D406" s="3">
        <v>12100</v>
      </c>
      <c r="E406" s="3">
        <v>11240</v>
      </c>
    </row>
    <row r="407" spans="1:7" s="3" customFormat="1" ht="11.4" x14ac:dyDescent="0.2">
      <c r="A407" s="3">
        <v>5</v>
      </c>
      <c r="B407" s="3">
        <v>157</v>
      </c>
      <c r="C407" s="3">
        <v>12100</v>
      </c>
      <c r="D407" s="3">
        <v>11210</v>
      </c>
      <c r="E407" s="3">
        <v>11100</v>
      </c>
      <c r="F407" s="3">
        <v>14200</v>
      </c>
    </row>
    <row r="408" spans="1:7" s="3" customFormat="1" ht="11.4" x14ac:dyDescent="0.2">
      <c r="A408" s="3">
        <v>5</v>
      </c>
      <c r="B408" s="3">
        <v>157</v>
      </c>
      <c r="C408" s="3">
        <v>12220</v>
      </c>
      <c r="D408" s="3">
        <v>12100</v>
      </c>
      <c r="E408" s="3">
        <v>11210</v>
      </c>
      <c r="F408" s="3">
        <v>11100</v>
      </c>
      <c r="G408" s="3">
        <v>14200</v>
      </c>
    </row>
    <row r="409" spans="1:7" s="3" customFormat="1" ht="11.4" x14ac:dyDescent="0.2">
      <c r="A409" s="3">
        <v>5</v>
      </c>
      <c r="B409" s="3">
        <v>147</v>
      </c>
      <c r="C409" s="3">
        <v>11210</v>
      </c>
      <c r="D409" s="3">
        <v>31000</v>
      </c>
      <c r="E409" s="3">
        <v>11220</v>
      </c>
      <c r="F409" s="3">
        <v>14200</v>
      </c>
    </row>
    <row r="410" spans="1:7" s="3" customFormat="1" ht="11.4" x14ac:dyDescent="0.2">
      <c r="A410" s="3">
        <v>5</v>
      </c>
      <c r="B410" s="3">
        <v>147</v>
      </c>
      <c r="C410" s="3">
        <v>12220</v>
      </c>
      <c r="D410" s="3">
        <v>11210</v>
      </c>
      <c r="E410" s="3">
        <v>31000</v>
      </c>
      <c r="F410" s="3">
        <v>11220</v>
      </c>
      <c r="G410" s="3">
        <v>14200</v>
      </c>
    </row>
    <row r="411" spans="1:7" s="3" customFormat="1" ht="11.4" x14ac:dyDescent="0.2">
      <c r="A411" s="3">
        <v>5</v>
      </c>
      <c r="B411" s="3">
        <v>157</v>
      </c>
      <c r="C411" s="3">
        <v>12100</v>
      </c>
      <c r="D411" s="3">
        <v>11210</v>
      </c>
      <c r="E411" s="3">
        <v>31000</v>
      </c>
      <c r="F411" s="3">
        <v>14200</v>
      </c>
    </row>
    <row r="412" spans="1:7" s="3" customFormat="1" ht="11.4" x14ac:dyDescent="0.2">
      <c r="A412" s="3">
        <v>5</v>
      </c>
      <c r="B412" s="3">
        <v>157</v>
      </c>
      <c r="C412" s="3">
        <v>12220</v>
      </c>
      <c r="D412" s="3">
        <v>12100</v>
      </c>
      <c r="E412" s="3">
        <v>11210</v>
      </c>
      <c r="F412" s="3">
        <v>31000</v>
      </c>
      <c r="G412" s="3">
        <v>14200</v>
      </c>
    </row>
    <row r="413" spans="1:7" s="3" customFormat="1" ht="11.4" x14ac:dyDescent="0.2">
      <c r="A413" s="3">
        <v>5</v>
      </c>
      <c r="B413" s="3">
        <v>148</v>
      </c>
      <c r="C413" s="3">
        <v>11210</v>
      </c>
      <c r="D413" s="3">
        <v>21000</v>
      </c>
      <c r="E413" s="3">
        <v>14200</v>
      </c>
    </row>
    <row r="414" spans="1:7" s="3" customFormat="1" ht="11.4" x14ac:dyDescent="0.2">
      <c r="A414" s="3">
        <v>5</v>
      </c>
      <c r="B414" s="3">
        <v>147</v>
      </c>
      <c r="C414" s="3">
        <v>12220</v>
      </c>
      <c r="D414" s="3">
        <v>11210</v>
      </c>
      <c r="E414" s="3">
        <v>21000</v>
      </c>
      <c r="F414" s="3">
        <v>14200</v>
      </c>
    </row>
    <row r="415" spans="1:7" s="3" customFormat="1" ht="11.4" x14ac:dyDescent="0.2">
      <c r="A415" s="3">
        <v>5</v>
      </c>
      <c r="B415" s="3">
        <v>153</v>
      </c>
      <c r="C415" s="3">
        <v>12100</v>
      </c>
      <c r="D415" s="3">
        <v>14100</v>
      </c>
      <c r="E415" s="3">
        <v>11230</v>
      </c>
    </row>
    <row r="416" spans="1:7" s="3" customFormat="1" ht="11.4" x14ac:dyDescent="0.2">
      <c r="A416" s="3">
        <v>5</v>
      </c>
      <c r="B416" s="3">
        <v>153</v>
      </c>
      <c r="C416" s="3">
        <v>12220</v>
      </c>
      <c r="D416" s="3">
        <v>12100</v>
      </c>
      <c r="E416" s="3">
        <v>14100</v>
      </c>
      <c r="F416" s="3">
        <v>11230</v>
      </c>
    </row>
    <row r="417" spans="1:8" s="3" customFormat="1" ht="11.4" x14ac:dyDescent="0.2">
      <c r="A417" s="3">
        <v>5</v>
      </c>
      <c r="B417" s="3">
        <v>149</v>
      </c>
      <c r="C417" s="3">
        <v>11210</v>
      </c>
      <c r="D417" s="3">
        <v>23000</v>
      </c>
      <c r="E417" s="3">
        <v>11220</v>
      </c>
      <c r="F417" s="3">
        <v>11230</v>
      </c>
    </row>
    <row r="418" spans="1:8" s="3" customFormat="1" ht="11.4" x14ac:dyDescent="0.2">
      <c r="A418" s="3">
        <v>5</v>
      </c>
      <c r="B418" s="3">
        <v>149</v>
      </c>
      <c r="C418" s="3">
        <v>12220</v>
      </c>
      <c r="D418" s="3">
        <v>11210</v>
      </c>
      <c r="E418" s="3">
        <v>23000</v>
      </c>
      <c r="F418" s="3">
        <v>11220</v>
      </c>
      <c r="G418" s="3">
        <v>11230</v>
      </c>
    </row>
    <row r="419" spans="1:8" s="3" customFormat="1" ht="11.4" x14ac:dyDescent="0.2">
      <c r="A419" s="3">
        <v>5</v>
      </c>
      <c r="B419" s="3">
        <v>154</v>
      </c>
      <c r="C419" s="3">
        <v>12100</v>
      </c>
      <c r="D419" s="3">
        <v>11210</v>
      </c>
      <c r="E419" s="3">
        <v>31000</v>
      </c>
      <c r="F419" s="3">
        <v>11220</v>
      </c>
      <c r="G419" s="3">
        <v>11230</v>
      </c>
    </row>
    <row r="420" spans="1:8" s="3" customFormat="1" ht="11.4" x14ac:dyDescent="0.2">
      <c r="A420" s="3">
        <v>5</v>
      </c>
      <c r="B420" s="3">
        <v>154</v>
      </c>
      <c r="C420" s="3">
        <v>12220</v>
      </c>
      <c r="D420" s="3">
        <v>12100</v>
      </c>
      <c r="E420" s="3">
        <v>11210</v>
      </c>
      <c r="F420" s="3">
        <v>31000</v>
      </c>
      <c r="G420" s="3">
        <v>11220</v>
      </c>
      <c r="H420" s="3">
        <v>11230</v>
      </c>
    </row>
    <row r="421" spans="1:8" s="3" customFormat="1" ht="11.4" x14ac:dyDescent="0.2">
      <c r="A421" s="3">
        <v>5</v>
      </c>
      <c r="B421" s="3">
        <v>160</v>
      </c>
      <c r="C421" s="3">
        <v>11210</v>
      </c>
      <c r="D421" s="3">
        <v>21000</v>
      </c>
      <c r="E421" s="3">
        <v>23000</v>
      </c>
      <c r="F421" s="3">
        <v>11230</v>
      </c>
    </row>
    <row r="422" spans="1:8" s="3" customFormat="1" ht="11.4" x14ac:dyDescent="0.2">
      <c r="A422" s="3">
        <v>5</v>
      </c>
      <c r="B422" s="3">
        <v>160</v>
      </c>
      <c r="C422" s="3">
        <v>12220</v>
      </c>
      <c r="D422" s="3">
        <v>11210</v>
      </c>
      <c r="E422" s="3">
        <v>21000</v>
      </c>
      <c r="F422" s="3">
        <v>23000</v>
      </c>
      <c r="G422" s="3">
        <v>11230</v>
      </c>
    </row>
    <row r="423" spans="1:8" s="3" customFormat="1" ht="11.4" x14ac:dyDescent="0.2">
      <c r="A423" s="3">
        <v>5</v>
      </c>
      <c r="B423" s="3">
        <v>151</v>
      </c>
      <c r="C423" s="3">
        <v>11210</v>
      </c>
      <c r="D423" s="3">
        <v>21000</v>
      </c>
      <c r="E423" s="3">
        <v>31000</v>
      </c>
      <c r="F423" s="3">
        <v>11230</v>
      </c>
    </row>
    <row r="424" spans="1:8" s="3" customFormat="1" ht="11.4" x14ac:dyDescent="0.2">
      <c r="A424" s="3">
        <v>5</v>
      </c>
      <c r="B424" s="3">
        <v>151</v>
      </c>
      <c r="C424" s="3">
        <v>12220</v>
      </c>
      <c r="D424" s="3">
        <v>11210</v>
      </c>
      <c r="E424" s="3">
        <v>21000</v>
      </c>
      <c r="F424" s="3">
        <v>31000</v>
      </c>
      <c r="G424" s="3">
        <v>11230</v>
      </c>
    </row>
    <row r="425" spans="1:8" s="3" customFormat="1" ht="11.4" x14ac:dyDescent="0.2">
      <c r="A425" s="3">
        <v>5</v>
      </c>
      <c r="B425" s="3">
        <v>153</v>
      </c>
      <c r="C425" s="3">
        <v>23000</v>
      </c>
      <c r="D425" s="3">
        <v>11220</v>
      </c>
      <c r="E425" s="3">
        <v>11300</v>
      </c>
    </row>
    <row r="426" spans="1:8" s="3" customFormat="1" ht="11.4" x14ac:dyDescent="0.2">
      <c r="A426" s="3">
        <v>5</v>
      </c>
      <c r="B426" s="3">
        <v>153</v>
      </c>
      <c r="C426" s="3">
        <v>12220</v>
      </c>
      <c r="D426" s="3">
        <v>23000</v>
      </c>
      <c r="E426" s="3">
        <v>11220</v>
      </c>
      <c r="F426" s="3">
        <v>11300</v>
      </c>
    </row>
    <row r="427" spans="1:8" s="3" customFormat="1" ht="11.4" x14ac:dyDescent="0.2">
      <c r="A427" s="3">
        <v>5</v>
      </c>
      <c r="B427" s="3">
        <v>148</v>
      </c>
      <c r="C427" s="3">
        <v>21000</v>
      </c>
      <c r="D427" s="3">
        <v>23000</v>
      </c>
      <c r="E427" s="3">
        <v>11220</v>
      </c>
      <c r="F427" s="3">
        <v>11300</v>
      </c>
    </row>
    <row r="428" spans="1:8" s="3" customFormat="1" ht="11.4" x14ac:dyDescent="0.2">
      <c r="A428" s="3">
        <v>5</v>
      </c>
      <c r="B428" s="3">
        <v>148</v>
      </c>
      <c r="C428" s="3">
        <v>12220</v>
      </c>
      <c r="D428" s="3">
        <v>21000</v>
      </c>
      <c r="E428" s="3">
        <v>23000</v>
      </c>
      <c r="F428" s="3">
        <v>11220</v>
      </c>
      <c r="G428" s="3">
        <v>11300</v>
      </c>
    </row>
    <row r="429" spans="1:8" s="3" customFormat="1" ht="11.4" x14ac:dyDescent="0.2">
      <c r="A429" s="3">
        <v>5</v>
      </c>
      <c r="B429" s="3">
        <v>148</v>
      </c>
      <c r="C429" s="3">
        <v>31000</v>
      </c>
      <c r="D429" s="3">
        <v>11220</v>
      </c>
      <c r="E429" s="3">
        <v>11300</v>
      </c>
    </row>
    <row r="430" spans="1:8" s="3" customFormat="1" ht="11.4" x14ac:dyDescent="0.2">
      <c r="A430" s="3">
        <v>5</v>
      </c>
      <c r="B430" s="3">
        <v>148</v>
      </c>
      <c r="C430" s="3">
        <v>12220</v>
      </c>
      <c r="D430" s="3">
        <v>31000</v>
      </c>
      <c r="E430" s="3">
        <v>11220</v>
      </c>
      <c r="F430" s="3">
        <v>11300</v>
      </c>
    </row>
    <row r="431" spans="1:8" s="3" customFormat="1" ht="11.4" x14ac:dyDescent="0.2">
      <c r="A431" s="3">
        <v>5</v>
      </c>
      <c r="B431" s="3">
        <v>159</v>
      </c>
      <c r="C431" s="3">
        <v>21000</v>
      </c>
      <c r="D431" s="3">
        <v>11220</v>
      </c>
      <c r="E431" s="3">
        <v>11300</v>
      </c>
    </row>
    <row r="432" spans="1:8" s="3" customFormat="1" ht="11.4" x14ac:dyDescent="0.2">
      <c r="A432" s="3">
        <v>5</v>
      </c>
      <c r="B432" s="3">
        <v>159</v>
      </c>
      <c r="C432" s="3">
        <v>12220</v>
      </c>
      <c r="D432" s="3">
        <v>21000</v>
      </c>
      <c r="E432" s="3">
        <v>11220</v>
      </c>
      <c r="F432" s="3">
        <v>11300</v>
      </c>
    </row>
    <row r="433" spans="1:8" s="3" customFormat="1" ht="11.4" x14ac:dyDescent="0.2">
      <c r="A433" s="3">
        <v>5</v>
      </c>
      <c r="B433" s="3">
        <v>149</v>
      </c>
      <c r="C433" s="3">
        <v>11210</v>
      </c>
      <c r="D433" s="3">
        <v>23000</v>
      </c>
      <c r="E433" s="3">
        <v>11300</v>
      </c>
    </row>
    <row r="434" spans="1:8" s="3" customFormat="1" ht="11.4" x14ac:dyDescent="0.2">
      <c r="A434" s="3">
        <v>5</v>
      </c>
      <c r="B434" s="3">
        <v>149</v>
      </c>
      <c r="C434" s="3">
        <v>12220</v>
      </c>
      <c r="D434" s="3">
        <v>11210</v>
      </c>
      <c r="E434" s="3">
        <v>23000</v>
      </c>
      <c r="F434" s="3">
        <v>11300</v>
      </c>
    </row>
    <row r="435" spans="1:8" s="3" customFormat="1" ht="11.4" x14ac:dyDescent="0.2">
      <c r="A435" s="3">
        <v>5</v>
      </c>
      <c r="B435" s="3">
        <v>155</v>
      </c>
      <c r="C435" s="3">
        <v>11210</v>
      </c>
      <c r="D435" s="3">
        <v>21000</v>
      </c>
      <c r="E435" s="3">
        <v>11300</v>
      </c>
    </row>
    <row r="436" spans="1:8" s="3" customFormat="1" ht="11.4" x14ac:dyDescent="0.2">
      <c r="A436" s="3">
        <v>5</v>
      </c>
      <c r="B436" s="3">
        <v>155</v>
      </c>
      <c r="C436" s="3">
        <v>12220</v>
      </c>
      <c r="D436" s="3">
        <v>11210</v>
      </c>
      <c r="E436" s="3">
        <v>21000</v>
      </c>
      <c r="F436" s="3">
        <v>11300</v>
      </c>
    </row>
    <row r="437" spans="1:8" s="3" customFormat="1" ht="11.4" x14ac:dyDescent="0.2">
      <c r="A437" s="3">
        <v>5</v>
      </c>
      <c r="B437" s="3">
        <v>159</v>
      </c>
      <c r="C437" s="3">
        <v>12100</v>
      </c>
      <c r="D437" s="3">
        <v>11210</v>
      </c>
      <c r="E437" s="3">
        <v>11220</v>
      </c>
      <c r="F437" s="3">
        <v>14100</v>
      </c>
      <c r="G437" s="3">
        <v>11100</v>
      </c>
    </row>
    <row r="438" spans="1:8" s="3" customFormat="1" ht="11.4" x14ac:dyDescent="0.2">
      <c r="A438" s="3">
        <v>5</v>
      </c>
      <c r="B438" s="3">
        <v>159</v>
      </c>
      <c r="C438" s="3">
        <v>12220</v>
      </c>
      <c r="D438" s="3">
        <v>12100</v>
      </c>
      <c r="E438" s="3">
        <v>11210</v>
      </c>
      <c r="F438" s="3">
        <v>11220</v>
      </c>
      <c r="G438" s="3">
        <v>14100</v>
      </c>
      <c r="H438" s="3">
        <v>11100</v>
      </c>
    </row>
    <row r="439" spans="1:8" s="3" customFormat="1" ht="11.4" x14ac:dyDescent="0.2">
      <c r="A439" s="3">
        <v>5</v>
      </c>
      <c r="B439" s="3">
        <v>156</v>
      </c>
      <c r="C439" s="3">
        <v>12100</v>
      </c>
      <c r="D439" s="3">
        <v>11210</v>
      </c>
      <c r="E439" s="3">
        <v>31000</v>
      </c>
      <c r="F439" s="3">
        <v>11100</v>
      </c>
    </row>
    <row r="440" spans="1:8" s="3" customFormat="1" ht="11.4" x14ac:dyDescent="0.2">
      <c r="A440" s="3">
        <v>5</v>
      </c>
      <c r="B440" s="3">
        <v>156</v>
      </c>
      <c r="C440" s="3">
        <v>12220</v>
      </c>
      <c r="D440" s="3">
        <v>12100</v>
      </c>
      <c r="E440" s="3">
        <v>11210</v>
      </c>
      <c r="F440" s="3">
        <v>31000</v>
      </c>
      <c r="G440" s="3">
        <v>11100</v>
      </c>
    </row>
    <row r="441" spans="1:8" s="3" customFormat="1" ht="11.4" x14ac:dyDescent="0.2">
      <c r="A441" s="3">
        <v>5</v>
      </c>
      <c r="B441" s="3">
        <v>155</v>
      </c>
      <c r="C441" s="3">
        <v>11210</v>
      </c>
      <c r="D441" s="3">
        <v>21000</v>
      </c>
      <c r="E441" s="3">
        <v>11100</v>
      </c>
    </row>
    <row r="442" spans="1:8" s="3" customFormat="1" ht="11.4" x14ac:dyDescent="0.2">
      <c r="A442" s="3">
        <v>5</v>
      </c>
      <c r="B442" s="3">
        <v>155</v>
      </c>
      <c r="C442" s="3">
        <v>12220</v>
      </c>
      <c r="D442" s="3">
        <v>11210</v>
      </c>
      <c r="E442" s="3">
        <v>21000</v>
      </c>
      <c r="F442" s="3">
        <v>11100</v>
      </c>
    </row>
    <row r="443" spans="1:8" s="3" customFormat="1" ht="11.4" x14ac:dyDescent="0.2">
      <c r="A443" s="3">
        <v>5</v>
      </c>
      <c r="B443" s="3">
        <v>154</v>
      </c>
      <c r="C443" s="3">
        <v>12100</v>
      </c>
      <c r="D443" s="3">
        <v>11210</v>
      </c>
      <c r="E443" s="3">
        <v>31000</v>
      </c>
      <c r="F443" s="3">
        <v>11220</v>
      </c>
      <c r="G443" s="3">
        <v>14100</v>
      </c>
    </row>
    <row r="444" spans="1:8" s="3" customFormat="1" ht="11.4" x14ac:dyDescent="0.2">
      <c r="A444" s="3">
        <v>5</v>
      </c>
      <c r="B444" s="3">
        <v>154</v>
      </c>
      <c r="C444" s="3">
        <v>12220</v>
      </c>
      <c r="D444" s="3">
        <v>12100</v>
      </c>
      <c r="E444" s="3">
        <v>11210</v>
      </c>
      <c r="F444" s="3">
        <v>31000</v>
      </c>
      <c r="G444" s="3">
        <v>11220</v>
      </c>
      <c r="H444" s="3">
        <v>14100</v>
      </c>
    </row>
    <row r="445" spans="1:8" s="3" customFormat="1" ht="11.4" x14ac:dyDescent="0.2">
      <c r="A445" s="3">
        <v>5</v>
      </c>
      <c r="B445" s="3">
        <v>148</v>
      </c>
      <c r="C445" s="3">
        <v>11210</v>
      </c>
      <c r="D445" s="3">
        <v>21000</v>
      </c>
      <c r="E445" s="3">
        <v>11220</v>
      </c>
      <c r="F445" s="3">
        <v>14100</v>
      </c>
    </row>
    <row r="446" spans="1:8" s="3" customFormat="1" ht="11.4" x14ac:dyDescent="0.2">
      <c r="A446" s="3">
        <v>5</v>
      </c>
      <c r="B446" s="3">
        <v>148</v>
      </c>
      <c r="C446" s="3">
        <v>12220</v>
      </c>
      <c r="D446" s="3">
        <v>11210</v>
      </c>
      <c r="E446" s="3">
        <v>21000</v>
      </c>
      <c r="F446" s="3">
        <v>11220</v>
      </c>
      <c r="G446" s="3">
        <v>14100</v>
      </c>
    </row>
    <row r="447" spans="1:8" s="3" customFormat="1" ht="11.4" x14ac:dyDescent="0.2">
      <c r="A447" s="3">
        <v>5</v>
      </c>
      <c r="B447" s="3">
        <v>158</v>
      </c>
      <c r="C447" s="3">
        <v>12220</v>
      </c>
      <c r="D447" s="3">
        <v>21000</v>
      </c>
      <c r="E447" s="3">
        <v>31000</v>
      </c>
      <c r="F447" s="3">
        <v>23000</v>
      </c>
      <c r="G447" s="3">
        <v>14100</v>
      </c>
    </row>
    <row r="448" spans="1:8" s="3" customFormat="1" ht="11.4" x14ac:dyDescent="0.2">
      <c r="A448" s="3">
        <v>5</v>
      </c>
      <c r="B448" s="3">
        <v>160</v>
      </c>
      <c r="C448" s="3">
        <v>12220</v>
      </c>
      <c r="D448" s="3">
        <v>12100</v>
      </c>
      <c r="E448" s="3">
        <v>31000</v>
      </c>
      <c r="F448" s="3">
        <v>23000</v>
      </c>
      <c r="G448" s="3">
        <v>14100</v>
      </c>
    </row>
    <row r="449" spans="1:7" s="3" customFormat="1" ht="11.4" x14ac:dyDescent="0.2">
      <c r="A449" s="3">
        <v>5</v>
      </c>
      <c r="B449" s="3">
        <v>158</v>
      </c>
      <c r="C449" s="3">
        <v>11210</v>
      </c>
      <c r="D449" s="3">
        <v>23000</v>
      </c>
      <c r="E449" s="3">
        <v>14100</v>
      </c>
    </row>
    <row r="450" spans="1:7" s="3" customFormat="1" ht="11.4" x14ac:dyDescent="0.2">
      <c r="A450" s="3">
        <v>5</v>
      </c>
      <c r="B450" s="3">
        <v>158</v>
      </c>
      <c r="C450" s="3">
        <v>12220</v>
      </c>
      <c r="D450" s="3">
        <v>11210</v>
      </c>
      <c r="E450" s="3">
        <v>23000</v>
      </c>
      <c r="F450" s="3">
        <v>14100</v>
      </c>
    </row>
    <row r="451" spans="1:7" s="3" customFormat="1" ht="11.4" x14ac:dyDescent="0.2">
      <c r="A451" s="3">
        <v>5</v>
      </c>
      <c r="B451" s="3">
        <v>151</v>
      </c>
      <c r="C451" s="3">
        <v>12100</v>
      </c>
      <c r="D451" s="3">
        <v>21000</v>
      </c>
      <c r="E451" s="3">
        <v>31000</v>
      </c>
      <c r="F451" s="3">
        <v>14100</v>
      </c>
    </row>
    <row r="452" spans="1:7" s="3" customFormat="1" ht="11.4" x14ac:dyDescent="0.2">
      <c r="A452" s="3">
        <v>5</v>
      </c>
      <c r="B452" s="3">
        <v>150</v>
      </c>
      <c r="C452" s="3">
        <v>12220</v>
      </c>
      <c r="D452" s="3">
        <v>12100</v>
      </c>
      <c r="E452" s="3">
        <v>21000</v>
      </c>
      <c r="F452" s="3">
        <v>31000</v>
      </c>
      <c r="G452" s="3">
        <v>14100</v>
      </c>
    </row>
    <row r="453" spans="1:7" s="3" customFormat="1" ht="11.4" x14ac:dyDescent="0.2">
      <c r="A453" s="3">
        <v>5</v>
      </c>
      <c r="B453" s="3">
        <v>150</v>
      </c>
      <c r="C453" s="3">
        <v>12100</v>
      </c>
      <c r="D453" s="3">
        <v>11210</v>
      </c>
      <c r="E453" s="3">
        <v>21000</v>
      </c>
      <c r="F453" s="3">
        <v>14100</v>
      </c>
    </row>
    <row r="454" spans="1:7" s="3" customFormat="1" ht="11.4" x14ac:dyDescent="0.2">
      <c r="A454" s="3">
        <v>5</v>
      </c>
      <c r="B454" s="3">
        <v>150</v>
      </c>
      <c r="C454" s="3">
        <v>12220</v>
      </c>
      <c r="D454" s="3">
        <v>12100</v>
      </c>
      <c r="E454" s="3">
        <v>11210</v>
      </c>
      <c r="F454" s="3">
        <v>21000</v>
      </c>
      <c r="G454" s="3">
        <v>14100</v>
      </c>
    </row>
    <row r="455" spans="1:7" s="3" customFormat="1" ht="11.4" x14ac:dyDescent="0.2"/>
    <row r="456" spans="1:7" s="3" customFormat="1" ht="11.4" x14ac:dyDescent="0.2"/>
    <row r="457" spans="1:7" s="3" customFormat="1" ht="11.4" x14ac:dyDescent="0.2"/>
    <row r="458" spans="1:7" s="3" customFormat="1" ht="11.4" x14ac:dyDescent="0.2"/>
    <row r="459" spans="1:7" s="3" customFormat="1" ht="11.4" x14ac:dyDescent="0.2"/>
    <row r="460" spans="1:7" s="3" customFormat="1" ht="11.4" x14ac:dyDescent="0.2"/>
    <row r="461" spans="1:7" s="3" customFormat="1" ht="11.4" x14ac:dyDescent="0.2"/>
    <row r="462" spans="1:7" s="3" customFormat="1" ht="11.4" x14ac:dyDescent="0.2"/>
    <row r="463" spans="1:7" s="3" customFormat="1" ht="11.4" x14ac:dyDescent="0.2"/>
    <row r="464" spans="1:7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1B00-000000000000}">
    <sortState xmlns:xlrd2="http://schemas.microsoft.com/office/spreadsheetml/2017/richdata2" ref="A2:I454">
      <sortCondition descending="1" ref="A1"/>
    </sortState>
  </autoFilter>
  <conditionalFormatting sqref="A1:XFD1048576">
    <cfRule type="cellIs" dxfId="1997" priority="1" operator="equal">
      <formula>11100</formula>
    </cfRule>
    <cfRule type="cellIs" dxfId="1996" priority="2" operator="equal">
      <formula>11210</formula>
    </cfRule>
    <cfRule type="cellIs" dxfId="1995" priority="3" operator="equal">
      <formula>11220</formula>
    </cfRule>
    <cfRule type="cellIs" dxfId="1994" priority="4" operator="equal">
      <formula>11230</formula>
    </cfRule>
    <cfRule type="cellIs" dxfId="1993" priority="5" operator="equal">
      <formula>11240</formula>
    </cfRule>
    <cfRule type="cellIs" dxfId="1992" priority="6" operator="equal">
      <formula>11300</formula>
    </cfRule>
    <cfRule type="cellIs" dxfId="1991" priority="7" operator="equal">
      <formula>12100</formula>
    </cfRule>
    <cfRule type="cellIs" dxfId="1990" priority="8" operator="equal">
      <formula>12210</formula>
    </cfRule>
    <cfRule type="cellIs" dxfId="1989" priority="9" operator="equal">
      <formula>12220</formula>
    </cfRule>
    <cfRule type="cellIs" dxfId="1988" priority="10" operator="equal">
      <formula>12230</formula>
    </cfRule>
    <cfRule type="cellIs" dxfId="1987" priority="11" operator="equal">
      <formula>12300</formula>
    </cfRule>
    <cfRule type="cellIs" dxfId="1986" priority="12" operator="equal">
      <formula>12400</formula>
    </cfRule>
    <cfRule type="cellIs" dxfId="1985" priority="13" operator="equal">
      <formula>13100</formula>
    </cfRule>
    <cfRule type="cellIs" dxfId="1984" priority="14" operator="equal">
      <formula>13300</formula>
    </cfRule>
    <cfRule type="cellIs" dxfId="1983" priority="15" operator="equal">
      <formula>13400</formula>
    </cfRule>
    <cfRule type="cellIs" dxfId="1982" priority="16" operator="equal">
      <formula>14100</formula>
    </cfRule>
    <cfRule type="cellIs" dxfId="1981" priority="17" operator="equal">
      <formula>14200</formula>
    </cfRule>
    <cfRule type="cellIs" dxfId="1980" priority="18" operator="equal">
      <formula>21000</formula>
    </cfRule>
    <cfRule type="cellIs" dxfId="1979" priority="19" operator="equal">
      <formula>22000</formula>
    </cfRule>
    <cfRule type="cellIs" dxfId="1978" priority="20" operator="equal">
      <formula>23000</formula>
    </cfRule>
    <cfRule type="cellIs" dxfId="1977" priority="21" operator="equal">
      <formula>24000</formula>
    </cfRule>
    <cfRule type="cellIs" dxfId="1976" priority="22" operator="equal">
      <formula>25000</formula>
    </cfRule>
    <cfRule type="cellIs" dxfId="1975" priority="23" operator="equal">
      <formula>31000</formula>
    </cfRule>
    <cfRule type="cellIs" dxfId="1974" priority="24" operator="equal">
      <formula>32000</formula>
    </cfRule>
    <cfRule type="cellIs" dxfId="1973" priority="25" operator="equal">
      <formula>33000</formula>
    </cfRule>
    <cfRule type="cellIs" dxfId="1972" priority="26" operator="equal">
      <formula>40000</formula>
    </cfRule>
    <cfRule type="cellIs" dxfId="1971" priority="27" operator="equal">
      <formula>50000</formula>
    </cfRule>
  </conditionalFormatting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9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91</v>
      </c>
      <c r="B2" s="4">
        <v>1902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65</v>
      </c>
      <c r="B3" s="4">
        <v>1359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1324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58</v>
      </c>
      <c r="B5" s="4">
        <v>1200</v>
      </c>
      <c r="C5" s="4">
        <v>12220</v>
      </c>
      <c r="D5" s="4">
        <v>23000</v>
      </c>
      <c r="E5" s="4"/>
      <c r="F5" s="4"/>
      <c r="G5" s="4"/>
      <c r="H5" s="4"/>
      <c r="I5" s="4"/>
    </row>
    <row r="6" spans="1:9" s="3" customFormat="1" ht="11.4" x14ac:dyDescent="0.2">
      <c r="A6" s="4">
        <v>56</v>
      </c>
      <c r="B6" s="4">
        <v>1173</v>
      </c>
      <c r="C6" s="4">
        <v>23000</v>
      </c>
      <c r="D6" s="4">
        <v>21000</v>
      </c>
      <c r="E6" s="4"/>
      <c r="F6" s="4"/>
      <c r="G6" s="4"/>
      <c r="H6" s="4"/>
      <c r="I6" s="4"/>
    </row>
    <row r="7" spans="1:9" s="3" customFormat="1" ht="11.4" x14ac:dyDescent="0.2">
      <c r="A7" s="4">
        <v>56</v>
      </c>
      <c r="B7" s="4">
        <v>1161</v>
      </c>
      <c r="C7" s="4">
        <v>12220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52</v>
      </c>
      <c r="B8" s="4">
        <v>1080</v>
      </c>
      <c r="C8" s="4">
        <v>11230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51</v>
      </c>
      <c r="B9" s="4">
        <v>1067</v>
      </c>
      <c r="C9" s="4">
        <v>12220</v>
      </c>
      <c r="D9" s="4">
        <v>11230</v>
      </c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1030</v>
      </c>
      <c r="C10" s="4">
        <v>12100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1032</v>
      </c>
      <c r="C11" s="4">
        <v>31000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1027</v>
      </c>
      <c r="C12" s="4">
        <v>12220</v>
      </c>
      <c r="D12" s="4">
        <v>23000</v>
      </c>
      <c r="E12" s="4">
        <v>21000</v>
      </c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989</v>
      </c>
      <c r="C13" s="4">
        <v>11220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48</v>
      </c>
      <c r="B14" s="4">
        <v>1001</v>
      </c>
      <c r="C14" s="4">
        <v>12220</v>
      </c>
      <c r="D14" s="4">
        <v>12100</v>
      </c>
      <c r="E14" s="4"/>
      <c r="F14" s="4"/>
      <c r="G14" s="4"/>
      <c r="H14" s="4"/>
      <c r="I14" s="4"/>
    </row>
    <row r="15" spans="1:9" s="3" customFormat="1" ht="11.4" x14ac:dyDescent="0.2">
      <c r="A15" s="4">
        <v>47</v>
      </c>
      <c r="B15" s="4">
        <v>985</v>
      </c>
      <c r="C15" s="4">
        <v>12220</v>
      </c>
      <c r="D15" s="4">
        <v>11220</v>
      </c>
      <c r="E15" s="4"/>
      <c r="F15" s="4"/>
      <c r="G15" s="4"/>
      <c r="H15" s="4"/>
      <c r="I15" s="4"/>
    </row>
    <row r="16" spans="1:9" s="3" customFormat="1" ht="11.4" x14ac:dyDescent="0.2">
      <c r="A16" s="4">
        <v>44</v>
      </c>
      <c r="B16" s="4">
        <v>917</v>
      </c>
      <c r="C16" s="4">
        <v>14200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43</v>
      </c>
      <c r="B17" s="4">
        <v>888</v>
      </c>
      <c r="C17" s="4">
        <v>23000</v>
      </c>
      <c r="D17" s="4">
        <v>31000</v>
      </c>
      <c r="E17" s="4"/>
      <c r="F17" s="4"/>
      <c r="G17" s="4"/>
      <c r="H17" s="4"/>
      <c r="I17" s="4"/>
    </row>
    <row r="18" spans="1:9" s="3" customFormat="1" ht="11.4" x14ac:dyDescent="0.2">
      <c r="A18" s="4">
        <v>42</v>
      </c>
      <c r="B18" s="4">
        <v>880</v>
      </c>
      <c r="C18" s="4">
        <v>12220</v>
      </c>
      <c r="D18" s="4">
        <v>14200</v>
      </c>
      <c r="E18" s="4"/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879</v>
      </c>
      <c r="C19" s="4">
        <v>12220</v>
      </c>
      <c r="D19" s="4">
        <v>31000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859</v>
      </c>
      <c r="C20" s="4">
        <v>21000</v>
      </c>
      <c r="D20" s="4">
        <v>31000</v>
      </c>
      <c r="E20" s="4"/>
      <c r="F20" s="4"/>
      <c r="G20" s="4"/>
      <c r="H20" s="4"/>
      <c r="I20" s="4"/>
    </row>
    <row r="21" spans="1:9" s="3" customFormat="1" ht="11.4" x14ac:dyDescent="0.2">
      <c r="A21" s="4">
        <v>40</v>
      </c>
      <c r="B21" s="4">
        <v>826</v>
      </c>
      <c r="C21" s="4">
        <v>23000</v>
      </c>
      <c r="D21" s="4">
        <v>11230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815</v>
      </c>
      <c r="C22" s="4">
        <v>12220</v>
      </c>
      <c r="D22" s="4">
        <v>23000</v>
      </c>
      <c r="E22" s="4">
        <v>11230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791</v>
      </c>
      <c r="C23" s="4">
        <v>11210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790</v>
      </c>
      <c r="C24" s="4">
        <v>12220</v>
      </c>
      <c r="D24" s="4">
        <v>11210</v>
      </c>
      <c r="E24" s="4"/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794</v>
      </c>
      <c r="C25" s="4">
        <v>23000</v>
      </c>
      <c r="D25" s="4">
        <v>21000</v>
      </c>
      <c r="E25" s="4">
        <v>31000</v>
      </c>
      <c r="F25" s="4"/>
      <c r="G25" s="4"/>
      <c r="H25" s="4"/>
      <c r="I25" s="4"/>
    </row>
    <row r="26" spans="1:9" s="3" customFormat="1" ht="11.4" x14ac:dyDescent="0.2">
      <c r="A26" s="4">
        <v>38</v>
      </c>
      <c r="B26" s="4">
        <v>795</v>
      </c>
      <c r="C26" s="4">
        <v>21000</v>
      </c>
      <c r="D26" s="4">
        <v>11230</v>
      </c>
      <c r="E26" s="4"/>
      <c r="F26" s="4"/>
      <c r="G26" s="4"/>
      <c r="H26" s="4"/>
      <c r="I26" s="4"/>
    </row>
    <row r="27" spans="1:9" s="3" customFormat="1" ht="11.4" x14ac:dyDescent="0.2">
      <c r="A27" s="4">
        <v>38</v>
      </c>
      <c r="B27" s="4">
        <v>783</v>
      </c>
      <c r="C27" s="4">
        <v>12220</v>
      </c>
      <c r="D27" s="4">
        <v>21000</v>
      </c>
      <c r="E27" s="4">
        <v>11230</v>
      </c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747</v>
      </c>
      <c r="C28" s="4">
        <v>12220</v>
      </c>
      <c r="D28" s="4">
        <v>23000</v>
      </c>
      <c r="E28" s="4">
        <v>31000</v>
      </c>
      <c r="F28" s="4"/>
      <c r="G28" s="4"/>
      <c r="H28" s="4"/>
      <c r="I28" s="4"/>
    </row>
    <row r="29" spans="1:9" s="3" customFormat="1" ht="11.4" x14ac:dyDescent="0.2">
      <c r="A29" s="4">
        <v>35</v>
      </c>
      <c r="B29" s="4">
        <v>719</v>
      </c>
      <c r="C29" s="4">
        <v>12220</v>
      </c>
      <c r="D29" s="4">
        <v>21000</v>
      </c>
      <c r="E29" s="4">
        <v>31000</v>
      </c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712</v>
      </c>
      <c r="C30" s="4">
        <v>23000</v>
      </c>
      <c r="D30" s="4">
        <v>21000</v>
      </c>
      <c r="E30" s="4">
        <v>11230</v>
      </c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702</v>
      </c>
      <c r="C31" s="4">
        <v>12220</v>
      </c>
      <c r="D31" s="4">
        <v>23000</v>
      </c>
      <c r="E31" s="4">
        <v>21000</v>
      </c>
      <c r="F31" s="4">
        <v>11230</v>
      </c>
      <c r="G31" s="4"/>
      <c r="H31" s="4"/>
      <c r="I31" s="4"/>
    </row>
    <row r="32" spans="1:9" s="3" customFormat="1" ht="11.4" x14ac:dyDescent="0.2">
      <c r="A32" s="4">
        <v>32</v>
      </c>
      <c r="B32" s="4">
        <v>664</v>
      </c>
      <c r="C32" s="4">
        <v>12220</v>
      </c>
      <c r="D32" s="4">
        <v>23000</v>
      </c>
      <c r="E32" s="4">
        <v>21000</v>
      </c>
      <c r="F32" s="4">
        <v>31000</v>
      </c>
      <c r="G32" s="4"/>
      <c r="H32" s="4"/>
      <c r="I32" s="4"/>
    </row>
    <row r="33" spans="1:9" s="3" customFormat="1" ht="11.4" x14ac:dyDescent="0.2">
      <c r="A33" s="4">
        <v>30</v>
      </c>
      <c r="B33" s="4">
        <v>621</v>
      </c>
      <c r="C33" s="4">
        <v>11230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30</v>
      </c>
      <c r="B34" s="4">
        <v>621</v>
      </c>
      <c r="C34" s="4">
        <v>12220</v>
      </c>
      <c r="D34" s="4">
        <v>11230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610</v>
      </c>
      <c r="C35" s="4">
        <v>11230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603</v>
      </c>
      <c r="C36" s="4">
        <v>12220</v>
      </c>
      <c r="D36" s="4">
        <v>11230</v>
      </c>
      <c r="E36" s="4">
        <v>31000</v>
      </c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580</v>
      </c>
      <c r="C37" s="4">
        <v>11240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573</v>
      </c>
      <c r="C38" s="4">
        <v>12220</v>
      </c>
      <c r="D38" s="4">
        <v>11240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580</v>
      </c>
      <c r="C39" s="4">
        <v>11220</v>
      </c>
      <c r="D39" s="4">
        <v>11210</v>
      </c>
      <c r="E39" s="4"/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580</v>
      </c>
      <c r="C40" s="4">
        <v>12220</v>
      </c>
      <c r="D40" s="4">
        <v>11220</v>
      </c>
      <c r="E40" s="4">
        <v>11210</v>
      </c>
      <c r="F40" s="4"/>
      <c r="G40" s="4"/>
      <c r="H40" s="4"/>
      <c r="I40" s="4"/>
    </row>
    <row r="41" spans="1:9" s="3" customFormat="1" ht="11.4" x14ac:dyDescent="0.2">
      <c r="A41" s="4">
        <v>28</v>
      </c>
      <c r="B41" s="4">
        <v>591</v>
      </c>
      <c r="C41" s="4">
        <v>23000</v>
      </c>
      <c r="D41" s="4">
        <v>12100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564</v>
      </c>
      <c r="C42" s="4">
        <v>11220</v>
      </c>
      <c r="D42" s="4">
        <v>14200</v>
      </c>
      <c r="E42" s="4"/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562</v>
      </c>
      <c r="C43" s="4">
        <v>12220</v>
      </c>
      <c r="D43" s="4">
        <v>11220</v>
      </c>
      <c r="E43" s="4">
        <v>14200</v>
      </c>
      <c r="F43" s="4"/>
      <c r="G43" s="4"/>
      <c r="H43" s="4"/>
      <c r="I43" s="4"/>
    </row>
    <row r="44" spans="1:9" s="3" customFormat="1" ht="11.4" x14ac:dyDescent="0.2">
      <c r="A44" s="4">
        <v>27</v>
      </c>
      <c r="B44" s="4">
        <v>556</v>
      </c>
      <c r="C44" s="4">
        <v>12100</v>
      </c>
      <c r="D44" s="4">
        <v>11220</v>
      </c>
      <c r="E44" s="4"/>
      <c r="F44" s="4"/>
      <c r="G44" s="4"/>
      <c r="H44" s="4"/>
      <c r="I44" s="4"/>
    </row>
    <row r="45" spans="1:9" s="3" customFormat="1" ht="11.4" x14ac:dyDescent="0.2">
      <c r="A45" s="4">
        <v>27</v>
      </c>
      <c r="B45" s="4">
        <v>554</v>
      </c>
      <c r="C45" s="4">
        <v>12220</v>
      </c>
      <c r="D45" s="4">
        <v>12100</v>
      </c>
      <c r="E45" s="4">
        <v>11220</v>
      </c>
      <c r="F45" s="4"/>
      <c r="G45" s="4"/>
      <c r="H45" s="4"/>
      <c r="I45" s="4"/>
    </row>
    <row r="46" spans="1:9" s="3" customFormat="1" ht="11.4" x14ac:dyDescent="0.2">
      <c r="A46" s="4">
        <v>27</v>
      </c>
      <c r="B46" s="4">
        <v>565</v>
      </c>
      <c r="C46" s="4">
        <v>12220</v>
      </c>
      <c r="D46" s="4">
        <v>23000</v>
      </c>
      <c r="E46" s="4">
        <v>12100</v>
      </c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533</v>
      </c>
      <c r="C47" s="4">
        <v>12100</v>
      </c>
      <c r="D47" s="4">
        <v>14200</v>
      </c>
      <c r="E47" s="4"/>
      <c r="F47" s="4"/>
      <c r="G47" s="4"/>
      <c r="H47" s="4"/>
      <c r="I47" s="4"/>
    </row>
    <row r="48" spans="1:9" s="3" customFormat="1" ht="11.4" x14ac:dyDescent="0.2">
      <c r="A48" s="4">
        <v>26</v>
      </c>
      <c r="B48" s="4">
        <v>550</v>
      </c>
      <c r="C48" s="4">
        <v>23000</v>
      </c>
      <c r="D48" s="4">
        <v>14200</v>
      </c>
      <c r="E48" s="4"/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544</v>
      </c>
      <c r="C49" s="4">
        <v>23000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540</v>
      </c>
      <c r="C50" s="4">
        <v>12220</v>
      </c>
      <c r="D50" s="4">
        <v>23000</v>
      </c>
      <c r="E50" s="4">
        <v>11220</v>
      </c>
      <c r="F50" s="4"/>
      <c r="G50" s="4"/>
      <c r="H50" s="4"/>
      <c r="I50" s="4"/>
    </row>
    <row r="51" spans="1:9" s="3" customFormat="1" ht="11.4" x14ac:dyDescent="0.2">
      <c r="A51" s="4">
        <v>26</v>
      </c>
      <c r="B51" s="4">
        <v>539</v>
      </c>
      <c r="C51" s="4">
        <v>21000</v>
      </c>
      <c r="D51" s="4">
        <v>12100</v>
      </c>
      <c r="E51" s="4"/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536</v>
      </c>
      <c r="C52" s="4">
        <v>23000</v>
      </c>
      <c r="D52" s="4">
        <v>11230</v>
      </c>
      <c r="E52" s="4">
        <v>31000</v>
      </c>
      <c r="F52" s="4"/>
      <c r="G52" s="4"/>
      <c r="H52" s="4"/>
      <c r="I52" s="4"/>
    </row>
    <row r="53" spans="1:9" s="3" customFormat="1" ht="11.4" x14ac:dyDescent="0.2">
      <c r="A53" s="4">
        <v>25</v>
      </c>
      <c r="B53" s="4">
        <v>525</v>
      </c>
      <c r="C53" s="4">
        <v>12220</v>
      </c>
      <c r="D53" s="4">
        <v>12100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527</v>
      </c>
      <c r="C54" s="4">
        <v>11230</v>
      </c>
      <c r="D54" s="4">
        <v>14200</v>
      </c>
      <c r="E54" s="4"/>
      <c r="F54" s="4"/>
      <c r="G54" s="4"/>
      <c r="H54" s="4"/>
      <c r="I54" s="4"/>
    </row>
    <row r="55" spans="1:9" s="3" customFormat="1" ht="11.4" x14ac:dyDescent="0.2">
      <c r="A55" s="4">
        <v>25</v>
      </c>
      <c r="B55" s="4">
        <v>521</v>
      </c>
      <c r="C55" s="4">
        <v>12220</v>
      </c>
      <c r="D55" s="4">
        <v>11230</v>
      </c>
      <c r="E55" s="4">
        <v>14200</v>
      </c>
      <c r="F55" s="4"/>
      <c r="G55" s="4"/>
      <c r="H55" s="4"/>
      <c r="I55" s="4"/>
    </row>
    <row r="56" spans="1:9" s="3" customFormat="1" ht="11.4" x14ac:dyDescent="0.2">
      <c r="A56" s="4">
        <v>25</v>
      </c>
      <c r="B56" s="4">
        <v>515</v>
      </c>
      <c r="C56" s="4">
        <v>12220</v>
      </c>
      <c r="D56" s="4">
        <v>23000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25</v>
      </c>
      <c r="B57" s="4">
        <v>513</v>
      </c>
      <c r="C57" s="4">
        <v>12220</v>
      </c>
      <c r="D57" s="4">
        <v>21000</v>
      </c>
      <c r="E57" s="4">
        <v>12100</v>
      </c>
      <c r="F57" s="4"/>
      <c r="G57" s="4"/>
      <c r="H57" s="4"/>
      <c r="I57" s="4"/>
    </row>
    <row r="58" spans="1:9" s="3" customFormat="1" ht="11.4" x14ac:dyDescent="0.2">
      <c r="A58" s="4">
        <v>25</v>
      </c>
      <c r="B58" s="4">
        <v>529</v>
      </c>
      <c r="C58" s="4">
        <v>12220</v>
      </c>
      <c r="D58" s="4">
        <v>23000</v>
      </c>
      <c r="E58" s="4">
        <v>11230</v>
      </c>
      <c r="F58" s="4">
        <v>31000</v>
      </c>
      <c r="G58" s="4"/>
      <c r="H58" s="4"/>
      <c r="I58" s="4"/>
    </row>
    <row r="59" spans="1:9" s="3" customFormat="1" ht="11.4" x14ac:dyDescent="0.2">
      <c r="A59" s="4">
        <v>24</v>
      </c>
      <c r="B59" s="4">
        <v>496</v>
      </c>
      <c r="C59" s="4">
        <v>14100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24</v>
      </c>
      <c r="B60" s="4">
        <v>489</v>
      </c>
      <c r="C60" s="4">
        <v>12220</v>
      </c>
      <c r="D60" s="4">
        <v>14100</v>
      </c>
      <c r="E60" s="4"/>
      <c r="F60" s="4"/>
      <c r="G60" s="4"/>
      <c r="H60" s="4"/>
      <c r="I60" s="4"/>
    </row>
    <row r="61" spans="1:9" s="3" customFormat="1" ht="11.4" x14ac:dyDescent="0.2">
      <c r="A61" s="4">
        <v>24</v>
      </c>
      <c r="B61" s="4">
        <v>491</v>
      </c>
      <c r="C61" s="4">
        <v>23000</v>
      </c>
      <c r="D61" s="4">
        <v>11240</v>
      </c>
      <c r="E61" s="4"/>
      <c r="F61" s="4"/>
      <c r="G61" s="4"/>
      <c r="H61" s="4"/>
      <c r="I61" s="4"/>
    </row>
    <row r="62" spans="1:9" s="3" customFormat="1" ht="11.4" x14ac:dyDescent="0.2">
      <c r="A62" s="4">
        <v>24</v>
      </c>
      <c r="B62" s="4">
        <v>495</v>
      </c>
      <c r="C62" s="4">
        <v>12100</v>
      </c>
      <c r="D62" s="4">
        <v>11210</v>
      </c>
      <c r="E62" s="4"/>
      <c r="F62" s="4"/>
      <c r="G62" s="4"/>
      <c r="H62" s="4"/>
      <c r="I62" s="4"/>
    </row>
    <row r="63" spans="1:9" s="3" customFormat="1" ht="11.4" x14ac:dyDescent="0.2">
      <c r="A63" s="4">
        <v>24</v>
      </c>
      <c r="B63" s="4">
        <v>495</v>
      </c>
      <c r="C63" s="4">
        <v>12220</v>
      </c>
      <c r="D63" s="4">
        <v>12100</v>
      </c>
      <c r="E63" s="4">
        <v>11210</v>
      </c>
      <c r="F63" s="4"/>
      <c r="G63" s="4"/>
      <c r="H63" s="4"/>
      <c r="I63" s="4"/>
    </row>
    <row r="64" spans="1:9" s="3" customFormat="1" ht="11.4" x14ac:dyDescent="0.2">
      <c r="A64" s="4">
        <v>24</v>
      </c>
      <c r="B64" s="4">
        <v>509</v>
      </c>
      <c r="C64" s="4">
        <v>21000</v>
      </c>
      <c r="D64" s="4">
        <v>14200</v>
      </c>
      <c r="E64" s="4"/>
      <c r="F64" s="4"/>
      <c r="G64" s="4"/>
      <c r="H64" s="4"/>
      <c r="I64" s="4"/>
    </row>
    <row r="65" spans="1:9" s="3" customFormat="1" ht="11.4" x14ac:dyDescent="0.2">
      <c r="A65" s="4">
        <v>24</v>
      </c>
      <c r="B65" s="4">
        <v>498</v>
      </c>
      <c r="C65" s="4">
        <v>21000</v>
      </c>
      <c r="D65" s="4">
        <v>11220</v>
      </c>
      <c r="E65" s="4"/>
      <c r="F65" s="4"/>
      <c r="G65" s="4"/>
      <c r="H65" s="4"/>
      <c r="I65" s="4"/>
    </row>
    <row r="66" spans="1:9" s="3" customFormat="1" ht="11.4" x14ac:dyDescent="0.2">
      <c r="A66" s="4">
        <v>24</v>
      </c>
      <c r="B66" s="4">
        <v>495</v>
      </c>
      <c r="C66" s="4">
        <v>12220</v>
      </c>
      <c r="D66" s="4">
        <v>21000</v>
      </c>
      <c r="E66" s="4">
        <v>11220</v>
      </c>
      <c r="F66" s="4"/>
      <c r="G66" s="4"/>
      <c r="H66" s="4"/>
      <c r="I66" s="4"/>
    </row>
    <row r="67" spans="1:9" s="3" customFormat="1" ht="11.4" x14ac:dyDescent="0.2">
      <c r="A67" s="4">
        <v>24</v>
      </c>
      <c r="B67" s="4">
        <v>508</v>
      </c>
      <c r="C67" s="4">
        <v>21000</v>
      </c>
      <c r="D67" s="4">
        <v>11230</v>
      </c>
      <c r="E67" s="4">
        <v>31000</v>
      </c>
      <c r="F67" s="4"/>
      <c r="G67" s="4"/>
      <c r="H67" s="4"/>
      <c r="I67" s="4"/>
    </row>
    <row r="68" spans="1:9" s="3" customFormat="1" ht="11.4" x14ac:dyDescent="0.2">
      <c r="A68" s="4">
        <v>24</v>
      </c>
      <c r="B68" s="4">
        <v>501</v>
      </c>
      <c r="C68" s="4">
        <v>12220</v>
      </c>
      <c r="D68" s="4">
        <v>21000</v>
      </c>
      <c r="E68" s="4">
        <v>11230</v>
      </c>
      <c r="F68" s="4">
        <v>31000</v>
      </c>
      <c r="G68" s="4"/>
      <c r="H68" s="4"/>
      <c r="I68" s="4"/>
    </row>
    <row r="69" spans="1:9" s="3" customFormat="1" ht="11.4" x14ac:dyDescent="0.2">
      <c r="A69" s="4">
        <v>23</v>
      </c>
      <c r="B69" s="4">
        <v>469</v>
      </c>
      <c r="C69" s="4">
        <v>11230</v>
      </c>
      <c r="D69" s="4">
        <v>11240</v>
      </c>
      <c r="E69" s="4"/>
      <c r="F69" s="4"/>
      <c r="G69" s="4"/>
      <c r="H69" s="4"/>
      <c r="I69" s="4"/>
    </row>
    <row r="70" spans="1:9" s="3" customFormat="1" ht="11.4" x14ac:dyDescent="0.2">
      <c r="A70" s="4">
        <v>23</v>
      </c>
      <c r="B70" s="4">
        <v>487</v>
      </c>
      <c r="C70" s="4">
        <v>21000</v>
      </c>
      <c r="D70" s="4">
        <v>11240</v>
      </c>
      <c r="E70" s="4"/>
      <c r="F70" s="4"/>
      <c r="G70" s="4"/>
      <c r="H70" s="4"/>
      <c r="I70" s="4"/>
    </row>
    <row r="71" spans="1:9" s="3" customFormat="1" ht="11.4" x14ac:dyDescent="0.2">
      <c r="A71" s="4">
        <v>23</v>
      </c>
      <c r="B71" s="4">
        <v>483</v>
      </c>
      <c r="C71" s="4">
        <v>12220</v>
      </c>
      <c r="D71" s="4">
        <v>21000</v>
      </c>
      <c r="E71" s="4">
        <v>11240</v>
      </c>
      <c r="F71" s="4"/>
      <c r="G71" s="4"/>
      <c r="H71" s="4"/>
      <c r="I71" s="4"/>
    </row>
    <row r="72" spans="1:9" s="3" customFormat="1" ht="11.4" x14ac:dyDescent="0.2">
      <c r="A72" s="4">
        <v>23</v>
      </c>
      <c r="B72" s="4">
        <v>485</v>
      </c>
      <c r="C72" s="4">
        <v>12220</v>
      </c>
      <c r="D72" s="4">
        <v>23000</v>
      </c>
      <c r="E72" s="4">
        <v>11240</v>
      </c>
      <c r="F72" s="4"/>
      <c r="G72" s="4"/>
      <c r="H72" s="4"/>
      <c r="I72" s="4"/>
    </row>
    <row r="73" spans="1:9" s="3" customFormat="1" ht="11.4" x14ac:dyDescent="0.2">
      <c r="A73" s="4">
        <v>23</v>
      </c>
      <c r="B73" s="4">
        <v>482</v>
      </c>
      <c r="C73" s="4">
        <v>12220</v>
      </c>
      <c r="D73" s="4">
        <v>21000</v>
      </c>
      <c r="E73" s="4">
        <v>14200</v>
      </c>
      <c r="F73" s="4"/>
      <c r="G73" s="4"/>
      <c r="H73" s="4"/>
      <c r="I73" s="4"/>
    </row>
    <row r="74" spans="1:9" s="3" customFormat="1" ht="11.4" x14ac:dyDescent="0.2">
      <c r="A74" s="4">
        <v>23</v>
      </c>
      <c r="B74" s="4">
        <v>480</v>
      </c>
      <c r="C74" s="4">
        <v>11230</v>
      </c>
      <c r="D74" s="4">
        <v>12100</v>
      </c>
      <c r="E74" s="4"/>
      <c r="F74" s="4"/>
      <c r="G74" s="4"/>
      <c r="H74" s="4"/>
      <c r="I74" s="4"/>
    </row>
    <row r="75" spans="1:9" s="3" customFormat="1" ht="11.4" x14ac:dyDescent="0.2">
      <c r="A75" s="4">
        <v>23</v>
      </c>
      <c r="B75" s="4">
        <v>477</v>
      </c>
      <c r="C75" s="4">
        <v>12220</v>
      </c>
      <c r="D75" s="4">
        <v>11230</v>
      </c>
      <c r="E75" s="4">
        <v>12100</v>
      </c>
      <c r="F75" s="4"/>
      <c r="G75" s="4"/>
      <c r="H75" s="4"/>
      <c r="I75" s="4"/>
    </row>
    <row r="76" spans="1:9" s="3" customFormat="1" ht="11.4" x14ac:dyDescent="0.2">
      <c r="A76" s="4">
        <v>23</v>
      </c>
      <c r="B76" s="4">
        <v>478</v>
      </c>
      <c r="C76" s="4">
        <v>23000</v>
      </c>
      <c r="D76" s="4">
        <v>21000</v>
      </c>
      <c r="E76" s="4">
        <v>12100</v>
      </c>
      <c r="F76" s="4"/>
      <c r="G76" s="4"/>
      <c r="H76" s="4"/>
      <c r="I76" s="4"/>
    </row>
    <row r="77" spans="1:9" s="3" customFormat="1" ht="11.4" x14ac:dyDescent="0.2">
      <c r="A77" s="4">
        <v>23</v>
      </c>
      <c r="B77" s="4">
        <v>474</v>
      </c>
      <c r="C77" s="4">
        <v>23000</v>
      </c>
      <c r="D77" s="4">
        <v>21000</v>
      </c>
      <c r="E77" s="4">
        <v>11230</v>
      </c>
      <c r="F77" s="4">
        <v>31000</v>
      </c>
      <c r="G77" s="4"/>
      <c r="H77" s="4"/>
      <c r="I77" s="4"/>
    </row>
    <row r="78" spans="1:9" s="3" customFormat="1" ht="11.4" x14ac:dyDescent="0.2">
      <c r="A78" s="4">
        <v>22</v>
      </c>
      <c r="B78" s="4">
        <v>468</v>
      </c>
      <c r="C78" s="4">
        <v>12220</v>
      </c>
      <c r="D78" s="4">
        <v>11230</v>
      </c>
      <c r="E78" s="4">
        <v>11240</v>
      </c>
      <c r="F78" s="4"/>
      <c r="G78" s="4"/>
      <c r="H78" s="4"/>
      <c r="I78" s="4"/>
    </row>
    <row r="79" spans="1:9" s="3" customFormat="1" ht="11.4" x14ac:dyDescent="0.2">
      <c r="A79" s="4">
        <v>22</v>
      </c>
      <c r="B79" s="4">
        <v>448</v>
      </c>
      <c r="C79" s="4">
        <v>14200</v>
      </c>
      <c r="D79" s="4">
        <v>11210</v>
      </c>
      <c r="E79" s="4"/>
      <c r="F79" s="4"/>
      <c r="G79" s="4"/>
      <c r="H79" s="4"/>
      <c r="I79" s="4"/>
    </row>
    <row r="80" spans="1:9" s="3" customFormat="1" ht="11.4" x14ac:dyDescent="0.2">
      <c r="A80" s="4">
        <v>22</v>
      </c>
      <c r="B80" s="4">
        <v>448</v>
      </c>
      <c r="C80" s="4">
        <v>12220</v>
      </c>
      <c r="D80" s="4">
        <v>14200</v>
      </c>
      <c r="E80" s="4">
        <v>11210</v>
      </c>
      <c r="F80" s="4"/>
      <c r="G80" s="4"/>
      <c r="H80" s="4"/>
      <c r="I80" s="4"/>
    </row>
    <row r="81" spans="1:9" s="3" customFormat="1" ht="11.4" x14ac:dyDescent="0.2">
      <c r="A81" s="4">
        <v>22</v>
      </c>
      <c r="B81" s="4">
        <v>449</v>
      </c>
      <c r="C81" s="4">
        <v>23000</v>
      </c>
      <c r="D81" s="4">
        <v>21000</v>
      </c>
      <c r="E81" s="4">
        <v>14200</v>
      </c>
      <c r="F81" s="4"/>
      <c r="G81" s="4"/>
      <c r="H81" s="4"/>
      <c r="I81" s="4"/>
    </row>
    <row r="82" spans="1:9" s="3" customFormat="1" ht="11.4" x14ac:dyDescent="0.2">
      <c r="A82" s="4">
        <v>22</v>
      </c>
      <c r="B82" s="4">
        <v>455</v>
      </c>
      <c r="C82" s="4">
        <v>12220</v>
      </c>
      <c r="D82" s="4">
        <v>23000</v>
      </c>
      <c r="E82" s="4">
        <v>21000</v>
      </c>
      <c r="F82" s="4">
        <v>12100</v>
      </c>
      <c r="G82" s="4"/>
      <c r="H82" s="4"/>
      <c r="I82" s="4"/>
    </row>
    <row r="83" spans="1:9" s="3" customFormat="1" ht="11.4" x14ac:dyDescent="0.2">
      <c r="A83" s="4">
        <v>22</v>
      </c>
      <c r="B83" s="4">
        <v>467</v>
      </c>
      <c r="C83" s="4">
        <v>12220</v>
      </c>
      <c r="D83" s="4">
        <v>23000</v>
      </c>
      <c r="E83" s="4">
        <v>21000</v>
      </c>
      <c r="F83" s="4">
        <v>11230</v>
      </c>
      <c r="G83" s="4">
        <v>31000</v>
      </c>
      <c r="H83" s="4"/>
      <c r="I83" s="4"/>
    </row>
    <row r="84" spans="1:9" s="3" customFormat="1" ht="11.4" x14ac:dyDescent="0.2">
      <c r="A84" s="4">
        <v>21</v>
      </c>
      <c r="B84" s="4">
        <v>436</v>
      </c>
      <c r="C84" s="4">
        <v>23000</v>
      </c>
      <c r="D84" s="4">
        <v>21000</v>
      </c>
      <c r="E84" s="4">
        <v>11240</v>
      </c>
      <c r="F84" s="4"/>
      <c r="G84" s="4"/>
      <c r="H84" s="4"/>
      <c r="I84" s="4"/>
    </row>
    <row r="85" spans="1:9" s="3" customFormat="1" ht="11.4" x14ac:dyDescent="0.2">
      <c r="A85" s="4">
        <v>21</v>
      </c>
      <c r="B85" s="4">
        <v>432</v>
      </c>
      <c r="C85" s="4">
        <v>12220</v>
      </c>
      <c r="D85" s="4">
        <v>23000</v>
      </c>
      <c r="E85" s="4">
        <v>21000</v>
      </c>
      <c r="F85" s="4">
        <v>11240</v>
      </c>
      <c r="G85" s="4"/>
      <c r="H85" s="4"/>
      <c r="I85" s="4"/>
    </row>
    <row r="86" spans="1:9" s="3" customFormat="1" ht="11.4" x14ac:dyDescent="0.2">
      <c r="A86" s="4">
        <v>21</v>
      </c>
      <c r="B86" s="4">
        <v>440</v>
      </c>
      <c r="C86" s="4">
        <v>31000</v>
      </c>
      <c r="D86" s="4">
        <v>14200</v>
      </c>
      <c r="E86" s="4"/>
      <c r="F86" s="4"/>
      <c r="G86" s="4"/>
      <c r="H86" s="4"/>
      <c r="I86" s="4"/>
    </row>
    <row r="87" spans="1:9" s="3" customFormat="1" ht="11.4" x14ac:dyDescent="0.2">
      <c r="A87" s="4">
        <v>21</v>
      </c>
      <c r="B87" s="4">
        <v>434</v>
      </c>
      <c r="C87" s="4">
        <v>23000</v>
      </c>
      <c r="D87" s="4">
        <v>11230</v>
      </c>
      <c r="E87" s="4">
        <v>11220</v>
      </c>
      <c r="F87" s="4"/>
      <c r="G87" s="4"/>
      <c r="H87" s="4"/>
      <c r="I87" s="4"/>
    </row>
    <row r="88" spans="1:9" s="3" customFormat="1" ht="11.4" x14ac:dyDescent="0.2">
      <c r="A88" s="4">
        <v>21</v>
      </c>
      <c r="B88" s="4">
        <v>434</v>
      </c>
      <c r="C88" s="4">
        <v>12220</v>
      </c>
      <c r="D88" s="4">
        <v>23000</v>
      </c>
      <c r="E88" s="4">
        <v>11230</v>
      </c>
      <c r="F88" s="4">
        <v>11220</v>
      </c>
      <c r="G88" s="4"/>
      <c r="H88" s="4"/>
      <c r="I88" s="4"/>
    </row>
    <row r="89" spans="1:9" s="3" customFormat="1" ht="11.4" x14ac:dyDescent="0.2">
      <c r="A89" s="4">
        <v>21</v>
      </c>
      <c r="B89" s="4">
        <v>434</v>
      </c>
      <c r="C89" s="4">
        <v>23000</v>
      </c>
      <c r="D89" s="4">
        <v>21000</v>
      </c>
      <c r="E89" s="4">
        <v>11220</v>
      </c>
      <c r="F89" s="4"/>
      <c r="G89" s="4"/>
      <c r="H89" s="4"/>
      <c r="I89" s="4"/>
    </row>
    <row r="90" spans="1:9" s="3" customFormat="1" ht="11.4" x14ac:dyDescent="0.2">
      <c r="A90" s="4">
        <v>21</v>
      </c>
      <c r="B90" s="4">
        <v>431</v>
      </c>
      <c r="C90" s="4">
        <v>12220</v>
      </c>
      <c r="D90" s="4">
        <v>23000</v>
      </c>
      <c r="E90" s="4">
        <v>21000</v>
      </c>
      <c r="F90" s="4">
        <v>11220</v>
      </c>
      <c r="G90" s="4"/>
      <c r="H90" s="4"/>
      <c r="I90" s="4"/>
    </row>
    <row r="91" spans="1:9" s="3" customFormat="1" ht="11.4" x14ac:dyDescent="0.2">
      <c r="A91" s="4">
        <v>20</v>
      </c>
      <c r="B91" s="4">
        <v>407</v>
      </c>
      <c r="C91" s="4">
        <v>21000</v>
      </c>
      <c r="D91" s="4">
        <v>11230</v>
      </c>
      <c r="E91" s="4">
        <v>11240</v>
      </c>
      <c r="F91" s="4"/>
      <c r="G91" s="4"/>
      <c r="H91" s="4"/>
      <c r="I91" s="4"/>
    </row>
    <row r="92" spans="1:9" s="3" customFormat="1" ht="11.4" x14ac:dyDescent="0.2">
      <c r="A92" s="4">
        <v>20</v>
      </c>
      <c r="B92" s="4">
        <v>407</v>
      </c>
      <c r="C92" s="4">
        <v>12220</v>
      </c>
      <c r="D92" s="4">
        <v>21000</v>
      </c>
      <c r="E92" s="4">
        <v>11230</v>
      </c>
      <c r="F92" s="4">
        <v>11240</v>
      </c>
      <c r="G92" s="4"/>
      <c r="H92" s="4"/>
      <c r="I92" s="4"/>
    </row>
    <row r="93" spans="1:9" s="3" customFormat="1" ht="11.4" x14ac:dyDescent="0.2">
      <c r="A93" s="4">
        <v>20</v>
      </c>
      <c r="B93" s="4">
        <v>410</v>
      </c>
      <c r="C93" s="4">
        <v>23000</v>
      </c>
      <c r="D93" s="4">
        <v>11230</v>
      </c>
      <c r="E93" s="4">
        <v>11240</v>
      </c>
      <c r="F93" s="4"/>
      <c r="G93" s="4"/>
      <c r="H93" s="4"/>
      <c r="I93" s="4"/>
    </row>
    <row r="94" spans="1:9" s="3" customFormat="1" ht="11.4" x14ac:dyDescent="0.2">
      <c r="A94" s="4">
        <v>20</v>
      </c>
      <c r="B94" s="4">
        <v>409</v>
      </c>
      <c r="C94" s="4">
        <v>12220</v>
      </c>
      <c r="D94" s="4">
        <v>23000</v>
      </c>
      <c r="E94" s="4">
        <v>11230</v>
      </c>
      <c r="F94" s="4">
        <v>11240</v>
      </c>
      <c r="G94" s="4"/>
      <c r="H94" s="4"/>
      <c r="I94" s="4"/>
    </row>
    <row r="95" spans="1:9" s="3" customFormat="1" ht="11.4" x14ac:dyDescent="0.2">
      <c r="A95" s="4">
        <v>20</v>
      </c>
      <c r="B95" s="4">
        <v>407</v>
      </c>
      <c r="C95" s="4">
        <v>12220</v>
      </c>
      <c r="D95" s="4">
        <v>31000</v>
      </c>
      <c r="E95" s="4">
        <v>14200</v>
      </c>
      <c r="F95" s="4"/>
      <c r="G95" s="4"/>
      <c r="H95" s="4"/>
      <c r="I95" s="4"/>
    </row>
    <row r="96" spans="1:9" s="3" customFormat="1" ht="11.4" x14ac:dyDescent="0.2">
      <c r="A96" s="4">
        <v>20</v>
      </c>
      <c r="B96" s="4">
        <v>422</v>
      </c>
      <c r="C96" s="4">
        <v>12220</v>
      </c>
      <c r="D96" s="4">
        <v>23000</v>
      </c>
      <c r="E96" s="4">
        <v>21000</v>
      </c>
      <c r="F96" s="4">
        <v>14200</v>
      </c>
      <c r="G96" s="4"/>
      <c r="H96" s="4"/>
      <c r="I96" s="4"/>
    </row>
    <row r="97" spans="1:9" s="3" customFormat="1" ht="11.4" x14ac:dyDescent="0.2">
      <c r="A97" s="4">
        <v>20</v>
      </c>
      <c r="B97" s="4">
        <v>425</v>
      </c>
      <c r="C97" s="4">
        <v>31000</v>
      </c>
      <c r="D97" s="4">
        <v>12100</v>
      </c>
      <c r="E97" s="4"/>
      <c r="F97" s="4"/>
      <c r="G97" s="4"/>
      <c r="H97" s="4"/>
      <c r="I97" s="4"/>
    </row>
    <row r="98" spans="1:9" s="3" customFormat="1" ht="11.4" x14ac:dyDescent="0.2">
      <c r="A98" s="4">
        <v>19</v>
      </c>
      <c r="B98" s="4">
        <v>404</v>
      </c>
      <c r="C98" s="4">
        <v>21000</v>
      </c>
      <c r="D98" s="4">
        <v>11230</v>
      </c>
      <c r="E98" s="4">
        <v>11220</v>
      </c>
      <c r="F98" s="4"/>
      <c r="G98" s="4"/>
      <c r="H98" s="4"/>
      <c r="I98" s="4"/>
    </row>
    <row r="99" spans="1:9" s="3" customFormat="1" ht="11.4" x14ac:dyDescent="0.2">
      <c r="A99" s="4">
        <v>19</v>
      </c>
      <c r="B99" s="4">
        <v>404</v>
      </c>
      <c r="C99" s="4">
        <v>12220</v>
      </c>
      <c r="D99" s="4">
        <v>21000</v>
      </c>
      <c r="E99" s="4">
        <v>11230</v>
      </c>
      <c r="F99" s="4">
        <v>11220</v>
      </c>
      <c r="G99" s="4"/>
      <c r="H99" s="4"/>
      <c r="I99" s="4"/>
    </row>
    <row r="100" spans="1:9" s="3" customFormat="1" ht="11.4" x14ac:dyDescent="0.2">
      <c r="A100" s="4">
        <v>19</v>
      </c>
      <c r="B100" s="4">
        <v>404</v>
      </c>
      <c r="C100" s="4">
        <v>12220</v>
      </c>
      <c r="D100" s="4">
        <v>31000</v>
      </c>
      <c r="E100" s="4">
        <v>12100</v>
      </c>
      <c r="F100" s="4"/>
      <c r="G100" s="4"/>
      <c r="H100" s="4"/>
      <c r="I100" s="4"/>
    </row>
    <row r="101" spans="1:9" s="3" customFormat="1" ht="11.4" x14ac:dyDescent="0.2">
      <c r="A101" s="4">
        <v>18</v>
      </c>
      <c r="B101" s="4">
        <v>364</v>
      </c>
      <c r="C101" s="4">
        <v>11100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18</v>
      </c>
      <c r="B102" s="4">
        <v>364</v>
      </c>
      <c r="C102" s="4">
        <v>12220</v>
      </c>
      <c r="D102" s="4">
        <v>11100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18</v>
      </c>
      <c r="B103" s="4">
        <v>377</v>
      </c>
      <c r="C103" s="4">
        <v>31000</v>
      </c>
      <c r="D103" s="4">
        <v>11240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18</v>
      </c>
      <c r="B104" s="4">
        <v>371</v>
      </c>
      <c r="C104" s="4">
        <v>12220</v>
      </c>
      <c r="D104" s="4">
        <v>31000</v>
      </c>
      <c r="E104" s="4">
        <v>11240</v>
      </c>
      <c r="F104" s="4"/>
      <c r="G104" s="4"/>
      <c r="H104" s="4"/>
      <c r="I104" s="4"/>
    </row>
    <row r="105" spans="1:9" s="3" customFormat="1" ht="11.4" x14ac:dyDescent="0.2">
      <c r="A105" s="4">
        <v>18</v>
      </c>
      <c r="B105" s="4">
        <v>365</v>
      </c>
      <c r="C105" s="4">
        <v>23000</v>
      </c>
      <c r="D105" s="4">
        <v>21000</v>
      </c>
      <c r="E105" s="4">
        <v>11230</v>
      </c>
      <c r="F105" s="4">
        <v>11240</v>
      </c>
      <c r="G105" s="4"/>
      <c r="H105" s="4"/>
      <c r="I105" s="4"/>
    </row>
    <row r="106" spans="1:9" s="3" customFormat="1" ht="11.4" x14ac:dyDescent="0.2">
      <c r="A106" s="4">
        <v>18</v>
      </c>
      <c r="B106" s="4">
        <v>365</v>
      </c>
      <c r="C106" s="4">
        <v>12220</v>
      </c>
      <c r="D106" s="4">
        <v>23000</v>
      </c>
      <c r="E106" s="4">
        <v>21000</v>
      </c>
      <c r="F106" s="4">
        <v>11230</v>
      </c>
      <c r="G106" s="4">
        <v>11240</v>
      </c>
      <c r="H106" s="4"/>
      <c r="I106" s="4"/>
    </row>
    <row r="107" spans="1:9" s="3" customFormat="1" ht="11.4" x14ac:dyDescent="0.2">
      <c r="A107" s="4">
        <v>18</v>
      </c>
      <c r="B107" s="4">
        <v>367</v>
      </c>
      <c r="C107" s="4">
        <v>12100</v>
      </c>
      <c r="D107" s="4">
        <v>11220</v>
      </c>
      <c r="E107" s="4">
        <v>11210</v>
      </c>
      <c r="F107" s="4"/>
      <c r="G107" s="4"/>
      <c r="H107" s="4"/>
      <c r="I107" s="4"/>
    </row>
    <row r="108" spans="1:9" s="3" customFormat="1" ht="11.4" x14ac:dyDescent="0.2">
      <c r="A108" s="4">
        <v>18</v>
      </c>
      <c r="B108" s="4">
        <v>367</v>
      </c>
      <c r="C108" s="4">
        <v>12220</v>
      </c>
      <c r="D108" s="4">
        <v>12100</v>
      </c>
      <c r="E108" s="4">
        <v>11220</v>
      </c>
      <c r="F108" s="4">
        <v>11210</v>
      </c>
      <c r="G108" s="4"/>
      <c r="H108" s="4"/>
      <c r="I108" s="4"/>
    </row>
    <row r="109" spans="1:9" s="3" customFormat="1" ht="11.4" x14ac:dyDescent="0.2">
      <c r="A109" s="4">
        <v>18</v>
      </c>
      <c r="B109" s="4">
        <v>379</v>
      </c>
      <c r="C109" s="4">
        <v>11230</v>
      </c>
      <c r="D109" s="4">
        <v>11210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18</v>
      </c>
      <c r="B110" s="4">
        <v>379</v>
      </c>
      <c r="C110" s="4">
        <v>12220</v>
      </c>
      <c r="D110" s="4">
        <v>11230</v>
      </c>
      <c r="E110" s="4">
        <v>11210</v>
      </c>
      <c r="F110" s="4"/>
      <c r="G110" s="4"/>
      <c r="H110" s="4"/>
      <c r="I110" s="4"/>
    </row>
    <row r="111" spans="1:9" s="3" customFormat="1" ht="11.4" x14ac:dyDescent="0.2">
      <c r="A111" s="4">
        <v>18</v>
      </c>
      <c r="B111" s="4">
        <v>381</v>
      </c>
      <c r="C111" s="4">
        <v>23000</v>
      </c>
      <c r="D111" s="4">
        <v>11230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18</v>
      </c>
      <c r="B112" s="4">
        <v>375</v>
      </c>
      <c r="C112" s="4">
        <v>12220</v>
      </c>
      <c r="D112" s="4">
        <v>23000</v>
      </c>
      <c r="E112" s="4">
        <v>11230</v>
      </c>
      <c r="F112" s="4">
        <v>14200</v>
      </c>
      <c r="G112" s="4"/>
      <c r="H112" s="4"/>
      <c r="I112" s="4"/>
    </row>
    <row r="113" spans="1:9" s="3" customFormat="1" ht="11.4" x14ac:dyDescent="0.2">
      <c r="A113" s="4">
        <v>18</v>
      </c>
      <c r="B113" s="4">
        <v>381</v>
      </c>
      <c r="C113" s="4">
        <v>31000</v>
      </c>
      <c r="D113" s="4">
        <v>11220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18</v>
      </c>
      <c r="B114" s="4">
        <v>379</v>
      </c>
      <c r="C114" s="4">
        <v>12220</v>
      </c>
      <c r="D114" s="4">
        <v>31000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17</v>
      </c>
      <c r="B115" s="4">
        <v>360</v>
      </c>
      <c r="C115" s="4">
        <v>11220</v>
      </c>
      <c r="D115" s="4">
        <v>14100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17</v>
      </c>
      <c r="B116" s="4">
        <v>360</v>
      </c>
      <c r="C116" s="4">
        <v>12220</v>
      </c>
      <c r="D116" s="4">
        <v>11220</v>
      </c>
      <c r="E116" s="4">
        <v>14100</v>
      </c>
      <c r="F116" s="4"/>
      <c r="G116" s="4"/>
      <c r="H116" s="4"/>
      <c r="I116" s="4"/>
    </row>
    <row r="117" spans="1:9" s="3" customFormat="1" ht="11.4" x14ac:dyDescent="0.2">
      <c r="A117" s="4">
        <v>17</v>
      </c>
      <c r="B117" s="4">
        <v>360</v>
      </c>
      <c r="C117" s="4">
        <v>11220</v>
      </c>
      <c r="D117" s="4">
        <v>14200</v>
      </c>
      <c r="E117" s="4">
        <v>11210</v>
      </c>
      <c r="F117" s="4"/>
      <c r="G117" s="4"/>
      <c r="H117" s="4"/>
      <c r="I117" s="4"/>
    </row>
    <row r="118" spans="1:9" s="3" customFormat="1" ht="11.4" x14ac:dyDescent="0.2">
      <c r="A118" s="4">
        <v>17</v>
      </c>
      <c r="B118" s="4">
        <v>360</v>
      </c>
      <c r="C118" s="4">
        <v>12220</v>
      </c>
      <c r="D118" s="4">
        <v>11220</v>
      </c>
      <c r="E118" s="4">
        <v>14200</v>
      </c>
      <c r="F118" s="4">
        <v>11210</v>
      </c>
      <c r="G118" s="4"/>
      <c r="H118" s="4"/>
      <c r="I118" s="4"/>
    </row>
    <row r="119" spans="1:9" s="3" customFormat="1" ht="11.4" x14ac:dyDescent="0.2">
      <c r="A119" s="4">
        <v>17</v>
      </c>
      <c r="B119" s="4">
        <v>360</v>
      </c>
      <c r="C119" s="4">
        <v>23000</v>
      </c>
      <c r="D119" s="4">
        <v>31000</v>
      </c>
      <c r="E119" s="4">
        <v>14200</v>
      </c>
      <c r="F119" s="4"/>
      <c r="G119" s="4"/>
      <c r="H119" s="4"/>
      <c r="I119" s="4"/>
    </row>
    <row r="120" spans="1:9" s="3" customFormat="1" ht="11.4" x14ac:dyDescent="0.2">
      <c r="A120" s="4">
        <v>17</v>
      </c>
      <c r="B120" s="4">
        <v>356</v>
      </c>
      <c r="C120" s="4">
        <v>21000</v>
      </c>
      <c r="D120" s="4">
        <v>11230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17</v>
      </c>
      <c r="B121" s="4">
        <v>351</v>
      </c>
      <c r="C121" s="4">
        <v>12220</v>
      </c>
      <c r="D121" s="4">
        <v>21000</v>
      </c>
      <c r="E121" s="4">
        <v>11230</v>
      </c>
      <c r="F121" s="4">
        <v>14200</v>
      </c>
      <c r="G121" s="4"/>
      <c r="H121" s="4"/>
      <c r="I121" s="4"/>
    </row>
    <row r="122" spans="1:9" s="3" customFormat="1" ht="11.4" x14ac:dyDescent="0.2">
      <c r="A122" s="4">
        <v>17</v>
      </c>
      <c r="B122" s="4">
        <v>354</v>
      </c>
      <c r="C122" s="4">
        <v>23000</v>
      </c>
      <c r="D122" s="4">
        <v>21000</v>
      </c>
      <c r="E122" s="4">
        <v>11230</v>
      </c>
      <c r="F122" s="4">
        <v>11220</v>
      </c>
      <c r="G122" s="4"/>
      <c r="H122" s="4"/>
      <c r="I122" s="4"/>
    </row>
    <row r="123" spans="1:9" s="3" customFormat="1" ht="11.4" x14ac:dyDescent="0.2">
      <c r="A123" s="4">
        <v>17</v>
      </c>
      <c r="B123" s="4">
        <v>354</v>
      </c>
      <c r="C123" s="4">
        <v>12220</v>
      </c>
      <c r="D123" s="4">
        <v>23000</v>
      </c>
      <c r="E123" s="4">
        <v>21000</v>
      </c>
      <c r="F123" s="4">
        <v>11230</v>
      </c>
      <c r="G123" s="4">
        <v>11220</v>
      </c>
      <c r="H123" s="4"/>
      <c r="I123" s="4"/>
    </row>
    <row r="124" spans="1:9" s="3" customFormat="1" ht="11.4" x14ac:dyDescent="0.2">
      <c r="A124" s="4">
        <v>17</v>
      </c>
      <c r="B124" s="4">
        <v>349</v>
      </c>
      <c r="C124" s="4">
        <v>23000</v>
      </c>
      <c r="D124" s="4">
        <v>31000</v>
      </c>
      <c r="E124" s="4">
        <v>12100</v>
      </c>
      <c r="F124" s="4"/>
      <c r="G124" s="4"/>
      <c r="H124" s="4"/>
      <c r="I124" s="4"/>
    </row>
    <row r="125" spans="1:9" s="3" customFormat="1" ht="11.4" x14ac:dyDescent="0.2">
      <c r="A125" s="4">
        <v>16</v>
      </c>
      <c r="B125" s="4">
        <v>333</v>
      </c>
      <c r="C125" s="4">
        <v>11210</v>
      </c>
      <c r="D125" s="4">
        <v>14100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16</v>
      </c>
      <c r="B126" s="4">
        <v>333</v>
      </c>
      <c r="C126" s="4">
        <v>12220</v>
      </c>
      <c r="D126" s="4">
        <v>11210</v>
      </c>
      <c r="E126" s="4">
        <v>14100</v>
      </c>
      <c r="F126" s="4"/>
      <c r="G126" s="4"/>
      <c r="H126" s="4"/>
      <c r="I126" s="4"/>
    </row>
    <row r="127" spans="1:9" s="3" customFormat="1" ht="11.4" x14ac:dyDescent="0.2">
      <c r="A127" s="4">
        <v>16</v>
      </c>
      <c r="B127" s="4">
        <v>323</v>
      </c>
      <c r="C127" s="4">
        <v>12100</v>
      </c>
      <c r="D127" s="4">
        <v>14100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16</v>
      </c>
      <c r="B128" s="4">
        <v>327</v>
      </c>
      <c r="C128" s="4">
        <v>21000</v>
      </c>
      <c r="D128" s="4">
        <v>31000</v>
      </c>
      <c r="E128" s="4">
        <v>11240</v>
      </c>
      <c r="F128" s="4"/>
      <c r="G128" s="4"/>
      <c r="H128" s="4"/>
      <c r="I128" s="4"/>
    </row>
    <row r="129" spans="1:9" s="3" customFormat="1" ht="11.4" x14ac:dyDescent="0.2">
      <c r="A129" s="4">
        <v>16</v>
      </c>
      <c r="B129" s="4">
        <v>323</v>
      </c>
      <c r="C129" s="4">
        <v>12220</v>
      </c>
      <c r="D129" s="4">
        <v>21000</v>
      </c>
      <c r="E129" s="4">
        <v>31000</v>
      </c>
      <c r="F129" s="4">
        <v>11240</v>
      </c>
      <c r="G129" s="4"/>
      <c r="H129" s="4"/>
      <c r="I129" s="4"/>
    </row>
    <row r="130" spans="1:9" s="3" customFormat="1" ht="11.4" x14ac:dyDescent="0.2">
      <c r="A130" s="4">
        <v>16</v>
      </c>
      <c r="B130" s="4">
        <v>339</v>
      </c>
      <c r="C130" s="4">
        <v>23000</v>
      </c>
      <c r="D130" s="4">
        <v>31000</v>
      </c>
      <c r="E130" s="4">
        <v>11240</v>
      </c>
      <c r="F130" s="4"/>
      <c r="G130" s="4"/>
      <c r="H130" s="4"/>
      <c r="I130" s="4"/>
    </row>
    <row r="131" spans="1:9" s="3" customFormat="1" ht="11.4" x14ac:dyDescent="0.2">
      <c r="A131" s="4">
        <v>16</v>
      </c>
      <c r="B131" s="4">
        <v>334</v>
      </c>
      <c r="C131" s="4">
        <v>12220</v>
      </c>
      <c r="D131" s="4">
        <v>23000</v>
      </c>
      <c r="E131" s="4">
        <v>31000</v>
      </c>
      <c r="F131" s="4">
        <v>11240</v>
      </c>
      <c r="G131" s="4"/>
      <c r="H131" s="4"/>
      <c r="I131" s="4"/>
    </row>
    <row r="132" spans="1:9" s="3" customFormat="1" ht="11.4" x14ac:dyDescent="0.2">
      <c r="A132" s="4">
        <v>16</v>
      </c>
      <c r="B132" s="4">
        <v>341</v>
      </c>
      <c r="C132" s="4">
        <v>12100</v>
      </c>
      <c r="D132" s="4">
        <v>11220</v>
      </c>
      <c r="E132" s="4">
        <v>14200</v>
      </c>
      <c r="F132" s="4"/>
      <c r="G132" s="4"/>
      <c r="H132" s="4"/>
      <c r="I132" s="4"/>
    </row>
    <row r="133" spans="1:9" s="3" customFormat="1" ht="11.4" x14ac:dyDescent="0.2">
      <c r="A133" s="4">
        <v>16</v>
      </c>
      <c r="B133" s="4">
        <v>340</v>
      </c>
      <c r="C133" s="4">
        <v>12220</v>
      </c>
      <c r="D133" s="4">
        <v>12100</v>
      </c>
      <c r="E133" s="4">
        <v>11220</v>
      </c>
      <c r="F133" s="4">
        <v>14200</v>
      </c>
      <c r="G133" s="4"/>
      <c r="H133" s="4"/>
      <c r="I133" s="4"/>
    </row>
    <row r="134" spans="1:9" s="3" customFormat="1" ht="11.4" x14ac:dyDescent="0.2">
      <c r="A134" s="4">
        <v>16</v>
      </c>
      <c r="B134" s="4">
        <v>342</v>
      </c>
      <c r="C134" s="4">
        <v>11230</v>
      </c>
      <c r="D134" s="4">
        <v>11220</v>
      </c>
      <c r="E134" s="4">
        <v>14200</v>
      </c>
      <c r="F134" s="4"/>
      <c r="G134" s="4"/>
      <c r="H134" s="4"/>
      <c r="I134" s="4"/>
    </row>
    <row r="135" spans="1:9" s="3" customFormat="1" ht="11.4" x14ac:dyDescent="0.2">
      <c r="A135" s="4">
        <v>16</v>
      </c>
      <c r="B135" s="4">
        <v>342</v>
      </c>
      <c r="C135" s="4">
        <v>12220</v>
      </c>
      <c r="D135" s="4">
        <v>11230</v>
      </c>
      <c r="E135" s="4">
        <v>11220</v>
      </c>
      <c r="F135" s="4">
        <v>14200</v>
      </c>
      <c r="G135" s="4"/>
      <c r="H135" s="4"/>
      <c r="I135" s="4"/>
    </row>
    <row r="136" spans="1:9" s="3" customFormat="1" ht="11.4" x14ac:dyDescent="0.2">
      <c r="A136" s="4">
        <v>16</v>
      </c>
      <c r="B136" s="4">
        <v>329</v>
      </c>
      <c r="C136" s="4">
        <v>21000</v>
      </c>
      <c r="D136" s="4">
        <v>31000</v>
      </c>
      <c r="E136" s="4">
        <v>14200</v>
      </c>
      <c r="F136" s="4"/>
      <c r="G136" s="4"/>
      <c r="H136" s="4"/>
      <c r="I136" s="4"/>
    </row>
    <row r="137" spans="1:9" s="3" customFormat="1" ht="11.4" x14ac:dyDescent="0.2">
      <c r="A137" s="4">
        <v>16</v>
      </c>
      <c r="B137" s="4">
        <v>329</v>
      </c>
      <c r="C137" s="4">
        <v>12220</v>
      </c>
      <c r="D137" s="4">
        <v>23000</v>
      </c>
      <c r="E137" s="4">
        <v>31000</v>
      </c>
      <c r="F137" s="4">
        <v>14200</v>
      </c>
      <c r="G137" s="4"/>
      <c r="H137" s="4"/>
      <c r="I137" s="4"/>
    </row>
    <row r="138" spans="1:9" s="3" customFormat="1" ht="11.4" x14ac:dyDescent="0.2">
      <c r="A138" s="4">
        <v>16</v>
      </c>
      <c r="B138" s="4">
        <v>326</v>
      </c>
      <c r="C138" s="4">
        <v>21000</v>
      </c>
      <c r="D138" s="4">
        <v>31000</v>
      </c>
      <c r="E138" s="4">
        <v>12100</v>
      </c>
      <c r="F138" s="4"/>
      <c r="G138" s="4"/>
      <c r="H138" s="4"/>
      <c r="I138" s="4"/>
    </row>
    <row r="139" spans="1:9" s="3" customFormat="1" ht="11.4" x14ac:dyDescent="0.2">
      <c r="A139" s="4">
        <v>16</v>
      </c>
      <c r="B139" s="4">
        <v>330</v>
      </c>
      <c r="C139" s="4">
        <v>12220</v>
      </c>
      <c r="D139" s="4">
        <v>23000</v>
      </c>
      <c r="E139" s="4">
        <v>31000</v>
      </c>
      <c r="F139" s="4">
        <v>12100</v>
      </c>
      <c r="G139" s="4"/>
      <c r="H139" s="4"/>
      <c r="I139" s="4"/>
    </row>
    <row r="140" spans="1:9" s="3" customFormat="1" ht="11.4" x14ac:dyDescent="0.2">
      <c r="A140" s="4">
        <v>16</v>
      </c>
      <c r="B140" s="4">
        <v>338</v>
      </c>
      <c r="C140" s="4">
        <v>23000</v>
      </c>
      <c r="D140" s="4">
        <v>11230</v>
      </c>
      <c r="E140" s="4">
        <v>12100</v>
      </c>
      <c r="F140" s="4"/>
      <c r="G140" s="4"/>
      <c r="H140" s="4"/>
      <c r="I140" s="4"/>
    </row>
    <row r="141" spans="1:9" s="3" customFormat="1" ht="11.4" x14ac:dyDescent="0.2">
      <c r="A141" s="4">
        <v>16</v>
      </c>
      <c r="B141" s="4">
        <v>335</v>
      </c>
      <c r="C141" s="4">
        <v>12220</v>
      </c>
      <c r="D141" s="4">
        <v>23000</v>
      </c>
      <c r="E141" s="4">
        <v>11230</v>
      </c>
      <c r="F141" s="4">
        <v>12100</v>
      </c>
      <c r="G141" s="4"/>
      <c r="H141" s="4"/>
      <c r="I141" s="4"/>
    </row>
    <row r="142" spans="1:9" s="3" customFormat="1" ht="11.4" x14ac:dyDescent="0.2">
      <c r="A142" s="4">
        <v>15</v>
      </c>
      <c r="B142" s="4">
        <v>307</v>
      </c>
      <c r="C142" s="4">
        <v>11210</v>
      </c>
      <c r="D142" s="4">
        <v>11100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15</v>
      </c>
      <c r="B143" s="4">
        <v>307</v>
      </c>
      <c r="C143" s="4">
        <v>12220</v>
      </c>
      <c r="D143" s="4">
        <v>11210</v>
      </c>
      <c r="E143" s="4">
        <v>11100</v>
      </c>
      <c r="F143" s="4"/>
      <c r="G143" s="4"/>
      <c r="H143" s="4"/>
      <c r="I143" s="4"/>
    </row>
    <row r="144" spans="1:9" s="3" customFormat="1" ht="11.4" x14ac:dyDescent="0.2">
      <c r="A144" s="4">
        <v>15</v>
      </c>
      <c r="B144" s="4">
        <v>322</v>
      </c>
      <c r="C144" s="4">
        <v>12220</v>
      </c>
      <c r="D144" s="4">
        <v>12100</v>
      </c>
      <c r="E144" s="4">
        <v>14100</v>
      </c>
      <c r="F144" s="4"/>
      <c r="G144" s="4"/>
      <c r="H144" s="4"/>
      <c r="I144" s="4"/>
    </row>
    <row r="145" spans="1:9" s="3" customFormat="1" ht="11.4" x14ac:dyDescent="0.2">
      <c r="A145" s="4">
        <v>15</v>
      </c>
      <c r="B145" s="4">
        <v>306</v>
      </c>
      <c r="C145" s="4">
        <v>11230</v>
      </c>
      <c r="D145" s="4">
        <v>31000</v>
      </c>
      <c r="E145" s="4">
        <v>11240</v>
      </c>
      <c r="F145" s="4"/>
      <c r="G145" s="4"/>
      <c r="H145" s="4"/>
      <c r="I145" s="4"/>
    </row>
    <row r="146" spans="1:9" s="3" customFormat="1" ht="11.4" x14ac:dyDescent="0.2">
      <c r="A146" s="4">
        <v>15</v>
      </c>
      <c r="B146" s="4">
        <v>306</v>
      </c>
      <c r="C146" s="4">
        <v>12220</v>
      </c>
      <c r="D146" s="4">
        <v>11230</v>
      </c>
      <c r="E146" s="4">
        <v>31000</v>
      </c>
      <c r="F146" s="4">
        <v>11240</v>
      </c>
      <c r="G146" s="4"/>
      <c r="H146" s="4"/>
      <c r="I146" s="4"/>
    </row>
    <row r="147" spans="1:9" s="3" customFormat="1" ht="11.4" x14ac:dyDescent="0.2">
      <c r="A147" s="4">
        <v>15</v>
      </c>
      <c r="B147" s="4">
        <v>305</v>
      </c>
      <c r="C147" s="4">
        <v>23000</v>
      </c>
      <c r="D147" s="4">
        <v>21000</v>
      </c>
      <c r="E147" s="4">
        <v>31000</v>
      </c>
      <c r="F147" s="4">
        <v>11240</v>
      </c>
      <c r="G147" s="4"/>
      <c r="H147" s="4"/>
      <c r="I147" s="4"/>
    </row>
    <row r="148" spans="1:9" s="3" customFormat="1" ht="11.4" x14ac:dyDescent="0.2">
      <c r="A148" s="4">
        <v>15</v>
      </c>
      <c r="B148" s="4">
        <v>308</v>
      </c>
      <c r="C148" s="4">
        <v>12100</v>
      </c>
      <c r="D148" s="4">
        <v>14200</v>
      </c>
      <c r="E148" s="4">
        <v>11210</v>
      </c>
      <c r="F148" s="4"/>
      <c r="G148" s="4"/>
      <c r="H148" s="4"/>
      <c r="I148" s="4"/>
    </row>
    <row r="149" spans="1:9" s="3" customFormat="1" ht="11.4" x14ac:dyDescent="0.2">
      <c r="A149" s="4">
        <v>15</v>
      </c>
      <c r="B149" s="4">
        <v>308</v>
      </c>
      <c r="C149" s="4">
        <v>12220</v>
      </c>
      <c r="D149" s="4">
        <v>12100</v>
      </c>
      <c r="E149" s="4">
        <v>14200</v>
      </c>
      <c r="F149" s="4">
        <v>11210</v>
      </c>
      <c r="G149" s="4"/>
      <c r="H149" s="4"/>
      <c r="I149" s="4"/>
    </row>
    <row r="150" spans="1:9" s="3" customFormat="1" ht="11.4" x14ac:dyDescent="0.2">
      <c r="A150" s="4">
        <v>15</v>
      </c>
      <c r="B150" s="4">
        <v>305</v>
      </c>
      <c r="C150" s="4">
        <v>11230</v>
      </c>
      <c r="D150" s="4">
        <v>11220</v>
      </c>
      <c r="E150" s="4">
        <v>11210</v>
      </c>
      <c r="F150" s="4"/>
      <c r="G150" s="4"/>
      <c r="H150" s="4"/>
      <c r="I150" s="4"/>
    </row>
    <row r="151" spans="1:9" s="3" customFormat="1" ht="11.4" x14ac:dyDescent="0.2">
      <c r="A151" s="4">
        <v>15</v>
      </c>
      <c r="B151" s="4">
        <v>305</v>
      </c>
      <c r="C151" s="4">
        <v>12220</v>
      </c>
      <c r="D151" s="4">
        <v>11230</v>
      </c>
      <c r="E151" s="4">
        <v>11220</v>
      </c>
      <c r="F151" s="4">
        <v>11210</v>
      </c>
      <c r="G151" s="4"/>
      <c r="H151" s="4"/>
      <c r="I151" s="4"/>
    </row>
    <row r="152" spans="1:9" s="3" customFormat="1" ht="11.4" x14ac:dyDescent="0.2">
      <c r="A152" s="4">
        <v>15</v>
      </c>
      <c r="B152" s="4">
        <v>303</v>
      </c>
      <c r="C152" s="4">
        <v>23000</v>
      </c>
      <c r="D152" s="4">
        <v>21000</v>
      </c>
      <c r="E152" s="4">
        <v>31000</v>
      </c>
      <c r="F152" s="4">
        <v>14200</v>
      </c>
      <c r="G152" s="4"/>
      <c r="H152" s="4"/>
      <c r="I152" s="4"/>
    </row>
    <row r="153" spans="1:9" s="3" customFormat="1" ht="11.4" x14ac:dyDescent="0.2">
      <c r="A153" s="4">
        <v>15</v>
      </c>
      <c r="B153" s="4">
        <v>304</v>
      </c>
      <c r="C153" s="4">
        <v>12220</v>
      </c>
      <c r="D153" s="4">
        <v>21000</v>
      </c>
      <c r="E153" s="4">
        <v>31000</v>
      </c>
      <c r="F153" s="4">
        <v>14200</v>
      </c>
      <c r="G153" s="4"/>
      <c r="H153" s="4"/>
      <c r="I153" s="4"/>
    </row>
    <row r="154" spans="1:9" s="3" customFormat="1" ht="11.4" x14ac:dyDescent="0.2">
      <c r="A154" s="4">
        <v>15</v>
      </c>
      <c r="B154" s="4">
        <v>317</v>
      </c>
      <c r="C154" s="4">
        <v>23000</v>
      </c>
      <c r="D154" s="4">
        <v>21000</v>
      </c>
      <c r="E154" s="4">
        <v>11230</v>
      </c>
      <c r="F154" s="4">
        <v>14200</v>
      </c>
      <c r="G154" s="4"/>
      <c r="H154" s="4"/>
      <c r="I154" s="4"/>
    </row>
    <row r="155" spans="1:9" s="3" customFormat="1" ht="11.4" x14ac:dyDescent="0.2">
      <c r="A155" s="4">
        <v>15</v>
      </c>
      <c r="B155" s="4">
        <v>312</v>
      </c>
      <c r="C155" s="4">
        <v>12220</v>
      </c>
      <c r="D155" s="4">
        <v>23000</v>
      </c>
      <c r="E155" s="4">
        <v>21000</v>
      </c>
      <c r="F155" s="4">
        <v>11230</v>
      </c>
      <c r="G155" s="4">
        <v>14200</v>
      </c>
      <c r="H155" s="4"/>
      <c r="I155" s="4"/>
    </row>
    <row r="156" spans="1:9" s="3" customFormat="1" ht="11.4" x14ac:dyDescent="0.2">
      <c r="A156" s="4">
        <v>15</v>
      </c>
      <c r="B156" s="4">
        <v>317</v>
      </c>
      <c r="C156" s="4">
        <v>11230</v>
      </c>
      <c r="D156" s="4">
        <v>12100</v>
      </c>
      <c r="E156" s="4">
        <v>11220</v>
      </c>
      <c r="F156" s="4"/>
      <c r="G156" s="4"/>
      <c r="H156" s="4"/>
      <c r="I156" s="4"/>
    </row>
    <row r="157" spans="1:9" s="3" customFormat="1" ht="11.4" x14ac:dyDescent="0.2">
      <c r="A157" s="4">
        <v>15</v>
      </c>
      <c r="B157" s="4">
        <v>317</v>
      </c>
      <c r="C157" s="4">
        <v>12220</v>
      </c>
      <c r="D157" s="4">
        <v>11230</v>
      </c>
      <c r="E157" s="4">
        <v>12100</v>
      </c>
      <c r="F157" s="4">
        <v>11220</v>
      </c>
      <c r="G157" s="4"/>
      <c r="H157" s="4"/>
      <c r="I157" s="4"/>
    </row>
    <row r="158" spans="1:9" s="3" customFormat="1" ht="11.4" x14ac:dyDescent="0.2">
      <c r="A158" s="4">
        <v>15</v>
      </c>
      <c r="B158" s="4">
        <v>307</v>
      </c>
      <c r="C158" s="4">
        <v>12220</v>
      </c>
      <c r="D158" s="4">
        <v>21000</v>
      </c>
      <c r="E158" s="4">
        <v>31000</v>
      </c>
      <c r="F158" s="4">
        <v>12100</v>
      </c>
      <c r="G158" s="4"/>
      <c r="H158" s="4"/>
      <c r="I158" s="4"/>
    </row>
    <row r="159" spans="1:9" s="3" customFormat="1" ht="11.4" x14ac:dyDescent="0.2">
      <c r="A159" s="4">
        <v>15</v>
      </c>
      <c r="B159" s="4">
        <v>306</v>
      </c>
      <c r="C159" s="4">
        <v>21000</v>
      </c>
      <c r="D159" s="4">
        <v>11230</v>
      </c>
      <c r="E159" s="4">
        <v>12100</v>
      </c>
      <c r="F159" s="4"/>
      <c r="G159" s="4"/>
      <c r="H159" s="4"/>
      <c r="I159" s="4"/>
    </row>
    <row r="160" spans="1:9" s="3" customFormat="1" ht="11.4" x14ac:dyDescent="0.2">
      <c r="A160" s="4">
        <v>15</v>
      </c>
      <c r="B160" s="4">
        <v>303</v>
      </c>
      <c r="C160" s="4">
        <v>12220</v>
      </c>
      <c r="D160" s="4">
        <v>21000</v>
      </c>
      <c r="E160" s="4">
        <v>11230</v>
      </c>
      <c r="F160" s="4">
        <v>12100</v>
      </c>
      <c r="G160" s="4"/>
      <c r="H160" s="4"/>
      <c r="I160" s="4"/>
    </row>
    <row r="161" spans="1:9" s="3" customFormat="1" ht="11.4" x14ac:dyDescent="0.2">
      <c r="A161" s="4">
        <v>14</v>
      </c>
      <c r="B161" s="4">
        <v>282</v>
      </c>
      <c r="C161" s="4">
        <v>23000</v>
      </c>
      <c r="D161" s="4">
        <v>11230</v>
      </c>
      <c r="E161" s="4">
        <v>31000</v>
      </c>
      <c r="F161" s="4">
        <v>11240</v>
      </c>
      <c r="G161" s="4"/>
      <c r="H161" s="4"/>
      <c r="I161" s="4"/>
    </row>
    <row r="162" spans="1:9" s="3" customFormat="1" ht="11.4" x14ac:dyDescent="0.2">
      <c r="A162" s="4">
        <v>14</v>
      </c>
      <c r="B162" s="4">
        <v>282</v>
      </c>
      <c r="C162" s="4">
        <v>12220</v>
      </c>
      <c r="D162" s="4">
        <v>23000</v>
      </c>
      <c r="E162" s="4">
        <v>11230</v>
      </c>
      <c r="F162" s="4">
        <v>31000</v>
      </c>
      <c r="G162" s="4">
        <v>11240</v>
      </c>
      <c r="H162" s="4"/>
      <c r="I162" s="4"/>
    </row>
    <row r="163" spans="1:9" s="3" customFormat="1" ht="11.4" x14ac:dyDescent="0.2">
      <c r="A163" s="4">
        <v>14</v>
      </c>
      <c r="B163" s="4">
        <v>301</v>
      </c>
      <c r="C163" s="4">
        <v>12220</v>
      </c>
      <c r="D163" s="4">
        <v>23000</v>
      </c>
      <c r="E163" s="4">
        <v>21000</v>
      </c>
      <c r="F163" s="4">
        <v>31000</v>
      </c>
      <c r="G163" s="4">
        <v>11240</v>
      </c>
      <c r="H163" s="4"/>
      <c r="I163" s="4"/>
    </row>
    <row r="164" spans="1:9" s="3" customFormat="1" ht="11.4" x14ac:dyDescent="0.2">
      <c r="A164" s="4">
        <v>14</v>
      </c>
      <c r="B164" s="4">
        <v>298</v>
      </c>
      <c r="C164" s="4">
        <v>23000</v>
      </c>
      <c r="D164" s="4">
        <v>11220</v>
      </c>
      <c r="E164" s="4">
        <v>14200</v>
      </c>
      <c r="F164" s="4"/>
      <c r="G164" s="4"/>
      <c r="H164" s="4"/>
      <c r="I164" s="4"/>
    </row>
    <row r="165" spans="1:9" s="3" customFormat="1" ht="11.4" x14ac:dyDescent="0.2">
      <c r="A165" s="4">
        <v>14</v>
      </c>
      <c r="B165" s="4">
        <v>296</v>
      </c>
      <c r="C165" s="4">
        <v>12220</v>
      </c>
      <c r="D165" s="4">
        <v>23000</v>
      </c>
      <c r="E165" s="4">
        <v>11220</v>
      </c>
      <c r="F165" s="4">
        <v>14200</v>
      </c>
      <c r="G165" s="4"/>
      <c r="H165" s="4"/>
      <c r="I165" s="4"/>
    </row>
    <row r="166" spans="1:9" s="3" customFormat="1" ht="11.4" x14ac:dyDescent="0.2">
      <c r="A166" s="4">
        <v>14</v>
      </c>
      <c r="B166" s="4">
        <v>281</v>
      </c>
      <c r="C166" s="4">
        <v>11230</v>
      </c>
      <c r="D166" s="4">
        <v>12100</v>
      </c>
      <c r="E166" s="4">
        <v>14200</v>
      </c>
      <c r="F166" s="4"/>
      <c r="G166" s="4"/>
      <c r="H166" s="4"/>
      <c r="I166" s="4"/>
    </row>
    <row r="167" spans="1:9" s="3" customFormat="1" ht="11.4" x14ac:dyDescent="0.2">
      <c r="A167" s="4">
        <v>14</v>
      </c>
      <c r="B167" s="4">
        <v>296</v>
      </c>
      <c r="C167" s="4">
        <v>23000</v>
      </c>
      <c r="D167" s="4">
        <v>12100</v>
      </c>
      <c r="E167" s="4">
        <v>14200</v>
      </c>
      <c r="F167" s="4"/>
      <c r="G167" s="4"/>
      <c r="H167" s="4"/>
      <c r="I167" s="4"/>
    </row>
    <row r="168" spans="1:9" s="3" customFormat="1" ht="11.4" x14ac:dyDescent="0.2">
      <c r="A168" s="4">
        <v>14</v>
      </c>
      <c r="B168" s="4">
        <v>288</v>
      </c>
      <c r="C168" s="4">
        <v>12220</v>
      </c>
      <c r="D168" s="4">
        <v>23000</v>
      </c>
      <c r="E168" s="4">
        <v>12100</v>
      </c>
      <c r="F168" s="4">
        <v>14200</v>
      </c>
      <c r="G168" s="4"/>
      <c r="H168" s="4"/>
      <c r="I168" s="4"/>
    </row>
    <row r="169" spans="1:9" s="3" customFormat="1" ht="11.4" x14ac:dyDescent="0.2">
      <c r="A169" s="4">
        <v>14</v>
      </c>
      <c r="B169" s="4">
        <v>297</v>
      </c>
      <c r="C169" s="4">
        <v>11230</v>
      </c>
      <c r="D169" s="4">
        <v>31000</v>
      </c>
      <c r="E169" s="4">
        <v>14200</v>
      </c>
      <c r="F169" s="4"/>
      <c r="G169" s="4"/>
      <c r="H169" s="4"/>
      <c r="I169" s="4"/>
    </row>
    <row r="170" spans="1:9" s="3" customFormat="1" ht="11.4" x14ac:dyDescent="0.2">
      <c r="A170" s="4">
        <v>14</v>
      </c>
      <c r="B170" s="4">
        <v>293</v>
      </c>
      <c r="C170" s="4">
        <v>12220</v>
      </c>
      <c r="D170" s="4">
        <v>11230</v>
      </c>
      <c r="E170" s="4">
        <v>31000</v>
      </c>
      <c r="F170" s="4">
        <v>14200</v>
      </c>
      <c r="G170" s="4"/>
      <c r="H170" s="4"/>
      <c r="I170" s="4"/>
    </row>
    <row r="171" spans="1:9" s="3" customFormat="1" ht="11.4" x14ac:dyDescent="0.2">
      <c r="A171" s="4">
        <v>14</v>
      </c>
      <c r="B171" s="4">
        <v>283</v>
      </c>
      <c r="C171" s="4">
        <v>23000</v>
      </c>
      <c r="D171" s="4">
        <v>12100</v>
      </c>
      <c r="E171" s="4">
        <v>11220</v>
      </c>
      <c r="F171" s="4"/>
      <c r="G171" s="4"/>
      <c r="H171" s="4"/>
      <c r="I171" s="4"/>
    </row>
    <row r="172" spans="1:9" s="3" customFormat="1" ht="11.4" x14ac:dyDescent="0.2">
      <c r="A172" s="4">
        <v>14</v>
      </c>
      <c r="B172" s="4">
        <v>281</v>
      </c>
      <c r="C172" s="4">
        <v>12220</v>
      </c>
      <c r="D172" s="4">
        <v>23000</v>
      </c>
      <c r="E172" s="4">
        <v>12100</v>
      </c>
      <c r="F172" s="4">
        <v>11220</v>
      </c>
      <c r="G172" s="4"/>
      <c r="H172" s="4"/>
      <c r="I172" s="4"/>
    </row>
    <row r="173" spans="1:9" s="3" customFormat="1" ht="11.4" x14ac:dyDescent="0.2">
      <c r="A173" s="4">
        <v>14</v>
      </c>
      <c r="B173" s="4">
        <v>297</v>
      </c>
      <c r="C173" s="4">
        <v>11230</v>
      </c>
      <c r="D173" s="4">
        <v>31000</v>
      </c>
      <c r="E173" s="4">
        <v>11220</v>
      </c>
      <c r="F173" s="4"/>
      <c r="G173" s="4"/>
      <c r="H173" s="4"/>
      <c r="I173" s="4"/>
    </row>
    <row r="174" spans="1:9" s="3" customFormat="1" ht="11.4" x14ac:dyDescent="0.2">
      <c r="A174" s="4">
        <v>14</v>
      </c>
      <c r="B174" s="4">
        <v>297</v>
      </c>
      <c r="C174" s="4">
        <v>12220</v>
      </c>
      <c r="D174" s="4">
        <v>11230</v>
      </c>
      <c r="E174" s="4">
        <v>31000</v>
      </c>
      <c r="F174" s="4">
        <v>11220</v>
      </c>
      <c r="G174" s="4"/>
      <c r="H174" s="4"/>
      <c r="I174" s="4"/>
    </row>
    <row r="175" spans="1:9" s="3" customFormat="1" ht="11.4" x14ac:dyDescent="0.2">
      <c r="A175" s="4">
        <v>14</v>
      </c>
      <c r="B175" s="4">
        <v>298</v>
      </c>
      <c r="C175" s="4">
        <v>23000</v>
      </c>
      <c r="D175" s="4">
        <v>31000</v>
      </c>
      <c r="E175" s="4">
        <v>11220</v>
      </c>
      <c r="F175" s="4"/>
      <c r="G175" s="4"/>
      <c r="H175" s="4"/>
      <c r="I175" s="4"/>
    </row>
    <row r="176" spans="1:9" s="3" customFormat="1" ht="11.4" x14ac:dyDescent="0.2">
      <c r="A176" s="4">
        <v>14</v>
      </c>
      <c r="B176" s="4">
        <v>296</v>
      </c>
      <c r="C176" s="4">
        <v>12220</v>
      </c>
      <c r="D176" s="4">
        <v>23000</v>
      </c>
      <c r="E176" s="4">
        <v>31000</v>
      </c>
      <c r="F176" s="4">
        <v>11220</v>
      </c>
      <c r="G176" s="4"/>
      <c r="H176" s="4"/>
      <c r="I176" s="4"/>
    </row>
    <row r="177" spans="1:9" s="3" customFormat="1" ht="11.4" x14ac:dyDescent="0.2">
      <c r="A177" s="4">
        <v>14</v>
      </c>
      <c r="B177" s="4">
        <v>301</v>
      </c>
      <c r="C177" s="4">
        <v>23000</v>
      </c>
      <c r="D177" s="4">
        <v>21000</v>
      </c>
      <c r="E177" s="4">
        <v>31000</v>
      </c>
      <c r="F177" s="4">
        <v>12100</v>
      </c>
      <c r="G177" s="4"/>
      <c r="H177" s="4"/>
      <c r="I177" s="4"/>
    </row>
    <row r="178" spans="1:9" s="3" customFormat="1" ht="11.4" x14ac:dyDescent="0.2">
      <c r="A178" s="4">
        <v>14</v>
      </c>
      <c r="B178" s="4">
        <v>284</v>
      </c>
      <c r="C178" s="4">
        <v>12220</v>
      </c>
      <c r="D178" s="4">
        <v>23000</v>
      </c>
      <c r="E178" s="4">
        <v>21000</v>
      </c>
      <c r="F178" s="4">
        <v>31000</v>
      </c>
      <c r="G178" s="4">
        <v>12100</v>
      </c>
      <c r="H178" s="4"/>
      <c r="I178" s="4"/>
    </row>
    <row r="179" spans="1:9" s="3" customFormat="1" ht="11.4" x14ac:dyDescent="0.2">
      <c r="A179" s="4">
        <v>13</v>
      </c>
      <c r="B179" s="4">
        <v>271</v>
      </c>
      <c r="C179" s="4">
        <v>11220</v>
      </c>
      <c r="D179" s="4">
        <v>11210</v>
      </c>
      <c r="E179" s="4">
        <v>14100</v>
      </c>
      <c r="F179" s="4"/>
      <c r="G179" s="4"/>
      <c r="H179" s="4"/>
      <c r="I179" s="4"/>
    </row>
    <row r="180" spans="1:9" s="3" customFormat="1" ht="11.4" x14ac:dyDescent="0.2">
      <c r="A180" s="4">
        <v>13</v>
      </c>
      <c r="B180" s="4">
        <v>271</v>
      </c>
      <c r="C180" s="4">
        <v>12220</v>
      </c>
      <c r="D180" s="4">
        <v>11220</v>
      </c>
      <c r="E180" s="4">
        <v>11210</v>
      </c>
      <c r="F180" s="4">
        <v>14100</v>
      </c>
      <c r="G180" s="4"/>
      <c r="H180" s="4"/>
      <c r="I180" s="4"/>
    </row>
    <row r="181" spans="1:9" s="3" customFormat="1" ht="11.4" x14ac:dyDescent="0.2">
      <c r="A181" s="4">
        <v>13</v>
      </c>
      <c r="B181" s="4">
        <v>280</v>
      </c>
      <c r="C181" s="4">
        <v>14200</v>
      </c>
      <c r="D181" s="4">
        <v>14100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13</v>
      </c>
      <c r="B182" s="4">
        <v>277</v>
      </c>
      <c r="C182" s="4">
        <v>12220</v>
      </c>
      <c r="D182" s="4">
        <v>14200</v>
      </c>
      <c r="E182" s="4">
        <v>14100</v>
      </c>
      <c r="F182" s="4"/>
      <c r="G182" s="4"/>
      <c r="H182" s="4"/>
      <c r="I182" s="4"/>
    </row>
    <row r="183" spans="1:9" s="3" customFormat="1" ht="11.4" x14ac:dyDescent="0.2">
      <c r="A183" s="4">
        <v>13</v>
      </c>
      <c r="B183" s="4">
        <v>265</v>
      </c>
      <c r="C183" s="4">
        <v>14200</v>
      </c>
      <c r="D183" s="4">
        <v>11240</v>
      </c>
      <c r="E183" s="4"/>
      <c r="F183" s="4"/>
      <c r="G183" s="4"/>
      <c r="H183" s="4"/>
      <c r="I183" s="4"/>
    </row>
    <row r="184" spans="1:9" s="3" customFormat="1" ht="11.4" x14ac:dyDescent="0.2">
      <c r="A184" s="4">
        <v>13</v>
      </c>
      <c r="B184" s="4">
        <v>262</v>
      </c>
      <c r="C184" s="4">
        <v>12220</v>
      </c>
      <c r="D184" s="4">
        <v>14200</v>
      </c>
      <c r="E184" s="4">
        <v>11240</v>
      </c>
      <c r="F184" s="4"/>
      <c r="G184" s="4"/>
      <c r="H184" s="4"/>
      <c r="I184" s="4"/>
    </row>
    <row r="185" spans="1:9" s="3" customFormat="1" ht="11.4" x14ac:dyDescent="0.2">
      <c r="A185" s="4">
        <v>13</v>
      </c>
      <c r="B185" s="4">
        <v>273</v>
      </c>
      <c r="C185" s="4">
        <v>21000</v>
      </c>
      <c r="D185" s="4">
        <v>11230</v>
      </c>
      <c r="E185" s="4">
        <v>31000</v>
      </c>
      <c r="F185" s="4">
        <v>11240</v>
      </c>
      <c r="G185" s="4"/>
      <c r="H185" s="4"/>
      <c r="I185" s="4"/>
    </row>
    <row r="186" spans="1:9" s="3" customFormat="1" ht="11.4" x14ac:dyDescent="0.2">
      <c r="A186" s="4">
        <v>13</v>
      </c>
      <c r="B186" s="4">
        <v>273</v>
      </c>
      <c r="C186" s="4">
        <v>12220</v>
      </c>
      <c r="D186" s="4">
        <v>21000</v>
      </c>
      <c r="E186" s="4">
        <v>11230</v>
      </c>
      <c r="F186" s="4">
        <v>31000</v>
      </c>
      <c r="G186" s="4">
        <v>11240</v>
      </c>
      <c r="H186" s="4"/>
      <c r="I186" s="4"/>
    </row>
    <row r="187" spans="1:9" s="3" customFormat="1" ht="11.4" x14ac:dyDescent="0.2">
      <c r="A187" s="4">
        <v>13</v>
      </c>
      <c r="B187" s="4">
        <v>279</v>
      </c>
      <c r="C187" s="4">
        <v>23000</v>
      </c>
      <c r="D187" s="4">
        <v>11210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13</v>
      </c>
      <c r="B188" s="4">
        <v>278</v>
      </c>
      <c r="C188" s="4">
        <v>12220</v>
      </c>
      <c r="D188" s="4">
        <v>23000</v>
      </c>
      <c r="E188" s="4">
        <v>11210</v>
      </c>
      <c r="F188" s="4"/>
      <c r="G188" s="4"/>
      <c r="H188" s="4"/>
      <c r="I188" s="4"/>
    </row>
    <row r="189" spans="1:9" s="3" customFormat="1" ht="11.4" x14ac:dyDescent="0.2">
      <c r="A189" s="4">
        <v>13</v>
      </c>
      <c r="B189" s="4">
        <v>272</v>
      </c>
      <c r="C189" s="4">
        <v>21000</v>
      </c>
      <c r="D189" s="4">
        <v>11220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13</v>
      </c>
      <c r="B190" s="4">
        <v>271</v>
      </c>
      <c r="C190" s="4">
        <v>12220</v>
      </c>
      <c r="D190" s="4">
        <v>21000</v>
      </c>
      <c r="E190" s="4">
        <v>11220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13</v>
      </c>
      <c r="B191" s="4">
        <v>280</v>
      </c>
      <c r="C191" s="4">
        <v>12220</v>
      </c>
      <c r="D191" s="4">
        <v>11230</v>
      </c>
      <c r="E191" s="4">
        <v>12100</v>
      </c>
      <c r="F191" s="4">
        <v>14200</v>
      </c>
      <c r="G191" s="4"/>
      <c r="H191" s="4"/>
      <c r="I191" s="4"/>
    </row>
    <row r="192" spans="1:9" s="3" customFormat="1" ht="11.4" x14ac:dyDescent="0.2">
      <c r="A192" s="4">
        <v>13</v>
      </c>
      <c r="B192" s="4">
        <v>266</v>
      </c>
      <c r="C192" s="4">
        <v>21000</v>
      </c>
      <c r="D192" s="4">
        <v>12100</v>
      </c>
      <c r="E192" s="4">
        <v>14200</v>
      </c>
      <c r="F192" s="4"/>
      <c r="G192" s="4"/>
      <c r="H192" s="4"/>
      <c r="I192" s="4"/>
    </row>
    <row r="193" spans="1:9" s="3" customFormat="1" ht="11.4" x14ac:dyDescent="0.2">
      <c r="A193" s="4">
        <v>13</v>
      </c>
      <c r="B193" s="4">
        <v>261</v>
      </c>
      <c r="C193" s="4">
        <v>12220</v>
      </c>
      <c r="D193" s="4">
        <v>21000</v>
      </c>
      <c r="E193" s="4">
        <v>12100</v>
      </c>
      <c r="F193" s="4">
        <v>14200</v>
      </c>
      <c r="G193" s="4"/>
      <c r="H193" s="4"/>
      <c r="I193" s="4"/>
    </row>
    <row r="194" spans="1:9" s="3" customFormat="1" ht="11.4" x14ac:dyDescent="0.2">
      <c r="A194" s="4">
        <v>13</v>
      </c>
      <c r="B194" s="4">
        <v>278</v>
      </c>
      <c r="C194" s="4">
        <v>12220</v>
      </c>
      <c r="D194" s="4">
        <v>23000</v>
      </c>
      <c r="E194" s="4">
        <v>21000</v>
      </c>
      <c r="F194" s="4">
        <v>31000</v>
      </c>
      <c r="G194" s="4">
        <v>14200</v>
      </c>
      <c r="H194" s="4"/>
      <c r="I194" s="4"/>
    </row>
    <row r="195" spans="1:9" s="3" customFormat="1" ht="11.4" x14ac:dyDescent="0.2">
      <c r="A195" s="4">
        <v>13</v>
      </c>
      <c r="B195" s="4">
        <v>274</v>
      </c>
      <c r="C195" s="4">
        <v>21000</v>
      </c>
      <c r="D195" s="4">
        <v>31000</v>
      </c>
      <c r="E195" s="4">
        <v>11220</v>
      </c>
      <c r="F195" s="4"/>
      <c r="G195" s="4"/>
      <c r="H195" s="4"/>
      <c r="I195" s="4"/>
    </row>
    <row r="196" spans="1:9" s="3" customFormat="1" ht="11.4" x14ac:dyDescent="0.2">
      <c r="A196" s="4">
        <v>13</v>
      </c>
      <c r="B196" s="4">
        <v>273</v>
      </c>
      <c r="C196" s="4">
        <v>12220</v>
      </c>
      <c r="D196" s="4">
        <v>21000</v>
      </c>
      <c r="E196" s="4">
        <v>31000</v>
      </c>
      <c r="F196" s="4">
        <v>11220</v>
      </c>
      <c r="G196" s="4"/>
      <c r="H196" s="4"/>
      <c r="I196" s="4"/>
    </row>
    <row r="197" spans="1:9" s="3" customFormat="1" ht="11.4" x14ac:dyDescent="0.2">
      <c r="A197" s="4">
        <v>13</v>
      </c>
      <c r="B197" s="4">
        <v>274</v>
      </c>
      <c r="C197" s="4">
        <v>23000</v>
      </c>
      <c r="D197" s="4">
        <v>21000</v>
      </c>
      <c r="E197" s="4">
        <v>11230</v>
      </c>
      <c r="F197" s="4">
        <v>12100</v>
      </c>
      <c r="G197" s="4"/>
      <c r="H197" s="4"/>
      <c r="I197" s="4"/>
    </row>
    <row r="198" spans="1:9" s="3" customFormat="1" ht="11.4" x14ac:dyDescent="0.2">
      <c r="A198" s="4">
        <v>13</v>
      </c>
      <c r="B198" s="4">
        <v>271</v>
      </c>
      <c r="C198" s="4">
        <v>12220</v>
      </c>
      <c r="D198" s="4">
        <v>23000</v>
      </c>
      <c r="E198" s="4">
        <v>21000</v>
      </c>
      <c r="F198" s="4">
        <v>11230</v>
      </c>
      <c r="G198" s="4">
        <v>12100</v>
      </c>
      <c r="H198" s="4"/>
      <c r="I198" s="4"/>
    </row>
    <row r="199" spans="1:9" s="3" customFormat="1" ht="11.4" x14ac:dyDescent="0.2">
      <c r="A199" s="4">
        <v>12</v>
      </c>
      <c r="B199" s="4">
        <v>255</v>
      </c>
      <c r="C199" s="4">
        <v>12100</v>
      </c>
      <c r="D199" s="4">
        <v>11100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12</v>
      </c>
      <c r="B200" s="4">
        <v>255</v>
      </c>
      <c r="C200" s="4">
        <v>12220</v>
      </c>
      <c r="D200" s="4">
        <v>12100</v>
      </c>
      <c r="E200" s="4">
        <v>11100</v>
      </c>
      <c r="F200" s="4"/>
      <c r="G200" s="4"/>
      <c r="H200" s="4"/>
      <c r="I200" s="4"/>
    </row>
    <row r="201" spans="1:9" s="3" customFormat="1" ht="11.4" x14ac:dyDescent="0.2">
      <c r="A201" s="4">
        <v>12</v>
      </c>
      <c r="B201" s="4">
        <v>247</v>
      </c>
      <c r="C201" s="4">
        <v>11230</v>
      </c>
      <c r="D201" s="4">
        <v>14100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12</v>
      </c>
      <c r="B202" s="4">
        <v>246</v>
      </c>
      <c r="C202" s="4">
        <v>12220</v>
      </c>
      <c r="D202" s="4">
        <v>11230</v>
      </c>
      <c r="E202" s="4">
        <v>14100</v>
      </c>
      <c r="F202" s="4"/>
      <c r="G202" s="4"/>
      <c r="H202" s="4"/>
      <c r="I202" s="4"/>
    </row>
    <row r="203" spans="1:9" s="3" customFormat="1" ht="11.4" x14ac:dyDescent="0.2">
      <c r="A203" s="4">
        <v>12</v>
      </c>
      <c r="B203" s="4">
        <v>249</v>
      </c>
      <c r="C203" s="4">
        <v>11220</v>
      </c>
      <c r="D203" s="4">
        <v>11240</v>
      </c>
      <c r="E203" s="4"/>
      <c r="F203" s="4"/>
      <c r="G203" s="4"/>
      <c r="H203" s="4"/>
      <c r="I203" s="4"/>
    </row>
    <row r="204" spans="1:9" s="3" customFormat="1" ht="11.4" x14ac:dyDescent="0.2">
      <c r="A204" s="4">
        <v>12</v>
      </c>
      <c r="B204" s="4">
        <v>249</v>
      </c>
      <c r="C204" s="4">
        <v>12220</v>
      </c>
      <c r="D204" s="4">
        <v>11220</v>
      </c>
      <c r="E204" s="4">
        <v>11240</v>
      </c>
      <c r="F204" s="4"/>
      <c r="G204" s="4"/>
      <c r="H204" s="4"/>
      <c r="I204" s="4"/>
    </row>
    <row r="205" spans="1:9" s="3" customFormat="1" ht="11.4" x14ac:dyDescent="0.2">
      <c r="A205" s="4">
        <v>12</v>
      </c>
      <c r="B205" s="4">
        <v>255</v>
      </c>
      <c r="C205" s="4">
        <v>23000</v>
      </c>
      <c r="D205" s="4">
        <v>21000</v>
      </c>
      <c r="E205" s="4">
        <v>11230</v>
      </c>
      <c r="F205" s="4">
        <v>31000</v>
      </c>
      <c r="G205" s="4">
        <v>11240</v>
      </c>
      <c r="H205" s="4"/>
      <c r="I205" s="4"/>
    </row>
    <row r="206" spans="1:9" s="3" customFormat="1" ht="11.4" x14ac:dyDescent="0.2">
      <c r="A206" s="4">
        <v>12</v>
      </c>
      <c r="B206" s="4">
        <v>255</v>
      </c>
      <c r="C206" s="4">
        <v>12220</v>
      </c>
      <c r="D206" s="4">
        <v>23000</v>
      </c>
      <c r="E206" s="4">
        <v>21000</v>
      </c>
      <c r="F206" s="4">
        <v>11230</v>
      </c>
      <c r="G206" s="4">
        <v>31000</v>
      </c>
      <c r="H206" s="4">
        <v>11240</v>
      </c>
      <c r="I206" s="4"/>
    </row>
    <row r="207" spans="1:9" s="3" customFormat="1" ht="11.4" x14ac:dyDescent="0.2">
      <c r="A207" s="4">
        <v>12</v>
      </c>
      <c r="B207" s="4">
        <v>246</v>
      </c>
      <c r="C207" s="4">
        <v>21000</v>
      </c>
      <c r="D207" s="4">
        <v>11210</v>
      </c>
      <c r="E207" s="4"/>
      <c r="F207" s="4"/>
      <c r="G207" s="4"/>
      <c r="H207" s="4"/>
      <c r="I207" s="4"/>
    </row>
    <row r="208" spans="1:9" s="3" customFormat="1" ht="11.4" x14ac:dyDescent="0.2">
      <c r="A208" s="4">
        <v>12</v>
      </c>
      <c r="B208" s="4">
        <v>246</v>
      </c>
      <c r="C208" s="4">
        <v>12220</v>
      </c>
      <c r="D208" s="4">
        <v>21000</v>
      </c>
      <c r="E208" s="4">
        <v>11210</v>
      </c>
      <c r="F208" s="4"/>
      <c r="G208" s="4"/>
      <c r="H208" s="4"/>
      <c r="I208" s="4"/>
    </row>
    <row r="209" spans="1:9" s="3" customFormat="1" ht="11.4" x14ac:dyDescent="0.2">
      <c r="A209" s="4">
        <v>12</v>
      </c>
      <c r="B209" s="4">
        <v>254</v>
      </c>
      <c r="C209" s="4">
        <v>23000</v>
      </c>
      <c r="D209" s="4">
        <v>11230</v>
      </c>
      <c r="E209" s="4">
        <v>31000</v>
      </c>
      <c r="F209" s="4">
        <v>14200</v>
      </c>
      <c r="G209" s="4"/>
      <c r="H209" s="4"/>
      <c r="I209" s="4"/>
    </row>
    <row r="210" spans="1:9" s="3" customFormat="1" ht="11.4" x14ac:dyDescent="0.2">
      <c r="A210" s="4">
        <v>12</v>
      </c>
      <c r="B210" s="4">
        <v>250</v>
      </c>
      <c r="C210" s="4">
        <v>12220</v>
      </c>
      <c r="D210" s="4">
        <v>23000</v>
      </c>
      <c r="E210" s="4">
        <v>11230</v>
      </c>
      <c r="F210" s="4">
        <v>31000</v>
      </c>
      <c r="G210" s="4">
        <v>14200</v>
      </c>
      <c r="H210" s="4"/>
      <c r="I210" s="4"/>
    </row>
    <row r="211" spans="1:9" s="3" customFormat="1" ht="11.4" x14ac:dyDescent="0.2">
      <c r="A211" s="4">
        <v>12</v>
      </c>
      <c r="B211" s="4">
        <v>244</v>
      </c>
      <c r="C211" s="4">
        <v>23000</v>
      </c>
      <c r="D211" s="4">
        <v>11230</v>
      </c>
      <c r="E211" s="4">
        <v>31000</v>
      </c>
      <c r="F211" s="4">
        <v>11220</v>
      </c>
      <c r="G211" s="4"/>
      <c r="H211" s="4"/>
      <c r="I211" s="4"/>
    </row>
    <row r="212" spans="1:9" s="3" customFormat="1" ht="11.4" x14ac:dyDescent="0.2">
      <c r="A212" s="4">
        <v>12</v>
      </c>
      <c r="B212" s="4">
        <v>244</v>
      </c>
      <c r="C212" s="4">
        <v>12220</v>
      </c>
      <c r="D212" s="4">
        <v>23000</v>
      </c>
      <c r="E212" s="4">
        <v>11230</v>
      </c>
      <c r="F212" s="4">
        <v>31000</v>
      </c>
      <c r="G212" s="4">
        <v>11220</v>
      </c>
      <c r="H212" s="4"/>
      <c r="I212" s="4"/>
    </row>
    <row r="213" spans="1:9" s="3" customFormat="1" ht="11.4" x14ac:dyDescent="0.2">
      <c r="A213" s="4">
        <v>12</v>
      </c>
      <c r="B213" s="4">
        <v>247</v>
      </c>
      <c r="C213" s="4">
        <v>23000</v>
      </c>
      <c r="D213" s="4">
        <v>21000</v>
      </c>
      <c r="E213" s="4">
        <v>31000</v>
      </c>
      <c r="F213" s="4">
        <v>11220</v>
      </c>
      <c r="G213" s="4"/>
      <c r="H213" s="4"/>
      <c r="I213" s="4"/>
    </row>
    <row r="214" spans="1:9" s="3" customFormat="1" ht="11.4" x14ac:dyDescent="0.2">
      <c r="A214" s="4">
        <v>12</v>
      </c>
      <c r="B214" s="4">
        <v>246</v>
      </c>
      <c r="C214" s="4">
        <v>12220</v>
      </c>
      <c r="D214" s="4">
        <v>23000</v>
      </c>
      <c r="E214" s="4">
        <v>21000</v>
      </c>
      <c r="F214" s="4">
        <v>31000</v>
      </c>
      <c r="G214" s="4">
        <v>11220</v>
      </c>
      <c r="H214" s="4"/>
      <c r="I214" s="4"/>
    </row>
    <row r="215" spans="1:9" s="3" customFormat="1" ht="11.4" x14ac:dyDescent="0.2">
      <c r="A215" s="4">
        <v>12</v>
      </c>
      <c r="B215" s="4">
        <v>258</v>
      </c>
      <c r="C215" s="4">
        <v>11230</v>
      </c>
      <c r="D215" s="4">
        <v>31000</v>
      </c>
      <c r="E215" s="4">
        <v>12100</v>
      </c>
      <c r="F215" s="4"/>
      <c r="G215" s="4"/>
      <c r="H215" s="4"/>
      <c r="I215" s="4"/>
    </row>
    <row r="216" spans="1:9" s="3" customFormat="1" ht="11.4" x14ac:dyDescent="0.2">
      <c r="A216" s="4">
        <v>12</v>
      </c>
      <c r="B216" s="4">
        <v>257</v>
      </c>
      <c r="C216" s="4">
        <v>12220</v>
      </c>
      <c r="D216" s="4">
        <v>11230</v>
      </c>
      <c r="E216" s="4">
        <v>31000</v>
      </c>
      <c r="F216" s="4">
        <v>12100</v>
      </c>
      <c r="G216" s="4"/>
      <c r="H216" s="4"/>
      <c r="I216" s="4"/>
    </row>
    <row r="217" spans="1:9" s="3" customFormat="1" ht="11.4" x14ac:dyDescent="0.2">
      <c r="A217" s="4">
        <v>11</v>
      </c>
      <c r="B217" s="4">
        <v>232</v>
      </c>
      <c r="C217" s="4">
        <v>11220</v>
      </c>
      <c r="D217" s="4">
        <v>11100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11</v>
      </c>
      <c r="B218" s="4">
        <v>232</v>
      </c>
      <c r="C218" s="4">
        <v>12220</v>
      </c>
      <c r="D218" s="4">
        <v>11220</v>
      </c>
      <c r="E218" s="4">
        <v>11100</v>
      </c>
      <c r="F218" s="4"/>
      <c r="G218" s="4"/>
      <c r="H218" s="4"/>
      <c r="I218" s="4"/>
    </row>
    <row r="219" spans="1:9" s="3" customFormat="1" ht="11.4" x14ac:dyDescent="0.2">
      <c r="A219" s="4">
        <v>11</v>
      </c>
      <c r="B219" s="4">
        <v>228</v>
      </c>
      <c r="C219" s="4">
        <v>12100</v>
      </c>
      <c r="D219" s="4">
        <v>11210</v>
      </c>
      <c r="E219" s="4">
        <v>14100</v>
      </c>
      <c r="F219" s="4"/>
      <c r="G219" s="4"/>
      <c r="H219" s="4"/>
      <c r="I219" s="4"/>
    </row>
    <row r="220" spans="1:9" s="3" customFormat="1" ht="11.4" x14ac:dyDescent="0.2">
      <c r="A220" s="4">
        <v>11</v>
      </c>
      <c r="B220" s="4">
        <v>228</v>
      </c>
      <c r="C220" s="4">
        <v>12220</v>
      </c>
      <c r="D220" s="4">
        <v>12100</v>
      </c>
      <c r="E220" s="4">
        <v>11210</v>
      </c>
      <c r="F220" s="4">
        <v>14100</v>
      </c>
      <c r="G220" s="4"/>
      <c r="H220" s="4"/>
      <c r="I220" s="4"/>
    </row>
    <row r="221" spans="1:9" s="3" customFormat="1" ht="11.4" x14ac:dyDescent="0.2">
      <c r="A221" s="4">
        <v>11</v>
      </c>
      <c r="B221" s="4">
        <v>228</v>
      </c>
      <c r="C221" s="4">
        <v>12100</v>
      </c>
      <c r="D221" s="4">
        <v>11220</v>
      </c>
      <c r="E221" s="4">
        <v>14100</v>
      </c>
      <c r="F221" s="4"/>
      <c r="G221" s="4"/>
      <c r="H221" s="4"/>
      <c r="I221" s="4"/>
    </row>
    <row r="222" spans="1:9" s="3" customFormat="1" ht="11.4" x14ac:dyDescent="0.2">
      <c r="A222" s="4">
        <v>11</v>
      </c>
      <c r="B222" s="4">
        <v>228</v>
      </c>
      <c r="C222" s="4">
        <v>12220</v>
      </c>
      <c r="D222" s="4">
        <v>12100</v>
      </c>
      <c r="E222" s="4">
        <v>11220</v>
      </c>
      <c r="F222" s="4">
        <v>14100</v>
      </c>
      <c r="G222" s="4"/>
      <c r="H222" s="4"/>
      <c r="I222" s="4"/>
    </row>
    <row r="223" spans="1:9" s="3" customFormat="1" ht="11.4" x14ac:dyDescent="0.2">
      <c r="A223" s="4">
        <v>11</v>
      </c>
      <c r="B223" s="4">
        <v>225</v>
      </c>
      <c r="C223" s="4">
        <v>11230</v>
      </c>
      <c r="D223" s="4">
        <v>11220</v>
      </c>
      <c r="E223" s="4">
        <v>11240</v>
      </c>
      <c r="F223" s="4"/>
      <c r="G223" s="4"/>
      <c r="H223" s="4"/>
      <c r="I223" s="4"/>
    </row>
    <row r="224" spans="1:9" s="3" customFormat="1" ht="11.4" x14ac:dyDescent="0.2">
      <c r="A224" s="4">
        <v>11</v>
      </c>
      <c r="B224" s="4">
        <v>225</v>
      </c>
      <c r="C224" s="4">
        <v>12220</v>
      </c>
      <c r="D224" s="4">
        <v>11230</v>
      </c>
      <c r="E224" s="4">
        <v>11220</v>
      </c>
      <c r="F224" s="4">
        <v>11240</v>
      </c>
      <c r="G224" s="4"/>
      <c r="H224" s="4"/>
      <c r="I224" s="4"/>
    </row>
    <row r="225" spans="1:9" s="3" customFormat="1" ht="11.4" x14ac:dyDescent="0.2">
      <c r="A225" s="4">
        <v>11</v>
      </c>
      <c r="B225" s="4">
        <v>221</v>
      </c>
      <c r="C225" s="4">
        <v>12100</v>
      </c>
      <c r="D225" s="4">
        <v>11240</v>
      </c>
      <c r="E225" s="4"/>
      <c r="F225" s="4"/>
      <c r="G225" s="4"/>
      <c r="H225" s="4"/>
      <c r="I225" s="4"/>
    </row>
    <row r="226" spans="1:9" s="3" customFormat="1" ht="11.4" x14ac:dyDescent="0.2">
      <c r="A226" s="4">
        <v>11</v>
      </c>
      <c r="B226" s="4">
        <v>221</v>
      </c>
      <c r="C226" s="4">
        <v>12220</v>
      </c>
      <c r="D226" s="4">
        <v>12100</v>
      </c>
      <c r="E226" s="4">
        <v>11240</v>
      </c>
      <c r="F226" s="4"/>
      <c r="G226" s="4"/>
      <c r="H226" s="4"/>
      <c r="I226" s="4"/>
    </row>
    <row r="227" spans="1:9" s="3" customFormat="1" ht="11.4" x14ac:dyDescent="0.2">
      <c r="A227" s="4">
        <v>11</v>
      </c>
      <c r="B227" s="4">
        <v>238</v>
      </c>
      <c r="C227" s="4">
        <v>12100</v>
      </c>
      <c r="D227" s="4">
        <v>11220</v>
      </c>
      <c r="E227" s="4">
        <v>14200</v>
      </c>
      <c r="F227" s="4">
        <v>11210</v>
      </c>
      <c r="G227" s="4"/>
      <c r="H227" s="4"/>
      <c r="I227" s="4"/>
    </row>
    <row r="228" spans="1:9" s="3" customFormat="1" ht="11.4" x14ac:dyDescent="0.2">
      <c r="A228" s="4">
        <v>11</v>
      </c>
      <c r="B228" s="4">
        <v>238</v>
      </c>
      <c r="C228" s="4">
        <v>12220</v>
      </c>
      <c r="D228" s="4">
        <v>12100</v>
      </c>
      <c r="E228" s="4">
        <v>11220</v>
      </c>
      <c r="F228" s="4">
        <v>14200</v>
      </c>
      <c r="G228" s="4">
        <v>11210</v>
      </c>
      <c r="H228" s="4"/>
      <c r="I228" s="4"/>
    </row>
    <row r="229" spans="1:9" s="3" customFormat="1" ht="11.4" x14ac:dyDescent="0.2">
      <c r="A229" s="4">
        <v>11</v>
      </c>
      <c r="B229" s="4">
        <v>219</v>
      </c>
      <c r="C229" s="4">
        <v>11230</v>
      </c>
      <c r="D229" s="4">
        <v>14200</v>
      </c>
      <c r="E229" s="4">
        <v>11210</v>
      </c>
      <c r="F229" s="4"/>
      <c r="G229" s="4"/>
      <c r="H229" s="4"/>
      <c r="I229" s="4"/>
    </row>
    <row r="230" spans="1:9" s="3" customFormat="1" ht="11.4" x14ac:dyDescent="0.2">
      <c r="A230" s="4">
        <v>11</v>
      </c>
      <c r="B230" s="4">
        <v>219</v>
      </c>
      <c r="C230" s="4">
        <v>12220</v>
      </c>
      <c r="D230" s="4">
        <v>11230</v>
      </c>
      <c r="E230" s="4">
        <v>14200</v>
      </c>
      <c r="F230" s="4">
        <v>11210</v>
      </c>
      <c r="G230" s="4"/>
      <c r="H230" s="4"/>
      <c r="I230" s="4"/>
    </row>
    <row r="231" spans="1:9" s="3" customFormat="1" ht="11.4" x14ac:dyDescent="0.2">
      <c r="A231" s="4">
        <v>11</v>
      </c>
      <c r="B231" s="4">
        <v>222</v>
      </c>
      <c r="C231" s="4">
        <v>23000</v>
      </c>
      <c r="D231" s="4">
        <v>11220</v>
      </c>
      <c r="E231" s="4">
        <v>11210</v>
      </c>
      <c r="F231" s="4"/>
      <c r="G231" s="4"/>
      <c r="H231" s="4"/>
      <c r="I231" s="4"/>
    </row>
    <row r="232" spans="1:9" s="3" customFormat="1" ht="11.4" x14ac:dyDescent="0.2">
      <c r="A232" s="4">
        <v>11</v>
      </c>
      <c r="B232" s="4">
        <v>222</v>
      </c>
      <c r="C232" s="4">
        <v>12220</v>
      </c>
      <c r="D232" s="4">
        <v>23000</v>
      </c>
      <c r="E232" s="4">
        <v>11220</v>
      </c>
      <c r="F232" s="4">
        <v>11210</v>
      </c>
      <c r="G232" s="4"/>
      <c r="H232" s="4"/>
      <c r="I232" s="4"/>
    </row>
    <row r="233" spans="1:9" s="3" customFormat="1" ht="11.4" x14ac:dyDescent="0.2">
      <c r="A233" s="4">
        <v>11</v>
      </c>
      <c r="B233" s="4">
        <v>228</v>
      </c>
      <c r="C233" s="4">
        <v>11230</v>
      </c>
      <c r="D233" s="4">
        <v>12100</v>
      </c>
      <c r="E233" s="4">
        <v>11210</v>
      </c>
      <c r="F233" s="4"/>
      <c r="G233" s="4"/>
      <c r="H233" s="4"/>
      <c r="I233" s="4"/>
    </row>
    <row r="234" spans="1:9" s="3" customFormat="1" ht="11.4" x14ac:dyDescent="0.2">
      <c r="A234" s="4">
        <v>11</v>
      </c>
      <c r="B234" s="4">
        <v>228</v>
      </c>
      <c r="C234" s="4">
        <v>12220</v>
      </c>
      <c r="D234" s="4">
        <v>11230</v>
      </c>
      <c r="E234" s="4">
        <v>12100</v>
      </c>
      <c r="F234" s="4">
        <v>11210</v>
      </c>
      <c r="G234" s="4"/>
      <c r="H234" s="4"/>
      <c r="I234" s="4"/>
    </row>
    <row r="235" spans="1:9" s="3" customFormat="1" ht="11.4" x14ac:dyDescent="0.2">
      <c r="A235" s="4">
        <v>11</v>
      </c>
      <c r="B235" s="4">
        <v>234</v>
      </c>
      <c r="C235" s="4">
        <v>31000</v>
      </c>
      <c r="D235" s="4">
        <v>11220</v>
      </c>
      <c r="E235" s="4">
        <v>14200</v>
      </c>
      <c r="F235" s="4"/>
      <c r="G235" s="4"/>
      <c r="H235" s="4"/>
      <c r="I235" s="4"/>
    </row>
    <row r="236" spans="1:9" s="3" customFormat="1" ht="11.4" x14ac:dyDescent="0.2">
      <c r="A236" s="4">
        <v>11</v>
      </c>
      <c r="B236" s="4">
        <v>232</v>
      </c>
      <c r="C236" s="4">
        <v>12220</v>
      </c>
      <c r="D236" s="4">
        <v>31000</v>
      </c>
      <c r="E236" s="4">
        <v>11220</v>
      </c>
      <c r="F236" s="4">
        <v>14200</v>
      </c>
      <c r="G236" s="4"/>
      <c r="H236" s="4"/>
      <c r="I236" s="4"/>
    </row>
    <row r="237" spans="1:9" s="3" customFormat="1" ht="11.4" x14ac:dyDescent="0.2">
      <c r="A237" s="4">
        <v>11</v>
      </c>
      <c r="B237" s="4">
        <v>230</v>
      </c>
      <c r="C237" s="4">
        <v>23000</v>
      </c>
      <c r="D237" s="4">
        <v>11230</v>
      </c>
      <c r="E237" s="4">
        <v>11220</v>
      </c>
      <c r="F237" s="4">
        <v>14200</v>
      </c>
      <c r="G237" s="4"/>
      <c r="H237" s="4"/>
      <c r="I237" s="4"/>
    </row>
    <row r="238" spans="1:9" s="3" customFormat="1" ht="11.4" x14ac:dyDescent="0.2">
      <c r="A238" s="4">
        <v>11</v>
      </c>
      <c r="B238" s="4">
        <v>230</v>
      </c>
      <c r="C238" s="4">
        <v>12220</v>
      </c>
      <c r="D238" s="4">
        <v>23000</v>
      </c>
      <c r="E238" s="4">
        <v>11230</v>
      </c>
      <c r="F238" s="4">
        <v>11220</v>
      </c>
      <c r="G238" s="4">
        <v>14200</v>
      </c>
      <c r="H238" s="4"/>
      <c r="I238" s="4"/>
    </row>
    <row r="239" spans="1:9" s="3" customFormat="1" ht="11.4" x14ac:dyDescent="0.2">
      <c r="A239" s="4">
        <v>11</v>
      </c>
      <c r="B239" s="4">
        <v>237</v>
      </c>
      <c r="C239" s="4">
        <v>23000</v>
      </c>
      <c r="D239" s="4">
        <v>21000</v>
      </c>
      <c r="E239" s="4">
        <v>11220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11</v>
      </c>
      <c r="B240" s="4">
        <v>236</v>
      </c>
      <c r="C240" s="4">
        <v>12220</v>
      </c>
      <c r="D240" s="4">
        <v>23000</v>
      </c>
      <c r="E240" s="4">
        <v>21000</v>
      </c>
      <c r="F240" s="4">
        <v>11220</v>
      </c>
      <c r="G240" s="4">
        <v>14200</v>
      </c>
      <c r="H240" s="4"/>
      <c r="I240" s="4"/>
    </row>
    <row r="241" spans="1:9" s="3" customFormat="1" ht="11.4" x14ac:dyDescent="0.2">
      <c r="A241" s="4">
        <v>11</v>
      </c>
      <c r="B241" s="4">
        <v>228</v>
      </c>
      <c r="C241" s="4">
        <v>31000</v>
      </c>
      <c r="D241" s="4">
        <v>12100</v>
      </c>
      <c r="E241" s="4">
        <v>14200</v>
      </c>
      <c r="F241" s="4"/>
      <c r="G241" s="4"/>
      <c r="H241" s="4"/>
      <c r="I241" s="4"/>
    </row>
    <row r="242" spans="1:9" s="3" customFormat="1" ht="11.4" x14ac:dyDescent="0.2">
      <c r="A242" s="4">
        <v>11</v>
      </c>
      <c r="B242" s="4">
        <v>221</v>
      </c>
      <c r="C242" s="4">
        <v>12220</v>
      </c>
      <c r="D242" s="4">
        <v>31000</v>
      </c>
      <c r="E242" s="4">
        <v>12100</v>
      </c>
      <c r="F242" s="4">
        <v>14200</v>
      </c>
      <c r="G242" s="4"/>
      <c r="H242" s="4"/>
      <c r="I242" s="4"/>
    </row>
    <row r="243" spans="1:9" s="3" customFormat="1" ht="11.4" x14ac:dyDescent="0.2">
      <c r="A243" s="4">
        <v>11</v>
      </c>
      <c r="B243" s="4">
        <v>234</v>
      </c>
      <c r="C243" s="4">
        <v>23000</v>
      </c>
      <c r="D243" s="4">
        <v>21000</v>
      </c>
      <c r="E243" s="4">
        <v>12100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11</v>
      </c>
      <c r="B244" s="4">
        <v>229</v>
      </c>
      <c r="C244" s="4">
        <v>12220</v>
      </c>
      <c r="D244" s="4">
        <v>23000</v>
      </c>
      <c r="E244" s="4">
        <v>21000</v>
      </c>
      <c r="F244" s="4">
        <v>12100</v>
      </c>
      <c r="G244" s="4">
        <v>14200</v>
      </c>
      <c r="H244" s="4"/>
      <c r="I244" s="4"/>
    </row>
    <row r="245" spans="1:9" s="3" customFormat="1" ht="11.4" x14ac:dyDescent="0.2">
      <c r="A245" s="4">
        <v>11</v>
      </c>
      <c r="B245" s="4">
        <v>232</v>
      </c>
      <c r="C245" s="4">
        <v>21000</v>
      </c>
      <c r="D245" s="4">
        <v>11230</v>
      </c>
      <c r="E245" s="4">
        <v>31000</v>
      </c>
      <c r="F245" s="4">
        <v>14200</v>
      </c>
      <c r="G245" s="4"/>
      <c r="H245" s="4"/>
      <c r="I245" s="4"/>
    </row>
    <row r="246" spans="1:9" s="3" customFormat="1" ht="11.4" x14ac:dyDescent="0.2">
      <c r="A246" s="4">
        <v>11</v>
      </c>
      <c r="B246" s="4">
        <v>228</v>
      </c>
      <c r="C246" s="4">
        <v>12220</v>
      </c>
      <c r="D246" s="4">
        <v>21000</v>
      </c>
      <c r="E246" s="4">
        <v>11230</v>
      </c>
      <c r="F246" s="4">
        <v>31000</v>
      </c>
      <c r="G246" s="4">
        <v>14200</v>
      </c>
      <c r="H246" s="4"/>
      <c r="I246" s="4"/>
    </row>
    <row r="247" spans="1:9" s="3" customFormat="1" ht="11.4" x14ac:dyDescent="0.2">
      <c r="A247" s="4">
        <v>11</v>
      </c>
      <c r="B247" s="4">
        <v>235</v>
      </c>
      <c r="C247" s="4">
        <v>21000</v>
      </c>
      <c r="D247" s="4">
        <v>12100</v>
      </c>
      <c r="E247" s="4">
        <v>11220</v>
      </c>
      <c r="F247" s="4"/>
      <c r="G247" s="4"/>
      <c r="H247" s="4"/>
      <c r="I247" s="4"/>
    </row>
    <row r="248" spans="1:9" s="3" customFormat="1" ht="11.4" x14ac:dyDescent="0.2">
      <c r="A248" s="4">
        <v>11</v>
      </c>
      <c r="B248" s="4">
        <v>234</v>
      </c>
      <c r="C248" s="4">
        <v>12220</v>
      </c>
      <c r="D248" s="4">
        <v>21000</v>
      </c>
      <c r="E248" s="4">
        <v>12100</v>
      </c>
      <c r="F248" s="4">
        <v>11220</v>
      </c>
      <c r="G248" s="4"/>
      <c r="H248" s="4"/>
      <c r="I248" s="4"/>
    </row>
    <row r="249" spans="1:9" s="3" customFormat="1" ht="11.4" x14ac:dyDescent="0.2">
      <c r="A249" s="4">
        <v>11</v>
      </c>
      <c r="B249" s="4">
        <v>224</v>
      </c>
      <c r="C249" s="4">
        <v>21000</v>
      </c>
      <c r="D249" s="4">
        <v>11230</v>
      </c>
      <c r="E249" s="4">
        <v>31000</v>
      </c>
      <c r="F249" s="4">
        <v>11220</v>
      </c>
      <c r="G249" s="4"/>
      <c r="H249" s="4"/>
      <c r="I249" s="4"/>
    </row>
    <row r="250" spans="1:9" s="3" customFormat="1" ht="11.4" x14ac:dyDescent="0.2">
      <c r="A250" s="4">
        <v>11</v>
      </c>
      <c r="B250" s="4">
        <v>224</v>
      </c>
      <c r="C250" s="4">
        <v>12220</v>
      </c>
      <c r="D250" s="4">
        <v>21000</v>
      </c>
      <c r="E250" s="4">
        <v>11230</v>
      </c>
      <c r="F250" s="4">
        <v>31000</v>
      </c>
      <c r="G250" s="4">
        <v>11220</v>
      </c>
      <c r="H250" s="4"/>
      <c r="I250" s="4"/>
    </row>
    <row r="251" spans="1:9" s="3" customFormat="1" ht="11.4" x14ac:dyDescent="0.2">
      <c r="A251" s="4">
        <v>11</v>
      </c>
      <c r="B251" s="4">
        <v>220</v>
      </c>
      <c r="C251" s="4">
        <v>23000</v>
      </c>
      <c r="D251" s="4">
        <v>11230</v>
      </c>
      <c r="E251" s="4">
        <v>31000</v>
      </c>
      <c r="F251" s="4">
        <v>12100</v>
      </c>
      <c r="G251" s="4"/>
      <c r="H251" s="4"/>
      <c r="I251" s="4"/>
    </row>
    <row r="252" spans="1:9" s="3" customFormat="1" ht="11.4" x14ac:dyDescent="0.2">
      <c r="A252" s="4">
        <v>11</v>
      </c>
      <c r="B252" s="4">
        <v>219</v>
      </c>
      <c r="C252" s="4">
        <v>12220</v>
      </c>
      <c r="D252" s="4">
        <v>23000</v>
      </c>
      <c r="E252" s="4">
        <v>11230</v>
      </c>
      <c r="F252" s="4">
        <v>31000</v>
      </c>
      <c r="G252" s="4">
        <v>12100</v>
      </c>
      <c r="H252" s="4"/>
      <c r="I252" s="4"/>
    </row>
    <row r="253" spans="1:9" s="3" customFormat="1" ht="11.4" x14ac:dyDescent="0.2">
      <c r="A253" s="4">
        <v>10</v>
      </c>
      <c r="B253" s="4">
        <v>206</v>
      </c>
      <c r="C253" s="4">
        <v>12100</v>
      </c>
      <c r="D253" s="4">
        <v>11210</v>
      </c>
      <c r="E253" s="4">
        <v>11100</v>
      </c>
      <c r="F253" s="4"/>
      <c r="G253" s="4"/>
      <c r="H253" s="4"/>
      <c r="I253" s="4"/>
    </row>
    <row r="254" spans="1:9" s="3" customFormat="1" ht="11.4" x14ac:dyDescent="0.2">
      <c r="A254" s="4">
        <v>10</v>
      </c>
      <c r="B254" s="4">
        <v>206</v>
      </c>
      <c r="C254" s="4">
        <v>12220</v>
      </c>
      <c r="D254" s="4">
        <v>12100</v>
      </c>
      <c r="E254" s="4">
        <v>11210</v>
      </c>
      <c r="F254" s="4">
        <v>11100</v>
      </c>
      <c r="G254" s="4"/>
      <c r="H254" s="4"/>
      <c r="I254" s="4"/>
    </row>
    <row r="255" spans="1:9" s="3" customFormat="1" ht="11.4" x14ac:dyDescent="0.2">
      <c r="A255" s="4">
        <v>10</v>
      </c>
      <c r="B255" s="4">
        <v>213</v>
      </c>
      <c r="C255" s="4">
        <v>11220</v>
      </c>
      <c r="D255" s="4">
        <v>14200</v>
      </c>
      <c r="E255" s="4">
        <v>14100</v>
      </c>
      <c r="F255" s="4"/>
      <c r="G255" s="4"/>
      <c r="H255" s="4"/>
      <c r="I255" s="4"/>
    </row>
    <row r="256" spans="1:9" s="3" customFormat="1" ht="11.4" x14ac:dyDescent="0.2">
      <c r="A256" s="4">
        <v>10</v>
      </c>
      <c r="B256" s="4">
        <v>213</v>
      </c>
      <c r="C256" s="4">
        <v>12220</v>
      </c>
      <c r="D256" s="4">
        <v>11220</v>
      </c>
      <c r="E256" s="4">
        <v>14200</v>
      </c>
      <c r="F256" s="4">
        <v>14100</v>
      </c>
      <c r="G256" s="4"/>
      <c r="H256" s="4"/>
      <c r="I256" s="4"/>
    </row>
    <row r="257" spans="1:9" s="3" customFormat="1" ht="11.4" x14ac:dyDescent="0.2">
      <c r="A257" s="4">
        <v>10</v>
      </c>
      <c r="B257" s="4">
        <v>213</v>
      </c>
      <c r="C257" s="4">
        <v>11230</v>
      </c>
      <c r="D257" s="4">
        <v>14200</v>
      </c>
      <c r="E257" s="4">
        <v>11240</v>
      </c>
      <c r="F257" s="4"/>
      <c r="G257" s="4"/>
      <c r="H257" s="4"/>
      <c r="I257" s="4"/>
    </row>
    <row r="258" spans="1:9" s="3" customFormat="1" ht="11.4" x14ac:dyDescent="0.2">
      <c r="A258" s="4">
        <v>10</v>
      </c>
      <c r="B258" s="4">
        <v>212</v>
      </c>
      <c r="C258" s="4">
        <v>12220</v>
      </c>
      <c r="D258" s="4">
        <v>11230</v>
      </c>
      <c r="E258" s="4">
        <v>14200</v>
      </c>
      <c r="F258" s="4">
        <v>11240</v>
      </c>
      <c r="G258" s="4"/>
      <c r="H258" s="4"/>
      <c r="I258" s="4"/>
    </row>
    <row r="259" spans="1:9" s="3" customFormat="1" ht="11.4" x14ac:dyDescent="0.2">
      <c r="A259" s="4">
        <v>10</v>
      </c>
      <c r="B259" s="4">
        <v>216</v>
      </c>
      <c r="C259" s="4">
        <v>21000</v>
      </c>
      <c r="D259" s="4">
        <v>14200</v>
      </c>
      <c r="E259" s="4">
        <v>11240</v>
      </c>
      <c r="F259" s="4"/>
      <c r="G259" s="4"/>
      <c r="H259" s="4"/>
      <c r="I259" s="4"/>
    </row>
    <row r="260" spans="1:9" s="3" customFormat="1" ht="11.4" x14ac:dyDescent="0.2">
      <c r="A260" s="4">
        <v>10</v>
      </c>
      <c r="B260" s="4">
        <v>215</v>
      </c>
      <c r="C260" s="4">
        <v>12220</v>
      </c>
      <c r="D260" s="4">
        <v>21000</v>
      </c>
      <c r="E260" s="4">
        <v>14200</v>
      </c>
      <c r="F260" s="4">
        <v>11240</v>
      </c>
      <c r="G260" s="4"/>
      <c r="H260" s="4"/>
      <c r="I260" s="4"/>
    </row>
    <row r="261" spans="1:9" s="3" customFormat="1" ht="11.4" x14ac:dyDescent="0.2">
      <c r="A261" s="4">
        <v>10</v>
      </c>
      <c r="B261" s="4">
        <v>217</v>
      </c>
      <c r="C261" s="4">
        <v>23000</v>
      </c>
      <c r="D261" s="4">
        <v>14200</v>
      </c>
      <c r="E261" s="4">
        <v>11240</v>
      </c>
      <c r="F261" s="4"/>
      <c r="G261" s="4"/>
      <c r="H261" s="4"/>
      <c r="I261" s="4"/>
    </row>
    <row r="262" spans="1:9" s="3" customFormat="1" ht="11.4" x14ac:dyDescent="0.2">
      <c r="A262" s="4">
        <v>10</v>
      </c>
      <c r="B262" s="4">
        <v>215</v>
      </c>
      <c r="C262" s="4">
        <v>12220</v>
      </c>
      <c r="D262" s="4">
        <v>23000</v>
      </c>
      <c r="E262" s="4">
        <v>14200</v>
      </c>
      <c r="F262" s="4">
        <v>11240</v>
      </c>
      <c r="G262" s="4"/>
      <c r="H262" s="4"/>
      <c r="I262" s="4"/>
    </row>
    <row r="263" spans="1:9" s="3" customFormat="1" ht="11.4" x14ac:dyDescent="0.2">
      <c r="A263" s="4">
        <v>10</v>
      </c>
      <c r="B263" s="4">
        <v>201</v>
      </c>
      <c r="C263" s="4">
        <v>21000</v>
      </c>
      <c r="D263" s="4">
        <v>11220</v>
      </c>
      <c r="E263" s="4">
        <v>11240</v>
      </c>
      <c r="F263" s="4"/>
      <c r="G263" s="4"/>
      <c r="H263" s="4"/>
      <c r="I263" s="4"/>
    </row>
    <row r="264" spans="1:9" s="3" customFormat="1" ht="11.4" x14ac:dyDescent="0.2">
      <c r="A264" s="4">
        <v>10</v>
      </c>
      <c r="B264" s="4">
        <v>201</v>
      </c>
      <c r="C264" s="4">
        <v>12220</v>
      </c>
      <c r="D264" s="4">
        <v>21000</v>
      </c>
      <c r="E264" s="4">
        <v>11220</v>
      </c>
      <c r="F264" s="4">
        <v>11240</v>
      </c>
      <c r="G264" s="4"/>
      <c r="H264" s="4"/>
      <c r="I264" s="4"/>
    </row>
    <row r="265" spans="1:9" s="3" customFormat="1" ht="11.4" x14ac:dyDescent="0.2">
      <c r="A265" s="4">
        <v>10</v>
      </c>
      <c r="B265" s="4">
        <v>211</v>
      </c>
      <c r="C265" s="4">
        <v>23000</v>
      </c>
      <c r="D265" s="4">
        <v>11220</v>
      </c>
      <c r="E265" s="4">
        <v>11240</v>
      </c>
      <c r="F265" s="4"/>
      <c r="G265" s="4"/>
      <c r="H265" s="4"/>
      <c r="I265" s="4"/>
    </row>
    <row r="266" spans="1:9" s="3" customFormat="1" ht="11.4" x14ac:dyDescent="0.2">
      <c r="A266" s="4">
        <v>10</v>
      </c>
      <c r="B266" s="4">
        <v>211</v>
      </c>
      <c r="C266" s="4">
        <v>12220</v>
      </c>
      <c r="D266" s="4">
        <v>23000</v>
      </c>
      <c r="E266" s="4">
        <v>11220</v>
      </c>
      <c r="F266" s="4">
        <v>11240</v>
      </c>
      <c r="G266" s="4"/>
      <c r="H266" s="4"/>
      <c r="I266" s="4"/>
    </row>
    <row r="267" spans="1:9" s="3" customFormat="1" ht="11.4" x14ac:dyDescent="0.2">
      <c r="A267" s="4">
        <v>10</v>
      </c>
      <c r="B267" s="4">
        <v>209</v>
      </c>
      <c r="C267" s="4">
        <v>31000</v>
      </c>
      <c r="D267" s="4">
        <v>11210</v>
      </c>
      <c r="E267" s="4"/>
      <c r="F267" s="4"/>
      <c r="G267" s="4"/>
      <c r="H267" s="4"/>
      <c r="I267" s="4"/>
    </row>
    <row r="268" spans="1:9" s="3" customFormat="1" ht="11.4" x14ac:dyDescent="0.2">
      <c r="A268" s="4">
        <v>10</v>
      </c>
      <c r="B268" s="4">
        <v>208</v>
      </c>
      <c r="C268" s="4">
        <v>12220</v>
      </c>
      <c r="D268" s="4">
        <v>31000</v>
      </c>
      <c r="E268" s="4">
        <v>11210</v>
      </c>
      <c r="F268" s="4"/>
      <c r="G268" s="4"/>
      <c r="H268" s="4"/>
      <c r="I268" s="4"/>
    </row>
    <row r="269" spans="1:9" s="3" customFormat="1" ht="11.4" x14ac:dyDescent="0.2">
      <c r="A269" s="4">
        <v>10</v>
      </c>
      <c r="B269" s="4">
        <v>215</v>
      </c>
      <c r="C269" s="4">
        <v>23000</v>
      </c>
      <c r="D269" s="4">
        <v>11230</v>
      </c>
      <c r="E269" s="4">
        <v>11210</v>
      </c>
      <c r="F269" s="4"/>
      <c r="G269" s="4"/>
      <c r="H269" s="4"/>
      <c r="I269" s="4"/>
    </row>
    <row r="270" spans="1:9" s="3" customFormat="1" ht="11.4" x14ac:dyDescent="0.2">
      <c r="A270" s="4">
        <v>10</v>
      </c>
      <c r="B270" s="4">
        <v>215</v>
      </c>
      <c r="C270" s="4">
        <v>12220</v>
      </c>
      <c r="D270" s="4">
        <v>23000</v>
      </c>
      <c r="E270" s="4">
        <v>11230</v>
      </c>
      <c r="F270" s="4">
        <v>11210</v>
      </c>
      <c r="G270" s="4"/>
      <c r="H270" s="4"/>
      <c r="I270" s="4"/>
    </row>
    <row r="271" spans="1:9" s="3" customFormat="1" ht="11.4" x14ac:dyDescent="0.2">
      <c r="A271" s="4">
        <v>10</v>
      </c>
      <c r="B271" s="4">
        <v>206</v>
      </c>
      <c r="C271" s="4">
        <v>23000</v>
      </c>
      <c r="D271" s="4">
        <v>21000</v>
      </c>
      <c r="E271" s="4">
        <v>11210</v>
      </c>
      <c r="F271" s="4"/>
      <c r="G271" s="4"/>
      <c r="H271" s="4"/>
      <c r="I271" s="4"/>
    </row>
    <row r="272" spans="1:9" s="3" customFormat="1" ht="11.4" x14ac:dyDescent="0.2">
      <c r="A272" s="4">
        <v>10</v>
      </c>
      <c r="B272" s="4">
        <v>206</v>
      </c>
      <c r="C272" s="4">
        <v>12220</v>
      </c>
      <c r="D272" s="4">
        <v>23000</v>
      </c>
      <c r="E272" s="4">
        <v>21000</v>
      </c>
      <c r="F272" s="4">
        <v>11210</v>
      </c>
      <c r="G272" s="4"/>
      <c r="H272" s="4"/>
      <c r="I272" s="4"/>
    </row>
    <row r="273" spans="1:9" s="3" customFormat="1" ht="11.4" x14ac:dyDescent="0.2">
      <c r="A273" s="4">
        <v>10</v>
      </c>
      <c r="B273" s="4">
        <v>210</v>
      </c>
      <c r="C273" s="4">
        <v>21000</v>
      </c>
      <c r="D273" s="4">
        <v>11230</v>
      </c>
      <c r="E273" s="4">
        <v>11220</v>
      </c>
      <c r="F273" s="4">
        <v>14200</v>
      </c>
      <c r="G273" s="4"/>
      <c r="H273" s="4"/>
      <c r="I273" s="4"/>
    </row>
    <row r="274" spans="1:9" s="3" customFormat="1" ht="11.4" x14ac:dyDescent="0.2">
      <c r="A274" s="4">
        <v>10</v>
      </c>
      <c r="B274" s="4">
        <v>210</v>
      </c>
      <c r="C274" s="4">
        <v>12220</v>
      </c>
      <c r="D274" s="4">
        <v>21000</v>
      </c>
      <c r="E274" s="4">
        <v>11230</v>
      </c>
      <c r="F274" s="4">
        <v>11220</v>
      </c>
      <c r="G274" s="4">
        <v>14200</v>
      </c>
      <c r="H274" s="4"/>
      <c r="I274" s="4"/>
    </row>
    <row r="275" spans="1:9" s="3" customFormat="1" ht="11.4" x14ac:dyDescent="0.2">
      <c r="A275" s="4">
        <v>10</v>
      </c>
      <c r="B275" s="4">
        <v>216</v>
      </c>
      <c r="C275" s="4">
        <v>23000</v>
      </c>
      <c r="D275" s="4">
        <v>21000</v>
      </c>
      <c r="E275" s="4">
        <v>11230</v>
      </c>
      <c r="F275" s="4">
        <v>31000</v>
      </c>
      <c r="G275" s="4">
        <v>14200</v>
      </c>
      <c r="H275" s="4"/>
      <c r="I275" s="4"/>
    </row>
    <row r="276" spans="1:9" s="3" customFormat="1" ht="11.4" x14ac:dyDescent="0.2">
      <c r="A276" s="4">
        <v>10</v>
      </c>
      <c r="B276" s="4">
        <v>212</v>
      </c>
      <c r="C276" s="4">
        <v>12220</v>
      </c>
      <c r="D276" s="4">
        <v>23000</v>
      </c>
      <c r="E276" s="4">
        <v>21000</v>
      </c>
      <c r="F276" s="4">
        <v>11230</v>
      </c>
      <c r="G276" s="4">
        <v>31000</v>
      </c>
      <c r="H276" s="4">
        <v>14200</v>
      </c>
      <c r="I276" s="4"/>
    </row>
    <row r="277" spans="1:9" s="3" customFormat="1" ht="11.4" x14ac:dyDescent="0.2">
      <c r="A277" s="4">
        <v>10</v>
      </c>
      <c r="B277" s="4">
        <v>210</v>
      </c>
      <c r="C277" s="4">
        <v>31000</v>
      </c>
      <c r="D277" s="4">
        <v>12100</v>
      </c>
      <c r="E277" s="4">
        <v>11220</v>
      </c>
      <c r="F277" s="4"/>
      <c r="G277" s="4"/>
      <c r="H277" s="4"/>
      <c r="I277" s="4"/>
    </row>
    <row r="278" spans="1:9" s="3" customFormat="1" ht="11.4" x14ac:dyDescent="0.2">
      <c r="A278" s="4">
        <v>10</v>
      </c>
      <c r="B278" s="4">
        <v>209</v>
      </c>
      <c r="C278" s="4">
        <v>12220</v>
      </c>
      <c r="D278" s="4">
        <v>31000</v>
      </c>
      <c r="E278" s="4">
        <v>12100</v>
      </c>
      <c r="F278" s="4">
        <v>11220</v>
      </c>
      <c r="G278" s="4"/>
      <c r="H278" s="4"/>
      <c r="I278" s="4"/>
    </row>
    <row r="279" spans="1:9" s="3" customFormat="1" ht="11.4" x14ac:dyDescent="0.2">
      <c r="A279" s="4">
        <v>10</v>
      </c>
      <c r="B279" s="4">
        <v>206</v>
      </c>
      <c r="C279" s="4">
        <v>23000</v>
      </c>
      <c r="D279" s="4">
        <v>11230</v>
      </c>
      <c r="E279" s="4">
        <v>12100</v>
      </c>
      <c r="F279" s="4">
        <v>11220</v>
      </c>
      <c r="G279" s="4"/>
      <c r="H279" s="4"/>
      <c r="I279" s="4"/>
    </row>
    <row r="280" spans="1:9" s="3" customFormat="1" ht="11.4" x14ac:dyDescent="0.2">
      <c r="A280" s="4">
        <v>10</v>
      </c>
      <c r="B280" s="4">
        <v>206</v>
      </c>
      <c r="C280" s="4">
        <v>12220</v>
      </c>
      <c r="D280" s="4">
        <v>23000</v>
      </c>
      <c r="E280" s="4">
        <v>11230</v>
      </c>
      <c r="F280" s="4">
        <v>12100</v>
      </c>
      <c r="G280" s="4">
        <v>11220</v>
      </c>
      <c r="H280" s="4"/>
      <c r="I280" s="4"/>
    </row>
    <row r="281" spans="1:9" s="3" customFormat="1" ht="11.4" x14ac:dyDescent="0.2">
      <c r="A281" s="4">
        <v>10</v>
      </c>
      <c r="B281" s="4">
        <v>207</v>
      </c>
      <c r="C281" s="4">
        <v>23000</v>
      </c>
      <c r="D281" s="4">
        <v>21000</v>
      </c>
      <c r="E281" s="4">
        <v>12100</v>
      </c>
      <c r="F281" s="4">
        <v>11220</v>
      </c>
      <c r="G281" s="4"/>
      <c r="H281" s="4"/>
      <c r="I281" s="4"/>
    </row>
    <row r="282" spans="1:9" s="3" customFormat="1" ht="11.4" x14ac:dyDescent="0.2">
      <c r="A282" s="4">
        <v>10</v>
      </c>
      <c r="B282" s="4">
        <v>206</v>
      </c>
      <c r="C282" s="4">
        <v>12220</v>
      </c>
      <c r="D282" s="4">
        <v>23000</v>
      </c>
      <c r="E282" s="4">
        <v>21000</v>
      </c>
      <c r="F282" s="4">
        <v>12100</v>
      </c>
      <c r="G282" s="4">
        <v>11220</v>
      </c>
      <c r="H282" s="4"/>
      <c r="I282" s="4"/>
    </row>
    <row r="283" spans="1:9" s="3" customFormat="1" ht="11.4" x14ac:dyDescent="0.2">
      <c r="A283" s="4">
        <v>10</v>
      </c>
      <c r="B283" s="4">
        <v>205</v>
      </c>
      <c r="C283" s="4">
        <v>23000</v>
      </c>
      <c r="D283" s="4">
        <v>21000</v>
      </c>
      <c r="E283" s="4">
        <v>11230</v>
      </c>
      <c r="F283" s="4">
        <v>31000</v>
      </c>
      <c r="G283" s="4">
        <v>11220</v>
      </c>
      <c r="H283" s="4"/>
      <c r="I283" s="4"/>
    </row>
    <row r="284" spans="1:9" s="3" customFormat="1" ht="11.4" x14ac:dyDescent="0.2">
      <c r="A284" s="4">
        <v>10</v>
      </c>
      <c r="B284" s="4">
        <v>205</v>
      </c>
      <c r="C284" s="4">
        <v>12220</v>
      </c>
      <c r="D284" s="4">
        <v>23000</v>
      </c>
      <c r="E284" s="4">
        <v>21000</v>
      </c>
      <c r="F284" s="4">
        <v>11230</v>
      </c>
      <c r="G284" s="4">
        <v>31000</v>
      </c>
      <c r="H284" s="4">
        <v>11220</v>
      </c>
      <c r="I284" s="4"/>
    </row>
    <row r="285" spans="1:9" s="3" customFormat="1" ht="11.4" x14ac:dyDescent="0.2">
      <c r="A285" s="4">
        <v>10</v>
      </c>
      <c r="B285" s="4">
        <v>203</v>
      </c>
      <c r="C285" s="4">
        <v>21000</v>
      </c>
      <c r="D285" s="4">
        <v>11230</v>
      </c>
      <c r="E285" s="4">
        <v>31000</v>
      </c>
      <c r="F285" s="4">
        <v>12100</v>
      </c>
      <c r="G285" s="4"/>
      <c r="H285" s="4"/>
      <c r="I285" s="4"/>
    </row>
    <row r="286" spans="1:9" s="3" customFormat="1" ht="11.4" x14ac:dyDescent="0.2">
      <c r="A286" s="4">
        <v>10</v>
      </c>
      <c r="B286" s="4">
        <v>202</v>
      </c>
      <c r="C286" s="4">
        <v>12220</v>
      </c>
      <c r="D286" s="4">
        <v>21000</v>
      </c>
      <c r="E286" s="4">
        <v>11230</v>
      </c>
      <c r="F286" s="4">
        <v>31000</v>
      </c>
      <c r="G286" s="4">
        <v>12100</v>
      </c>
      <c r="H286" s="4"/>
      <c r="I286" s="4"/>
    </row>
    <row r="287" spans="1:9" s="3" customFormat="1" ht="11.4" x14ac:dyDescent="0.2">
      <c r="A287" s="4">
        <v>9</v>
      </c>
      <c r="B287" s="4">
        <v>195</v>
      </c>
      <c r="C287" s="4">
        <v>50000</v>
      </c>
      <c r="D287" s="4"/>
      <c r="E287" s="4"/>
      <c r="F287" s="4"/>
      <c r="G287" s="4"/>
      <c r="H287" s="4"/>
      <c r="I287" s="4"/>
    </row>
    <row r="288" spans="1:9" s="3" customFormat="1" ht="11.4" x14ac:dyDescent="0.2">
      <c r="A288" s="4">
        <v>9</v>
      </c>
      <c r="B288" s="4">
        <v>197</v>
      </c>
      <c r="C288" s="4">
        <v>13400</v>
      </c>
      <c r="D288" s="4"/>
      <c r="E288" s="4"/>
      <c r="F288" s="4"/>
      <c r="G288" s="4"/>
      <c r="H288" s="4"/>
      <c r="I288" s="4"/>
    </row>
    <row r="289" spans="1:9" s="3" customFormat="1" ht="11.4" x14ac:dyDescent="0.2">
      <c r="A289" s="4">
        <v>9</v>
      </c>
      <c r="B289" s="4">
        <v>196</v>
      </c>
      <c r="C289" s="4">
        <v>12220</v>
      </c>
      <c r="D289" s="4">
        <v>13400</v>
      </c>
      <c r="E289" s="4"/>
      <c r="F289" s="4"/>
      <c r="G289" s="4"/>
      <c r="H289" s="4"/>
      <c r="I289" s="4"/>
    </row>
    <row r="290" spans="1:9" s="3" customFormat="1" ht="11.4" x14ac:dyDescent="0.2">
      <c r="A290" s="4">
        <v>9</v>
      </c>
      <c r="B290" s="4">
        <v>196</v>
      </c>
      <c r="C290" s="4">
        <v>11220</v>
      </c>
      <c r="D290" s="4">
        <v>11210</v>
      </c>
      <c r="E290" s="4">
        <v>11100</v>
      </c>
      <c r="F290" s="4"/>
      <c r="G290" s="4"/>
      <c r="H290" s="4"/>
      <c r="I290" s="4"/>
    </row>
    <row r="291" spans="1:9" s="3" customFormat="1" ht="11.4" x14ac:dyDescent="0.2">
      <c r="A291" s="4">
        <v>9</v>
      </c>
      <c r="B291" s="4">
        <v>196</v>
      </c>
      <c r="C291" s="4">
        <v>12220</v>
      </c>
      <c r="D291" s="4">
        <v>11220</v>
      </c>
      <c r="E291" s="4">
        <v>11210</v>
      </c>
      <c r="F291" s="4">
        <v>11100</v>
      </c>
      <c r="G291" s="4"/>
      <c r="H291" s="4"/>
      <c r="I291" s="4"/>
    </row>
    <row r="292" spans="1:9" s="3" customFormat="1" ht="11.4" x14ac:dyDescent="0.2">
      <c r="A292" s="4">
        <v>9</v>
      </c>
      <c r="B292" s="4">
        <v>193</v>
      </c>
      <c r="C292" s="4">
        <v>14200</v>
      </c>
      <c r="D292" s="4">
        <v>11100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9</v>
      </c>
      <c r="B293" s="4">
        <v>193</v>
      </c>
      <c r="C293" s="4">
        <v>12220</v>
      </c>
      <c r="D293" s="4">
        <v>14200</v>
      </c>
      <c r="E293" s="4">
        <v>11100</v>
      </c>
      <c r="F293" s="4"/>
      <c r="G293" s="4"/>
      <c r="H293" s="4"/>
      <c r="I293" s="4"/>
    </row>
    <row r="294" spans="1:9" s="3" customFormat="1" ht="11.4" x14ac:dyDescent="0.2">
      <c r="A294" s="4">
        <v>9</v>
      </c>
      <c r="B294" s="4">
        <v>191</v>
      </c>
      <c r="C294" s="4">
        <v>14200</v>
      </c>
      <c r="D294" s="4">
        <v>11210</v>
      </c>
      <c r="E294" s="4">
        <v>14100</v>
      </c>
      <c r="F294" s="4"/>
      <c r="G294" s="4"/>
      <c r="H294" s="4"/>
      <c r="I294" s="4"/>
    </row>
    <row r="295" spans="1:9" s="3" customFormat="1" ht="11.4" x14ac:dyDescent="0.2">
      <c r="A295" s="4">
        <v>9</v>
      </c>
      <c r="B295" s="4">
        <v>191</v>
      </c>
      <c r="C295" s="4">
        <v>12220</v>
      </c>
      <c r="D295" s="4">
        <v>14200</v>
      </c>
      <c r="E295" s="4">
        <v>11210</v>
      </c>
      <c r="F295" s="4">
        <v>14100</v>
      </c>
      <c r="G295" s="4"/>
      <c r="H295" s="4"/>
      <c r="I295" s="4"/>
    </row>
    <row r="296" spans="1:9" s="3" customFormat="1" ht="11.4" x14ac:dyDescent="0.2">
      <c r="A296" s="4">
        <v>9</v>
      </c>
      <c r="B296" s="4">
        <v>185</v>
      </c>
      <c r="C296" s="4">
        <v>12100</v>
      </c>
      <c r="D296" s="4">
        <v>11220</v>
      </c>
      <c r="E296" s="4">
        <v>11210</v>
      </c>
      <c r="F296" s="4">
        <v>14100</v>
      </c>
      <c r="G296" s="4"/>
      <c r="H296" s="4"/>
      <c r="I296" s="4"/>
    </row>
    <row r="297" spans="1:9" s="3" customFormat="1" ht="11.4" x14ac:dyDescent="0.2">
      <c r="A297" s="4">
        <v>9</v>
      </c>
      <c r="B297" s="4">
        <v>185</v>
      </c>
      <c r="C297" s="4">
        <v>12220</v>
      </c>
      <c r="D297" s="4">
        <v>12100</v>
      </c>
      <c r="E297" s="4">
        <v>11220</v>
      </c>
      <c r="F297" s="4">
        <v>11210</v>
      </c>
      <c r="G297" s="4">
        <v>14100</v>
      </c>
      <c r="H297" s="4"/>
      <c r="I297" s="4"/>
    </row>
    <row r="298" spans="1:9" s="3" customFormat="1" ht="11.4" x14ac:dyDescent="0.2">
      <c r="A298" s="4">
        <v>9</v>
      </c>
      <c r="B298" s="4">
        <v>184</v>
      </c>
      <c r="C298" s="4">
        <v>12100</v>
      </c>
      <c r="D298" s="4">
        <v>14200</v>
      </c>
      <c r="E298" s="4">
        <v>14100</v>
      </c>
      <c r="F298" s="4"/>
      <c r="G298" s="4"/>
      <c r="H298" s="4"/>
      <c r="I298" s="4"/>
    </row>
    <row r="299" spans="1:9" s="3" customFormat="1" ht="11.4" x14ac:dyDescent="0.2">
      <c r="A299" s="4">
        <v>9</v>
      </c>
      <c r="B299" s="4">
        <v>183</v>
      </c>
      <c r="C299" s="4">
        <v>12220</v>
      </c>
      <c r="D299" s="4">
        <v>12100</v>
      </c>
      <c r="E299" s="4">
        <v>14200</v>
      </c>
      <c r="F299" s="4">
        <v>14100</v>
      </c>
      <c r="G299" s="4"/>
      <c r="H299" s="4"/>
      <c r="I299" s="4"/>
    </row>
    <row r="300" spans="1:9" s="3" customFormat="1" ht="11.4" x14ac:dyDescent="0.2">
      <c r="A300" s="4">
        <v>9</v>
      </c>
      <c r="B300" s="4">
        <v>197</v>
      </c>
      <c r="C300" s="4">
        <v>11230</v>
      </c>
      <c r="D300" s="4">
        <v>11220</v>
      </c>
      <c r="E300" s="4">
        <v>14100</v>
      </c>
      <c r="F300" s="4"/>
      <c r="G300" s="4"/>
      <c r="H300" s="4"/>
      <c r="I300" s="4"/>
    </row>
    <row r="301" spans="1:9" s="3" customFormat="1" ht="11.4" x14ac:dyDescent="0.2">
      <c r="A301" s="4">
        <v>9</v>
      </c>
      <c r="B301" s="4">
        <v>197</v>
      </c>
      <c r="C301" s="4">
        <v>12220</v>
      </c>
      <c r="D301" s="4">
        <v>11230</v>
      </c>
      <c r="E301" s="4">
        <v>11220</v>
      </c>
      <c r="F301" s="4">
        <v>14100</v>
      </c>
      <c r="G301" s="4"/>
      <c r="H301" s="4"/>
      <c r="I301" s="4"/>
    </row>
    <row r="302" spans="1:9" s="3" customFormat="1" ht="11.4" x14ac:dyDescent="0.2">
      <c r="A302" s="4">
        <v>9</v>
      </c>
      <c r="B302" s="4">
        <v>185</v>
      </c>
      <c r="C302" s="4">
        <v>21000</v>
      </c>
      <c r="D302" s="4">
        <v>14100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9</v>
      </c>
      <c r="B303" s="4">
        <v>181</v>
      </c>
      <c r="C303" s="4">
        <v>12220</v>
      </c>
      <c r="D303" s="4">
        <v>21000</v>
      </c>
      <c r="E303" s="4">
        <v>14100</v>
      </c>
      <c r="F303" s="4"/>
      <c r="G303" s="4"/>
      <c r="H303" s="4"/>
      <c r="I303" s="4"/>
    </row>
    <row r="304" spans="1:9" s="3" customFormat="1" ht="11.4" x14ac:dyDescent="0.2">
      <c r="A304" s="4">
        <v>9</v>
      </c>
      <c r="B304" s="4">
        <v>186</v>
      </c>
      <c r="C304" s="4">
        <v>23000</v>
      </c>
      <c r="D304" s="4">
        <v>14100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9</v>
      </c>
      <c r="B305" s="4">
        <v>182</v>
      </c>
      <c r="C305" s="4">
        <v>12220</v>
      </c>
      <c r="D305" s="4">
        <v>23000</v>
      </c>
      <c r="E305" s="4">
        <v>14100</v>
      </c>
      <c r="F305" s="4"/>
      <c r="G305" s="4"/>
      <c r="H305" s="4"/>
      <c r="I305" s="4"/>
    </row>
    <row r="306" spans="1:9" s="3" customFormat="1" ht="11.4" x14ac:dyDescent="0.2">
      <c r="A306" s="4">
        <v>9</v>
      </c>
      <c r="B306" s="4">
        <v>181</v>
      </c>
      <c r="C306" s="4">
        <v>21000</v>
      </c>
      <c r="D306" s="4">
        <v>11230</v>
      </c>
      <c r="E306" s="4">
        <v>14200</v>
      </c>
      <c r="F306" s="4">
        <v>11240</v>
      </c>
      <c r="G306" s="4"/>
      <c r="H306" s="4"/>
      <c r="I306" s="4"/>
    </row>
    <row r="307" spans="1:9" s="3" customFormat="1" ht="11.4" x14ac:dyDescent="0.2">
      <c r="A307" s="4">
        <v>9</v>
      </c>
      <c r="B307" s="4">
        <v>181</v>
      </c>
      <c r="C307" s="4">
        <v>12220</v>
      </c>
      <c r="D307" s="4">
        <v>21000</v>
      </c>
      <c r="E307" s="4">
        <v>11230</v>
      </c>
      <c r="F307" s="4">
        <v>14200</v>
      </c>
      <c r="G307" s="4">
        <v>11240</v>
      </c>
      <c r="H307" s="4"/>
      <c r="I307" s="4"/>
    </row>
    <row r="308" spans="1:9" s="3" customFormat="1" ht="11.4" x14ac:dyDescent="0.2">
      <c r="A308" s="4">
        <v>9</v>
      </c>
      <c r="B308" s="4">
        <v>182</v>
      </c>
      <c r="C308" s="4">
        <v>23000</v>
      </c>
      <c r="D308" s="4">
        <v>11230</v>
      </c>
      <c r="E308" s="4">
        <v>14200</v>
      </c>
      <c r="F308" s="4">
        <v>11240</v>
      </c>
      <c r="G308" s="4"/>
      <c r="H308" s="4"/>
      <c r="I308" s="4"/>
    </row>
    <row r="309" spans="1:9" s="3" customFormat="1" ht="11.4" x14ac:dyDescent="0.2">
      <c r="A309" s="4">
        <v>9</v>
      </c>
      <c r="B309" s="4">
        <v>181</v>
      </c>
      <c r="C309" s="4">
        <v>12220</v>
      </c>
      <c r="D309" s="4">
        <v>23000</v>
      </c>
      <c r="E309" s="4">
        <v>11230</v>
      </c>
      <c r="F309" s="4">
        <v>14200</v>
      </c>
      <c r="G309" s="4">
        <v>11240</v>
      </c>
      <c r="H309" s="4"/>
      <c r="I309" s="4"/>
    </row>
    <row r="310" spans="1:9" s="3" customFormat="1" ht="11.4" x14ac:dyDescent="0.2">
      <c r="A310" s="4">
        <v>9</v>
      </c>
      <c r="B310" s="4">
        <v>192</v>
      </c>
      <c r="C310" s="4">
        <v>23000</v>
      </c>
      <c r="D310" s="4">
        <v>21000</v>
      </c>
      <c r="E310" s="4">
        <v>14200</v>
      </c>
      <c r="F310" s="4">
        <v>11240</v>
      </c>
      <c r="G310" s="4"/>
      <c r="H310" s="4"/>
      <c r="I310" s="4"/>
    </row>
    <row r="311" spans="1:9" s="3" customFormat="1" ht="11.4" x14ac:dyDescent="0.2">
      <c r="A311" s="4">
        <v>9</v>
      </c>
      <c r="B311" s="4">
        <v>191</v>
      </c>
      <c r="C311" s="4">
        <v>12220</v>
      </c>
      <c r="D311" s="4">
        <v>23000</v>
      </c>
      <c r="E311" s="4">
        <v>21000</v>
      </c>
      <c r="F311" s="4">
        <v>14200</v>
      </c>
      <c r="G311" s="4">
        <v>11240</v>
      </c>
      <c r="H311" s="4"/>
      <c r="I311" s="4"/>
    </row>
    <row r="312" spans="1:9" s="3" customFormat="1" ht="11.4" x14ac:dyDescent="0.2">
      <c r="A312" s="4">
        <v>9</v>
      </c>
      <c r="B312" s="4">
        <v>184</v>
      </c>
      <c r="C312" s="4">
        <v>21000</v>
      </c>
      <c r="D312" s="4">
        <v>11230</v>
      </c>
      <c r="E312" s="4">
        <v>11220</v>
      </c>
      <c r="F312" s="4">
        <v>11240</v>
      </c>
      <c r="G312" s="4"/>
      <c r="H312" s="4"/>
      <c r="I312" s="4"/>
    </row>
    <row r="313" spans="1:9" s="3" customFormat="1" ht="11.4" x14ac:dyDescent="0.2">
      <c r="A313" s="4">
        <v>9</v>
      </c>
      <c r="B313" s="4">
        <v>184</v>
      </c>
      <c r="C313" s="4">
        <v>12220</v>
      </c>
      <c r="D313" s="4">
        <v>21000</v>
      </c>
      <c r="E313" s="4">
        <v>11230</v>
      </c>
      <c r="F313" s="4">
        <v>11220</v>
      </c>
      <c r="G313" s="4">
        <v>11240</v>
      </c>
      <c r="H313" s="4"/>
      <c r="I313" s="4"/>
    </row>
    <row r="314" spans="1:9" s="3" customFormat="1" ht="11.4" x14ac:dyDescent="0.2">
      <c r="A314" s="4">
        <v>9</v>
      </c>
      <c r="B314" s="4">
        <v>192</v>
      </c>
      <c r="C314" s="4">
        <v>23000</v>
      </c>
      <c r="D314" s="4">
        <v>11230</v>
      </c>
      <c r="E314" s="4">
        <v>11220</v>
      </c>
      <c r="F314" s="4">
        <v>11240</v>
      </c>
      <c r="G314" s="4"/>
      <c r="H314" s="4"/>
      <c r="I314" s="4"/>
    </row>
    <row r="315" spans="1:9" s="3" customFormat="1" ht="11.4" x14ac:dyDescent="0.2">
      <c r="A315" s="4">
        <v>9</v>
      </c>
      <c r="B315" s="4">
        <v>192</v>
      </c>
      <c r="C315" s="4">
        <v>12220</v>
      </c>
      <c r="D315" s="4">
        <v>23000</v>
      </c>
      <c r="E315" s="4">
        <v>11230</v>
      </c>
      <c r="F315" s="4">
        <v>11220</v>
      </c>
      <c r="G315" s="4">
        <v>11240</v>
      </c>
      <c r="H315" s="4"/>
      <c r="I315" s="4"/>
    </row>
    <row r="316" spans="1:9" s="3" customFormat="1" ht="11.4" x14ac:dyDescent="0.2">
      <c r="A316" s="4">
        <v>9</v>
      </c>
      <c r="B316" s="4">
        <v>179</v>
      </c>
      <c r="C316" s="4">
        <v>23000</v>
      </c>
      <c r="D316" s="4">
        <v>21000</v>
      </c>
      <c r="E316" s="4">
        <v>11220</v>
      </c>
      <c r="F316" s="4">
        <v>11240</v>
      </c>
      <c r="G316" s="4"/>
      <c r="H316" s="4"/>
      <c r="I316" s="4"/>
    </row>
    <row r="317" spans="1:9" s="3" customFormat="1" ht="11.4" x14ac:dyDescent="0.2">
      <c r="A317" s="4">
        <v>9</v>
      </c>
      <c r="B317" s="4">
        <v>179</v>
      </c>
      <c r="C317" s="4">
        <v>12220</v>
      </c>
      <c r="D317" s="4">
        <v>23000</v>
      </c>
      <c r="E317" s="4">
        <v>21000</v>
      </c>
      <c r="F317" s="4">
        <v>11220</v>
      </c>
      <c r="G317" s="4">
        <v>11240</v>
      </c>
      <c r="H317" s="4"/>
      <c r="I317" s="4"/>
    </row>
    <row r="318" spans="1:9" s="3" customFormat="1" ht="11.4" x14ac:dyDescent="0.2">
      <c r="A318" s="4">
        <v>9</v>
      </c>
      <c r="B318" s="4">
        <v>189</v>
      </c>
      <c r="C318" s="4">
        <v>23000</v>
      </c>
      <c r="D318" s="4">
        <v>12100</v>
      </c>
      <c r="E318" s="4">
        <v>11240</v>
      </c>
      <c r="F318" s="4"/>
      <c r="G318" s="4"/>
      <c r="H318" s="4"/>
      <c r="I318" s="4"/>
    </row>
    <row r="319" spans="1:9" s="3" customFormat="1" ht="11.4" x14ac:dyDescent="0.2">
      <c r="A319" s="4">
        <v>9</v>
      </c>
      <c r="B319" s="4">
        <v>189</v>
      </c>
      <c r="C319" s="4">
        <v>12220</v>
      </c>
      <c r="D319" s="4">
        <v>23000</v>
      </c>
      <c r="E319" s="4">
        <v>12100</v>
      </c>
      <c r="F319" s="4">
        <v>11240</v>
      </c>
      <c r="G319" s="4"/>
      <c r="H319" s="4"/>
      <c r="I319" s="4"/>
    </row>
    <row r="320" spans="1:9" s="3" customFormat="1" ht="11.4" x14ac:dyDescent="0.2">
      <c r="A320" s="4">
        <v>9</v>
      </c>
      <c r="B320" s="4">
        <v>188</v>
      </c>
      <c r="C320" s="4">
        <v>11230</v>
      </c>
      <c r="D320" s="4">
        <v>11220</v>
      </c>
      <c r="E320" s="4">
        <v>14200</v>
      </c>
      <c r="F320" s="4">
        <v>11210</v>
      </c>
      <c r="G320" s="4"/>
      <c r="H320" s="4"/>
      <c r="I320" s="4"/>
    </row>
    <row r="321" spans="1:8" s="3" customFormat="1" ht="11.4" x14ac:dyDescent="0.2">
      <c r="A321" s="3">
        <v>9</v>
      </c>
      <c r="B321" s="3">
        <v>188</v>
      </c>
      <c r="C321" s="3">
        <v>12220</v>
      </c>
      <c r="D321" s="3">
        <v>11230</v>
      </c>
      <c r="E321" s="3">
        <v>11220</v>
      </c>
      <c r="F321" s="3">
        <v>14200</v>
      </c>
      <c r="G321" s="3">
        <v>11210</v>
      </c>
    </row>
    <row r="322" spans="1:8" s="3" customFormat="1" ht="11.4" x14ac:dyDescent="0.2">
      <c r="A322" s="3">
        <v>9</v>
      </c>
      <c r="B322" s="3">
        <v>196</v>
      </c>
      <c r="C322" s="3">
        <v>11230</v>
      </c>
      <c r="D322" s="3">
        <v>12100</v>
      </c>
      <c r="E322" s="3">
        <v>11220</v>
      </c>
      <c r="F322" s="3">
        <v>11210</v>
      </c>
    </row>
    <row r="323" spans="1:8" s="3" customFormat="1" ht="11.4" x14ac:dyDescent="0.2">
      <c r="A323" s="3">
        <v>9</v>
      </c>
      <c r="B323" s="3">
        <v>196</v>
      </c>
      <c r="C323" s="3">
        <v>12220</v>
      </c>
      <c r="D323" s="3">
        <v>11230</v>
      </c>
      <c r="E323" s="3">
        <v>12100</v>
      </c>
      <c r="F323" s="3">
        <v>11220</v>
      </c>
      <c r="G323" s="3">
        <v>11210</v>
      </c>
    </row>
    <row r="324" spans="1:8" s="3" customFormat="1" ht="11.4" x14ac:dyDescent="0.2">
      <c r="A324" s="3">
        <v>9</v>
      </c>
      <c r="B324" s="3">
        <v>188</v>
      </c>
      <c r="C324" s="3">
        <v>21000</v>
      </c>
      <c r="D324" s="3">
        <v>11220</v>
      </c>
      <c r="E324" s="3">
        <v>11210</v>
      </c>
    </row>
    <row r="325" spans="1:8" s="3" customFormat="1" ht="11.4" x14ac:dyDescent="0.2">
      <c r="A325" s="3">
        <v>9</v>
      </c>
      <c r="B325" s="3">
        <v>188</v>
      </c>
      <c r="C325" s="3">
        <v>12220</v>
      </c>
      <c r="D325" s="3">
        <v>21000</v>
      </c>
      <c r="E325" s="3">
        <v>11220</v>
      </c>
      <c r="F325" s="3">
        <v>11210</v>
      </c>
    </row>
    <row r="326" spans="1:8" s="3" customFormat="1" ht="11.4" x14ac:dyDescent="0.2">
      <c r="A326" s="3">
        <v>9</v>
      </c>
      <c r="B326" s="3">
        <v>196</v>
      </c>
      <c r="C326" s="3">
        <v>21000</v>
      </c>
      <c r="D326" s="3">
        <v>11230</v>
      </c>
      <c r="E326" s="3">
        <v>11210</v>
      </c>
    </row>
    <row r="327" spans="1:8" s="3" customFormat="1" ht="11.4" x14ac:dyDescent="0.2">
      <c r="A327" s="3">
        <v>9</v>
      </c>
      <c r="B327" s="3">
        <v>196</v>
      </c>
      <c r="C327" s="3">
        <v>12220</v>
      </c>
      <c r="D327" s="3">
        <v>21000</v>
      </c>
      <c r="E327" s="3">
        <v>11230</v>
      </c>
      <c r="F327" s="3">
        <v>11210</v>
      </c>
    </row>
    <row r="328" spans="1:8" s="3" customFormat="1" ht="11.4" x14ac:dyDescent="0.2">
      <c r="A328" s="3">
        <v>9</v>
      </c>
      <c r="B328" s="3">
        <v>194</v>
      </c>
      <c r="C328" s="3">
        <v>11230</v>
      </c>
      <c r="D328" s="3">
        <v>12100</v>
      </c>
      <c r="E328" s="3">
        <v>11220</v>
      </c>
      <c r="F328" s="3">
        <v>14200</v>
      </c>
    </row>
    <row r="329" spans="1:8" s="3" customFormat="1" ht="11.4" x14ac:dyDescent="0.2">
      <c r="A329" s="3">
        <v>9</v>
      </c>
      <c r="B329" s="3">
        <v>194</v>
      </c>
      <c r="C329" s="3">
        <v>12220</v>
      </c>
      <c r="D329" s="3">
        <v>11230</v>
      </c>
      <c r="E329" s="3">
        <v>12100</v>
      </c>
      <c r="F329" s="3">
        <v>11220</v>
      </c>
      <c r="G329" s="3">
        <v>14200</v>
      </c>
    </row>
    <row r="330" spans="1:8" s="3" customFormat="1" ht="11.4" x14ac:dyDescent="0.2">
      <c r="A330" s="3">
        <v>9</v>
      </c>
      <c r="B330" s="3">
        <v>179</v>
      </c>
      <c r="C330" s="3">
        <v>23000</v>
      </c>
      <c r="D330" s="3">
        <v>12100</v>
      </c>
      <c r="E330" s="3">
        <v>11220</v>
      </c>
      <c r="F330" s="3">
        <v>14200</v>
      </c>
    </row>
    <row r="331" spans="1:8" s="3" customFormat="1" ht="11.4" x14ac:dyDescent="0.2">
      <c r="A331" s="3">
        <v>9</v>
      </c>
      <c r="B331" s="3">
        <v>178</v>
      </c>
      <c r="C331" s="3">
        <v>12220</v>
      </c>
      <c r="D331" s="3">
        <v>23000</v>
      </c>
      <c r="E331" s="3">
        <v>12100</v>
      </c>
      <c r="F331" s="3">
        <v>11220</v>
      </c>
      <c r="G331" s="3">
        <v>14200</v>
      </c>
    </row>
    <row r="332" spans="1:8" s="3" customFormat="1" ht="11.4" x14ac:dyDescent="0.2">
      <c r="A332" s="3">
        <v>9</v>
      </c>
      <c r="B332" s="3">
        <v>178</v>
      </c>
      <c r="C332" s="3">
        <v>23000</v>
      </c>
      <c r="D332" s="3">
        <v>31000</v>
      </c>
      <c r="E332" s="3">
        <v>11220</v>
      </c>
      <c r="F332" s="3">
        <v>14200</v>
      </c>
    </row>
    <row r="333" spans="1:8" s="3" customFormat="1" ht="11.4" x14ac:dyDescent="0.2">
      <c r="A333" s="3">
        <v>9</v>
      </c>
      <c r="B333" s="3">
        <v>188</v>
      </c>
      <c r="C333" s="3">
        <v>23000</v>
      </c>
      <c r="D333" s="3">
        <v>21000</v>
      </c>
      <c r="E333" s="3">
        <v>11230</v>
      </c>
      <c r="F333" s="3">
        <v>11220</v>
      </c>
      <c r="G333" s="3">
        <v>14200</v>
      </c>
    </row>
    <row r="334" spans="1:8" s="3" customFormat="1" ht="11.4" x14ac:dyDescent="0.2">
      <c r="A334" s="3">
        <v>9</v>
      </c>
      <c r="B334" s="3">
        <v>188</v>
      </c>
      <c r="C334" s="3">
        <v>12220</v>
      </c>
      <c r="D334" s="3">
        <v>23000</v>
      </c>
      <c r="E334" s="3">
        <v>21000</v>
      </c>
      <c r="F334" s="3">
        <v>11230</v>
      </c>
      <c r="G334" s="3">
        <v>11220</v>
      </c>
      <c r="H334" s="3">
        <v>14200</v>
      </c>
    </row>
    <row r="335" spans="1:8" s="3" customFormat="1" ht="11.4" x14ac:dyDescent="0.2">
      <c r="A335" s="3">
        <v>9</v>
      </c>
      <c r="B335" s="3">
        <v>187</v>
      </c>
      <c r="C335" s="3">
        <v>23000</v>
      </c>
      <c r="D335" s="3">
        <v>31000</v>
      </c>
      <c r="E335" s="3">
        <v>12100</v>
      </c>
      <c r="F335" s="3">
        <v>14200</v>
      </c>
    </row>
    <row r="336" spans="1:8" s="3" customFormat="1" ht="11.4" x14ac:dyDescent="0.2">
      <c r="A336" s="3">
        <v>9</v>
      </c>
      <c r="B336" s="3">
        <v>180</v>
      </c>
      <c r="C336" s="3">
        <v>12220</v>
      </c>
      <c r="D336" s="3">
        <v>23000</v>
      </c>
      <c r="E336" s="3">
        <v>31000</v>
      </c>
      <c r="F336" s="3">
        <v>12100</v>
      </c>
      <c r="G336" s="3">
        <v>14200</v>
      </c>
    </row>
    <row r="337" spans="1:8" s="3" customFormat="1" ht="11.4" x14ac:dyDescent="0.2">
      <c r="A337" s="3">
        <v>9</v>
      </c>
      <c r="B337" s="3">
        <v>178</v>
      </c>
      <c r="C337" s="3">
        <v>21000</v>
      </c>
      <c r="D337" s="3">
        <v>11230</v>
      </c>
      <c r="E337" s="3">
        <v>12100</v>
      </c>
      <c r="F337" s="3">
        <v>14200</v>
      </c>
    </row>
    <row r="338" spans="1:8" s="3" customFormat="1" ht="11.4" x14ac:dyDescent="0.2">
      <c r="A338" s="3">
        <v>9</v>
      </c>
      <c r="B338" s="3">
        <v>177</v>
      </c>
      <c r="C338" s="3">
        <v>12220</v>
      </c>
      <c r="D338" s="3">
        <v>21000</v>
      </c>
      <c r="E338" s="3">
        <v>11230</v>
      </c>
      <c r="F338" s="3">
        <v>12100</v>
      </c>
      <c r="G338" s="3">
        <v>14200</v>
      </c>
    </row>
    <row r="339" spans="1:8" s="3" customFormat="1" ht="11.4" x14ac:dyDescent="0.2">
      <c r="A339" s="3">
        <v>9</v>
      </c>
      <c r="B339" s="3">
        <v>196</v>
      </c>
      <c r="C339" s="3">
        <v>23000</v>
      </c>
      <c r="D339" s="3">
        <v>11230</v>
      </c>
      <c r="E339" s="3">
        <v>12100</v>
      </c>
      <c r="F339" s="3">
        <v>14200</v>
      </c>
    </row>
    <row r="340" spans="1:8" s="3" customFormat="1" ht="11.4" x14ac:dyDescent="0.2">
      <c r="A340" s="3">
        <v>9</v>
      </c>
      <c r="B340" s="3">
        <v>195</v>
      </c>
      <c r="C340" s="3">
        <v>12220</v>
      </c>
      <c r="D340" s="3">
        <v>23000</v>
      </c>
      <c r="E340" s="3">
        <v>11230</v>
      </c>
      <c r="F340" s="3">
        <v>12100</v>
      </c>
      <c r="G340" s="3">
        <v>14200</v>
      </c>
    </row>
    <row r="341" spans="1:8" s="3" customFormat="1" ht="11.4" x14ac:dyDescent="0.2">
      <c r="A341" s="3">
        <v>9</v>
      </c>
      <c r="B341" s="3">
        <v>188</v>
      </c>
      <c r="C341" s="3">
        <v>23000</v>
      </c>
      <c r="D341" s="3">
        <v>21000</v>
      </c>
      <c r="E341" s="3">
        <v>11230</v>
      </c>
      <c r="F341" s="3">
        <v>31000</v>
      </c>
      <c r="G341" s="3">
        <v>12100</v>
      </c>
    </row>
    <row r="342" spans="1:8" s="3" customFormat="1" ht="11.4" x14ac:dyDescent="0.2">
      <c r="A342" s="3">
        <v>9</v>
      </c>
      <c r="B342" s="3">
        <v>187</v>
      </c>
      <c r="C342" s="3">
        <v>12220</v>
      </c>
      <c r="D342" s="3">
        <v>23000</v>
      </c>
      <c r="E342" s="3">
        <v>21000</v>
      </c>
      <c r="F342" s="3">
        <v>11230</v>
      </c>
      <c r="G342" s="3">
        <v>31000</v>
      </c>
      <c r="H342" s="3">
        <v>12100</v>
      </c>
    </row>
    <row r="343" spans="1:8" s="3" customFormat="1" ht="11.4" x14ac:dyDescent="0.2">
      <c r="A343" s="3">
        <v>8</v>
      </c>
      <c r="B343" s="3">
        <v>173</v>
      </c>
      <c r="C343" s="3">
        <v>11300</v>
      </c>
    </row>
    <row r="344" spans="1:8" s="3" customFormat="1" ht="11.4" x14ac:dyDescent="0.2">
      <c r="A344" s="3">
        <v>8</v>
      </c>
      <c r="B344" s="3">
        <v>164</v>
      </c>
      <c r="C344" s="3">
        <v>21000</v>
      </c>
      <c r="D344" s="3">
        <v>11300</v>
      </c>
    </row>
    <row r="345" spans="1:8" s="3" customFormat="1" ht="11.4" x14ac:dyDescent="0.2">
      <c r="A345" s="3">
        <v>8</v>
      </c>
      <c r="B345" s="3">
        <v>176</v>
      </c>
      <c r="C345" s="3">
        <v>12220</v>
      </c>
      <c r="D345" s="3">
        <v>50000</v>
      </c>
    </row>
    <row r="346" spans="1:8" s="3" customFormat="1" ht="11.4" x14ac:dyDescent="0.2">
      <c r="A346" s="3">
        <v>8</v>
      </c>
      <c r="B346" s="3">
        <v>162</v>
      </c>
      <c r="C346" s="3">
        <v>14100</v>
      </c>
      <c r="D346" s="3">
        <v>11100</v>
      </c>
    </row>
    <row r="347" spans="1:8" s="3" customFormat="1" ht="11.4" x14ac:dyDescent="0.2">
      <c r="A347" s="3">
        <v>8</v>
      </c>
      <c r="B347" s="3">
        <v>162</v>
      </c>
      <c r="C347" s="3">
        <v>12220</v>
      </c>
      <c r="D347" s="3">
        <v>14100</v>
      </c>
      <c r="E347" s="3">
        <v>11100</v>
      </c>
    </row>
    <row r="348" spans="1:8" s="3" customFormat="1" ht="11.4" x14ac:dyDescent="0.2">
      <c r="A348" s="3">
        <v>8</v>
      </c>
      <c r="B348" s="3">
        <v>168</v>
      </c>
      <c r="C348" s="3">
        <v>14200</v>
      </c>
      <c r="D348" s="3">
        <v>11210</v>
      </c>
      <c r="E348" s="3">
        <v>11100</v>
      </c>
    </row>
    <row r="349" spans="1:8" s="3" customFormat="1" ht="11.4" x14ac:dyDescent="0.2">
      <c r="A349" s="3">
        <v>8</v>
      </c>
      <c r="B349" s="3">
        <v>168</v>
      </c>
      <c r="C349" s="3">
        <v>12220</v>
      </c>
      <c r="D349" s="3">
        <v>14200</v>
      </c>
      <c r="E349" s="3">
        <v>11210</v>
      </c>
      <c r="F349" s="3">
        <v>11100</v>
      </c>
    </row>
    <row r="350" spans="1:8" s="3" customFormat="1" ht="11.4" x14ac:dyDescent="0.2">
      <c r="A350" s="3">
        <v>8</v>
      </c>
      <c r="B350" s="3">
        <v>158</v>
      </c>
      <c r="C350" s="3">
        <v>12100</v>
      </c>
      <c r="D350" s="3">
        <v>11220</v>
      </c>
      <c r="E350" s="3">
        <v>11100</v>
      </c>
    </row>
    <row r="351" spans="1:8" s="3" customFormat="1" ht="11.4" x14ac:dyDescent="0.2">
      <c r="A351" s="3">
        <v>8</v>
      </c>
      <c r="B351" s="3">
        <v>158</v>
      </c>
      <c r="C351" s="3">
        <v>12220</v>
      </c>
      <c r="D351" s="3">
        <v>12100</v>
      </c>
      <c r="E351" s="3">
        <v>11220</v>
      </c>
      <c r="F351" s="3">
        <v>11100</v>
      </c>
    </row>
    <row r="352" spans="1:8" s="3" customFormat="1" ht="11.4" x14ac:dyDescent="0.2">
      <c r="A352" s="3">
        <v>8</v>
      </c>
      <c r="B352" s="3">
        <v>168</v>
      </c>
      <c r="C352" s="3">
        <v>11220</v>
      </c>
      <c r="D352" s="3">
        <v>14200</v>
      </c>
      <c r="E352" s="3">
        <v>11210</v>
      </c>
      <c r="F352" s="3">
        <v>14100</v>
      </c>
    </row>
    <row r="353" spans="1:8" s="3" customFormat="1" ht="11.4" x14ac:dyDescent="0.2">
      <c r="A353" s="3">
        <v>8</v>
      </c>
      <c r="B353" s="3">
        <v>168</v>
      </c>
      <c r="C353" s="3">
        <v>12220</v>
      </c>
      <c r="D353" s="3">
        <v>11220</v>
      </c>
      <c r="E353" s="3">
        <v>14200</v>
      </c>
      <c r="F353" s="3">
        <v>11210</v>
      </c>
      <c r="G353" s="3">
        <v>14100</v>
      </c>
    </row>
    <row r="354" spans="1:8" s="3" customFormat="1" ht="11.4" x14ac:dyDescent="0.2">
      <c r="A354" s="3">
        <v>8</v>
      </c>
      <c r="B354" s="3">
        <v>160</v>
      </c>
      <c r="C354" s="3">
        <v>11230</v>
      </c>
      <c r="D354" s="3">
        <v>11210</v>
      </c>
      <c r="E354" s="3">
        <v>14100</v>
      </c>
    </row>
    <row r="355" spans="1:8" s="3" customFormat="1" ht="11.4" x14ac:dyDescent="0.2">
      <c r="A355" s="3">
        <v>8</v>
      </c>
      <c r="B355" s="3">
        <v>160</v>
      </c>
      <c r="C355" s="3">
        <v>12220</v>
      </c>
      <c r="D355" s="3">
        <v>11230</v>
      </c>
      <c r="E355" s="3">
        <v>11210</v>
      </c>
      <c r="F355" s="3">
        <v>14100</v>
      </c>
    </row>
    <row r="356" spans="1:8" s="3" customFormat="1" ht="11.4" x14ac:dyDescent="0.2">
      <c r="A356" s="3">
        <v>8</v>
      </c>
      <c r="B356" s="3">
        <v>160</v>
      </c>
      <c r="C356" s="3">
        <v>11230</v>
      </c>
      <c r="D356" s="3">
        <v>12100</v>
      </c>
      <c r="E356" s="3">
        <v>14100</v>
      </c>
    </row>
    <row r="357" spans="1:8" s="3" customFormat="1" ht="11.4" x14ac:dyDescent="0.2">
      <c r="A357" s="3">
        <v>8</v>
      </c>
      <c r="B357" s="3">
        <v>160</v>
      </c>
      <c r="C357" s="3">
        <v>12220</v>
      </c>
      <c r="D357" s="3">
        <v>11230</v>
      </c>
      <c r="E357" s="3">
        <v>12100</v>
      </c>
      <c r="F357" s="3">
        <v>14100</v>
      </c>
    </row>
    <row r="358" spans="1:8" s="3" customFormat="1" ht="11.4" x14ac:dyDescent="0.2">
      <c r="A358" s="3">
        <v>8</v>
      </c>
      <c r="B358" s="3">
        <v>169</v>
      </c>
      <c r="C358" s="3">
        <v>31000</v>
      </c>
      <c r="D358" s="3">
        <v>14200</v>
      </c>
      <c r="E358" s="3">
        <v>11240</v>
      </c>
    </row>
    <row r="359" spans="1:8" s="3" customFormat="1" ht="11.4" x14ac:dyDescent="0.2">
      <c r="A359" s="3">
        <v>8</v>
      </c>
      <c r="B359" s="3">
        <v>167</v>
      </c>
      <c r="C359" s="3">
        <v>12220</v>
      </c>
      <c r="D359" s="3">
        <v>31000</v>
      </c>
      <c r="E359" s="3">
        <v>14200</v>
      </c>
      <c r="F359" s="3">
        <v>11240</v>
      </c>
    </row>
    <row r="360" spans="1:8" s="3" customFormat="1" ht="11.4" x14ac:dyDescent="0.2">
      <c r="A360" s="3">
        <v>8</v>
      </c>
      <c r="B360" s="3">
        <v>162</v>
      </c>
      <c r="C360" s="3">
        <v>23000</v>
      </c>
      <c r="D360" s="3">
        <v>21000</v>
      </c>
      <c r="E360" s="3">
        <v>11230</v>
      </c>
      <c r="F360" s="3">
        <v>14200</v>
      </c>
      <c r="G360" s="3">
        <v>11240</v>
      </c>
    </row>
    <row r="361" spans="1:8" s="3" customFormat="1" ht="11.4" x14ac:dyDescent="0.2">
      <c r="A361" s="3">
        <v>8</v>
      </c>
      <c r="B361" s="3">
        <v>162</v>
      </c>
      <c r="C361" s="3">
        <v>12220</v>
      </c>
      <c r="D361" s="3">
        <v>23000</v>
      </c>
      <c r="E361" s="3">
        <v>21000</v>
      </c>
      <c r="F361" s="3">
        <v>11230</v>
      </c>
      <c r="G361" s="3">
        <v>14200</v>
      </c>
      <c r="H361" s="3">
        <v>11240</v>
      </c>
    </row>
    <row r="362" spans="1:8" s="3" customFormat="1" ht="11.4" x14ac:dyDescent="0.2">
      <c r="A362" s="3">
        <v>8</v>
      </c>
      <c r="B362" s="3">
        <v>163</v>
      </c>
      <c r="C362" s="3">
        <v>23000</v>
      </c>
      <c r="D362" s="3">
        <v>21000</v>
      </c>
      <c r="E362" s="3">
        <v>11230</v>
      </c>
      <c r="F362" s="3">
        <v>11220</v>
      </c>
      <c r="G362" s="3">
        <v>11240</v>
      </c>
    </row>
    <row r="363" spans="1:8" s="3" customFormat="1" ht="11.4" x14ac:dyDescent="0.2">
      <c r="A363" s="3">
        <v>8</v>
      </c>
      <c r="B363" s="3">
        <v>163</v>
      </c>
      <c r="C363" s="3">
        <v>12220</v>
      </c>
      <c r="D363" s="3">
        <v>23000</v>
      </c>
      <c r="E363" s="3">
        <v>21000</v>
      </c>
      <c r="F363" s="3">
        <v>11230</v>
      </c>
      <c r="G363" s="3">
        <v>11220</v>
      </c>
      <c r="H363" s="3">
        <v>11240</v>
      </c>
    </row>
    <row r="364" spans="1:8" s="3" customFormat="1" ht="11.4" x14ac:dyDescent="0.2">
      <c r="A364" s="3">
        <v>8</v>
      </c>
      <c r="B364" s="3">
        <v>158</v>
      </c>
      <c r="C364" s="3">
        <v>31000</v>
      </c>
      <c r="D364" s="3">
        <v>12100</v>
      </c>
      <c r="E364" s="3">
        <v>11240</v>
      </c>
    </row>
    <row r="365" spans="1:8" s="3" customFormat="1" ht="11.4" x14ac:dyDescent="0.2">
      <c r="A365" s="3">
        <v>8</v>
      </c>
      <c r="B365" s="3">
        <v>158</v>
      </c>
      <c r="C365" s="3">
        <v>12220</v>
      </c>
      <c r="D365" s="3">
        <v>31000</v>
      </c>
      <c r="E365" s="3">
        <v>12100</v>
      </c>
      <c r="F365" s="3">
        <v>11240</v>
      </c>
    </row>
    <row r="366" spans="1:8" s="3" customFormat="1" ht="11.4" x14ac:dyDescent="0.2">
      <c r="A366" s="3">
        <v>8</v>
      </c>
      <c r="B366" s="3">
        <v>165</v>
      </c>
      <c r="C366" s="3">
        <v>11230</v>
      </c>
      <c r="D366" s="3">
        <v>12100</v>
      </c>
      <c r="E366" s="3">
        <v>11240</v>
      </c>
    </row>
    <row r="367" spans="1:8" s="3" customFormat="1" ht="11.4" x14ac:dyDescent="0.2">
      <c r="A367" s="3">
        <v>8</v>
      </c>
      <c r="B367" s="3">
        <v>165</v>
      </c>
      <c r="C367" s="3">
        <v>12220</v>
      </c>
      <c r="D367" s="3">
        <v>11230</v>
      </c>
      <c r="E367" s="3">
        <v>12100</v>
      </c>
      <c r="F367" s="3">
        <v>11240</v>
      </c>
    </row>
    <row r="368" spans="1:8" s="3" customFormat="1" ht="11.4" x14ac:dyDescent="0.2">
      <c r="A368" s="3">
        <v>8</v>
      </c>
      <c r="B368" s="3">
        <v>174</v>
      </c>
      <c r="C368" s="3">
        <v>21000</v>
      </c>
      <c r="D368" s="3">
        <v>12100</v>
      </c>
      <c r="E368" s="3">
        <v>11240</v>
      </c>
    </row>
    <row r="369" spans="1:7" s="3" customFormat="1" ht="11.4" x14ac:dyDescent="0.2">
      <c r="A369" s="3">
        <v>8</v>
      </c>
      <c r="B369" s="3">
        <v>174</v>
      </c>
      <c r="C369" s="3">
        <v>12220</v>
      </c>
      <c r="D369" s="3">
        <v>21000</v>
      </c>
      <c r="E369" s="3">
        <v>12100</v>
      </c>
      <c r="F369" s="3">
        <v>11240</v>
      </c>
    </row>
    <row r="370" spans="1:7" s="3" customFormat="1" ht="11.4" x14ac:dyDescent="0.2">
      <c r="A370" s="3">
        <v>8</v>
      </c>
      <c r="B370" s="3">
        <v>161</v>
      </c>
      <c r="C370" s="3">
        <v>23000</v>
      </c>
      <c r="D370" s="3">
        <v>21000</v>
      </c>
      <c r="E370" s="3">
        <v>12100</v>
      </c>
      <c r="F370" s="3">
        <v>11240</v>
      </c>
    </row>
    <row r="371" spans="1:7" s="3" customFormat="1" ht="11.4" x14ac:dyDescent="0.2">
      <c r="A371" s="3">
        <v>8</v>
      </c>
      <c r="B371" s="3">
        <v>161</v>
      </c>
      <c r="C371" s="3">
        <v>12220</v>
      </c>
      <c r="D371" s="3">
        <v>23000</v>
      </c>
      <c r="E371" s="3">
        <v>21000</v>
      </c>
      <c r="F371" s="3">
        <v>12100</v>
      </c>
      <c r="G371" s="3">
        <v>11240</v>
      </c>
    </row>
    <row r="372" spans="1:7" s="3" customFormat="1" ht="11.4" x14ac:dyDescent="0.2">
      <c r="A372" s="3">
        <v>8</v>
      </c>
      <c r="B372" s="3">
        <v>168</v>
      </c>
      <c r="C372" s="3">
        <v>23000</v>
      </c>
      <c r="D372" s="3">
        <v>14200</v>
      </c>
      <c r="E372" s="3">
        <v>11210</v>
      </c>
    </row>
    <row r="373" spans="1:7" s="3" customFormat="1" ht="11.4" x14ac:dyDescent="0.2">
      <c r="A373" s="3">
        <v>8</v>
      </c>
      <c r="B373" s="3">
        <v>168</v>
      </c>
      <c r="C373" s="3">
        <v>12220</v>
      </c>
      <c r="D373" s="3">
        <v>23000</v>
      </c>
      <c r="E373" s="3">
        <v>14200</v>
      </c>
      <c r="F373" s="3">
        <v>11210</v>
      </c>
    </row>
    <row r="374" spans="1:7" s="3" customFormat="1" ht="11.4" x14ac:dyDescent="0.2">
      <c r="A374" s="3">
        <v>8</v>
      </c>
      <c r="B374" s="3">
        <v>162</v>
      </c>
      <c r="C374" s="3">
        <v>31000</v>
      </c>
      <c r="D374" s="3">
        <v>11220</v>
      </c>
      <c r="E374" s="3">
        <v>11210</v>
      </c>
    </row>
    <row r="375" spans="1:7" s="3" customFormat="1" ht="11.4" x14ac:dyDescent="0.2">
      <c r="A375" s="3">
        <v>8</v>
      </c>
      <c r="B375" s="3">
        <v>162</v>
      </c>
      <c r="C375" s="3">
        <v>12220</v>
      </c>
      <c r="D375" s="3">
        <v>31000</v>
      </c>
      <c r="E375" s="3">
        <v>11220</v>
      </c>
      <c r="F375" s="3">
        <v>11210</v>
      </c>
    </row>
    <row r="376" spans="1:7" s="3" customFormat="1" ht="11.4" x14ac:dyDescent="0.2">
      <c r="A376" s="3">
        <v>8</v>
      </c>
      <c r="B376" s="3">
        <v>170</v>
      </c>
      <c r="C376" s="3">
        <v>23000</v>
      </c>
      <c r="D376" s="3">
        <v>11230</v>
      </c>
      <c r="E376" s="3">
        <v>11220</v>
      </c>
      <c r="F376" s="3">
        <v>11210</v>
      </c>
    </row>
    <row r="377" spans="1:7" s="3" customFormat="1" ht="11.4" x14ac:dyDescent="0.2">
      <c r="A377" s="3">
        <v>8</v>
      </c>
      <c r="B377" s="3">
        <v>170</v>
      </c>
      <c r="C377" s="3">
        <v>12220</v>
      </c>
      <c r="D377" s="3">
        <v>23000</v>
      </c>
      <c r="E377" s="3">
        <v>11230</v>
      </c>
      <c r="F377" s="3">
        <v>11220</v>
      </c>
      <c r="G377" s="3">
        <v>11210</v>
      </c>
    </row>
    <row r="378" spans="1:7" s="3" customFormat="1" ht="11.4" x14ac:dyDescent="0.2">
      <c r="A378" s="3">
        <v>8</v>
      </c>
      <c r="B378" s="3">
        <v>159</v>
      </c>
      <c r="C378" s="3">
        <v>23000</v>
      </c>
      <c r="D378" s="3">
        <v>21000</v>
      </c>
      <c r="E378" s="3">
        <v>11220</v>
      </c>
      <c r="F378" s="3">
        <v>11210</v>
      </c>
    </row>
    <row r="379" spans="1:7" s="3" customFormat="1" ht="11.4" x14ac:dyDescent="0.2">
      <c r="A379" s="3">
        <v>8</v>
      </c>
      <c r="B379" s="3">
        <v>159</v>
      </c>
      <c r="C379" s="3">
        <v>12220</v>
      </c>
      <c r="D379" s="3">
        <v>23000</v>
      </c>
      <c r="E379" s="3">
        <v>21000</v>
      </c>
      <c r="F379" s="3">
        <v>11220</v>
      </c>
      <c r="G379" s="3">
        <v>11210</v>
      </c>
    </row>
    <row r="380" spans="1:7" s="3" customFormat="1" ht="11.4" x14ac:dyDescent="0.2">
      <c r="A380" s="3">
        <v>8</v>
      </c>
      <c r="B380" s="3">
        <v>163</v>
      </c>
      <c r="C380" s="3">
        <v>23000</v>
      </c>
      <c r="D380" s="3">
        <v>12100</v>
      </c>
      <c r="E380" s="3">
        <v>11210</v>
      </c>
    </row>
    <row r="381" spans="1:7" s="3" customFormat="1" ht="11.4" x14ac:dyDescent="0.2">
      <c r="A381" s="3">
        <v>8</v>
      </c>
      <c r="B381" s="3">
        <v>163</v>
      </c>
      <c r="C381" s="3">
        <v>12220</v>
      </c>
      <c r="D381" s="3">
        <v>23000</v>
      </c>
      <c r="E381" s="3">
        <v>12100</v>
      </c>
      <c r="F381" s="3">
        <v>11210</v>
      </c>
    </row>
    <row r="382" spans="1:7" s="3" customFormat="1" ht="11.4" x14ac:dyDescent="0.2">
      <c r="A382" s="3">
        <v>8</v>
      </c>
      <c r="B382" s="3">
        <v>167</v>
      </c>
      <c r="C382" s="3">
        <v>23000</v>
      </c>
      <c r="D382" s="3">
        <v>21000</v>
      </c>
      <c r="E382" s="3">
        <v>11230</v>
      </c>
      <c r="F382" s="3">
        <v>11210</v>
      </c>
    </row>
    <row r="383" spans="1:7" s="3" customFormat="1" ht="11.4" x14ac:dyDescent="0.2">
      <c r="A383" s="3">
        <v>8</v>
      </c>
      <c r="B383" s="3">
        <v>167</v>
      </c>
      <c r="C383" s="3">
        <v>12220</v>
      </c>
      <c r="D383" s="3">
        <v>23000</v>
      </c>
      <c r="E383" s="3">
        <v>21000</v>
      </c>
      <c r="F383" s="3">
        <v>11230</v>
      </c>
      <c r="G383" s="3">
        <v>11210</v>
      </c>
    </row>
    <row r="384" spans="1:7" s="3" customFormat="1" ht="11.4" x14ac:dyDescent="0.2">
      <c r="A384" s="3">
        <v>8</v>
      </c>
      <c r="B384" s="3">
        <v>175</v>
      </c>
      <c r="C384" s="3">
        <v>11230</v>
      </c>
      <c r="D384" s="3">
        <v>31000</v>
      </c>
      <c r="E384" s="3">
        <v>11220</v>
      </c>
      <c r="F384" s="3">
        <v>14200</v>
      </c>
    </row>
    <row r="385" spans="1:8" s="3" customFormat="1" ht="11.4" x14ac:dyDescent="0.2">
      <c r="A385" s="3">
        <v>8</v>
      </c>
      <c r="B385" s="3">
        <v>175</v>
      </c>
      <c r="C385" s="3">
        <v>12220</v>
      </c>
      <c r="D385" s="3">
        <v>11230</v>
      </c>
      <c r="E385" s="3">
        <v>31000</v>
      </c>
      <c r="F385" s="3">
        <v>11220</v>
      </c>
      <c r="G385" s="3">
        <v>14200</v>
      </c>
    </row>
    <row r="386" spans="1:8" s="3" customFormat="1" ht="11.4" x14ac:dyDescent="0.2">
      <c r="A386" s="3">
        <v>8</v>
      </c>
      <c r="B386" s="3">
        <v>160</v>
      </c>
      <c r="C386" s="3">
        <v>21000</v>
      </c>
      <c r="D386" s="3">
        <v>31000</v>
      </c>
      <c r="E386" s="3">
        <v>11220</v>
      </c>
      <c r="F386" s="3">
        <v>14200</v>
      </c>
    </row>
    <row r="387" spans="1:8" s="3" customFormat="1" ht="11.4" x14ac:dyDescent="0.2">
      <c r="A387" s="3">
        <v>8</v>
      </c>
      <c r="B387" s="3">
        <v>159</v>
      </c>
      <c r="C387" s="3">
        <v>12220</v>
      </c>
      <c r="D387" s="3">
        <v>21000</v>
      </c>
      <c r="E387" s="3">
        <v>31000</v>
      </c>
      <c r="F387" s="3">
        <v>11220</v>
      </c>
      <c r="G387" s="3">
        <v>14200</v>
      </c>
    </row>
    <row r="388" spans="1:8" s="3" customFormat="1" ht="11.4" x14ac:dyDescent="0.2">
      <c r="A388" s="3">
        <v>8</v>
      </c>
      <c r="B388" s="3">
        <v>176</v>
      </c>
      <c r="C388" s="3">
        <v>12220</v>
      </c>
      <c r="D388" s="3">
        <v>23000</v>
      </c>
      <c r="E388" s="3">
        <v>31000</v>
      </c>
      <c r="F388" s="3">
        <v>11220</v>
      </c>
      <c r="G388" s="3">
        <v>14200</v>
      </c>
    </row>
    <row r="389" spans="1:8" s="3" customFormat="1" ht="11.4" x14ac:dyDescent="0.2">
      <c r="A389" s="3">
        <v>8</v>
      </c>
      <c r="B389" s="3">
        <v>165</v>
      </c>
      <c r="C389" s="3">
        <v>21000</v>
      </c>
      <c r="D389" s="3">
        <v>31000</v>
      </c>
      <c r="E389" s="3">
        <v>12100</v>
      </c>
      <c r="F389" s="3">
        <v>14200</v>
      </c>
    </row>
    <row r="390" spans="1:8" s="3" customFormat="1" ht="11.4" x14ac:dyDescent="0.2">
      <c r="A390" s="3">
        <v>8</v>
      </c>
      <c r="B390" s="3">
        <v>160</v>
      </c>
      <c r="C390" s="3">
        <v>12220</v>
      </c>
      <c r="D390" s="3">
        <v>21000</v>
      </c>
      <c r="E390" s="3">
        <v>31000</v>
      </c>
      <c r="F390" s="3">
        <v>12100</v>
      </c>
      <c r="G390" s="3">
        <v>14200</v>
      </c>
    </row>
    <row r="391" spans="1:8" s="3" customFormat="1" ht="11.4" x14ac:dyDescent="0.2">
      <c r="A391" s="3">
        <v>8</v>
      </c>
      <c r="B391" s="3">
        <v>159</v>
      </c>
      <c r="C391" s="3">
        <v>23000</v>
      </c>
      <c r="D391" s="3">
        <v>21000</v>
      </c>
      <c r="E391" s="3">
        <v>11230</v>
      </c>
      <c r="F391" s="3">
        <v>12100</v>
      </c>
      <c r="G391" s="3">
        <v>14200</v>
      </c>
    </row>
    <row r="392" spans="1:8" s="3" customFormat="1" ht="11.4" x14ac:dyDescent="0.2">
      <c r="A392" s="3">
        <v>8</v>
      </c>
      <c r="B392" s="3">
        <v>158</v>
      </c>
      <c r="C392" s="3">
        <v>12220</v>
      </c>
      <c r="D392" s="3">
        <v>23000</v>
      </c>
      <c r="E392" s="3">
        <v>21000</v>
      </c>
      <c r="F392" s="3">
        <v>11230</v>
      </c>
      <c r="G392" s="3">
        <v>12100</v>
      </c>
      <c r="H392" s="3">
        <v>14200</v>
      </c>
    </row>
    <row r="393" spans="1:8" s="3" customFormat="1" ht="11.4" x14ac:dyDescent="0.2">
      <c r="A393" s="3">
        <v>8</v>
      </c>
      <c r="B393" s="3">
        <v>159</v>
      </c>
      <c r="C393" s="3">
        <v>23000</v>
      </c>
      <c r="D393" s="3">
        <v>31000</v>
      </c>
      <c r="E393" s="3">
        <v>12100</v>
      </c>
      <c r="F393" s="3">
        <v>11220</v>
      </c>
    </row>
    <row r="394" spans="1:8" s="3" customFormat="1" ht="11.4" x14ac:dyDescent="0.2">
      <c r="A394" s="3">
        <v>8</v>
      </c>
      <c r="B394" s="3">
        <v>158</v>
      </c>
      <c r="C394" s="3">
        <v>12220</v>
      </c>
      <c r="D394" s="3">
        <v>23000</v>
      </c>
      <c r="E394" s="3">
        <v>31000</v>
      </c>
      <c r="F394" s="3">
        <v>12100</v>
      </c>
      <c r="G394" s="3">
        <v>11220</v>
      </c>
    </row>
    <row r="395" spans="1:8" s="3" customFormat="1" ht="11.4" x14ac:dyDescent="0.2">
      <c r="A395" s="3">
        <v>8</v>
      </c>
      <c r="B395" s="3">
        <v>173</v>
      </c>
      <c r="C395" s="3">
        <v>21000</v>
      </c>
      <c r="D395" s="3">
        <v>11230</v>
      </c>
      <c r="E395" s="3">
        <v>12100</v>
      </c>
      <c r="F395" s="3">
        <v>11220</v>
      </c>
    </row>
    <row r="396" spans="1:8" s="3" customFormat="1" ht="11.4" x14ac:dyDescent="0.2">
      <c r="A396" s="3">
        <v>8</v>
      </c>
      <c r="B396" s="3">
        <v>173</v>
      </c>
      <c r="C396" s="3">
        <v>12220</v>
      </c>
      <c r="D396" s="3">
        <v>21000</v>
      </c>
      <c r="E396" s="3">
        <v>11230</v>
      </c>
      <c r="F396" s="3">
        <v>12100</v>
      </c>
      <c r="G396" s="3">
        <v>11220</v>
      </c>
    </row>
    <row r="397" spans="1:8" s="3" customFormat="1" ht="11.4" x14ac:dyDescent="0.2">
      <c r="A397" s="3">
        <v>7</v>
      </c>
      <c r="B397" s="3">
        <v>149</v>
      </c>
      <c r="C397" s="3">
        <v>23000</v>
      </c>
      <c r="D397" s="3">
        <v>21000</v>
      </c>
      <c r="E397" s="3">
        <v>11300</v>
      </c>
    </row>
    <row r="398" spans="1:8" s="3" customFormat="1" ht="11.4" x14ac:dyDescent="0.2">
      <c r="A398" s="3">
        <v>7</v>
      </c>
      <c r="B398" s="3">
        <v>141</v>
      </c>
      <c r="C398" s="3">
        <v>12220</v>
      </c>
      <c r="D398" s="3">
        <v>21000</v>
      </c>
      <c r="E398" s="3">
        <v>11300</v>
      </c>
    </row>
    <row r="399" spans="1:8" s="3" customFormat="1" ht="11.4" x14ac:dyDescent="0.2">
      <c r="A399" s="3">
        <v>7</v>
      </c>
      <c r="B399" s="3">
        <v>152</v>
      </c>
      <c r="C399" s="3">
        <v>23000</v>
      </c>
      <c r="D399" s="3">
        <v>11300</v>
      </c>
    </row>
    <row r="400" spans="1:8" s="3" customFormat="1" ht="11.4" x14ac:dyDescent="0.2">
      <c r="A400" s="3">
        <v>7</v>
      </c>
      <c r="B400" s="3">
        <v>136</v>
      </c>
      <c r="C400" s="3">
        <v>12220</v>
      </c>
      <c r="D400" s="3">
        <v>23000</v>
      </c>
      <c r="E400" s="3">
        <v>11300</v>
      </c>
    </row>
    <row r="401" spans="1:7" s="3" customFormat="1" ht="11.4" x14ac:dyDescent="0.2">
      <c r="A401" s="3">
        <v>7</v>
      </c>
      <c r="B401" s="3">
        <v>150</v>
      </c>
      <c r="C401" s="3">
        <v>12220</v>
      </c>
      <c r="D401" s="3">
        <v>11300</v>
      </c>
    </row>
    <row r="402" spans="1:7" s="3" customFormat="1" ht="11.4" x14ac:dyDescent="0.2">
      <c r="A402" s="3">
        <v>7</v>
      </c>
      <c r="B402" s="3">
        <v>150</v>
      </c>
      <c r="C402" s="3">
        <v>12100</v>
      </c>
      <c r="D402" s="3">
        <v>13400</v>
      </c>
    </row>
    <row r="403" spans="1:7" s="3" customFormat="1" ht="11.4" x14ac:dyDescent="0.2">
      <c r="A403" s="3">
        <v>7</v>
      </c>
      <c r="B403" s="3">
        <v>149</v>
      </c>
      <c r="C403" s="3">
        <v>12220</v>
      </c>
      <c r="D403" s="3">
        <v>12100</v>
      </c>
      <c r="E403" s="3">
        <v>13400</v>
      </c>
    </row>
    <row r="404" spans="1:7" s="3" customFormat="1" ht="11.4" x14ac:dyDescent="0.2">
      <c r="A404" s="3">
        <v>7</v>
      </c>
      <c r="B404" s="3">
        <v>147</v>
      </c>
      <c r="C404" s="3">
        <v>11220</v>
      </c>
      <c r="D404" s="3">
        <v>14200</v>
      </c>
      <c r="E404" s="3">
        <v>11100</v>
      </c>
    </row>
    <row r="405" spans="1:7" s="3" customFormat="1" ht="11.4" x14ac:dyDescent="0.2">
      <c r="A405" s="3">
        <v>7</v>
      </c>
      <c r="B405" s="3">
        <v>147</v>
      </c>
      <c r="C405" s="3">
        <v>12220</v>
      </c>
      <c r="D405" s="3">
        <v>11220</v>
      </c>
      <c r="E405" s="3">
        <v>14200</v>
      </c>
      <c r="F405" s="3">
        <v>11100</v>
      </c>
    </row>
    <row r="406" spans="1:7" s="3" customFormat="1" ht="11.4" x14ac:dyDescent="0.2">
      <c r="A406" s="3">
        <v>7</v>
      </c>
      <c r="B406" s="3">
        <v>142</v>
      </c>
      <c r="C406" s="3">
        <v>12100</v>
      </c>
      <c r="D406" s="3">
        <v>14200</v>
      </c>
      <c r="E406" s="3">
        <v>11100</v>
      </c>
    </row>
    <row r="407" spans="1:7" s="3" customFormat="1" ht="11.4" x14ac:dyDescent="0.2">
      <c r="A407" s="3">
        <v>7</v>
      </c>
      <c r="B407" s="3">
        <v>142</v>
      </c>
      <c r="C407" s="3">
        <v>12220</v>
      </c>
      <c r="D407" s="3">
        <v>12100</v>
      </c>
      <c r="E407" s="3">
        <v>14200</v>
      </c>
      <c r="F407" s="3">
        <v>11100</v>
      </c>
    </row>
    <row r="408" spans="1:7" s="3" customFormat="1" ht="11.4" x14ac:dyDescent="0.2">
      <c r="A408" s="3">
        <v>7</v>
      </c>
      <c r="B408" s="3">
        <v>136</v>
      </c>
      <c r="C408" s="3">
        <v>12100</v>
      </c>
      <c r="D408" s="3">
        <v>14200</v>
      </c>
      <c r="E408" s="3">
        <v>11210</v>
      </c>
      <c r="F408" s="3">
        <v>14100</v>
      </c>
    </row>
    <row r="409" spans="1:7" s="3" customFormat="1" ht="11.4" x14ac:dyDescent="0.2">
      <c r="A409" s="3">
        <v>7</v>
      </c>
      <c r="B409" s="3">
        <v>136</v>
      </c>
      <c r="C409" s="3">
        <v>12220</v>
      </c>
      <c r="D409" s="3">
        <v>12100</v>
      </c>
      <c r="E409" s="3">
        <v>14200</v>
      </c>
      <c r="F409" s="3">
        <v>11210</v>
      </c>
      <c r="G409" s="3">
        <v>14100</v>
      </c>
    </row>
    <row r="410" spans="1:7" s="3" customFormat="1" ht="11.4" x14ac:dyDescent="0.2">
      <c r="A410" s="3">
        <v>7</v>
      </c>
      <c r="B410" s="3">
        <v>143</v>
      </c>
      <c r="C410" s="3">
        <v>11230</v>
      </c>
      <c r="D410" s="3">
        <v>11220</v>
      </c>
      <c r="E410" s="3">
        <v>11210</v>
      </c>
      <c r="F410" s="3">
        <v>14100</v>
      </c>
    </row>
    <row r="411" spans="1:7" s="3" customFormat="1" ht="11.4" x14ac:dyDescent="0.2">
      <c r="A411" s="3">
        <v>7</v>
      </c>
      <c r="B411" s="3">
        <v>143</v>
      </c>
      <c r="C411" s="3">
        <v>12220</v>
      </c>
      <c r="D411" s="3">
        <v>11230</v>
      </c>
      <c r="E411" s="3">
        <v>11220</v>
      </c>
      <c r="F411" s="3">
        <v>11210</v>
      </c>
      <c r="G411" s="3">
        <v>14100</v>
      </c>
    </row>
    <row r="412" spans="1:7" s="3" customFormat="1" ht="11.4" x14ac:dyDescent="0.2">
      <c r="A412" s="3">
        <v>7</v>
      </c>
      <c r="B412" s="3">
        <v>136</v>
      </c>
      <c r="C412" s="3">
        <v>12100</v>
      </c>
      <c r="D412" s="3">
        <v>11220</v>
      </c>
      <c r="E412" s="3">
        <v>14200</v>
      </c>
      <c r="F412" s="3">
        <v>14100</v>
      </c>
    </row>
    <row r="413" spans="1:7" s="3" customFormat="1" ht="11.4" x14ac:dyDescent="0.2">
      <c r="A413" s="3">
        <v>7</v>
      </c>
      <c r="B413" s="3">
        <v>136</v>
      </c>
      <c r="C413" s="3">
        <v>12220</v>
      </c>
      <c r="D413" s="3">
        <v>12100</v>
      </c>
      <c r="E413" s="3">
        <v>11220</v>
      </c>
      <c r="F413" s="3">
        <v>14200</v>
      </c>
      <c r="G413" s="3">
        <v>14100</v>
      </c>
    </row>
    <row r="414" spans="1:7" s="3" customFormat="1" ht="11.4" x14ac:dyDescent="0.2">
      <c r="A414" s="3">
        <v>7</v>
      </c>
      <c r="B414" s="3">
        <v>149</v>
      </c>
      <c r="C414" s="3">
        <v>11230</v>
      </c>
      <c r="D414" s="3">
        <v>14200</v>
      </c>
      <c r="E414" s="3">
        <v>14100</v>
      </c>
    </row>
    <row r="415" spans="1:7" s="3" customFormat="1" ht="11.4" x14ac:dyDescent="0.2">
      <c r="A415" s="3">
        <v>7</v>
      </c>
      <c r="B415" s="3">
        <v>148</v>
      </c>
      <c r="C415" s="3">
        <v>12220</v>
      </c>
      <c r="D415" s="3">
        <v>11230</v>
      </c>
      <c r="E415" s="3">
        <v>14200</v>
      </c>
      <c r="F415" s="3">
        <v>14100</v>
      </c>
    </row>
    <row r="416" spans="1:7" s="3" customFormat="1" ht="11.4" x14ac:dyDescent="0.2">
      <c r="A416" s="3">
        <v>7</v>
      </c>
      <c r="B416" s="3">
        <v>138</v>
      </c>
      <c r="C416" s="3">
        <v>21000</v>
      </c>
      <c r="D416" s="3">
        <v>11220</v>
      </c>
      <c r="E416" s="3">
        <v>14100</v>
      </c>
    </row>
    <row r="417" spans="1:7" s="3" customFormat="1" ht="11.4" x14ac:dyDescent="0.2">
      <c r="A417" s="3">
        <v>7</v>
      </c>
      <c r="B417" s="3">
        <v>138</v>
      </c>
      <c r="C417" s="3">
        <v>12220</v>
      </c>
      <c r="D417" s="3">
        <v>21000</v>
      </c>
      <c r="E417" s="3">
        <v>11220</v>
      </c>
      <c r="F417" s="3">
        <v>14100</v>
      </c>
    </row>
    <row r="418" spans="1:7" s="3" customFormat="1" ht="11.4" x14ac:dyDescent="0.2">
      <c r="A418" s="3">
        <v>7</v>
      </c>
      <c r="B418" s="3">
        <v>137</v>
      </c>
      <c r="C418" s="3">
        <v>23000</v>
      </c>
      <c r="D418" s="3">
        <v>11220</v>
      </c>
      <c r="E418" s="3">
        <v>14100</v>
      </c>
    </row>
    <row r="419" spans="1:7" s="3" customFormat="1" ht="11.4" x14ac:dyDescent="0.2">
      <c r="A419" s="3">
        <v>7</v>
      </c>
      <c r="B419" s="3">
        <v>137</v>
      </c>
      <c r="C419" s="3">
        <v>12220</v>
      </c>
      <c r="D419" s="3">
        <v>23000</v>
      </c>
      <c r="E419" s="3">
        <v>11220</v>
      </c>
      <c r="F419" s="3">
        <v>14100</v>
      </c>
    </row>
    <row r="420" spans="1:7" s="3" customFormat="1" ht="11.4" x14ac:dyDescent="0.2">
      <c r="A420" s="3">
        <v>7</v>
      </c>
      <c r="B420" s="3">
        <v>139</v>
      </c>
      <c r="C420" s="3">
        <v>23000</v>
      </c>
      <c r="D420" s="3">
        <v>21000</v>
      </c>
      <c r="E420" s="3">
        <v>14100</v>
      </c>
    </row>
    <row r="421" spans="1:7" s="3" customFormat="1" ht="11.4" x14ac:dyDescent="0.2">
      <c r="A421" s="3">
        <v>7</v>
      </c>
      <c r="B421" s="3">
        <v>137</v>
      </c>
      <c r="C421" s="3">
        <v>12220</v>
      </c>
      <c r="D421" s="3">
        <v>23000</v>
      </c>
      <c r="E421" s="3">
        <v>21000</v>
      </c>
      <c r="F421" s="3">
        <v>14100</v>
      </c>
    </row>
    <row r="422" spans="1:7" s="3" customFormat="1" ht="11.4" x14ac:dyDescent="0.2">
      <c r="A422" s="3">
        <v>7</v>
      </c>
      <c r="B422" s="3">
        <v>139</v>
      </c>
      <c r="C422" s="3">
        <v>11230</v>
      </c>
      <c r="D422" s="3">
        <v>31000</v>
      </c>
      <c r="E422" s="3">
        <v>14200</v>
      </c>
      <c r="F422" s="3">
        <v>11240</v>
      </c>
    </row>
    <row r="423" spans="1:7" s="3" customFormat="1" ht="11.4" x14ac:dyDescent="0.2">
      <c r="A423" s="3">
        <v>7</v>
      </c>
      <c r="B423" s="3">
        <v>139</v>
      </c>
      <c r="C423" s="3">
        <v>12220</v>
      </c>
      <c r="D423" s="3">
        <v>11230</v>
      </c>
      <c r="E423" s="3">
        <v>31000</v>
      </c>
      <c r="F423" s="3">
        <v>14200</v>
      </c>
      <c r="G423" s="3">
        <v>11240</v>
      </c>
    </row>
    <row r="424" spans="1:7" s="3" customFormat="1" ht="11.4" x14ac:dyDescent="0.2">
      <c r="A424" s="3">
        <v>7</v>
      </c>
      <c r="B424" s="3">
        <v>145</v>
      </c>
      <c r="C424" s="3">
        <v>21000</v>
      </c>
      <c r="D424" s="3">
        <v>31000</v>
      </c>
      <c r="E424" s="3">
        <v>14200</v>
      </c>
      <c r="F424" s="3">
        <v>11240</v>
      </c>
    </row>
    <row r="425" spans="1:7" s="3" customFormat="1" ht="11.4" x14ac:dyDescent="0.2">
      <c r="A425" s="3">
        <v>7</v>
      </c>
      <c r="B425" s="3">
        <v>144</v>
      </c>
      <c r="C425" s="3">
        <v>12220</v>
      </c>
      <c r="D425" s="3">
        <v>21000</v>
      </c>
      <c r="E425" s="3">
        <v>31000</v>
      </c>
      <c r="F425" s="3">
        <v>14200</v>
      </c>
      <c r="G425" s="3">
        <v>11240</v>
      </c>
    </row>
    <row r="426" spans="1:7" s="3" customFormat="1" ht="11.4" x14ac:dyDescent="0.2">
      <c r="A426" s="3">
        <v>7</v>
      </c>
      <c r="B426" s="3">
        <v>150</v>
      </c>
      <c r="C426" s="3">
        <v>23000</v>
      </c>
      <c r="D426" s="3">
        <v>31000</v>
      </c>
      <c r="E426" s="3">
        <v>14200</v>
      </c>
      <c r="F426" s="3">
        <v>11240</v>
      </c>
    </row>
    <row r="427" spans="1:7" s="3" customFormat="1" ht="11.4" x14ac:dyDescent="0.2">
      <c r="A427" s="3">
        <v>7</v>
      </c>
      <c r="B427" s="3">
        <v>149</v>
      </c>
      <c r="C427" s="3">
        <v>12220</v>
      </c>
      <c r="D427" s="3">
        <v>23000</v>
      </c>
      <c r="E427" s="3">
        <v>31000</v>
      </c>
      <c r="F427" s="3">
        <v>14200</v>
      </c>
      <c r="G427" s="3">
        <v>11240</v>
      </c>
    </row>
    <row r="428" spans="1:7" s="3" customFormat="1" ht="11.4" x14ac:dyDescent="0.2">
      <c r="A428" s="3">
        <v>7</v>
      </c>
      <c r="B428" s="3">
        <v>147</v>
      </c>
      <c r="C428" s="3">
        <v>31000</v>
      </c>
      <c r="D428" s="3">
        <v>11220</v>
      </c>
      <c r="E428" s="3">
        <v>11240</v>
      </c>
    </row>
    <row r="429" spans="1:7" s="3" customFormat="1" ht="11.4" x14ac:dyDescent="0.2">
      <c r="A429" s="3">
        <v>7</v>
      </c>
      <c r="B429" s="3">
        <v>147</v>
      </c>
      <c r="C429" s="3">
        <v>12220</v>
      </c>
      <c r="D429" s="3">
        <v>31000</v>
      </c>
      <c r="E429" s="3">
        <v>11220</v>
      </c>
      <c r="F429" s="3">
        <v>11240</v>
      </c>
    </row>
    <row r="430" spans="1:7" s="3" customFormat="1" ht="11.4" x14ac:dyDescent="0.2">
      <c r="A430" s="3">
        <v>7</v>
      </c>
      <c r="B430" s="3">
        <v>142</v>
      </c>
      <c r="C430" s="3">
        <v>23000</v>
      </c>
      <c r="D430" s="3">
        <v>31000</v>
      </c>
      <c r="E430" s="3">
        <v>12100</v>
      </c>
      <c r="F430" s="3">
        <v>11240</v>
      </c>
    </row>
    <row r="431" spans="1:7" s="3" customFormat="1" ht="11.4" x14ac:dyDescent="0.2">
      <c r="A431" s="3">
        <v>7</v>
      </c>
      <c r="B431" s="3">
        <v>142</v>
      </c>
      <c r="C431" s="3">
        <v>12220</v>
      </c>
      <c r="D431" s="3">
        <v>23000</v>
      </c>
      <c r="E431" s="3">
        <v>31000</v>
      </c>
      <c r="F431" s="3">
        <v>12100</v>
      </c>
      <c r="G431" s="3">
        <v>11240</v>
      </c>
    </row>
    <row r="432" spans="1:7" s="3" customFormat="1" ht="11.4" x14ac:dyDescent="0.2">
      <c r="A432" s="3">
        <v>7</v>
      </c>
      <c r="B432" s="3">
        <v>138</v>
      </c>
      <c r="C432" s="3">
        <v>21000</v>
      </c>
      <c r="D432" s="3">
        <v>11230</v>
      </c>
      <c r="E432" s="3">
        <v>12100</v>
      </c>
      <c r="F432" s="3">
        <v>11240</v>
      </c>
    </row>
    <row r="433" spans="1:7" s="3" customFormat="1" ht="11.4" x14ac:dyDescent="0.2">
      <c r="A433" s="3">
        <v>7</v>
      </c>
      <c r="B433" s="3">
        <v>138</v>
      </c>
      <c r="C433" s="3">
        <v>12220</v>
      </c>
      <c r="D433" s="3">
        <v>21000</v>
      </c>
      <c r="E433" s="3">
        <v>11230</v>
      </c>
      <c r="F433" s="3">
        <v>12100</v>
      </c>
      <c r="G433" s="3">
        <v>11240</v>
      </c>
    </row>
    <row r="434" spans="1:7" s="3" customFormat="1" ht="11.4" x14ac:dyDescent="0.2">
      <c r="A434" s="3">
        <v>7</v>
      </c>
      <c r="B434" s="3">
        <v>151</v>
      </c>
      <c r="C434" s="3">
        <v>23000</v>
      </c>
      <c r="D434" s="3">
        <v>11230</v>
      </c>
      <c r="E434" s="3">
        <v>12100</v>
      </c>
      <c r="F434" s="3">
        <v>11240</v>
      </c>
    </row>
    <row r="435" spans="1:7" s="3" customFormat="1" ht="11.4" x14ac:dyDescent="0.2">
      <c r="A435" s="3">
        <v>7</v>
      </c>
      <c r="B435" s="3">
        <v>151</v>
      </c>
      <c r="C435" s="3">
        <v>12220</v>
      </c>
      <c r="D435" s="3">
        <v>23000</v>
      </c>
      <c r="E435" s="3">
        <v>11230</v>
      </c>
      <c r="F435" s="3">
        <v>12100</v>
      </c>
      <c r="G435" s="3">
        <v>11240</v>
      </c>
    </row>
    <row r="436" spans="1:7" s="3" customFormat="1" ht="11.4" x14ac:dyDescent="0.2">
      <c r="A436" s="3">
        <v>7</v>
      </c>
      <c r="B436" s="3">
        <v>138</v>
      </c>
      <c r="C436" s="3">
        <v>23000</v>
      </c>
      <c r="D436" s="3">
        <v>11220</v>
      </c>
      <c r="E436" s="3">
        <v>14200</v>
      </c>
      <c r="F436" s="3">
        <v>11210</v>
      </c>
    </row>
    <row r="437" spans="1:7" s="3" customFormat="1" ht="11.4" x14ac:dyDescent="0.2">
      <c r="A437" s="3">
        <v>7</v>
      </c>
      <c r="B437" s="3">
        <v>138</v>
      </c>
      <c r="C437" s="3">
        <v>12220</v>
      </c>
      <c r="D437" s="3">
        <v>23000</v>
      </c>
      <c r="E437" s="3">
        <v>11220</v>
      </c>
      <c r="F437" s="3">
        <v>14200</v>
      </c>
      <c r="G437" s="3">
        <v>11210</v>
      </c>
    </row>
    <row r="438" spans="1:7" s="3" customFormat="1" ht="11.4" x14ac:dyDescent="0.2">
      <c r="A438" s="3">
        <v>7</v>
      </c>
      <c r="B438" s="3">
        <v>146</v>
      </c>
      <c r="C438" s="3">
        <v>11230</v>
      </c>
      <c r="D438" s="3">
        <v>12100</v>
      </c>
      <c r="E438" s="3">
        <v>14200</v>
      </c>
      <c r="F438" s="3">
        <v>11210</v>
      </c>
    </row>
    <row r="439" spans="1:7" s="3" customFormat="1" ht="11.4" x14ac:dyDescent="0.2">
      <c r="A439" s="3">
        <v>7</v>
      </c>
      <c r="B439" s="3">
        <v>146</v>
      </c>
      <c r="C439" s="3">
        <v>12220</v>
      </c>
      <c r="D439" s="3">
        <v>11230</v>
      </c>
      <c r="E439" s="3">
        <v>12100</v>
      </c>
      <c r="F439" s="3">
        <v>14200</v>
      </c>
      <c r="G439" s="3">
        <v>11210</v>
      </c>
    </row>
    <row r="440" spans="1:7" s="3" customFormat="1" ht="11.4" x14ac:dyDescent="0.2">
      <c r="A440" s="3">
        <v>7</v>
      </c>
      <c r="B440" s="3">
        <v>145</v>
      </c>
      <c r="C440" s="3">
        <v>31000</v>
      </c>
      <c r="D440" s="3">
        <v>14200</v>
      </c>
      <c r="E440" s="3">
        <v>11210</v>
      </c>
    </row>
    <row r="441" spans="1:7" s="3" customFormat="1" ht="11.4" x14ac:dyDescent="0.2">
      <c r="A441" s="3">
        <v>7</v>
      </c>
      <c r="B441" s="3">
        <v>145</v>
      </c>
      <c r="C441" s="3">
        <v>12220</v>
      </c>
      <c r="D441" s="3">
        <v>31000</v>
      </c>
      <c r="E441" s="3">
        <v>14200</v>
      </c>
      <c r="F441" s="3">
        <v>11210</v>
      </c>
    </row>
    <row r="442" spans="1:7" s="3" customFormat="1" ht="11.4" x14ac:dyDescent="0.2">
      <c r="A442" s="3">
        <v>7</v>
      </c>
      <c r="B442" s="3">
        <v>146</v>
      </c>
      <c r="C442" s="3">
        <v>21000</v>
      </c>
      <c r="D442" s="3">
        <v>14200</v>
      </c>
      <c r="E442" s="3">
        <v>11210</v>
      </c>
    </row>
    <row r="443" spans="1:7" s="3" customFormat="1" ht="11.4" x14ac:dyDescent="0.2">
      <c r="A443" s="3">
        <v>7</v>
      </c>
      <c r="B443" s="3">
        <v>146</v>
      </c>
      <c r="C443" s="3">
        <v>12220</v>
      </c>
      <c r="D443" s="3">
        <v>21000</v>
      </c>
      <c r="E443" s="3">
        <v>14200</v>
      </c>
      <c r="F443" s="3">
        <v>11210</v>
      </c>
    </row>
    <row r="444" spans="1:7" s="3" customFormat="1" ht="11.4" x14ac:dyDescent="0.2">
      <c r="A444" s="3">
        <v>7</v>
      </c>
      <c r="B444" s="3">
        <v>138</v>
      </c>
      <c r="C444" s="3">
        <v>23000</v>
      </c>
      <c r="D444" s="3">
        <v>12100</v>
      </c>
      <c r="E444" s="3">
        <v>11220</v>
      </c>
      <c r="F444" s="3">
        <v>11210</v>
      </c>
    </row>
    <row r="445" spans="1:7" s="3" customFormat="1" ht="11.4" x14ac:dyDescent="0.2">
      <c r="A445" s="3">
        <v>7</v>
      </c>
      <c r="B445" s="3">
        <v>138</v>
      </c>
      <c r="C445" s="3">
        <v>12220</v>
      </c>
      <c r="D445" s="3">
        <v>23000</v>
      </c>
      <c r="E445" s="3">
        <v>12100</v>
      </c>
      <c r="F445" s="3">
        <v>11220</v>
      </c>
      <c r="G445" s="3">
        <v>11210</v>
      </c>
    </row>
    <row r="446" spans="1:7" s="3" customFormat="1" ht="11.4" x14ac:dyDescent="0.2">
      <c r="A446" s="3">
        <v>7</v>
      </c>
      <c r="B446" s="3">
        <v>150</v>
      </c>
      <c r="C446" s="3">
        <v>21000</v>
      </c>
      <c r="D446" s="3">
        <v>11230</v>
      </c>
      <c r="E446" s="3">
        <v>11220</v>
      </c>
      <c r="F446" s="3">
        <v>11210</v>
      </c>
    </row>
    <row r="447" spans="1:7" s="3" customFormat="1" ht="11.4" x14ac:dyDescent="0.2">
      <c r="A447" s="3">
        <v>7</v>
      </c>
      <c r="B447" s="3">
        <v>150</v>
      </c>
      <c r="C447" s="3">
        <v>12220</v>
      </c>
      <c r="D447" s="3">
        <v>21000</v>
      </c>
      <c r="E447" s="3">
        <v>11230</v>
      </c>
      <c r="F447" s="3">
        <v>11220</v>
      </c>
      <c r="G447" s="3">
        <v>11210</v>
      </c>
    </row>
    <row r="448" spans="1:7" s="3" customFormat="1" ht="11.4" x14ac:dyDescent="0.2">
      <c r="A448" s="3">
        <v>7</v>
      </c>
      <c r="B448" s="3">
        <v>139</v>
      </c>
      <c r="C448" s="3">
        <v>21000</v>
      </c>
      <c r="D448" s="3">
        <v>12100</v>
      </c>
      <c r="E448" s="3">
        <v>11210</v>
      </c>
    </row>
    <row r="449" spans="1:8" s="3" customFormat="1" ht="11.4" x14ac:dyDescent="0.2">
      <c r="A449" s="3">
        <v>7</v>
      </c>
      <c r="B449" s="3">
        <v>139</v>
      </c>
      <c r="C449" s="3">
        <v>12220</v>
      </c>
      <c r="D449" s="3">
        <v>21000</v>
      </c>
      <c r="E449" s="3">
        <v>12100</v>
      </c>
      <c r="F449" s="3">
        <v>11210</v>
      </c>
    </row>
    <row r="450" spans="1:8" s="3" customFormat="1" ht="11.4" x14ac:dyDescent="0.2">
      <c r="A450" s="3">
        <v>7</v>
      </c>
      <c r="B450" s="3">
        <v>149</v>
      </c>
      <c r="C450" s="3">
        <v>11230</v>
      </c>
      <c r="D450" s="3">
        <v>31000</v>
      </c>
      <c r="E450" s="3">
        <v>11210</v>
      </c>
    </row>
    <row r="451" spans="1:8" s="3" customFormat="1" ht="11.4" x14ac:dyDescent="0.2">
      <c r="A451" s="3">
        <v>7</v>
      </c>
      <c r="B451" s="3">
        <v>149</v>
      </c>
      <c r="C451" s="3">
        <v>12220</v>
      </c>
      <c r="D451" s="3">
        <v>11230</v>
      </c>
      <c r="E451" s="3">
        <v>31000</v>
      </c>
      <c r="F451" s="3">
        <v>11210</v>
      </c>
    </row>
    <row r="452" spans="1:8" s="3" customFormat="1" ht="11.4" x14ac:dyDescent="0.2">
      <c r="A452" s="3">
        <v>7</v>
      </c>
      <c r="B452" s="3">
        <v>140</v>
      </c>
      <c r="C452" s="3">
        <v>23000</v>
      </c>
      <c r="D452" s="3">
        <v>31000</v>
      </c>
      <c r="E452" s="3">
        <v>11210</v>
      </c>
    </row>
    <row r="453" spans="1:8" s="3" customFormat="1" ht="11.4" x14ac:dyDescent="0.2">
      <c r="A453" s="3">
        <v>7</v>
      </c>
      <c r="B453" s="3">
        <v>139</v>
      </c>
      <c r="C453" s="3">
        <v>12220</v>
      </c>
      <c r="D453" s="3">
        <v>23000</v>
      </c>
      <c r="E453" s="3">
        <v>31000</v>
      </c>
      <c r="F453" s="3">
        <v>11210</v>
      </c>
    </row>
    <row r="454" spans="1:8" s="3" customFormat="1" ht="11.4" x14ac:dyDescent="0.2">
      <c r="A454" s="3">
        <v>7</v>
      </c>
      <c r="B454" s="3">
        <v>140</v>
      </c>
      <c r="C454" s="3">
        <v>31000</v>
      </c>
      <c r="D454" s="3">
        <v>12100</v>
      </c>
      <c r="E454" s="3">
        <v>11220</v>
      </c>
      <c r="F454" s="3">
        <v>14200</v>
      </c>
    </row>
    <row r="455" spans="1:8" s="3" customFormat="1" ht="11.4" x14ac:dyDescent="0.2">
      <c r="A455" s="3">
        <v>7</v>
      </c>
      <c r="B455" s="3">
        <v>139</v>
      </c>
      <c r="C455" s="3">
        <v>12220</v>
      </c>
      <c r="D455" s="3">
        <v>31000</v>
      </c>
      <c r="E455" s="3">
        <v>12100</v>
      </c>
      <c r="F455" s="3">
        <v>11220</v>
      </c>
      <c r="G455" s="3">
        <v>14200</v>
      </c>
    </row>
    <row r="456" spans="1:8" s="3" customFormat="1" ht="11.4" x14ac:dyDescent="0.2">
      <c r="A456" s="3">
        <v>7</v>
      </c>
      <c r="B456" s="3">
        <v>152</v>
      </c>
      <c r="C456" s="3">
        <v>21000</v>
      </c>
      <c r="D456" s="3">
        <v>12100</v>
      </c>
      <c r="E456" s="3">
        <v>11220</v>
      </c>
      <c r="F456" s="3">
        <v>14200</v>
      </c>
    </row>
    <row r="457" spans="1:8" s="3" customFormat="1" ht="11.4" x14ac:dyDescent="0.2">
      <c r="A457" s="3">
        <v>7</v>
      </c>
      <c r="B457" s="3">
        <v>152</v>
      </c>
      <c r="C457" s="3">
        <v>12220</v>
      </c>
      <c r="D457" s="3">
        <v>21000</v>
      </c>
      <c r="E457" s="3">
        <v>12100</v>
      </c>
      <c r="F457" s="3">
        <v>11220</v>
      </c>
      <c r="G457" s="3">
        <v>14200</v>
      </c>
    </row>
    <row r="458" spans="1:8" s="3" customFormat="1" ht="11.4" x14ac:dyDescent="0.2">
      <c r="A458" s="3">
        <v>7</v>
      </c>
      <c r="B458" s="3">
        <v>145</v>
      </c>
      <c r="C458" s="3">
        <v>23000</v>
      </c>
      <c r="D458" s="3">
        <v>11230</v>
      </c>
      <c r="E458" s="3">
        <v>31000</v>
      </c>
      <c r="F458" s="3">
        <v>11220</v>
      </c>
      <c r="G458" s="3">
        <v>14200</v>
      </c>
    </row>
    <row r="459" spans="1:8" s="3" customFormat="1" ht="11.4" x14ac:dyDescent="0.2">
      <c r="A459" s="3">
        <v>7</v>
      </c>
      <c r="B459" s="3">
        <v>145</v>
      </c>
      <c r="C459" s="3">
        <v>12220</v>
      </c>
      <c r="D459" s="3">
        <v>23000</v>
      </c>
      <c r="E459" s="3">
        <v>11230</v>
      </c>
      <c r="F459" s="3">
        <v>31000</v>
      </c>
      <c r="G459" s="3">
        <v>11220</v>
      </c>
      <c r="H459" s="3">
        <v>14200</v>
      </c>
    </row>
    <row r="460" spans="1:8" s="3" customFormat="1" ht="11.4" x14ac:dyDescent="0.2">
      <c r="A460" s="3">
        <v>7</v>
      </c>
      <c r="B460" s="3">
        <v>146</v>
      </c>
      <c r="C460" s="3">
        <v>23000</v>
      </c>
      <c r="D460" s="3">
        <v>21000</v>
      </c>
      <c r="E460" s="3">
        <v>31000</v>
      </c>
      <c r="F460" s="3">
        <v>11220</v>
      </c>
      <c r="G460" s="3">
        <v>14200</v>
      </c>
    </row>
    <row r="461" spans="1:8" s="3" customFormat="1" ht="11.4" x14ac:dyDescent="0.2">
      <c r="A461" s="3">
        <v>7</v>
      </c>
      <c r="B461" s="3">
        <v>145</v>
      </c>
      <c r="C461" s="3">
        <v>12220</v>
      </c>
      <c r="D461" s="3">
        <v>23000</v>
      </c>
      <c r="E461" s="3">
        <v>21000</v>
      </c>
      <c r="F461" s="3">
        <v>31000</v>
      </c>
      <c r="G461" s="3">
        <v>11220</v>
      </c>
      <c r="H461" s="3">
        <v>14200</v>
      </c>
    </row>
    <row r="462" spans="1:8" s="3" customFormat="1" ht="11.4" x14ac:dyDescent="0.2">
      <c r="A462" s="3">
        <v>7</v>
      </c>
      <c r="B462" s="3">
        <v>154</v>
      </c>
      <c r="C462" s="3">
        <v>11230</v>
      </c>
      <c r="D462" s="3">
        <v>31000</v>
      </c>
      <c r="E462" s="3">
        <v>12100</v>
      </c>
      <c r="F462" s="3">
        <v>14200</v>
      </c>
    </row>
    <row r="463" spans="1:8" s="3" customFormat="1" ht="11.4" x14ac:dyDescent="0.2">
      <c r="A463" s="3">
        <v>7</v>
      </c>
      <c r="B463" s="3">
        <v>153</v>
      </c>
      <c r="C463" s="3">
        <v>12220</v>
      </c>
      <c r="D463" s="3">
        <v>11230</v>
      </c>
      <c r="E463" s="3">
        <v>31000</v>
      </c>
      <c r="F463" s="3">
        <v>12100</v>
      </c>
      <c r="G463" s="3">
        <v>14200</v>
      </c>
    </row>
    <row r="464" spans="1:8" s="3" customFormat="1" ht="11.4" x14ac:dyDescent="0.2">
      <c r="A464" s="3">
        <v>7</v>
      </c>
      <c r="B464" s="3">
        <v>154</v>
      </c>
      <c r="C464" s="3">
        <v>23000</v>
      </c>
      <c r="D464" s="3">
        <v>21000</v>
      </c>
      <c r="E464" s="3">
        <v>31000</v>
      </c>
      <c r="F464" s="3">
        <v>12100</v>
      </c>
      <c r="G464" s="3">
        <v>14200</v>
      </c>
    </row>
    <row r="465" spans="1:8" s="3" customFormat="1" ht="11.4" x14ac:dyDescent="0.2">
      <c r="A465" s="3">
        <v>7</v>
      </c>
      <c r="B465" s="3">
        <v>149</v>
      </c>
      <c r="C465" s="3">
        <v>12220</v>
      </c>
      <c r="D465" s="3">
        <v>23000</v>
      </c>
      <c r="E465" s="3">
        <v>21000</v>
      </c>
      <c r="F465" s="3">
        <v>31000</v>
      </c>
      <c r="G465" s="3">
        <v>12100</v>
      </c>
      <c r="H465" s="3">
        <v>14200</v>
      </c>
    </row>
    <row r="466" spans="1:8" s="3" customFormat="1" ht="11.4" x14ac:dyDescent="0.2">
      <c r="A466" s="3">
        <v>7</v>
      </c>
      <c r="B466" s="3">
        <v>154</v>
      </c>
      <c r="C466" s="3">
        <v>11230</v>
      </c>
      <c r="D466" s="3">
        <v>31000</v>
      </c>
      <c r="E466" s="3">
        <v>12100</v>
      </c>
      <c r="F466" s="3">
        <v>11220</v>
      </c>
    </row>
    <row r="467" spans="1:8" s="3" customFormat="1" ht="11.4" x14ac:dyDescent="0.2">
      <c r="A467" s="3">
        <v>7</v>
      </c>
      <c r="B467" s="3">
        <v>154</v>
      </c>
      <c r="C467" s="3">
        <v>12220</v>
      </c>
      <c r="D467" s="3">
        <v>11230</v>
      </c>
      <c r="E467" s="3">
        <v>31000</v>
      </c>
      <c r="F467" s="3">
        <v>12100</v>
      </c>
      <c r="G467" s="3">
        <v>11220</v>
      </c>
    </row>
    <row r="468" spans="1:8" s="3" customFormat="1" ht="11.4" x14ac:dyDescent="0.2">
      <c r="A468" s="3">
        <v>7</v>
      </c>
      <c r="B468" s="3">
        <v>137</v>
      </c>
      <c r="C468" s="3">
        <v>21000</v>
      </c>
      <c r="D468" s="3">
        <v>31000</v>
      </c>
      <c r="E468" s="3">
        <v>12100</v>
      </c>
      <c r="F468" s="3">
        <v>11220</v>
      </c>
    </row>
    <row r="469" spans="1:8" s="3" customFormat="1" ht="11.4" x14ac:dyDescent="0.2">
      <c r="A469" s="3">
        <v>7</v>
      </c>
      <c r="B469" s="3">
        <v>137</v>
      </c>
      <c r="C469" s="3">
        <v>12220</v>
      </c>
      <c r="D469" s="3">
        <v>21000</v>
      </c>
      <c r="E469" s="3">
        <v>31000</v>
      </c>
      <c r="F469" s="3">
        <v>12100</v>
      </c>
      <c r="G469" s="3">
        <v>11220</v>
      </c>
    </row>
    <row r="470" spans="1:8" s="3" customFormat="1" ht="11.4" x14ac:dyDescent="0.2">
      <c r="A470" s="3">
        <v>7</v>
      </c>
      <c r="B470" s="3">
        <v>152</v>
      </c>
      <c r="C470" s="3">
        <v>23000</v>
      </c>
      <c r="D470" s="3">
        <v>21000</v>
      </c>
      <c r="E470" s="3">
        <v>11230</v>
      </c>
      <c r="F470" s="3">
        <v>12100</v>
      </c>
      <c r="G470" s="3">
        <v>11220</v>
      </c>
    </row>
    <row r="471" spans="1:8" s="3" customFormat="1" ht="11.4" x14ac:dyDescent="0.2">
      <c r="A471" s="3">
        <v>7</v>
      </c>
      <c r="B471" s="3">
        <v>152</v>
      </c>
      <c r="C471" s="3">
        <v>12220</v>
      </c>
      <c r="D471" s="3">
        <v>23000</v>
      </c>
      <c r="E471" s="3">
        <v>21000</v>
      </c>
      <c r="F471" s="3">
        <v>11230</v>
      </c>
      <c r="G471" s="3">
        <v>12100</v>
      </c>
      <c r="H471" s="3">
        <v>11220</v>
      </c>
    </row>
    <row r="472" spans="1:8" s="3" customFormat="1" ht="11.4" x14ac:dyDescent="0.2">
      <c r="A472" s="3">
        <v>6</v>
      </c>
      <c r="B472" s="3">
        <v>125</v>
      </c>
      <c r="C472" s="3">
        <v>31000</v>
      </c>
      <c r="D472" s="3">
        <v>11300</v>
      </c>
    </row>
    <row r="473" spans="1:8" s="3" customFormat="1" ht="11.4" x14ac:dyDescent="0.2">
      <c r="A473" s="3">
        <v>6</v>
      </c>
      <c r="B473" s="3">
        <v>116</v>
      </c>
      <c r="C473" s="3">
        <v>21000</v>
      </c>
      <c r="D473" s="3">
        <v>31000</v>
      </c>
      <c r="E473" s="3">
        <v>11300</v>
      </c>
    </row>
    <row r="474" spans="1:8" s="3" customFormat="1" ht="11.4" x14ac:dyDescent="0.2">
      <c r="A474" s="3">
        <v>6</v>
      </c>
      <c r="B474" s="3">
        <v>116</v>
      </c>
      <c r="C474" s="3">
        <v>23000</v>
      </c>
      <c r="D474" s="3">
        <v>31000</v>
      </c>
      <c r="E474" s="3">
        <v>11300</v>
      </c>
    </row>
    <row r="475" spans="1:8" s="3" customFormat="1" ht="11.4" x14ac:dyDescent="0.2">
      <c r="A475" s="3">
        <v>6</v>
      </c>
      <c r="B475" s="3">
        <v>133</v>
      </c>
      <c r="C475" s="3">
        <v>12220</v>
      </c>
      <c r="D475" s="3">
        <v>23000</v>
      </c>
      <c r="E475" s="3">
        <v>21000</v>
      </c>
      <c r="F475" s="3">
        <v>11300</v>
      </c>
    </row>
    <row r="476" spans="1:8" s="3" customFormat="1" ht="11.4" x14ac:dyDescent="0.2">
      <c r="A476" s="3">
        <v>6</v>
      </c>
      <c r="B476" s="3">
        <v>127</v>
      </c>
      <c r="C476" s="3">
        <v>14200</v>
      </c>
      <c r="D476" s="3">
        <v>50000</v>
      </c>
    </row>
    <row r="477" spans="1:8" s="3" customFormat="1" ht="11.4" x14ac:dyDescent="0.2">
      <c r="A477" s="3">
        <v>6</v>
      </c>
      <c r="B477" s="3">
        <v>123</v>
      </c>
      <c r="C477" s="3">
        <v>12220</v>
      </c>
      <c r="D477" s="3">
        <v>14200</v>
      </c>
      <c r="E477" s="3">
        <v>50000</v>
      </c>
    </row>
    <row r="478" spans="1:8" s="3" customFormat="1" ht="11.4" x14ac:dyDescent="0.2">
      <c r="A478" s="3">
        <v>6</v>
      </c>
      <c r="B478" s="3">
        <v>130</v>
      </c>
      <c r="C478" s="3">
        <v>12100</v>
      </c>
      <c r="D478" s="3">
        <v>50000</v>
      </c>
    </row>
    <row r="479" spans="1:8" s="3" customFormat="1" ht="11.4" x14ac:dyDescent="0.2">
      <c r="A479" s="3">
        <v>6</v>
      </c>
      <c r="B479" s="3">
        <v>126</v>
      </c>
      <c r="C479" s="3">
        <v>12220</v>
      </c>
      <c r="D479" s="3">
        <v>12100</v>
      </c>
      <c r="E479" s="3">
        <v>50000</v>
      </c>
    </row>
    <row r="480" spans="1:8" s="3" customFormat="1" ht="11.4" x14ac:dyDescent="0.2">
      <c r="A480" s="3">
        <v>6</v>
      </c>
      <c r="B480" s="3">
        <v>115</v>
      </c>
      <c r="C480" s="3">
        <v>31000</v>
      </c>
      <c r="D480" s="3">
        <v>50000</v>
      </c>
    </row>
    <row r="481" spans="1:8" s="3" customFormat="1" ht="11.4" x14ac:dyDescent="0.2">
      <c r="A481" s="3">
        <v>6</v>
      </c>
      <c r="B481" s="3">
        <v>126</v>
      </c>
      <c r="C481" s="3">
        <v>21000</v>
      </c>
      <c r="D481" s="3">
        <v>50000</v>
      </c>
    </row>
    <row r="482" spans="1:8" s="3" customFormat="1" ht="11.4" x14ac:dyDescent="0.2">
      <c r="A482" s="3">
        <v>6</v>
      </c>
      <c r="B482" s="3">
        <v>116</v>
      </c>
      <c r="C482" s="3">
        <v>23000</v>
      </c>
      <c r="D482" s="3">
        <v>50000</v>
      </c>
    </row>
    <row r="483" spans="1:8" s="3" customFormat="1" ht="11.4" x14ac:dyDescent="0.2">
      <c r="A483" s="3">
        <v>6</v>
      </c>
      <c r="B483" s="3">
        <v>132</v>
      </c>
      <c r="C483" s="3">
        <v>11220</v>
      </c>
      <c r="D483" s="3">
        <v>13400</v>
      </c>
    </row>
    <row r="484" spans="1:8" s="3" customFormat="1" ht="11.4" x14ac:dyDescent="0.2">
      <c r="A484" s="3">
        <v>6</v>
      </c>
      <c r="B484" s="3">
        <v>132</v>
      </c>
      <c r="C484" s="3">
        <v>12220</v>
      </c>
      <c r="D484" s="3">
        <v>11220</v>
      </c>
      <c r="E484" s="3">
        <v>13400</v>
      </c>
    </row>
    <row r="485" spans="1:8" s="3" customFormat="1" ht="11.4" x14ac:dyDescent="0.2">
      <c r="A485" s="3">
        <v>6</v>
      </c>
      <c r="B485" s="3">
        <v>130</v>
      </c>
      <c r="C485" s="3">
        <v>11210</v>
      </c>
      <c r="D485" s="3">
        <v>14100</v>
      </c>
      <c r="E485" s="3">
        <v>11100</v>
      </c>
    </row>
    <row r="486" spans="1:8" s="3" customFormat="1" ht="11.4" x14ac:dyDescent="0.2">
      <c r="A486" s="3">
        <v>6</v>
      </c>
      <c r="B486" s="3">
        <v>130</v>
      </c>
      <c r="C486" s="3">
        <v>12220</v>
      </c>
      <c r="D486" s="3">
        <v>11210</v>
      </c>
      <c r="E486" s="3">
        <v>14100</v>
      </c>
      <c r="F486" s="3">
        <v>11100</v>
      </c>
    </row>
    <row r="487" spans="1:8" s="3" customFormat="1" ht="11.4" x14ac:dyDescent="0.2">
      <c r="A487" s="3">
        <v>6</v>
      </c>
      <c r="B487" s="3">
        <v>132</v>
      </c>
      <c r="C487" s="3">
        <v>12100</v>
      </c>
      <c r="D487" s="3">
        <v>14100</v>
      </c>
      <c r="E487" s="3">
        <v>11100</v>
      </c>
    </row>
    <row r="488" spans="1:8" s="3" customFormat="1" ht="11.4" x14ac:dyDescent="0.2">
      <c r="A488" s="3">
        <v>6</v>
      </c>
      <c r="B488" s="3">
        <v>132</v>
      </c>
      <c r="C488" s="3">
        <v>12220</v>
      </c>
      <c r="D488" s="3">
        <v>12100</v>
      </c>
      <c r="E488" s="3">
        <v>14100</v>
      </c>
      <c r="F488" s="3">
        <v>11100</v>
      </c>
    </row>
    <row r="489" spans="1:8" s="3" customFormat="1" ht="11.4" x14ac:dyDescent="0.2">
      <c r="A489" s="3">
        <v>6</v>
      </c>
      <c r="B489" s="3">
        <v>128</v>
      </c>
      <c r="C489" s="3">
        <v>11220</v>
      </c>
      <c r="D489" s="3">
        <v>14200</v>
      </c>
      <c r="E489" s="3">
        <v>11210</v>
      </c>
      <c r="F489" s="3">
        <v>11100</v>
      </c>
    </row>
    <row r="490" spans="1:8" s="3" customFormat="1" ht="11.4" x14ac:dyDescent="0.2">
      <c r="A490" s="3">
        <v>6</v>
      </c>
      <c r="B490" s="3">
        <v>128</v>
      </c>
      <c r="C490" s="3">
        <v>12220</v>
      </c>
      <c r="D490" s="3">
        <v>11220</v>
      </c>
      <c r="E490" s="3">
        <v>14200</v>
      </c>
      <c r="F490" s="3">
        <v>11210</v>
      </c>
      <c r="G490" s="3">
        <v>11100</v>
      </c>
    </row>
    <row r="491" spans="1:8" s="3" customFormat="1" ht="11.4" x14ac:dyDescent="0.2">
      <c r="A491" s="3">
        <v>6</v>
      </c>
      <c r="B491" s="3">
        <v>122</v>
      </c>
      <c r="C491" s="3">
        <v>12100</v>
      </c>
      <c r="D491" s="3">
        <v>14200</v>
      </c>
      <c r="E491" s="3">
        <v>11210</v>
      </c>
      <c r="F491" s="3">
        <v>11100</v>
      </c>
    </row>
    <row r="492" spans="1:8" s="3" customFormat="1" ht="11.4" x14ac:dyDescent="0.2">
      <c r="A492" s="3">
        <v>6</v>
      </c>
      <c r="B492" s="3">
        <v>122</v>
      </c>
      <c r="C492" s="3">
        <v>12220</v>
      </c>
      <c r="D492" s="3">
        <v>12100</v>
      </c>
      <c r="E492" s="3">
        <v>14200</v>
      </c>
      <c r="F492" s="3">
        <v>11210</v>
      </c>
      <c r="G492" s="3">
        <v>11100</v>
      </c>
    </row>
    <row r="493" spans="1:8" s="3" customFormat="1" ht="11.4" x14ac:dyDescent="0.2">
      <c r="A493" s="3">
        <v>6</v>
      </c>
      <c r="B493" s="3">
        <v>129</v>
      </c>
      <c r="C493" s="3">
        <v>12100</v>
      </c>
      <c r="D493" s="3">
        <v>11220</v>
      </c>
      <c r="E493" s="3">
        <v>11210</v>
      </c>
      <c r="F493" s="3">
        <v>11100</v>
      </c>
    </row>
    <row r="494" spans="1:8" s="3" customFormat="1" ht="11.4" x14ac:dyDescent="0.2">
      <c r="A494" s="3">
        <v>6</v>
      </c>
      <c r="B494" s="3">
        <v>129</v>
      </c>
      <c r="C494" s="3">
        <v>12220</v>
      </c>
      <c r="D494" s="3">
        <v>12100</v>
      </c>
      <c r="E494" s="3">
        <v>11220</v>
      </c>
      <c r="F494" s="3">
        <v>11210</v>
      </c>
      <c r="G494" s="3">
        <v>11100</v>
      </c>
    </row>
    <row r="495" spans="1:8" s="3" customFormat="1" ht="11.4" x14ac:dyDescent="0.2">
      <c r="A495" s="3">
        <v>6</v>
      </c>
      <c r="B495" s="3">
        <v>117</v>
      </c>
      <c r="C495" s="3">
        <v>12100</v>
      </c>
      <c r="D495" s="3">
        <v>11220</v>
      </c>
      <c r="E495" s="3">
        <v>14200</v>
      </c>
      <c r="F495" s="3">
        <v>11210</v>
      </c>
      <c r="G495" s="3">
        <v>14100</v>
      </c>
    </row>
    <row r="496" spans="1:8" s="3" customFormat="1" ht="11.4" x14ac:dyDescent="0.2">
      <c r="A496" s="3">
        <v>6</v>
      </c>
      <c r="B496" s="3">
        <v>117</v>
      </c>
      <c r="C496" s="3">
        <v>12220</v>
      </c>
      <c r="D496" s="3">
        <v>12100</v>
      </c>
      <c r="E496" s="3">
        <v>11220</v>
      </c>
      <c r="F496" s="3">
        <v>14200</v>
      </c>
      <c r="G496" s="3">
        <v>11210</v>
      </c>
      <c r="H496" s="3">
        <v>14100</v>
      </c>
    </row>
    <row r="497" spans="1:7" s="3" customFormat="1" ht="11.4" x14ac:dyDescent="0.2">
      <c r="A497" s="3">
        <v>6</v>
      </c>
      <c r="B497" s="3">
        <v>123</v>
      </c>
      <c r="C497" s="3">
        <v>11230</v>
      </c>
      <c r="D497" s="3">
        <v>12100</v>
      </c>
      <c r="E497" s="3">
        <v>11210</v>
      </c>
      <c r="F497" s="3">
        <v>14100</v>
      </c>
    </row>
    <row r="498" spans="1:7" s="3" customFormat="1" ht="11.4" x14ac:dyDescent="0.2">
      <c r="A498" s="3">
        <v>6</v>
      </c>
      <c r="B498" s="3">
        <v>123</v>
      </c>
      <c r="C498" s="3">
        <v>12220</v>
      </c>
      <c r="D498" s="3">
        <v>11230</v>
      </c>
      <c r="E498" s="3">
        <v>12100</v>
      </c>
      <c r="F498" s="3">
        <v>11210</v>
      </c>
      <c r="G498" s="3">
        <v>14100</v>
      </c>
    </row>
    <row r="499" spans="1:7" s="3" customFormat="1" ht="11.4" x14ac:dyDescent="0.2">
      <c r="A499" s="3">
        <v>6</v>
      </c>
      <c r="B499" s="3">
        <v>119</v>
      </c>
      <c r="C499" s="3">
        <v>11230</v>
      </c>
      <c r="D499" s="3">
        <v>11220</v>
      </c>
      <c r="E499" s="3">
        <v>14200</v>
      </c>
      <c r="F499" s="3">
        <v>14100</v>
      </c>
    </row>
    <row r="500" spans="1:7" s="3" customFormat="1" ht="11.4" x14ac:dyDescent="0.2">
      <c r="A500" s="3">
        <v>6</v>
      </c>
      <c r="B500" s="3">
        <v>119</v>
      </c>
      <c r="C500" s="3">
        <v>12220</v>
      </c>
      <c r="D500" s="3">
        <v>11230</v>
      </c>
      <c r="E500" s="3">
        <v>11220</v>
      </c>
      <c r="F500" s="3">
        <v>14200</v>
      </c>
      <c r="G500" s="3">
        <v>14100</v>
      </c>
    </row>
    <row r="501" spans="1:7" s="3" customFormat="1" ht="11.4" x14ac:dyDescent="0.2">
      <c r="A501" s="3">
        <v>6</v>
      </c>
      <c r="B501" s="3">
        <v>117</v>
      </c>
      <c r="C501" s="3">
        <v>21000</v>
      </c>
      <c r="D501" s="3">
        <v>14200</v>
      </c>
      <c r="E501" s="3">
        <v>14100</v>
      </c>
    </row>
    <row r="502" spans="1:7" s="3" customFormat="1" ht="11.4" x14ac:dyDescent="0.2">
      <c r="A502" s="3">
        <v>6</v>
      </c>
      <c r="B502" s="3">
        <v>117</v>
      </c>
      <c r="C502" s="3">
        <v>12220</v>
      </c>
      <c r="D502" s="3">
        <v>21000</v>
      </c>
      <c r="E502" s="3">
        <v>14200</v>
      </c>
      <c r="F502" s="3">
        <v>14100</v>
      </c>
    </row>
    <row r="503" spans="1:7" s="3" customFormat="1" ht="11.4" x14ac:dyDescent="0.2">
      <c r="A503" s="3">
        <v>6</v>
      </c>
      <c r="B503" s="3">
        <v>130</v>
      </c>
      <c r="C503" s="3">
        <v>11230</v>
      </c>
      <c r="D503" s="3">
        <v>12100</v>
      </c>
      <c r="E503" s="3">
        <v>11220</v>
      </c>
      <c r="F503" s="3">
        <v>14100</v>
      </c>
    </row>
    <row r="504" spans="1:7" s="3" customFormat="1" ht="11.4" x14ac:dyDescent="0.2">
      <c r="A504" s="3">
        <v>6</v>
      </c>
      <c r="B504" s="3">
        <v>130</v>
      </c>
      <c r="C504" s="3">
        <v>12220</v>
      </c>
      <c r="D504" s="3">
        <v>11230</v>
      </c>
      <c r="E504" s="3">
        <v>12100</v>
      </c>
      <c r="F504" s="3">
        <v>11220</v>
      </c>
      <c r="G504" s="3">
        <v>14100</v>
      </c>
    </row>
    <row r="505" spans="1:7" s="3" customFormat="1" ht="11.4" x14ac:dyDescent="0.2">
      <c r="A505" s="3">
        <v>6</v>
      </c>
      <c r="B505" s="3">
        <v>124</v>
      </c>
      <c r="C505" s="3">
        <v>23000</v>
      </c>
      <c r="D505" s="3">
        <v>12100</v>
      </c>
      <c r="E505" s="3">
        <v>14100</v>
      </c>
    </row>
    <row r="506" spans="1:7" s="3" customFormat="1" ht="11.4" x14ac:dyDescent="0.2">
      <c r="A506" s="3">
        <v>6</v>
      </c>
      <c r="B506" s="3">
        <v>123</v>
      </c>
      <c r="C506" s="3">
        <v>12220</v>
      </c>
      <c r="D506" s="3">
        <v>23000</v>
      </c>
      <c r="E506" s="3">
        <v>12100</v>
      </c>
      <c r="F506" s="3">
        <v>14100</v>
      </c>
    </row>
    <row r="507" spans="1:7" s="3" customFormat="1" ht="11.4" x14ac:dyDescent="0.2">
      <c r="A507" s="3">
        <v>6</v>
      </c>
      <c r="B507" s="3">
        <v>118</v>
      </c>
      <c r="C507" s="3">
        <v>31000</v>
      </c>
      <c r="D507" s="3">
        <v>14100</v>
      </c>
    </row>
    <row r="508" spans="1:7" s="3" customFormat="1" ht="11.4" x14ac:dyDescent="0.2">
      <c r="A508" s="3">
        <v>6</v>
      </c>
      <c r="B508" s="3">
        <v>132</v>
      </c>
      <c r="C508" s="3">
        <v>21000</v>
      </c>
      <c r="D508" s="3">
        <v>11230</v>
      </c>
      <c r="E508" s="3">
        <v>14100</v>
      </c>
    </row>
    <row r="509" spans="1:7" s="3" customFormat="1" ht="11.4" x14ac:dyDescent="0.2">
      <c r="A509" s="3">
        <v>6</v>
      </c>
      <c r="B509" s="3">
        <v>132</v>
      </c>
      <c r="C509" s="3">
        <v>12220</v>
      </c>
      <c r="D509" s="3">
        <v>21000</v>
      </c>
      <c r="E509" s="3">
        <v>11230</v>
      </c>
      <c r="F509" s="3">
        <v>14100</v>
      </c>
    </row>
    <row r="510" spans="1:7" s="3" customFormat="1" ht="11.4" x14ac:dyDescent="0.2">
      <c r="A510" s="3">
        <v>6</v>
      </c>
      <c r="B510" s="3">
        <v>122</v>
      </c>
      <c r="C510" s="3">
        <v>23000</v>
      </c>
      <c r="D510" s="3">
        <v>11230</v>
      </c>
      <c r="E510" s="3">
        <v>14100</v>
      </c>
    </row>
    <row r="511" spans="1:7" s="3" customFormat="1" ht="11.4" x14ac:dyDescent="0.2">
      <c r="A511" s="3">
        <v>6</v>
      </c>
      <c r="B511" s="3">
        <v>121</v>
      </c>
      <c r="C511" s="3">
        <v>12220</v>
      </c>
      <c r="D511" s="3">
        <v>23000</v>
      </c>
      <c r="E511" s="3">
        <v>11230</v>
      </c>
      <c r="F511" s="3">
        <v>14100</v>
      </c>
    </row>
    <row r="512" spans="1:7" s="3" customFormat="1" ht="11.4" x14ac:dyDescent="0.2">
      <c r="A512" s="3">
        <v>6</v>
      </c>
      <c r="B512" s="3">
        <v>119</v>
      </c>
      <c r="C512" s="3">
        <v>11210</v>
      </c>
      <c r="D512" s="3">
        <v>11240</v>
      </c>
    </row>
    <row r="513" spans="1:9" s="3" customFormat="1" ht="11.4" x14ac:dyDescent="0.2">
      <c r="A513" s="3">
        <v>6</v>
      </c>
      <c r="B513" s="3">
        <v>118</v>
      </c>
      <c r="C513" s="3">
        <v>12220</v>
      </c>
      <c r="D513" s="3">
        <v>11210</v>
      </c>
      <c r="E513" s="3">
        <v>11240</v>
      </c>
    </row>
    <row r="514" spans="1:9" s="3" customFormat="1" ht="11.4" x14ac:dyDescent="0.2">
      <c r="A514" s="3">
        <v>6</v>
      </c>
      <c r="B514" s="3">
        <v>124</v>
      </c>
      <c r="C514" s="3">
        <v>11220</v>
      </c>
      <c r="D514" s="3">
        <v>14200</v>
      </c>
      <c r="E514" s="3">
        <v>11240</v>
      </c>
    </row>
    <row r="515" spans="1:9" s="3" customFormat="1" ht="11.4" x14ac:dyDescent="0.2">
      <c r="A515" s="3">
        <v>6</v>
      </c>
      <c r="B515" s="3">
        <v>124</v>
      </c>
      <c r="C515" s="3">
        <v>12220</v>
      </c>
      <c r="D515" s="3">
        <v>11220</v>
      </c>
      <c r="E515" s="3">
        <v>14200</v>
      </c>
      <c r="F515" s="3">
        <v>11240</v>
      </c>
    </row>
    <row r="516" spans="1:9" s="3" customFormat="1" ht="11.4" x14ac:dyDescent="0.2">
      <c r="A516" s="3">
        <v>6</v>
      </c>
      <c r="B516" s="3">
        <v>134</v>
      </c>
      <c r="C516" s="3">
        <v>12100</v>
      </c>
      <c r="D516" s="3">
        <v>14200</v>
      </c>
      <c r="E516" s="3">
        <v>11240</v>
      </c>
    </row>
    <row r="517" spans="1:9" s="3" customFormat="1" ht="11.4" x14ac:dyDescent="0.2">
      <c r="A517" s="3">
        <v>6</v>
      </c>
      <c r="B517" s="3">
        <v>134</v>
      </c>
      <c r="C517" s="3">
        <v>12220</v>
      </c>
      <c r="D517" s="3">
        <v>12100</v>
      </c>
      <c r="E517" s="3">
        <v>14200</v>
      </c>
      <c r="F517" s="3">
        <v>11240</v>
      </c>
    </row>
    <row r="518" spans="1:9" s="3" customFormat="1" ht="11.4" x14ac:dyDescent="0.2">
      <c r="A518" s="3">
        <v>6</v>
      </c>
      <c r="B518" s="3">
        <v>116</v>
      </c>
      <c r="C518" s="3">
        <v>23000</v>
      </c>
      <c r="D518" s="3">
        <v>12100</v>
      </c>
      <c r="E518" s="3">
        <v>14200</v>
      </c>
      <c r="F518" s="3">
        <v>11240</v>
      </c>
    </row>
    <row r="519" spans="1:9" s="3" customFormat="1" ht="11.4" x14ac:dyDescent="0.2">
      <c r="A519" s="3">
        <v>6</v>
      </c>
      <c r="B519" s="3">
        <v>116</v>
      </c>
      <c r="C519" s="3">
        <v>12220</v>
      </c>
      <c r="D519" s="3">
        <v>23000</v>
      </c>
      <c r="E519" s="3">
        <v>12100</v>
      </c>
      <c r="F519" s="3">
        <v>14200</v>
      </c>
      <c r="G519" s="3">
        <v>11240</v>
      </c>
    </row>
    <row r="520" spans="1:9" s="3" customFormat="1" ht="11.4" x14ac:dyDescent="0.2">
      <c r="A520" s="3">
        <v>6</v>
      </c>
      <c r="B520" s="3">
        <v>125</v>
      </c>
      <c r="C520" s="3">
        <v>21000</v>
      </c>
      <c r="D520" s="3">
        <v>11230</v>
      </c>
      <c r="E520" s="3">
        <v>31000</v>
      </c>
      <c r="F520" s="3">
        <v>14200</v>
      </c>
      <c r="G520" s="3">
        <v>11240</v>
      </c>
    </row>
    <row r="521" spans="1:9" s="3" customFormat="1" ht="11.4" x14ac:dyDescent="0.2">
      <c r="A521" s="3">
        <v>6</v>
      </c>
      <c r="B521" s="3">
        <v>125</v>
      </c>
      <c r="C521" s="3">
        <v>12220</v>
      </c>
      <c r="D521" s="3">
        <v>21000</v>
      </c>
      <c r="E521" s="3">
        <v>11230</v>
      </c>
      <c r="F521" s="3">
        <v>31000</v>
      </c>
      <c r="G521" s="3">
        <v>14200</v>
      </c>
      <c r="H521" s="3">
        <v>11240</v>
      </c>
    </row>
    <row r="522" spans="1:9" s="3" customFormat="1" ht="11.4" x14ac:dyDescent="0.2">
      <c r="A522" s="3">
        <v>6</v>
      </c>
      <c r="B522" s="3">
        <v>116</v>
      </c>
      <c r="C522" s="3">
        <v>23000</v>
      </c>
      <c r="D522" s="3">
        <v>21000</v>
      </c>
      <c r="E522" s="3">
        <v>11230</v>
      </c>
      <c r="F522" s="3">
        <v>31000</v>
      </c>
      <c r="G522" s="3">
        <v>14200</v>
      </c>
      <c r="H522" s="3">
        <v>11240</v>
      </c>
    </row>
    <row r="523" spans="1:9" s="3" customFormat="1" ht="11.4" x14ac:dyDescent="0.2">
      <c r="A523" s="3">
        <v>6</v>
      </c>
      <c r="B523" s="3">
        <v>116</v>
      </c>
      <c r="C523" s="3">
        <v>12220</v>
      </c>
      <c r="D523" s="3">
        <v>23000</v>
      </c>
      <c r="E523" s="3">
        <v>21000</v>
      </c>
      <c r="F523" s="3">
        <v>11230</v>
      </c>
      <c r="G523" s="3">
        <v>31000</v>
      </c>
      <c r="H523" s="3">
        <v>14200</v>
      </c>
      <c r="I523" s="3">
        <v>11240</v>
      </c>
    </row>
    <row r="524" spans="1:9" s="3" customFormat="1" ht="11.4" x14ac:dyDescent="0.2">
      <c r="A524" s="3">
        <v>6</v>
      </c>
      <c r="B524" s="3">
        <v>128</v>
      </c>
      <c r="C524" s="3">
        <v>23000</v>
      </c>
      <c r="D524" s="3">
        <v>11230</v>
      </c>
      <c r="E524" s="3">
        <v>31000</v>
      </c>
      <c r="F524" s="3">
        <v>14200</v>
      </c>
      <c r="G524" s="3">
        <v>11240</v>
      </c>
    </row>
    <row r="525" spans="1:9" s="3" customFormat="1" ht="11.4" x14ac:dyDescent="0.2">
      <c r="A525" s="3">
        <v>6</v>
      </c>
      <c r="B525" s="3">
        <v>128</v>
      </c>
      <c r="C525" s="3">
        <v>12220</v>
      </c>
      <c r="D525" s="3">
        <v>23000</v>
      </c>
      <c r="E525" s="3">
        <v>11230</v>
      </c>
      <c r="F525" s="3">
        <v>31000</v>
      </c>
      <c r="G525" s="3">
        <v>14200</v>
      </c>
      <c r="H525" s="3">
        <v>11240</v>
      </c>
    </row>
    <row r="526" spans="1:9" s="3" customFormat="1" ht="11.4" x14ac:dyDescent="0.2">
      <c r="A526" s="3">
        <v>6</v>
      </c>
      <c r="B526" s="3">
        <v>134</v>
      </c>
      <c r="C526" s="3">
        <v>23000</v>
      </c>
      <c r="D526" s="3">
        <v>21000</v>
      </c>
      <c r="E526" s="3">
        <v>31000</v>
      </c>
      <c r="F526" s="3">
        <v>14200</v>
      </c>
      <c r="G526" s="3">
        <v>11240</v>
      </c>
    </row>
    <row r="527" spans="1:9" s="3" customFormat="1" ht="11.4" x14ac:dyDescent="0.2">
      <c r="A527" s="3">
        <v>6</v>
      </c>
      <c r="B527" s="3">
        <v>133</v>
      </c>
      <c r="C527" s="3">
        <v>12220</v>
      </c>
      <c r="D527" s="3">
        <v>23000</v>
      </c>
      <c r="E527" s="3">
        <v>21000</v>
      </c>
      <c r="F527" s="3">
        <v>31000</v>
      </c>
      <c r="G527" s="3">
        <v>14200</v>
      </c>
      <c r="H527" s="3">
        <v>11240</v>
      </c>
    </row>
    <row r="528" spans="1:9" s="3" customFormat="1" ht="11.4" x14ac:dyDescent="0.2">
      <c r="A528" s="3">
        <v>6</v>
      </c>
      <c r="B528" s="3">
        <v>130</v>
      </c>
      <c r="C528" s="3">
        <v>11230</v>
      </c>
      <c r="D528" s="3">
        <v>31000</v>
      </c>
      <c r="E528" s="3">
        <v>11220</v>
      </c>
      <c r="F528" s="3">
        <v>11240</v>
      </c>
    </row>
    <row r="529" spans="1:8" s="3" customFormat="1" ht="11.4" x14ac:dyDescent="0.2">
      <c r="A529" s="3">
        <v>6</v>
      </c>
      <c r="B529" s="3">
        <v>130</v>
      </c>
      <c r="C529" s="3">
        <v>12220</v>
      </c>
      <c r="D529" s="3">
        <v>11230</v>
      </c>
      <c r="E529" s="3">
        <v>31000</v>
      </c>
      <c r="F529" s="3">
        <v>11220</v>
      </c>
      <c r="G529" s="3">
        <v>11240</v>
      </c>
    </row>
    <row r="530" spans="1:8" s="3" customFormat="1" ht="11.4" x14ac:dyDescent="0.2">
      <c r="A530" s="3">
        <v>6</v>
      </c>
      <c r="B530" s="3">
        <v>118</v>
      </c>
      <c r="C530" s="3">
        <v>23000</v>
      </c>
      <c r="D530" s="3">
        <v>11230</v>
      </c>
      <c r="E530" s="3">
        <v>31000</v>
      </c>
      <c r="F530" s="3">
        <v>11220</v>
      </c>
      <c r="G530" s="3">
        <v>11240</v>
      </c>
    </row>
    <row r="531" spans="1:8" s="3" customFormat="1" ht="11.4" x14ac:dyDescent="0.2">
      <c r="A531" s="3">
        <v>6</v>
      </c>
      <c r="B531" s="3">
        <v>118</v>
      </c>
      <c r="C531" s="3">
        <v>12220</v>
      </c>
      <c r="D531" s="3">
        <v>23000</v>
      </c>
      <c r="E531" s="3">
        <v>11230</v>
      </c>
      <c r="F531" s="3">
        <v>31000</v>
      </c>
      <c r="G531" s="3">
        <v>11220</v>
      </c>
      <c r="H531" s="3">
        <v>11240</v>
      </c>
    </row>
    <row r="532" spans="1:8" s="3" customFormat="1" ht="11.4" x14ac:dyDescent="0.2">
      <c r="A532" s="3">
        <v>6</v>
      </c>
      <c r="B532" s="3">
        <v>120</v>
      </c>
      <c r="C532" s="3">
        <v>21000</v>
      </c>
      <c r="D532" s="3">
        <v>31000</v>
      </c>
      <c r="E532" s="3">
        <v>11220</v>
      </c>
      <c r="F532" s="3">
        <v>11240</v>
      </c>
    </row>
    <row r="533" spans="1:8" s="3" customFormat="1" ht="11.4" x14ac:dyDescent="0.2">
      <c r="A533" s="3">
        <v>6</v>
      </c>
      <c r="B533" s="3">
        <v>120</v>
      </c>
      <c r="C533" s="3">
        <v>12220</v>
      </c>
      <c r="D533" s="3">
        <v>21000</v>
      </c>
      <c r="E533" s="3">
        <v>31000</v>
      </c>
      <c r="F533" s="3">
        <v>11220</v>
      </c>
      <c r="G533" s="3">
        <v>11240</v>
      </c>
    </row>
    <row r="534" spans="1:8" s="3" customFormat="1" ht="11.4" x14ac:dyDescent="0.2">
      <c r="A534" s="3">
        <v>6</v>
      </c>
      <c r="B534" s="3">
        <v>131</v>
      </c>
      <c r="C534" s="3">
        <v>23000</v>
      </c>
      <c r="D534" s="3">
        <v>31000</v>
      </c>
      <c r="E534" s="3">
        <v>11220</v>
      </c>
      <c r="F534" s="3">
        <v>11240</v>
      </c>
    </row>
    <row r="535" spans="1:8" s="3" customFormat="1" ht="11.4" x14ac:dyDescent="0.2">
      <c r="A535" s="3">
        <v>6</v>
      </c>
      <c r="B535" s="3">
        <v>131</v>
      </c>
      <c r="C535" s="3">
        <v>12220</v>
      </c>
      <c r="D535" s="3">
        <v>23000</v>
      </c>
      <c r="E535" s="3">
        <v>31000</v>
      </c>
      <c r="F535" s="3">
        <v>11220</v>
      </c>
      <c r="G535" s="3">
        <v>11240</v>
      </c>
    </row>
    <row r="536" spans="1:8" s="3" customFormat="1" ht="11.4" x14ac:dyDescent="0.2">
      <c r="A536" s="3">
        <v>6</v>
      </c>
      <c r="B536" s="3">
        <v>126</v>
      </c>
      <c r="C536" s="3">
        <v>11230</v>
      </c>
      <c r="D536" s="3">
        <v>31000</v>
      </c>
      <c r="E536" s="3">
        <v>12100</v>
      </c>
      <c r="F536" s="3">
        <v>11240</v>
      </c>
    </row>
    <row r="537" spans="1:8" s="3" customFormat="1" ht="11.4" x14ac:dyDescent="0.2">
      <c r="A537" s="3">
        <v>6</v>
      </c>
      <c r="B537" s="3">
        <v>126</v>
      </c>
      <c r="C537" s="3">
        <v>12220</v>
      </c>
      <c r="D537" s="3">
        <v>11230</v>
      </c>
      <c r="E537" s="3">
        <v>31000</v>
      </c>
      <c r="F537" s="3">
        <v>12100</v>
      </c>
      <c r="G537" s="3">
        <v>11240</v>
      </c>
    </row>
    <row r="538" spans="1:8" s="3" customFormat="1" ht="11.4" x14ac:dyDescent="0.2">
      <c r="A538" s="3">
        <v>6</v>
      </c>
      <c r="B538" s="3">
        <v>117</v>
      </c>
      <c r="C538" s="3">
        <v>23000</v>
      </c>
      <c r="D538" s="3">
        <v>11230</v>
      </c>
      <c r="E538" s="3">
        <v>31000</v>
      </c>
      <c r="F538" s="3">
        <v>12100</v>
      </c>
      <c r="G538" s="3">
        <v>11240</v>
      </c>
    </row>
    <row r="539" spans="1:8" s="3" customFormat="1" ht="11.4" x14ac:dyDescent="0.2">
      <c r="A539" s="3">
        <v>6</v>
      </c>
      <c r="B539" s="3">
        <v>117</v>
      </c>
      <c r="C539" s="3">
        <v>12220</v>
      </c>
      <c r="D539" s="3">
        <v>23000</v>
      </c>
      <c r="E539" s="3">
        <v>11230</v>
      </c>
      <c r="F539" s="3">
        <v>31000</v>
      </c>
      <c r="G539" s="3">
        <v>12100</v>
      </c>
      <c r="H539" s="3">
        <v>11240</v>
      </c>
    </row>
    <row r="540" spans="1:8" s="3" customFormat="1" ht="11.4" x14ac:dyDescent="0.2">
      <c r="A540" s="3">
        <v>6</v>
      </c>
      <c r="B540" s="3">
        <v>131</v>
      </c>
      <c r="C540" s="3">
        <v>21000</v>
      </c>
      <c r="D540" s="3">
        <v>31000</v>
      </c>
      <c r="E540" s="3">
        <v>12100</v>
      </c>
      <c r="F540" s="3">
        <v>11240</v>
      </c>
    </row>
    <row r="541" spans="1:8" s="3" customFormat="1" ht="11.4" x14ac:dyDescent="0.2">
      <c r="A541" s="3">
        <v>6</v>
      </c>
      <c r="B541" s="3">
        <v>131</v>
      </c>
      <c r="C541" s="3">
        <v>12220</v>
      </c>
      <c r="D541" s="3">
        <v>21000</v>
      </c>
      <c r="E541" s="3">
        <v>31000</v>
      </c>
      <c r="F541" s="3">
        <v>12100</v>
      </c>
      <c r="G541" s="3">
        <v>11240</v>
      </c>
    </row>
    <row r="542" spans="1:8" s="3" customFormat="1" ht="11.4" x14ac:dyDescent="0.2">
      <c r="A542" s="3">
        <v>6</v>
      </c>
      <c r="B542" s="3">
        <v>125</v>
      </c>
      <c r="C542" s="3">
        <v>23000</v>
      </c>
      <c r="D542" s="3">
        <v>21000</v>
      </c>
      <c r="E542" s="3">
        <v>31000</v>
      </c>
      <c r="F542" s="3">
        <v>12100</v>
      </c>
      <c r="G542" s="3">
        <v>11240</v>
      </c>
    </row>
    <row r="543" spans="1:8" s="3" customFormat="1" ht="11.4" x14ac:dyDescent="0.2">
      <c r="A543" s="3">
        <v>6</v>
      </c>
      <c r="B543" s="3">
        <v>125</v>
      </c>
      <c r="C543" s="3">
        <v>12220</v>
      </c>
      <c r="D543" s="3">
        <v>23000</v>
      </c>
      <c r="E543" s="3">
        <v>21000</v>
      </c>
      <c r="F543" s="3">
        <v>31000</v>
      </c>
      <c r="G543" s="3">
        <v>12100</v>
      </c>
      <c r="H543" s="3">
        <v>11240</v>
      </c>
    </row>
    <row r="544" spans="1:8" s="3" customFormat="1" ht="11.4" x14ac:dyDescent="0.2">
      <c r="A544" s="3">
        <v>6</v>
      </c>
      <c r="B544" s="3">
        <v>129</v>
      </c>
      <c r="C544" s="3">
        <v>23000</v>
      </c>
      <c r="D544" s="3">
        <v>21000</v>
      </c>
      <c r="E544" s="3">
        <v>11230</v>
      </c>
      <c r="F544" s="3">
        <v>12100</v>
      </c>
      <c r="G544" s="3">
        <v>11240</v>
      </c>
    </row>
    <row r="545" spans="1:8" s="3" customFormat="1" ht="11.4" x14ac:dyDescent="0.2">
      <c r="A545" s="3">
        <v>6</v>
      </c>
      <c r="B545" s="3">
        <v>129</v>
      </c>
      <c r="C545" s="3">
        <v>12220</v>
      </c>
      <c r="D545" s="3">
        <v>23000</v>
      </c>
      <c r="E545" s="3">
        <v>21000</v>
      </c>
      <c r="F545" s="3">
        <v>11230</v>
      </c>
      <c r="G545" s="3">
        <v>12100</v>
      </c>
      <c r="H545" s="3">
        <v>11240</v>
      </c>
    </row>
    <row r="546" spans="1:8" s="3" customFormat="1" ht="11.4" x14ac:dyDescent="0.2">
      <c r="A546" s="3">
        <v>6</v>
      </c>
      <c r="B546" s="3">
        <v>126</v>
      </c>
      <c r="C546" s="3">
        <v>11230</v>
      </c>
      <c r="D546" s="3">
        <v>12100</v>
      </c>
      <c r="E546" s="3">
        <v>11220</v>
      </c>
      <c r="F546" s="3">
        <v>14200</v>
      </c>
      <c r="G546" s="3">
        <v>11210</v>
      </c>
    </row>
    <row r="547" spans="1:8" s="3" customFormat="1" ht="11.4" x14ac:dyDescent="0.2">
      <c r="A547" s="3">
        <v>6</v>
      </c>
      <c r="B547" s="3">
        <v>126</v>
      </c>
      <c r="C547" s="3">
        <v>12220</v>
      </c>
      <c r="D547" s="3">
        <v>11230</v>
      </c>
      <c r="E547" s="3">
        <v>12100</v>
      </c>
      <c r="F547" s="3">
        <v>11220</v>
      </c>
      <c r="G547" s="3">
        <v>14200</v>
      </c>
      <c r="H547" s="3">
        <v>11210</v>
      </c>
    </row>
    <row r="548" spans="1:8" s="3" customFormat="1" ht="11.4" x14ac:dyDescent="0.2">
      <c r="A548" s="3">
        <v>6</v>
      </c>
      <c r="B548" s="3">
        <v>120</v>
      </c>
      <c r="C548" s="3">
        <v>31000</v>
      </c>
      <c r="D548" s="3">
        <v>11220</v>
      </c>
      <c r="E548" s="3">
        <v>14200</v>
      </c>
      <c r="F548" s="3">
        <v>11210</v>
      </c>
    </row>
    <row r="549" spans="1:8" s="3" customFormat="1" ht="11.4" x14ac:dyDescent="0.2">
      <c r="A549" s="3">
        <v>6</v>
      </c>
      <c r="B549" s="3">
        <v>120</v>
      </c>
      <c r="C549" s="3">
        <v>12220</v>
      </c>
      <c r="D549" s="3">
        <v>31000</v>
      </c>
      <c r="E549" s="3">
        <v>11220</v>
      </c>
      <c r="F549" s="3">
        <v>14200</v>
      </c>
      <c r="G549" s="3">
        <v>11210</v>
      </c>
    </row>
    <row r="550" spans="1:8" s="3" customFormat="1" ht="11.4" x14ac:dyDescent="0.2">
      <c r="A550" s="3">
        <v>6</v>
      </c>
      <c r="B550" s="3">
        <v>123</v>
      </c>
      <c r="C550" s="3">
        <v>21000</v>
      </c>
      <c r="D550" s="3">
        <v>11220</v>
      </c>
      <c r="E550" s="3">
        <v>14200</v>
      </c>
      <c r="F550" s="3">
        <v>11210</v>
      </c>
    </row>
    <row r="551" spans="1:8" s="3" customFormat="1" ht="11.4" x14ac:dyDescent="0.2">
      <c r="A551" s="3">
        <v>6</v>
      </c>
      <c r="B551" s="3">
        <v>123</v>
      </c>
      <c r="C551" s="3">
        <v>12220</v>
      </c>
      <c r="D551" s="3">
        <v>21000</v>
      </c>
      <c r="E551" s="3">
        <v>11220</v>
      </c>
      <c r="F551" s="3">
        <v>14200</v>
      </c>
      <c r="G551" s="3">
        <v>11210</v>
      </c>
    </row>
    <row r="552" spans="1:8" s="3" customFormat="1" ht="11.4" x14ac:dyDescent="0.2">
      <c r="A552" s="3">
        <v>6</v>
      </c>
      <c r="B552" s="3">
        <v>125</v>
      </c>
      <c r="C552" s="3">
        <v>23000</v>
      </c>
      <c r="D552" s="3">
        <v>11230</v>
      </c>
      <c r="E552" s="3">
        <v>14200</v>
      </c>
      <c r="F552" s="3">
        <v>11210</v>
      </c>
    </row>
    <row r="553" spans="1:8" s="3" customFormat="1" ht="11.4" x14ac:dyDescent="0.2">
      <c r="A553" s="3">
        <v>6</v>
      </c>
      <c r="B553" s="3">
        <v>125</v>
      </c>
      <c r="C553" s="3">
        <v>12220</v>
      </c>
      <c r="D553" s="3">
        <v>23000</v>
      </c>
      <c r="E553" s="3">
        <v>11230</v>
      </c>
      <c r="F553" s="3">
        <v>14200</v>
      </c>
      <c r="G553" s="3">
        <v>11210</v>
      </c>
    </row>
    <row r="554" spans="1:8" s="3" customFormat="1" ht="11.4" x14ac:dyDescent="0.2">
      <c r="A554" s="3">
        <v>6</v>
      </c>
      <c r="B554" s="3">
        <v>128</v>
      </c>
      <c r="C554" s="3">
        <v>23000</v>
      </c>
      <c r="D554" s="3">
        <v>21000</v>
      </c>
      <c r="E554" s="3">
        <v>14200</v>
      </c>
      <c r="F554" s="3">
        <v>11210</v>
      </c>
    </row>
    <row r="555" spans="1:8" s="3" customFormat="1" ht="11.4" x14ac:dyDescent="0.2">
      <c r="A555" s="3">
        <v>6</v>
      </c>
      <c r="B555" s="3">
        <v>128</v>
      </c>
      <c r="C555" s="3">
        <v>12220</v>
      </c>
      <c r="D555" s="3">
        <v>23000</v>
      </c>
      <c r="E555" s="3">
        <v>21000</v>
      </c>
      <c r="F555" s="3">
        <v>14200</v>
      </c>
      <c r="G555" s="3">
        <v>11210</v>
      </c>
    </row>
    <row r="556" spans="1:8" s="3" customFormat="1" ht="11.4" x14ac:dyDescent="0.2">
      <c r="A556" s="3">
        <v>6</v>
      </c>
      <c r="B556" s="3">
        <v>117</v>
      </c>
      <c r="C556" s="3">
        <v>11230</v>
      </c>
      <c r="D556" s="3">
        <v>31000</v>
      </c>
      <c r="E556" s="3">
        <v>11220</v>
      </c>
      <c r="F556" s="3">
        <v>11210</v>
      </c>
    </row>
    <row r="557" spans="1:8" s="3" customFormat="1" ht="11.4" x14ac:dyDescent="0.2">
      <c r="A557" s="3">
        <v>6</v>
      </c>
      <c r="B557" s="3">
        <v>117</v>
      </c>
      <c r="C557" s="3">
        <v>12220</v>
      </c>
      <c r="D557" s="3">
        <v>11230</v>
      </c>
      <c r="E557" s="3">
        <v>31000</v>
      </c>
      <c r="F557" s="3">
        <v>11220</v>
      </c>
      <c r="G557" s="3">
        <v>11210</v>
      </c>
    </row>
    <row r="558" spans="1:8" s="3" customFormat="1" ht="11.4" x14ac:dyDescent="0.2">
      <c r="A558" s="3">
        <v>6</v>
      </c>
      <c r="B558" s="3">
        <v>128</v>
      </c>
      <c r="C558" s="3">
        <v>23000</v>
      </c>
      <c r="D558" s="3">
        <v>21000</v>
      </c>
      <c r="E558" s="3">
        <v>11230</v>
      </c>
      <c r="F558" s="3">
        <v>11220</v>
      </c>
      <c r="G558" s="3">
        <v>11210</v>
      </c>
    </row>
    <row r="559" spans="1:8" s="3" customFormat="1" ht="11.4" x14ac:dyDescent="0.2">
      <c r="A559" s="3">
        <v>6</v>
      </c>
      <c r="B559" s="3">
        <v>128</v>
      </c>
      <c r="C559" s="3">
        <v>12220</v>
      </c>
      <c r="D559" s="3">
        <v>23000</v>
      </c>
      <c r="E559" s="3">
        <v>21000</v>
      </c>
      <c r="F559" s="3">
        <v>11230</v>
      </c>
      <c r="G559" s="3">
        <v>11220</v>
      </c>
      <c r="H559" s="3">
        <v>11210</v>
      </c>
    </row>
    <row r="560" spans="1:8" s="3" customFormat="1" ht="11.4" x14ac:dyDescent="0.2">
      <c r="A560" s="3">
        <v>6</v>
      </c>
      <c r="B560" s="3">
        <v>129</v>
      </c>
      <c r="C560" s="3">
        <v>31000</v>
      </c>
      <c r="D560" s="3">
        <v>12100</v>
      </c>
      <c r="E560" s="3">
        <v>11210</v>
      </c>
    </row>
    <row r="561" spans="1:8" s="3" customFormat="1" ht="11.4" x14ac:dyDescent="0.2">
      <c r="A561" s="3">
        <v>6</v>
      </c>
      <c r="B561" s="3">
        <v>129</v>
      </c>
      <c r="C561" s="3">
        <v>12220</v>
      </c>
      <c r="D561" s="3">
        <v>31000</v>
      </c>
      <c r="E561" s="3">
        <v>12100</v>
      </c>
      <c r="F561" s="3">
        <v>11210</v>
      </c>
    </row>
    <row r="562" spans="1:8" s="3" customFormat="1" ht="11.4" x14ac:dyDescent="0.2">
      <c r="A562" s="3">
        <v>6</v>
      </c>
      <c r="B562" s="3">
        <v>121</v>
      </c>
      <c r="C562" s="3">
        <v>23000</v>
      </c>
      <c r="D562" s="3">
        <v>11230</v>
      </c>
      <c r="E562" s="3">
        <v>12100</v>
      </c>
      <c r="F562" s="3">
        <v>11210</v>
      </c>
    </row>
    <row r="563" spans="1:8" s="3" customFormat="1" ht="11.4" x14ac:dyDescent="0.2">
      <c r="A563" s="3">
        <v>6</v>
      </c>
      <c r="B563" s="3">
        <v>121</v>
      </c>
      <c r="C563" s="3">
        <v>12220</v>
      </c>
      <c r="D563" s="3">
        <v>23000</v>
      </c>
      <c r="E563" s="3">
        <v>11230</v>
      </c>
      <c r="F563" s="3">
        <v>12100</v>
      </c>
      <c r="G563" s="3">
        <v>11210</v>
      </c>
    </row>
    <row r="564" spans="1:8" s="3" customFormat="1" ht="11.4" x14ac:dyDescent="0.2">
      <c r="A564" s="3">
        <v>6</v>
      </c>
      <c r="B564" s="3">
        <v>115</v>
      </c>
      <c r="C564" s="3">
        <v>23000</v>
      </c>
      <c r="D564" s="3">
        <v>21000</v>
      </c>
      <c r="E564" s="3">
        <v>12100</v>
      </c>
      <c r="F564" s="3">
        <v>11210</v>
      </c>
    </row>
    <row r="565" spans="1:8" s="3" customFormat="1" ht="11.4" x14ac:dyDescent="0.2">
      <c r="A565" s="3">
        <v>6</v>
      </c>
      <c r="B565" s="3">
        <v>115</v>
      </c>
      <c r="C565" s="3">
        <v>12220</v>
      </c>
      <c r="D565" s="3">
        <v>23000</v>
      </c>
      <c r="E565" s="3">
        <v>21000</v>
      </c>
      <c r="F565" s="3">
        <v>12100</v>
      </c>
      <c r="G565" s="3">
        <v>11210</v>
      </c>
    </row>
    <row r="566" spans="1:8" s="3" customFormat="1" ht="11.4" x14ac:dyDescent="0.2">
      <c r="A566" s="3">
        <v>6</v>
      </c>
      <c r="B566" s="3">
        <v>133</v>
      </c>
      <c r="C566" s="3">
        <v>21000</v>
      </c>
      <c r="D566" s="3">
        <v>31000</v>
      </c>
      <c r="E566" s="3">
        <v>11210</v>
      </c>
    </row>
    <row r="567" spans="1:8" s="3" customFormat="1" ht="11.4" x14ac:dyDescent="0.2">
      <c r="A567" s="3">
        <v>6</v>
      </c>
      <c r="B567" s="3">
        <v>133</v>
      </c>
      <c r="C567" s="3">
        <v>12220</v>
      </c>
      <c r="D567" s="3">
        <v>21000</v>
      </c>
      <c r="E567" s="3">
        <v>31000</v>
      </c>
      <c r="F567" s="3">
        <v>11210</v>
      </c>
    </row>
    <row r="568" spans="1:8" s="3" customFormat="1" ht="11.4" x14ac:dyDescent="0.2">
      <c r="A568" s="3">
        <v>6</v>
      </c>
      <c r="B568" s="3">
        <v>116</v>
      </c>
      <c r="C568" s="3">
        <v>23000</v>
      </c>
      <c r="D568" s="3">
        <v>21000</v>
      </c>
      <c r="E568" s="3">
        <v>31000</v>
      </c>
      <c r="F568" s="3">
        <v>11210</v>
      </c>
    </row>
    <row r="569" spans="1:8" s="3" customFormat="1" ht="11.4" x14ac:dyDescent="0.2">
      <c r="A569" s="3">
        <v>6</v>
      </c>
      <c r="B569" s="3">
        <v>116</v>
      </c>
      <c r="C569" s="3">
        <v>12220</v>
      </c>
      <c r="D569" s="3">
        <v>23000</v>
      </c>
      <c r="E569" s="3">
        <v>21000</v>
      </c>
      <c r="F569" s="3">
        <v>31000</v>
      </c>
      <c r="G569" s="3">
        <v>11210</v>
      </c>
    </row>
    <row r="570" spans="1:8" s="3" customFormat="1" ht="11.4" x14ac:dyDescent="0.2">
      <c r="A570" s="3">
        <v>6</v>
      </c>
      <c r="B570" s="3">
        <v>127</v>
      </c>
      <c r="C570" s="3">
        <v>23000</v>
      </c>
      <c r="D570" s="3">
        <v>11230</v>
      </c>
      <c r="E570" s="3">
        <v>12100</v>
      </c>
      <c r="F570" s="3">
        <v>11220</v>
      </c>
      <c r="G570" s="3">
        <v>14200</v>
      </c>
    </row>
    <row r="571" spans="1:8" s="3" customFormat="1" ht="11.4" x14ac:dyDescent="0.2">
      <c r="A571" s="3">
        <v>6</v>
      </c>
      <c r="B571" s="3">
        <v>127</v>
      </c>
      <c r="C571" s="3">
        <v>12220</v>
      </c>
      <c r="D571" s="3">
        <v>23000</v>
      </c>
      <c r="E571" s="3">
        <v>11230</v>
      </c>
      <c r="F571" s="3">
        <v>12100</v>
      </c>
      <c r="G571" s="3">
        <v>11220</v>
      </c>
      <c r="H571" s="3">
        <v>14200</v>
      </c>
    </row>
    <row r="572" spans="1:8" s="3" customFormat="1" ht="11.4" x14ac:dyDescent="0.2">
      <c r="A572" s="3">
        <v>6</v>
      </c>
      <c r="B572" s="3">
        <v>132</v>
      </c>
      <c r="C572" s="3">
        <v>23000</v>
      </c>
      <c r="D572" s="3">
        <v>21000</v>
      </c>
      <c r="E572" s="3">
        <v>12100</v>
      </c>
      <c r="F572" s="3">
        <v>11220</v>
      </c>
      <c r="G572" s="3">
        <v>14200</v>
      </c>
    </row>
    <row r="573" spans="1:8" s="3" customFormat="1" ht="11.4" x14ac:dyDescent="0.2">
      <c r="A573" s="3">
        <v>6</v>
      </c>
      <c r="B573" s="3">
        <v>132</v>
      </c>
      <c r="C573" s="3">
        <v>12220</v>
      </c>
      <c r="D573" s="3">
        <v>23000</v>
      </c>
      <c r="E573" s="3">
        <v>21000</v>
      </c>
      <c r="F573" s="3">
        <v>12100</v>
      </c>
      <c r="G573" s="3">
        <v>11220</v>
      </c>
      <c r="H573" s="3">
        <v>14200</v>
      </c>
    </row>
    <row r="574" spans="1:8" s="3" customFormat="1" ht="11.4" x14ac:dyDescent="0.2">
      <c r="A574" s="3">
        <v>6</v>
      </c>
      <c r="B574" s="3">
        <v>126</v>
      </c>
      <c r="C574" s="3">
        <v>21000</v>
      </c>
      <c r="D574" s="3">
        <v>11230</v>
      </c>
      <c r="E574" s="3">
        <v>31000</v>
      </c>
      <c r="F574" s="3">
        <v>11220</v>
      </c>
      <c r="G574" s="3">
        <v>14200</v>
      </c>
    </row>
    <row r="575" spans="1:8" s="3" customFormat="1" ht="11.4" x14ac:dyDescent="0.2">
      <c r="A575" s="3">
        <v>6</v>
      </c>
      <c r="B575" s="3">
        <v>126</v>
      </c>
      <c r="C575" s="3">
        <v>12220</v>
      </c>
      <c r="D575" s="3">
        <v>21000</v>
      </c>
      <c r="E575" s="3">
        <v>11230</v>
      </c>
      <c r="F575" s="3">
        <v>31000</v>
      </c>
      <c r="G575" s="3">
        <v>11220</v>
      </c>
      <c r="H575" s="3">
        <v>14200</v>
      </c>
    </row>
    <row r="576" spans="1:8" s="3" customFormat="1" ht="11.4" x14ac:dyDescent="0.2">
      <c r="A576" s="3">
        <v>6</v>
      </c>
      <c r="B576" s="3">
        <v>120</v>
      </c>
      <c r="C576" s="3">
        <v>23000</v>
      </c>
      <c r="D576" s="3">
        <v>21000</v>
      </c>
      <c r="E576" s="3">
        <v>11230</v>
      </c>
      <c r="F576" s="3">
        <v>31000</v>
      </c>
      <c r="G576" s="3">
        <v>11220</v>
      </c>
      <c r="H576" s="3">
        <v>14200</v>
      </c>
    </row>
    <row r="577" spans="1:9" s="3" customFormat="1" ht="11.4" x14ac:dyDescent="0.2">
      <c r="A577" s="3">
        <v>6</v>
      </c>
      <c r="B577" s="3">
        <v>120</v>
      </c>
      <c r="C577" s="3">
        <v>12220</v>
      </c>
      <c r="D577" s="3">
        <v>23000</v>
      </c>
      <c r="E577" s="3">
        <v>21000</v>
      </c>
      <c r="F577" s="3">
        <v>11230</v>
      </c>
      <c r="G577" s="3">
        <v>31000</v>
      </c>
      <c r="H577" s="3">
        <v>11220</v>
      </c>
      <c r="I577" s="3">
        <v>14200</v>
      </c>
    </row>
    <row r="578" spans="1:9" s="3" customFormat="1" ht="11.4" x14ac:dyDescent="0.2">
      <c r="A578" s="3">
        <v>6</v>
      </c>
      <c r="B578" s="3">
        <v>121</v>
      </c>
      <c r="C578" s="3">
        <v>21000</v>
      </c>
      <c r="D578" s="3">
        <v>11230</v>
      </c>
      <c r="E578" s="3">
        <v>31000</v>
      </c>
      <c r="F578" s="3">
        <v>12100</v>
      </c>
      <c r="G578" s="3">
        <v>14200</v>
      </c>
    </row>
    <row r="579" spans="1:9" s="3" customFormat="1" ht="11.4" x14ac:dyDescent="0.2">
      <c r="A579" s="3">
        <v>6</v>
      </c>
      <c r="B579" s="3">
        <v>120</v>
      </c>
      <c r="C579" s="3">
        <v>12220</v>
      </c>
      <c r="D579" s="3">
        <v>21000</v>
      </c>
      <c r="E579" s="3">
        <v>11230</v>
      </c>
      <c r="F579" s="3">
        <v>31000</v>
      </c>
      <c r="G579" s="3">
        <v>12100</v>
      </c>
      <c r="H579" s="3">
        <v>14200</v>
      </c>
    </row>
    <row r="580" spans="1:9" s="3" customFormat="1" ht="11.4" x14ac:dyDescent="0.2">
      <c r="A580" s="3">
        <v>6</v>
      </c>
      <c r="B580" s="3">
        <v>135</v>
      </c>
      <c r="C580" s="3">
        <v>23000</v>
      </c>
      <c r="D580" s="3">
        <v>11230</v>
      </c>
      <c r="E580" s="3">
        <v>31000</v>
      </c>
      <c r="F580" s="3">
        <v>12100</v>
      </c>
      <c r="G580" s="3">
        <v>14200</v>
      </c>
    </row>
    <row r="581" spans="1:9" s="3" customFormat="1" ht="11.4" x14ac:dyDescent="0.2">
      <c r="A581" s="3">
        <v>6</v>
      </c>
      <c r="B581" s="3">
        <v>134</v>
      </c>
      <c r="C581" s="3">
        <v>12220</v>
      </c>
      <c r="D581" s="3">
        <v>23000</v>
      </c>
      <c r="E581" s="3">
        <v>11230</v>
      </c>
      <c r="F581" s="3">
        <v>31000</v>
      </c>
      <c r="G581" s="3">
        <v>12100</v>
      </c>
      <c r="H581" s="3">
        <v>14200</v>
      </c>
    </row>
    <row r="582" spans="1:9" s="3" customFormat="1" ht="11.4" x14ac:dyDescent="0.2">
      <c r="A582" s="3">
        <v>6</v>
      </c>
      <c r="B582" s="3">
        <v>125</v>
      </c>
      <c r="C582" s="3">
        <v>23000</v>
      </c>
      <c r="D582" s="3">
        <v>11230</v>
      </c>
      <c r="E582" s="3">
        <v>31000</v>
      </c>
      <c r="F582" s="3">
        <v>12100</v>
      </c>
      <c r="G582" s="3">
        <v>11220</v>
      </c>
    </row>
    <row r="583" spans="1:9" s="3" customFormat="1" ht="11.4" x14ac:dyDescent="0.2">
      <c r="A583" s="3">
        <v>6</v>
      </c>
      <c r="B583" s="3">
        <v>125</v>
      </c>
      <c r="C583" s="3">
        <v>12220</v>
      </c>
      <c r="D583" s="3">
        <v>23000</v>
      </c>
      <c r="E583" s="3">
        <v>11230</v>
      </c>
      <c r="F583" s="3">
        <v>31000</v>
      </c>
      <c r="G583" s="3">
        <v>12100</v>
      </c>
      <c r="H583" s="3">
        <v>11220</v>
      </c>
    </row>
    <row r="584" spans="1:9" s="3" customFormat="1" ht="11.4" x14ac:dyDescent="0.2">
      <c r="A584" s="3">
        <v>6</v>
      </c>
      <c r="B584" s="3">
        <v>124</v>
      </c>
      <c r="C584" s="3">
        <v>23000</v>
      </c>
      <c r="D584" s="3">
        <v>21000</v>
      </c>
      <c r="E584" s="3">
        <v>31000</v>
      </c>
      <c r="F584" s="3">
        <v>12100</v>
      </c>
      <c r="G584" s="3">
        <v>11220</v>
      </c>
    </row>
    <row r="585" spans="1:9" s="3" customFormat="1" ht="11.4" x14ac:dyDescent="0.2">
      <c r="A585" s="3">
        <v>6</v>
      </c>
      <c r="B585" s="3">
        <v>124</v>
      </c>
      <c r="C585" s="3">
        <v>12220</v>
      </c>
      <c r="D585" s="3">
        <v>23000</v>
      </c>
      <c r="E585" s="3">
        <v>21000</v>
      </c>
      <c r="F585" s="3">
        <v>31000</v>
      </c>
      <c r="G585" s="3">
        <v>12100</v>
      </c>
      <c r="H585" s="3">
        <v>11220</v>
      </c>
    </row>
    <row r="586" spans="1:9" s="3" customFormat="1" ht="11.4" x14ac:dyDescent="0.2">
      <c r="A586" s="3">
        <v>5</v>
      </c>
      <c r="B586" s="3">
        <v>113</v>
      </c>
      <c r="C586" s="3">
        <v>23000</v>
      </c>
      <c r="D586" s="3">
        <v>21000</v>
      </c>
      <c r="E586" s="3">
        <v>31000</v>
      </c>
      <c r="F586" s="3">
        <v>11300</v>
      </c>
    </row>
    <row r="587" spans="1:9" s="3" customFormat="1" ht="11.4" x14ac:dyDescent="0.2">
      <c r="A587" s="3">
        <v>5</v>
      </c>
      <c r="B587" s="3">
        <v>108</v>
      </c>
      <c r="C587" s="3">
        <v>12220</v>
      </c>
      <c r="D587" s="3">
        <v>31000</v>
      </c>
      <c r="E587" s="3">
        <v>11300</v>
      </c>
    </row>
    <row r="588" spans="1:9" s="3" customFormat="1" ht="11.4" x14ac:dyDescent="0.2">
      <c r="A588" s="3">
        <v>5</v>
      </c>
      <c r="B588" s="3">
        <v>114</v>
      </c>
      <c r="C588" s="3">
        <v>23000</v>
      </c>
      <c r="D588" s="3">
        <v>21000</v>
      </c>
      <c r="E588" s="3">
        <v>50000</v>
      </c>
    </row>
    <row r="589" spans="1:9" s="3" customFormat="1" ht="11.4" x14ac:dyDescent="0.2">
      <c r="A589" s="3">
        <v>5</v>
      </c>
      <c r="B589" s="3">
        <v>108</v>
      </c>
      <c r="C589" s="3">
        <v>12220</v>
      </c>
      <c r="D589" s="3">
        <v>21000</v>
      </c>
      <c r="E589" s="3">
        <v>50000</v>
      </c>
    </row>
    <row r="590" spans="1:9" s="3" customFormat="1" ht="11.4" x14ac:dyDescent="0.2">
      <c r="A590" s="3">
        <v>5</v>
      </c>
      <c r="B590" s="3">
        <v>112</v>
      </c>
      <c r="C590" s="3">
        <v>11220</v>
      </c>
      <c r="D590" s="3">
        <v>14100</v>
      </c>
      <c r="E590" s="3">
        <v>11100</v>
      </c>
    </row>
    <row r="591" spans="1:9" s="3" customFormat="1" ht="11.4" x14ac:dyDescent="0.2">
      <c r="A591" s="3">
        <v>5</v>
      </c>
      <c r="B591" s="3">
        <v>112</v>
      </c>
      <c r="C591" s="3">
        <v>12220</v>
      </c>
      <c r="D591" s="3">
        <v>11220</v>
      </c>
      <c r="E591" s="3">
        <v>14100</v>
      </c>
      <c r="F591" s="3">
        <v>11100</v>
      </c>
    </row>
    <row r="592" spans="1:9" s="3" customFormat="1" ht="11.4" x14ac:dyDescent="0.2">
      <c r="A592" s="3">
        <v>5</v>
      </c>
      <c r="B592" s="3">
        <v>112</v>
      </c>
      <c r="C592" s="3">
        <v>11230</v>
      </c>
      <c r="D592" s="3">
        <v>12100</v>
      </c>
      <c r="E592" s="3">
        <v>11220</v>
      </c>
      <c r="F592" s="3">
        <v>11210</v>
      </c>
      <c r="G592" s="3">
        <v>14100</v>
      </c>
    </row>
    <row r="593" spans="1:8" s="3" customFormat="1" ht="11.4" x14ac:dyDescent="0.2">
      <c r="A593" s="3">
        <v>5</v>
      </c>
      <c r="B593" s="3">
        <v>112</v>
      </c>
      <c r="C593" s="3">
        <v>12220</v>
      </c>
      <c r="D593" s="3">
        <v>11230</v>
      </c>
      <c r="E593" s="3">
        <v>12100</v>
      </c>
      <c r="F593" s="3">
        <v>11220</v>
      </c>
      <c r="G593" s="3">
        <v>11210</v>
      </c>
      <c r="H593" s="3">
        <v>14100</v>
      </c>
    </row>
    <row r="594" spans="1:8" s="3" customFormat="1" ht="11.4" x14ac:dyDescent="0.2">
      <c r="A594" s="3">
        <v>5</v>
      </c>
      <c r="B594" s="3">
        <v>108</v>
      </c>
      <c r="C594" s="3">
        <v>23000</v>
      </c>
      <c r="D594" s="3">
        <v>11210</v>
      </c>
      <c r="E594" s="3">
        <v>14100</v>
      </c>
    </row>
    <row r="595" spans="1:8" s="3" customFormat="1" ht="11.4" x14ac:dyDescent="0.2">
      <c r="A595" s="3">
        <v>5</v>
      </c>
      <c r="B595" s="3">
        <v>108</v>
      </c>
      <c r="C595" s="3">
        <v>12220</v>
      </c>
      <c r="D595" s="3">
        <v>23000</v>
      </c>
      <c r="E595" s="3">
        <v>11210</v>
      </c>
      <c r="F595" s="3">
        <v>14100</v>
      </c>
    </row>
    <row r="596" spans="1:8" s="3" customFormat="1" ht="11.4" x14ac:dyDescent="0.2">
      <c r="A596" s="3">
        <v>5</v>
      </c>
      <c r="B596" s="3">
        <v>111</v>
      </c>
      <c r="C596" s="3">
        <v>23000</v>
      </c>
      <c r="D596" s="3">
        <v>14200</v>
      </c>
      <c r="E596" s="3">
        <v>14100</v>
      </c>
    </row>
    <row r="597" spans="1:8" s="3" customFormat="1" ht="11.4" x14ac:dyDescent="0.2">
      <c r="A597" s="3">
        <v>5</v>
      </c>
      <c r="B597" s="3">
        <v>109</v>
      </c>
      <c r="C597" s="3">
        <v>12220</v>
      </c>
      <c r="D597" s="3">
        <v>23000</v>
      </c>
      <c r="E597" s="3">
        <v>14200</v>
      </c>
      <c r="F597" s="3">
        <v>14100</v>
      </c>
    </row>
    <row r="598" spans="1:8" s="3" customFormat="1" ht="11.4" x14ac:dyDescent="0.2">
      <c r="A598" s="3">
        <v>5</v>
      </c>
      <c r="B598" s="3">
        <v>104</v>
      </c>
      <c r="C598" s="3">
        <v>21000</v>
      </c>
      <c r="D598" s="3">
        <v>11230</v>
      </c>
      <c r="E598" s="3">
        <v>11220</v>
      </c>
      <c r="F598" s="3">
        <v>14100</v>
      </c>
    </row>
    <row r="599" spans="1:8" s="3" customFormat="1" ht="11.4" x14ac:dyDescent="0.2">
      <c r="A599" s="3">
        <v>5</v>
      </c>
      <c r="B599" s="3">
        <v>104</v>
      </c>
      <c r="C599" s="3">
        <v>12220</v>
      </c>
      <c r="D599" s="3">
        <v>21000</v>
      </c>
      <c r="E599" s="3">
        <v>11230</v>
      </c>
      <c r="F599" s="3">
        <v>11220</v>
      </c>
      <c r="G599" s="3">
        <v>14100</v>
      </c>
    </row>
    <row r="600" spans="1:8" s="3" customFormat="1" ht="11.4" x14ac:dyDescent="0.2">
      <c r="A600" s="3">
        <v>5</v>
      </c>
      <c r="B600" s="3">
        <v>104</v>
      </c>
      <c r="C600" s="3">
        <v>23000</v>
      </c>
      <c r="D600" s="3">
        <v>21000</v>
      </c>
      <c r="E600" s="3">
        <v>11220</v>
      </c>
      <c r="F600" s="3">
        <v>14100</v>
      </c>
    </row>
    <row r="601" spans="1:8" s="3" customFormat="1" ht="11.4" x14ac:dyDescent="0.2">
      <c r="A601" s="3">
        <v>5</v>
      </c>
      <c r="B601" s="3">
        <v>104</v>
      </c>
      <c r="C601" s="3">
        <v>12220</v>
      </c>
      <c r="D601" s="3">
        <v>23000</v>
      </c>
      <c r="E601" s="3">
        <v>21000</v>
      </c>
      <c r="F601" s="3">
        <v>11220</v>
      </c>
      <c r="G601" s="3">
        <v>14100</v>
      </c>
    </row>
    <row r="602" spans="1:8" s="3" customFormat="1" ht="11.4" x14ac:dyDescent="0.2">
      <c r="A602" s="3">
        <v>5</v>
      </c>
      <c r="B602" s="3">
        <v>114</v>
      </c>
      <c r="C602" s="3">
        <v>21000</v>
      </c>
      <c r="D602" s="3">
        <v>12100</v>
      </c>
      <c r="E602" s="3">
        <v>14100</v>
      </c>
    </row>
    <row r="603" spans="1:8" s="3" customFormat="1" ht="11.4" x14ac:dyDescent="0.2">
      <c r="A603" s="3">
        <v>5</v>
      </c>
      <c r="B603" s="3">
        <v>114</v>
      </c>
      <c r="C603" s="3">
        <v>12220</v>
      </c>
      <c r="D603" s="3">
        <v>21000</v>
      </c>
      <c r="E603" s="3">
        <v>12100</v>
      </c>
      <c r="F603" s="3">
        <v>14100</v>
      </c>
    </row>
    <row r="604" spans="1:8" s="3" customFormat="1" ht="11.4" x14ac:dyDescent="0.2">
      <c r="A604" s="3">
        <v>5</v>
      </c>
      <c r="B604" s="3">
        <v>113</v>
      </c>
      <c r="C604" s="3">
        <v>12220</v>
      </c>
      <c r="D604" s="3">
        <v>31000</v>
      </c>
      <c r="E604" s="3">
        <v>14100</v>
      </c>
    </row>
    <row r="605" spans="1:8" s="3" customFormat="1" ht="11.4" x14ac:dyDescent="0.2">
      <c r="A605" s="3">
        <v>5</v>
      </c>
      <c r="B605" s="3">
        <v>111</v>
      </c>
      <c r="C605" s="3">
        <v>11230</v>
      </c>
      <c r="D605" s="3">
        <v>11220</v>
      </c>
      <c r="E605" s="3">
        <v>14200</v>
      </c>
      <c r="F605" s="3">
        <v>11240</v>
      </c>
    </row>
    <row r="606" spans="1:8" s="3" customFormat="1" ht="11.4" x14ac:dyDescent="0.2">
      <c r="A606" s="3">
        <v>5</v>
      </c>
      <c r="B606" s="3">
        <v>111</v>
      </c>
      <c r="C606" s="3">
        <v>12220</v>
      </c>
      <c r="D606" s="3">
        <v>11230</v>
      </c>
      <c r="E606" s="3">
        <v>11220</v>
      </c>
      <c r="F606" s="3">
        <v>14200</v>
      </c>
      <c r="G606" s="3">
        <v>11240</v>
      </c>
    </row>
    <row r="607" spans="1:8" s="3" customFormat="1" ht="11.4" x14ac:dyDescent="0.2">
      <c r="A607" s="3">
        <v>5</v>
      </c>
      <c r="B607" s="3">
        <v>106</v>
      </c>
      <c r="C607" s="3">
        <v>23000</v>
      </c>
      <c r="D607" s="3">
        <v>11220</v>
      </c>
      <c r="E607" s="3">
        <v>14200</v>
      </c>
      <c r="F607" s="3">
        <v>11240</v>
      </c>
    </row>
    <row r="608" spans="1:8" s="3" customFormat="1" ht="11.4" x14ac:dyDescent="0.2">
      <c r="A608" s="3">
        <v>5</v>
      </c>
      <c r="B608" s="3">
        <v>106</v>
      </c>
      <c r="C608" s="3">
        <v>12220</v>
      </c>
      <c r="D608" s="3">
        <v>23000</v>
      </c>
      <c r="E608" s="3">
        <v>11220</v>
      </c>
      <c r="F608" s="3">
        <v>14200</v>
      </c>
      <c r="G608" s="3">
        <v>11240</v>
      </c>
    </row>
    <row r="609" spans="1:8" s="3" customFormat="1" ht="11.4" x14ac:dyDescent="0.2">
      <c r="A609" s="3">
        <v>5</v>
      </c>
      <c r="B609" s="3">
        <v>111</v>
      </c>
      <c r="C609" s="3">
        <v>21000</v>
      </c>
      <c r="D609" s="3">
        <v>12100</v>
      </c>
      <c r="E609" s="3">
        <v>14200</v>
      </c>
      <c r="F609" s="3">
        <v>11240</v>
      </c>
    </row>
    <row r="610" spans="1:8" s="3" customFormat="1" ht="11.4" x14ac:dyDescent="0.2">
      <c r="A610" s="3">
        <v>5</v>
      </c>
      <c r="B610" s="3">
        <v>111</v>
      </c>
      <c r="C610" s="3">
        <v>12220</v>
      </c>
      <c r="D610" s="3">
        <v>21000</v>
      </c>
      <c r="E610" s="3">
        <v>12100</v>
      </c>
      <c r="F610" s="3">
        <v>14200</v>
      </c>
      <c r="G610" s="3">
        <v>11240</v>
      </c>
    </row>
    <row r="611" spans="1:8" s="3" customFormat="1" ht="11.4" x14ac:dyDescent="0.2">
      <c r="A611" s="3">
        <v>5</v>
      </c>
      <c r="B611" s="3">
        <v>109</v>
      </c>
      <c r="C611" s="3">
        <v>12100</v>
      </c>
      <c r="D611" s="3">
        <v>11220</v>
      </c>
      <c r="E611" s="3">
        <v>11240</v>
      </c>
    </row>
    <row r="612" spans="1:8" s="3" customFormat="1" ht="11.4" x14ac:dyDescent="0.2">
      <c r="A612" s="3">
        <v>5</v>
      </c>
      <c r="B612" s="3">
        <v>109</v>
      </c>
      <c r="C612" s="3">
        <v>12220</v>
      </c>
      <c r="D612" s="3">
        <v>12100</v>
      </c>
      <c r="E612" s="3">
        <v>11220</v>
      </c>
      <c r="F612" s="3">
        <v>11240</v>
      </c>
    </row>
    <row r="613" spans="1:8" s="3" customFormat="1" ht="11.4" x14ac:dyDescent="0.2">
      <c r="A613" s="3">
        <v>5</v>
      </c>
      <c r="B613" s="3">
        <v>109</v>
      </c>
      <c r="C613" s="3">
        <v>21000</v>
      </c>
      <c r="D613" s="3">
        <v>11230</v>
      </c>
      <c r="E613" s="3">
        <v>31000</v>
      </c>
      <c r="F613" s="3">
        <v>11220</v>
      </c>
      <c r="G613" s="3">
        <v>11240</v>
      </c>
    </row>
    <row r="614" spans="1:8" s="3" customFormat="1" ht="11.4" x14ac:dyDescent="0.2">
      <c r="A614" s="3">
        <v>5</v>
      </c>
      <c r="B614" s="3">
        <v>109</v>
      </c>
      <c r="C614" s="3">
        <v>12220</v>
      </c>
      <c r="D614" s="3">
        <v>21000</v>
      </c>
      <c r="E614" s="3">
        <v>11230</v>
      </c>
      <c r="F614" s="3">
        <v>31000</v>
      </c>
      <c r="G614" s="3">
        <v>11220</v>
      </c>
      <c r="H614" s="3">
        <v>11240</v>
      </c>
    </row>
    <row r="615" spans="1:8" s="3" customFormat="1" ht="11.4" x14ac:dyDescent="0.2">
      <c r="A615" s="3">
        <v>5</v>
      </c>
      <c r="B615" s="3">
        <v>112</v>
      </c>
      <c r="C615" s="3">
        <v>23000</v>
      </c>
      <c r="D615" s="3">
        <v>21000</v>
      </c>
      <c r="E615" s="3">
        <v>31000</v>
      </c>
      <c r="F615" s="3">
        <v>11220</v>
      </c>
      <c r="G615" s="3">
        <v>11240</v>
      </c>
    </row>
    <row r="616" spans="1:8" s="3" customFormat="1" ht="11.4" x14ac:dyDescent="0.2">
      <c r="A616" s="3">
        <v>5</v>
      </c>
      <c r="B616" s="3">
        <v>112</v>
      </c>
      <c r="C616" s="3">
        <v>12220</v>
      </c>
      <c r="D616" s="3">
        <v>23000</v>
      </c>
      <c r="E616" s="3">
        <v>21000</v>
      </c>
      <c r="F616" s="3">
        <v>31000</v>
      </c>
      <c r="G616" s="3">
        <v>11220</v>
      </c>
      <c r="H616" s="3">
        <v>11240</v>
      </c>
    </row>
    <row r="617" spans="1:8" s="3" customFormat="1" ht="11.4" x14ac:dyDescent="0.2">
      <c r="A617" s="3">
        <v>5</v>
      </c>
      <c r="B617" s="3">
        <v>108</v>
      </c>
      <c r="C617" s="3">
        <v>21000</v>
      </c>
      <c r="D617" s="3">
        <v>11230</v>
      </c>
      <c r="E617" s="3">
        <v>31000</v>
      </c>
      <c r="F617" s="3">
        <v>12100</v>
      </c>
      <c r="G617" s="3">
        <v>11240</v>
      </c>
    </row>
    <row r="618" spans="1:8" s="3" customFormat="1" ht="11.4" x14ac:dyDescent="0.2">
      <c r="A618" s="3">
        <v>5</v>
      </c>
      <c r="B618" s="3">
        <v>108</v>
      </c>
      <c r="C618" s="3">
        <v>12220</v>
      </c>
      <c r="D618" s="3">
        <v>21000</v>
      </c>
      <c r="E618" s="3">
        <v>11230</v>
      </c>
      <c r="F618" s="3">
        <v>31000</v>
      </c>
      <c r="G618" s="3">
        <v>12100</v>
      </c>
      <c r="H618" s="3">
        <v>11240</v>
      </c>
    </row>
    <row r="619" spans="1:8" s="3" customFormat="1" ht="11.4" x14ac:dyDescent="0.2">
      <c r="A619" s="3">
        <v>5</v>
      </c>
      <c r="B619" s="3">
        <v>106</v>
      </c>
      <c r="C619" s="3">
        <v>23000</v>
      </c>
      <c r="D619" s="3">
        <v>21000</v>
      </c>
      <c r="E619" s="3">
        <v>11220</v>
      </c>
      <c r="F619" s="3">
        <v>14200</v>
      </c>
      <c r="G619" s="3">
        <v>11210</v>
      </c>
    </row>
    <row r="620" spans="1:8" s="3" customFormat="1" ht="11.4" x14ac:dyDescent="0.2">
      <c r="A620" s="3">
        <v>5</v>
      </c>
      <c r="B620" s="3">
        <v>106</v>
      </c>
      <c r="C620" s="3">
        <v>12220</v>
      </c>
      <c r="D620" s="3">
        <v>23000</v>
      </c>
      <c r="E620" s="3">
        <v>21000</v>
      </c>
      <c r="F620" s="3">
        <v>11220</v>
      </c>
      <c r="G620" s="3">
        <v>14200</v>
      </c>
      <c r="H620" s="3">
        <v>11210</v>
      </c>
    </row>
    <row r="621" spans="1:8" s="3" customFormat="1" ht="11.4" x14ac:dyDescent="0.2">
      <c r="A621" s="3">
        <v>5</v>
      </c>
      <c r="B621" s="3">
        <v>113</v>
      </c>
      <c r="C621" s="3">
        <v>23000</v>
      </c>
      <c r="D621" s="3">
        <v>12100</v>
      </c>
      <c r="E621" s="3">
        <v>14200</v>
      </c>
      <c r="F621" s="3">
        <v>11210</v>
      </c>
    </row>
    <row r="622" spans="1:8" s="3" customFormat="1" ht="11.4" x14ac:dyDescent="0.2">
      <c r="A622" s="3">
        <v>5</v>
      </c>
      <c r="B622" s="3">
        <v>113</v>
      </c>
      <c r="C622" s="3">
        <v>12220</v>
      </c>
      <c r="D622" s="3">
        <v>23000</v>
      </c>
      <c r="E622" s="3">
        <v>12100</v>
      </c>
      <c r="F622" s="3">
        <v>14200</v>
      </c>
      <c r="G622" s="3">
        <v>11210</v>
      </c>
    </row>
    <row r="623" spans="1:8" s="3" customFormat="1" ht="11.4" x14ac:dyDescent="0.2">
      <c r="A623" s="3">
        <v>5</v>
      </c>
      <c r="B623" s="3">
        <v>112</v>
      </c>
      <c r="C623" s="3">
        <v>21000</v>
      </c>
      <c r="D623" s="3">
        <v>11230</v>
      </c>
      <c r="E623" s="3">
        <v>14200</v>
      </c>
      <c r="F623" s="3">
        <v>11210</v>
      </c>
    </row>
    <row r="624" spans="1:8" s="3" customFormat="1" ht="11.4" x14ac:dyDescent="0.2">
      <c r="A624" s="3">
        <v>5</v>
      </c>
      <c r="B624" s="3">
        <v>112</v>
      </c>
      <c r="C624" s="3">
        <v>12220</v>
      </c>
      <c r="D624" s="3">
        <v>21000</v>
      </c>
      <c r="E624" s="3">
        <v>11230</v>
      </c>
      <c r="F624" s="3">
        <v>14200</v>
      </c>
      <c r="G624" s="3">
        <v>11210</v>
      </c>
    </row>
    <row r="625" spans="1:8" s="3" customFormat="1" ht="11.4" x14ac:dyDescent="0.2">
      <c r="A625" s="3">
        <v>5</v>
      </c>
      <c r="B625" s="3">
        <v>106</v>
      </c>
      <c r="C625" s="3">
        <v>31000</v>
      </c>
      <c r="D625" s="3">
        <v>12100</v>
      </c>
      <c r="E625" s="3">
        <v>11220</v>
      </c>
      <c r="F625" s="3">
        <v>11210</v>
      </c>
    </row>
    <row r="626" spans="1:8" s="3" customFormat="1" ht="11.4" x14ac:dyDescent="0.2">
      <c r="A626" s="3">
        <v>5</v>
      </c>
      <c r="B626" s="3">
        <v>106</v>
      </c>
      <c r="C626" s="3">
        <v>12220</v>
      </c>
      <c r="D626" s="3">
        <v>31000</v>
      </c>
      <c r="E626" s="3">
        <v>12100</v>
      </c>
      <c r="F626" s="3">
        <v>11220</v>
      </c>
      <c r="G626" s="3">
        <v>11210</v>
      </c>
    </row>
    <row r="627" spans="1:8" s="3" customFormat="1" ht="11.4" x14ac:dyDescent="0.2">
      <c r="A627" s="3">
        <v>5</v>
      </c>
      <c r="B627" s="3">
        <v>104</v>
      </c>
      <c r="C627" s="3">
        <v>23000</v>
      </c>
      <c r="D627" s="3">
        <v>11230</v>
      </c>
      <c r="E627" s="3">
        <v>12100</v>
      </c>
      <c r="F627" s="3">
        <v>11220</v>
      </c>
      <c r="G627" s="3">
        <v>11210</v>
      </c>
    </row>
    <row r="628" spans="1:8" s="3" customFormat="1" ht="11.4" x14ac:dyDescent="0.2">
      <c r="A628" s="3">
        <v>5</v>
      </c>
      <c r="B628" s="3">
        <v>104</v>
      </c>
      <c r="C628" s="3">
        <v>12220</v>
      </c>
      <c r="D628" s="3">
        <v>23000</v>
      </c>
      <c r="E628" s="3">
        <v>11230</v>
      </c>
      <c r="F628" s="3">
        <v>12100</v>
      </c>
      <c r="G628" s="3">
        <v>11220</v>
      </c>
      <c r="H628" s="3">
        <v>11210</v>
      </c>
    </row>
    <row r="629" spans="1:8" s="3" customFormat="1" ht="11.4" x14ac:dyDescent="0.2">
      <c r="A629" s="3">
        <v>5</v>
      </c>
      <c r="B629" s="3">
        <v>114</v>
      </c>
      <c r="C629" s="3">
        <v>21000</v>
      </c>
      <c r="D629" s="3">
        <v>12100</v>
      </c>
      <c r="E629" s="3">
        <v>11220</v>
      </c>
      <c r="F629" s="3">
        <v>11210</v>
      </c>
    </row>
    <row r="630" spans="1:8" s="3" customFormat="1" ht="11.4" x14ac:dyDescent="0.2">
      <c r="A630" s="3">
        <v>5</v>
      </c>
      <c r="B630" s="3">
        <v>114</v>
      </c>
      <c r="C630" s="3">
        <v>12220</v>
      </c>
      <c r="D630" s="3">
        <v>21000</v>
      </c>
      <c r="E630" s="3">
        <v>12100</v>
      </c>
      <c r="F630" s="3">
        <v>11220</v>
      </c>
      <c r="G630" s="3">
        <v>11210</v>
      </c>
    </row>
    <row r="631" spans="1:8" s="3" customFormat="1" ht="11.4" x14ac:dyDescent="0.2">
      <c r="A631" s="3">
        <v>5</v>
      </c>
      <c r="B631" s="3">
        <v>108</v>
      </c>
      <c r="C631" s="3">
        <v>23000</v>
      </c>
      <c r="D631" s="3">
        <v>31000</v>
      </c>
      <c r="E631" s="3">
        <v>11220</v>
      </c>
      <c r="F631" s="3">
        <v>11210</v>
      </c>
    </row>
    <row r="632" spans="1:8" s="3" customFormat="1" ht="11.4" x14ac:dyDescent="0.2">
      <c r="A632" s="3">
        <v>5</v>
      </c>
      <c r="B632" s="3">
        <v>108</v>
      </c>
      <c r="C632" s="3">
        <v>12220</v>
      </c>
      <c r="D632" s="3">
        <v>23000</v>
      </c>
      <c r="E632" s="3">
        <v>31000</v>
      </c>
      <c r="F632" s="3">
        <v>11220</v>
      </c>
      <c r="G632" s="3">
        <v>11210</v>
      </c>
    </row>
    <row r="633" spans="1:8" s="3" customFormat="1" ht="11.4" x14ac:dyDescent="0.2">
      <c r="A633" s="3">
        <v>5</v>
      </c>
      <c r="B633" s="3">
        <v>104</v>
      </c>
      <c r="C633" s="3">
        <v>21000</v>
      </c>
      <c r="D633" s="3">
        <v>11230</v>
      </c>
      <c r="E633" s="3">
        <v>12100</v>
      </c>
      <c r="F633" s="3">
        <v>11210</v>
      </c>
    </row>
    <row r="634" spans="1:8" s="3" customFormat="1" ht="11.4" x14ac:dyDescent="0.2">
      <c r="A634" s="3">
        <v>5</v>
      </c>
      <c r="B634" s="3">
        <v>104</v>
      </c>
      <c r="C634" s="3">
        <v>12220</v>
      </c>
      <c r="D634" s="3">
        <v>21000</v>
      </c>
      <c r="E634" s="3">
        <v>11230</v>
      </c>
      <c r="F634" s="3">
        <v>12100</v>
      </c>
      <c r="G634" s="3">
        <v>11210</v>
      </c>
    </row>
    <row r="635" spans="1:8" s="3" customFormat="1" ht="11.4" x14ac:dyDescent="0.2">
      <c r="A635" s="3">
        <v>5</v>
      </c>
      <c r="B635" s="3">
        <v>107</v>
      </c>
      <c r="C635" s="3">
        <v>21000</v>
      </c>
      <c r="D635" s="3">
        <v>11230</v>
      </c>
      <c r="E635" s="3">
        <v>31000</v>
      </c>
      <c r="F635" s="3">
        <v>11210</v>
      </c>
    </row>
    <row r="636" spans="1:8" s="3" customFormat="1" ht="11.4" x14ac:dyDescent="0.2">
      <c r="A636" s="3">
        <v>5</v>
      </c>
      <c r="B636" s="3">
        <v>107</v>
      </c>
      <c r="C636" s="3">
        <v>12220</v>
      </c>
      <c r="D636" s="3">
        <v>21000</v>
      </c>
      <c r="E636" s="3">
        <v>11230</v>
      </c>
      <c r="F636" s="3">
        <v>31000</v>
      </c>
      <c r="G636" s="3">
        <v>11210</v>
      </c>
    </row>
    <row r="637" spans="1:8" s="3" customFormat="1" ht="11.4" x14ac:dyDescent="0.2">
      <c r="A637" s="3">
        <v>5</v>
      </c>
      <c r="B637" s="3">
        <v>109</v>
      </c>
      <c r="C637" s="3">
        <v>23000</v>
      </c>
      <c r="D637" s="3">
        <v>11230</v>
      </c>
      <c r="E637" s="3">
        <v>31000</v>
      </c>
      <c r="F637" s="3">
        <v>11210</v>
      </c>
    </row>
    <row r="638" spans="1:8" s="3" customFormat="1" ht="11.4" x14ac:dyDescent="0.2">
      <c r="A638" s="3">
        <v>5</v>
      </c>
      <c r="B638" s="3">
        <v>109</v>
      </c>
      <c r="C638" s="3">
        <v>12220</v>
      </c>
      <c r="D638" s="3">
        <v>23000</v>
      </c>
      <c r="E638" s="3">
        <v>11230</v>
      </c>
      <c r="F638" s="3">
        <v>31000</v>
      </c>
      <c r="G638" s="3">
        <v>11210</v>
      </c>
    </row>
    <row r="639" spans="1:8" s="3" customFormat="1" ht="11.4" x14ac:dyDescent="0.2">
      <c r="A639" s="3">
        <v>5</v>
      </c>
      <c r="B639" s="3">
        <v>107</v>
      </c>
      <c r="C639" s="3">
        <v>23000</v>
      </c>
      <c r="D639" s="3">
        <v>31000</v>
      </c>
      <c r="E639" s="3">
        <v>12100</v>
      </c>
      <c r="F639" s="3">
        <v>11220</v>
      </c>
      <c r="G639" s="3">
        <v>14200</v>
      </c>
    </row>
    <row r="640" spans="1:8" s="3" customFormat="1" ht="11.4" x14ac:dyDescent="0.2">
      <c r="A640" s="3">
        <v>5</v>
      </c>
      <c r="B640" s="3">
        <v>106</v>
      </c>
      <c r="C640" s="3">
        <v>12220</v>
      </c>
      <c r="D640" s="3">
        <v>23000</v>
      </c>
      <c r="E640" s="3">
        <v>31000</v>
      </c>
      <c r="F640" s="3">
        <v>12100</v>
      </c>
      <c r="G640" s="3">
        <v>11220</v>
      </c>
      <c r="H640" s="3">
        <v>14200</v>
      </c>
    </row>
    <row r="641" spans="1:9" s="3" customFormat="1" ht="11.4" x14ac:dyDescent="0.2">
      <c r="A641" s="3">
        <v>5</v>
      </c>
      <c r="B641" s="3">
        <v>108</v>
      </c>
      <c r="C641" s="3">
        <v>21000</v>
      </c>
      <c r="D641" s="3">
        <v>11230</v>
      </c>
      <c r="E641" s="3">
        <v>12100</v>
      </c>
      <c r="F641" s="3">
        <v>11220</v>
      </c>
      <c r="G641" s="3">
        <v>14200</v>
      </c>
    </row>
    <row r="642" spans="1:9" s="3" customFormat="1" ht="11.4" x14ac:dyDescent="0.2">
      <c r="A642" s="3">
        <v>5</v>
      </c>
      <c r="B642" s="3">
        <v>108</v>
      </c>
      <c r="C642" s="3">
        <v>12220</v>
      </c>
      <c r="D642" s="3">
        <v>21000</v>
      </c>
      <c r="E642" s="3">
        <v>11230</v>
      </c>
      <c r="F642" s="3">
        <v>12100</v>
      </c>
      <c r="G642" s="3">
        <v>11220</v>
      </c>
      <c r="H642" s="3">
        <v>14200</v>
      </c>
    </row>
    <row r="643" spans="1:9" s="3" customFormat="1" ht="11.4" x14ac:dyDescent="0.2">
      <c r="A643" s="3">
        <v>5</v>
      </c>
      <c r="B643" s="3">
        <v>114</v>
      </c>
      <c r="C643" s="3">
        <v>23000</v>
      </c>
      <c r="D643" s="3">
        <v>21000</v>
      </c>
      <c r="E643" s="3">
        <v>11230</v>
      </c>
      <c r="F643" s="3">
        <v>31000</v>
      </c>
      <c r="G643" s="3">
        <v>12100</v>
      </c>
      <c r="H643" s="3">
        <v>14200</v>
      </c>
    </row>
    <row r="644" spans="1:9" s="3" customFormat="1" ht="11.4" x14ac:dyDescent="0.2">
      <c r="A644" s="3">
        <v>5</v>
      </c>
      <c r="B644" s="3">
        <v>113</v>
      </c>
      <c r="C644" s="3">
        <v>12220</v>
      </c>
      <c r="D644" s="3">
        <v>23000</v>
      </c>
      <c r="E644" s="3">
        <v>21000</v>
      </c>
      <c r="F644" s="3">
        <v>11230</v>
      </c>
      <c r="G644" s="3">
        <v>31000</v>
      </c>
      <c r="H644" s="3">
        <v>12100</v>
      </c>
      <c r="I644" s="3">
        <v>14200</v>
      </c>
    </row>
    <row r="645" spans="1:9" s="3" customFormat="1" ht="11.4" x14ac:dyDescent="0.2">
      <c r="A645" s="3">
        <v>5</v>
      </c>
      <c r="B645" s="3">
        <v>109</v>
      </c>
      <c r="C645" s="3">
        <v>21000</v>
      </c>
      <c r="D645" s="3">
        <v>11230</v>
      </c>
      <c r="E645" s="3">
        <v>31000</v>
      </c>
      <c r="F645" s="3">
        <v>12100</v>
      </c>
      <c r="G645" s="3">
        <v>11220</v>
      </c>
    </row>
    <row r="646" spans="1:9" s="3" customFormat="1" ht="11.4" x14ac:dyDescent="0.2">
      <c r="A646" s="3">
        <v>5</v>
      </c>
      <c r="B646" s="3">
        <v>109</v>
      </c>
      <c r="C646" s="3">
        <v>12220</v>
      </c>
      <c r="D646" s="3">
        <v>21000</v>
      </c>
      <c r="E646" s="3">
        <v>11230</v>
      </c>
      <c r="F646" s="3">
        <v>31000</v>
      </c>
      <c r="G646" s="3">
        <v>12100</v>
      </c>
      <c r="H646" s="3">
        <v>11220</v>
      </c>
    </row>
    <row r="647" spans="1:9" s="3" customFormat="1" ht="11.4" x14ac:dyDescent="0.2"/>
    <row r="648" spans="1:9" s="3" customFormat="1" ht="11.4" x14ac:dyDescent="0.2"/>
    <row r="649" spans="1:9" s="3" customFormat="1" ht="11.4" x14ac:dyDescent="0.2"/>
    <row r="650" spans="1:9" s="3" customFormat="1" ht="11.4" x14ac:dyDescent="0.2"/>
    <row r="651" spans="1:9" s="3" customFormat="1" ht="11.4" x14ac:dyDescent="0.2"/>
    <row r="652" spans="1:9" s="3" customFormat="1" ht="11.4" x14ac:dyDescent="0.2"/>
    <row r="653" spans="1:9" s="3" customFormat="1" ht="11.4" x14ac:dyDescent="0.2"/>
    <row r="654" spans="1:9" s="3" customFormat="1" ht="11.4" x14ac:dyDescent="0.2"/>
    <row r="655" spans="1:9" s="3" customFormat="1" ht="11.4" x14ac:dyDescent="0.2"/>
    <row r="656" spans="1:9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1C00-000000000000}">
    <sortState xmlns:xlrd2="http://schemas.microsoft.com/office/spreadsheetml/2017/richdata2" ref="A2:I646">
      <sortCondition descending="1" ref="A1"/>
    </sortState>
  </autoFilter>
  <conditionalFormatting sqref="A1:XFD1048576">
    <cfRule type="cellIs" dxfId="1970" priority="1" operator="equal">
      <formula>11100</formula>
    </cfRule>
    <cfRule type="cellIs" dxfId="1969" priority="2" operator="equal">
      <formula>11210</formula>
    </cfRule>
    <cfRule type="cellIs" dxfId="1968" priority="3" operator="equal">
      <formula>11220</formula>
    </cfRule>
    <cfRule type="cellIs" dxfId="1967" priority="4" operator="equal">
      <formula>11230</formula>
    </cfRule>
    <cfRule type="cellIs" dxfId="1966" priority="5" operator="equal">
      <formula>11240</formula>
    </cfRule>
    <cfRule type="cellIs" dxfId="1965" priority="6" operator="equal">
      <formula>11300</formula>
    </cfRule>
    <cfRule type="cellIs" dxfId="1964" priority="7" operator="equal">
      <formula>12100</formula>
    </cfRule>
    <cfRule type="cellIs" dxfId="1963" priority="8" operator="equal">
      <formula>12210</formula>
    </cfRule>
    <cfRule type="cellIs" dxfId="1962" priority="9" operator="equal">
      <formula>12220</formula>
    </cfRule>
    <cfRule type="cellIs" dxfId="1961" priority="10" operator="equal">
      <formula>12230</formula>
    </cfRule>
    <cfRule type="cellIs" dxfId="1960" priority="11" operator="equal">
      <formula>12300</formula>
    </cfRule>
    <cfRule type="cellIs" dxfId="1959" priority="12" operator="equal">
      <formula>12400</formula>
    </cfRule>
    <cfRule type="cellIs" dxfId="1958" priority="13" operator="equal">
      <formula>13100</formula>
    </cfRule>
    <cfRule type="cellIs" dxfId="1957" priority="14" operator="equal">
      <formula>13300</formula>
    </cfRule>
    <cfRule type="cellIs" dxfId="1956" priority="15" operator="equal">
      <formula>13400</formula>
    </cfRule>
    <cfRule type="cellIs" dxfId="1955" priority="16" operator="equal">
      <formula>14100</formula>
    </cfRule>
    <cfRule type="cellIs" dxfId="1954" priority="17" operator="equal">
      <formula>14200</formula>
    </cfRule>
    <cfRule type="cellIs" dxfId="1953" priority="18" operator="equal">
      <formula>21000</formula>
    </cfRule>
    <cfRule type="cellIs" dxfId="1952" priority="19" operator="equal">
      <formula>22000</formula>
    </cfRule>
    <cfRule type="cellIs" dxfId="1951" priority="20" operator="equal">
      <formula>23000</formula>
    </cfRule>
    <cfRule type="cellIs" dxfId="1950" priority="21" operator="equal">
      <formula>24000</formula>
    </cfRule>
    <cfRule type="cellIs" dxfId="1949" priority="22" operator="equal">
      <formula>25000</formula>
    </cfRule>
    <cfRule type="cellIs" dxfId="1948" priority="23" operator="equal">
      <formula>31000</formula>
    </cfRule>
    <cfRule type="cellIs" dxfId="1947" priority="24" operator="equal">
      <formula>32000</formula>
    </cfRule>
    <cfRule type="cellIs" dxfId="1946" priority="25" operator="equal">
      <formula>33000</formula>
    </cfRule>
    <cfRule type="cellIs" dxfId="1945" priority="26" operator="equal">
      <formula>40000</formula>
    </cfRule>
    <cfRule type="cellIs" dxfId="1944" priority="27" operator="equal">
      <formula>50000</formula>
    </cfRule>
  </conditionalFormatting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0"/>
  <dimension ref="A1:I668"/>
  <sheetViews>
    <sheetView topLeftCell="A104" workbookViewId="0">
      <selection activeCell="E125" sqref="C125:E125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5454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3823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3655</v>
      </c>
      <c r="C4" s="4">
        <v>12100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63</v>
      </c>
      <c r="B5" s="4">
        <v>3611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3597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63</v>
      </c>
      <c r="B7" s="4">
        <v>3603</v>
      </c>
      <c r="C7" s="4">
        <v>12220</v>
      </c>
      <c r="D7" s="4">
        <v>23000</v>
      </c>
      <c r="E7" s="4"/>
      <c r="F7" s="4"/>
      <c r="G7" s="4"/>
      <c r="H7" s="4"/>
      <c r="I7" s="4"/>
    </row>
    <row r="8" spans="1:9" s="3" customFormat="1" ht="11.4" x14ac:dyDescent="0.2">
      <c r="A8" s="4">
        <v>59</v>
      </c>
      <c r="B8" s="4">
        <v>3389</v>
      </c>
      <c r="C8" s="4">
        <v>12220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55</v>
      </c>
      <c r="B9" s="4">
        <v>3128</v>
      </c>
      <c r="C9" s="4">
        <v>23000</v>
      </c>
      <c r="D9" s="4">
        <v>21000</v>
      </c>
      <c r="E9" s="4"/>
      <c r="F9" s="4"/>
      <c r="G9" s="4"/>
      <c r="H9" s="4"/>
      <c r="I9" s="4"/>
    </row>
    <row r="10" spans="1:9" s="3" customFormat="1" ht="11.4" x14ac:dyDescent="0.2">
      <c r="A10" s="4">
        <v>54</v>
      </c>
      <c r="B10" s="4">
        <v>3061</v>
      </c>
      <c r="C10" s="4">
        <v>11210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54</v>
      </c>
      <c r="B11" s="4">
        <v>3051</v>
      </c>
      <c r="C11" s="4">
        <v>12220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51</v>
      </c>
      <c r="B12" s="4">
        <v>2928</v>
      </c>
      <c r="C12" s="4">
        <v>12220</v>
      </c>
      <c r="D12" s="4">
        <v>23000</v>
      </c>
      <c r="E12" s="4">
        <v>21000</v>
      </c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2789</v>
      </c>
      <c r="C13" s="4">
        <v>11220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49</v>
      </c>
      <c r="B14" s="4">
        <v>2775</v>
      </c>
      <c r="C14" s="4">
        <v>12220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2325</v>
      </c>
      <c r="C15" s="4">
        <v>23000</v>
      </c>
      <c r="D15" s="4">
        <v>12100</v>
      </c>
      <c r="E15" s="4"/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2272</v>
      </c>
      <c r="C16" s="4">
        <v>12100</v>
      </c>
      <c r="D16" s="4">
        <v>11210</v>
      </c>
      <c r="E16" s="4"/>
      <c r="F16" s="4"/>
      <c r="G16" s="4"/>
      <c r="H16" s="4"/>
      <c r="I16" s="4"/>
    </row>
    <row r="17" spans="1:9" s="3" customFormat="1" ht="11.4" x14ac:dyDescent="0.2">
      <c r="A17" s="4">
        <v>40</v>
      </c>
      <c r="B17" s="4">
        <v>2269</v>
      </c>
      <c r="C17" s="4">
        <v>12220</v>
      </c>
      <c r="D17" s="4">
        <v>12100</v>
      </c>
      <c r="E17" s="4">
        <v>11210</v>
      </c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2281</v>
      </c>
      <c r="C18" s="4">
        <v>12220</v>
      </c>
      <c r="D18" s="4">
        <v>23000</v>
      </c>
      <c r="E18" s="4">
        <v>12100</v>
      </c>
      <c r="F18" s="4"/>
      <c r="G18" s="4"/>
      <c r="H18" s="4"/>
      <c r="I18" s="4"/>
    </row>
    <row r="19" spans="1:9" s="3" customFormat="1" ht="11.4" x14ac:dyDescent="0.2">
      <c r="A19" s="4">
        <v>39</v>
      </c>
      <c r="B19" s="4">
        <v>2201</v>
      </c>
      <c r="C19" s="4">
        <v>12100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2148</v>
      </c>
      <c r="C20" s="4">
        <v>12220</v>
      </c>
      <c r="D20" s="4">
        <v>12100</v>
      </c>
      <c r="E20" s="4">
        <v>21000</v>
      </c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2044</v>
      </c>
      <c r="C21" s="4">
        <v>11210</v>
      </c>
      <c r="D21" s="4">
        <v>11220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2042</v>
      </c>
      <c r="C22" s="4">
        <v>12220</v>
      </c>
      <c r="D22" s="4">
        <v>11210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2017</v>
      </c>
      <c r="C23" s="4">
        <v>12100</v>
      </c>
      <c r="D23" s="4">
        <v>11220</v>
      </c>
      <c r="E23" s="4"/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2012</v>
      </c>
      <c r="C24" s="4">
        <v>12220</v>
      </c>
      <c r="D24" s="4">
        <v>12100</v>
      </c>
      <c r="E24" s="4">
        <v>11220</v>
      </c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1958</v>
      </c>
      <c r="C25" s="4">
        <v>31000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1903</v>
      </c>
      <c r="C26" s="4">
        <v>23000</v>
      </c>
      <c r="D26" s="4">
        <v>12100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1861</v>
      </c>
      <c r="C27" s="4">
        <v>12220</v>
      </c>
      <c r="D27" s="4">
        <v>23000</v>
      </c>
      <c r="E27" s="4">
        <v>12100</v>
      </c>
      <c r="F27" s="4">
        <v>21000</v>
      </c>
      <c r="G27" s="4"/>
      <c r="H27" s="4"/>
      <c r="I27" s="4"/>
    </row>
    <row r="28" spans="1:9" s="3" customFormat="1" ht="11.4" x14ac:dyDescent="0.2">
      <c r="A28" s="4">
        <v>32</v>
      </c>
      <c r="B28" s="4">
        <v>1808</v>
      </c>
      <c r="C28" s="4">
        <v>12220</v>
      </c>
      <c r="D28" s="4">
        <v>31000</v>
      </c>
      <c r="E28" s="4"/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1733</v>
      </c>
      <c r="C29" s="4">
        <v>11300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1720</v>
      </c>
      <c r="C30" s="4">
        <v>23000</v>
      </c>
      <c r="D30" s="4">
        <v>11220</v>
      </c>
      <c r="E30" s="4"/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1708</v>
      </c>
      <c r="C31" s="4">
        <v>12220</v>
      </c>
      <c r="D31" s="4">
        <v>23000</v>
      </c>
      <c r="E31" s="4">
        <v>11220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1655</v>
      </c>
      <c r="C32" s="4">
        <v>12220</v>
      </c>
      <c r="D32" s="4">
        <v>11300</v>
      </c>
      <c r="E32" s="4"/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1658</v>
      </c>
      <c r="C33" s="4">
        <v>23000</v>
      </c>
      <c r="D33" s="4">
        <v>31000</v>
      </c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1585</v>
      </c>
      <c r="C34" s="4">
        <v>21000</v>
      </c>
      <c r="D34" s="4">
        <v>11300</v>
      </c>
      <c r="E34" s="4"/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1579</v>
      </c>
      <c r="C35" s="4">
        <v>23000</v>
      </c>
      <c r="D35" s="4">
        <v>11300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1568</v>
      </c>
      <c r="C36" s="4">
        <v>21000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1593</v>
      </c>
      <c r="C37" s="4">
        <v>23000</v>
      </c>
      <c r="D37" s="4">
        <v>11210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1585</v>
      </c>
      <c r="C38" s="4">
        <v>12220</v>
      </c>
      <c r="D38" s="4">
        <v>23000</v>
      </c>
      <c r="E38" s="4">
        <v>11210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1518</v>
      </c>
      <c r="C39" s="4">
        <v>12220</v>
      </c>
      <c r="D39" s="4">
        <v>21000</v>
      </c>
      <c r="E39" s="4">
        <v>11300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1518</v>
      </c>
      <c r="C40" s="4">
        <v>12220</v>
      </c>
      <c r="D40" s="4">
        <v>23000</v>
      </c>
      <c r="E40" s="4">
        <v>31000</v>
      </c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1554</v>
      </c>
      <c r="C41" s="4">
        <v>12220</v>
      </c>
      <c r="D41" s="4">
        <v>21000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1471</v>
      </c>
      <c r="C42" s="4">
        <v>14100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1467</v>
      </c>
      <c r="C43" s="4">
        <v>12220</v>
      </c>
      <c r="D43" s="4">
        <v>14100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1508</v>
      </c>
      <c r="C44" s="4">
        <v>12220</v>
      </c>
      <c r="D44" s="4">
        <v>23000</v>
      </c>
      <c r="E44" s="4">
        <v>11300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1491</v>
      </c>
      <c r="C45" s="4">
        <v>21000</v>
      </c>
      <c r="D45" s="4">
        <v>31000</v>
      </c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1491</v>
      </c>
      <c r="C46" s="4">
        <v>12100</v>
      </c>
      <c r="D46" s="4">
        <v>11210</v>
      </c>
      <c r="E46" s="4">
        <v>11220</v>
      </c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1490</v>
      </c>
      <c r="C47" s="4">
        <v>12220</v>
      </c>
      <c r="D47" s="4">
        <v>12100</v>
      </c>
      <c r="E47" s="4">
        <v>11210</v>
      </c>
      <c r="F47" s="4">
        <v>11220</v>
      </c>
      <c r="G47" s="4"/>
      <c r="H47" s="4"/>
      <c r="I47" s="4"/>
    </row>
    <row r="48" spans="1:9" s="3" customFormat="1" ht="11.4" x14ac:dyDescent="0.2">
      <c r="A48" s="4">
        <v>25</v>
      </c>
      <c r="B48" s="4">
        <v>1433</v>
      </c>
      <c r="C48" s="4">
        <v>23000</v>
      </c>
      <c r="D48" s="4">
        <v>21000</v>
      </c>
      <c r="E48" s="4">
        <v>11300</v>
      </c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1373</v>
      </c>
      <c r="C49" s="4">
        <v>11230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1363</v>
      </c>
      <c r="C50" s="4">
        <v>12220</v>
      </c>
      <c r="D50" s="4">
        <v>11230</v>
      </c>
      <c r="E50" s="4"/>
      <c r="F50" s="4"/>
      <c r="G50" s="4"/>
      <c r="H50" s="4"/>
      <c r="I50" s="4"/>
    </row>
    <row r="51" spans="1:9" s="3" customFormat="1" ht="11.4" x14ac:dyDescent="0.2">
      <c r="A51" s="4">
        <v>24</v>
      </c>
      <c r="B51" s="4">
        <v>1373</v>
      </c>
      <c r="C51" s="4">
        <v>12220</v>
      </c>
      <c r="D51" s="4">
        <v>23000</v>
      </c>
      <c r="E51" s="4">
        <v>21000</v>
      </c>
      <c r="F51" s="4">
        <v>11300</v>
      </c>
      <c r="G51" s="4"/>
      <c r="H51" s="4"/>
      <c r="I51" s="4"/>
    </row>
    <row r="52" spans="1:9" s="3" customFormat="1" ht="11.4" x14ac:dyDescent="0.2">
      <c r="A52" s="4">
        <v>24</v>
      </c>
      <c r="B52" s="4">
        <v>1363</v>
      </c>
      <c r="C52" s="4">
        <v>23000</v>
      </c>
      <c r="D52" s="4">
        <v>21000</v>
      </c>
      <c r="E52" s="4">
        <v>31000</v>
      </c>
      <c r="F52" s="4"/>
      <c r="G52" s="4"/>
      <c r="H52" s="4"/>
      <c r="I52" s="4"/>
    </row>
    <row r="53" spans="1:9" s="3" customFormat="1" ht="11.4" x14ac:dyDescent="0.2">
      <c r="A53" s="4">
        <v>24</v>
      </c>
      <c r="B53" s="4">
        <v>1353</v>
      </c>
      <c r="C53" s="4">
        <v>12220</v>
      </c>
      <c r="D53" s="4">
        <v>21000</v>
      </c>
      <c r="E53" s="4">
        <v>31000</v>
      </c>
      <c r="F53" s="4"/>
      <c r="G53" s="4"/>
      <c r="H53" s="4"/>
      <c r="I53" s="4"/>
    </row>
    <row r="54" spans="1:9" s="3" customFormat="1" ht="11.4" x14ac:dyDescent="0.2">
      <c r="A54" s="4">
        <v>24</v>
      </c>
      <c r="B54" s="4">
        <v>1346</v>
      </c>
      <c r="C54" s="4">
        <v>23000</v>
      </c>
      <c r="D54" s="4">
        <v>21000</v>
      </c>
      <c r="E54" s="4">
        <v>11220</v>
      </c>
      <c r="F54" s="4"/>
      <c r="G54" s="4"/>
      <c r="H54" s="4"/>
      <c r="I54" s="4"/>
    </row>
    <row r="55" spans="1:9" s="3" customFormat="1" ht="11.4" x14ac:dyDescent="0.2">
      <c r="A55" s="4">
        <v>24</v>
      </c>
      <c r="B55" s="4">
        <v>1349</v>
      </c>
      <c r="C55" s="4">
        <v>21000</v>
      </c>
      <c r="D55" s="4">
        <v>11210</v>
      </c>
      <c r="E55" s="4"/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1283</v>
      </c>
      <c r="C56" s="4">
        <v>11210</v>
      </c>
      <c r="D56" s="4">
        <v>14100</v>
      </c>
      <c r="E56" s="4"/>
      <c r="F56" s="4"/>
      <c r="G56" s="4"/>
      <c r="H56" s="4"/>
      <c r="I56" s="4"/>
    </row>
    <row r="57" spans="1:9" s="3" customFormat="1" ht="11.4" x14ac:dyDescent="0.2">
      <c r="A57" s="4">
        <v>23</v>
      </c>
      <c r="B57" s="4">
        <v>1334</v>
      </c>
      <c r="C57" s="4">
        <v>12220</v>
      </c>
      <c r="D57" s="4">
        <v>23000</v>
      </c>
      <c r="E57" s="4">
        <v>21000</v>
      </c>
      <c r="F57" s="4">
        <v>11220</v>
      </c>
      <c r="G57" s="4"/>
      <c r="H57" s="4"/>
      <c r="I57" s="4"/>
    </row>
    <row r="58" spans="1:9" s="3" customFormat="1" ht="11.4" x14ac:dyDescent="0.2">
      <c r="A58" s="4">
        <v>23</v>
      </c>
      <c r="B58" s="4">
        <v>1339</v>
      </c>
      <c r="C58" s="4">
        <v>12220</v>
      </c>
      <c r="D58" s="4">
        <v>21000</v>
      </c>
      <c r="E58" s="4">
        <v>11210</v>
      </c>
      <c r="F58" s="4"/>
      <c r="G58" s="4"/>
      <c r="H58" s="4"/>
      <c r="I58" s="4"/>
    </row>
    <row r="59" spans="1:9" s="3" customFormat="1" ht="11.4" x14ac:dyDescent="0.2">
      <c r="A59" s="4">
        <v>22</v>
      </c>
      <c r="B59" s="4">
        <v>1282</v>
      </c>
      <c r="C59" s="4">
        <v>12220</v>
      </c>
      <c r="D59" s="4">
        <v>11210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1234</v>
      </c>
      <c r="C60" s="4">
        <v>12220</v>
      </c>
      <c r="D60" s="4">
        <v>23000</v>
      </c>
      <c r="E60" s="4">
        <v>21000</v>
      </c>
      <c r="F60" s="4">
        <v>31000</v>
      </c>
      <c r="G60" s="4"/>
      <c r="H60" s="4"/>
      <c r="I60" s="4"/>
    </row>
    <row r="61" spans="1:9" s="3" customFormat="1" ht="11.4" x14ac:dyDescent="0.2">
      <c r="A61" s="4">
        <v>22</v>
      </c>
      <c r="B61" s="4">
        <v>1264</v>
      </c>
      <c r="C61" s="4">
        <v>23000</v>
      </c>
      <c r="D61" s="4">
        <v>12100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22</v>
      </c>
      <c r="B62" s="4">
        <v>1259</v>
      </c>
      <c r="C62" s="4">
        <v>12220</v>
      </c>
      <c r="D62" s="4">
        <v>23000</v>
      </c>
      <c r="E62" s="4">
        <v>12100</v>
      </c>
      <c r="F62" s="4">
        <v>11220</v>
      </c>
      <c r="G62" s="4"/>
      <c r="H62" s="4"/>
      <c r="I62" s="4"/>
    </row>
    <row r="63" spans="1:9" s="3" customFormat="1" ht="11.4" x14ac:dyDescent="0.2">
      <c r="A63" s="4">
        <v>21</v>
      </c>
      <c r="B63" s="4">
        <v>1208</v>
      </c>
      <c r="C63" s="4">
        <v>14200</v>
      </c>
      <c r="D63" s="4"/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1187</v>
      </c>
      <c r="C64" s="4">
        <v>12220</v>
      </c>
      <c r="D64" s="4">
        <v>14200</v>
      </c>
      <c r="E64" s="4"/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1169</v>
      </c>
      <c r="C65" s="4">
        <v>12100</v>
      </c>
      <c r="D65" s="4">
        <v>21000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1203</v>
      </c>
      <c r="C66" s="4">
        <v>23000</v>
      </c>
      <c r="D66" s="4">
        <v>12100</v>
      </c>
      <c r="E66" s="4">
        <v>11210</v>
      </c>
      <c r="F66" s="4"/>
      <c r="G66" s="4"/>
      <c r="H66" s="4"/>
      <c r="I66" s="4"/>
    </row>
    <row r="67" spans="1:9" s="3" customFormat="1" ht="11.4" x14ac:dyDescent="0.2">
      <c r="A67" s="4">
        <v>21</v>
      </c>
      <c r="B67" s="4">
        <v>1201</v>
      </c>
      <c r="C67" s="4">
        <v>12220</v>
      </c>
      <c r="D67" s="4">
        <v>23000</v>
      </c>
      <c r="E67" s="4">
        <v>12100</v>
      </c>
      <c r="F67" s="4">
        <v>11210</v>
      </c>
      <c r="G67" s="4"/>
      <c r="H67" s="4"/>
      <c r="I67" s="4"/>
    </row>
    <row r="68" spans="1:9" s="3" customFormat="1" ht="11.4" x14ac:dyDescent="0.2">
      <c r="A68" s="4">
        <v>20</v>
      </c>
      <c r="B68" s="4">
        <v>1118</v>
      </c>
      <c r="C68" s="4">
        <v>23000</v>
      </c>
      <c r="D68" s="4">
        <v>11230</v>
      </c>
      <c r="E68" s="4"/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1167</v>
      </c>
      <c r="C69" s="4">
        <v>12100</v>
      </c>
      <c r="D69" s="4">
        <v>14100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1165</v>
      </c>
      <c r="C70" s="4">
        <v>12220</v>
      </c>
      <c r="D70" s="4">
        <v>12100</v>
      </c>
      <c r="E70" s="4">
        <v>14100</v>
      </c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1114</v>
      </c>
      <c r="C71" s="4">
        <v>23000</v>
      </c>
      <c r="D71" s="4">
        <v>11210</v>
      </c>
      <c r="E71" s="4">
        <v>11220</v>
      </c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1112</v>
      </c>
      <c r="C72" s="4">
        <v>12220</v>
      </c>
      <c r="D72" s="4">
        <v>23000</v>
      </c>
      <c r="E72" s="4">
        <v>11210</v>
      </c>
      <c r="F72" s="4">
        <v>11220</v>
      </c>
      <c r="G72" s="4"/>
      <c r="H72" s="4"/>
      <c r="I72" s="4"/>
    </row>
    <row r="73" spans="1:9" s="3" customFormat="1" ht="11.4" x14ac:dyDescent="0.2">
      <c r="A73" s="4">
        <v>20</v>
      </c>
      <c r="B73" s="4">
        <v>1164</v>
      </c>
      <c r="C73" s="4">
        <v>12220</v>
      </c>
      <c r="D73" s="4">
        <v>12100</v>
      </c>
      <c r="E73" s="4">
        <v>21000</v>
      </c>
      <c r="F73" s="4">
        <v>11220</v>
      </c>
      <c r="G73" s="4"/>
      <c r="H73" s="4"/>
      <c r="I73" s="4"/>
    </row>
    <row r="74" spans="1:9" s="3" customFormat="1" ht="11.4" x14ac:dyDescent="0.2">
      <c r="A74" s="4">
        <v>20</v>
      </c>
      <c r="B74" s="4">
        <v>1152</v>
      </c>
      <c r="C74" s="4">
        <v>23000</v>
      </c>
      <c r="D74" s="4">
        <v>21000</v>
      </c>
      <c r="E74" s="4">
        <v>11210</v>
      </c>
      <c r="F74" s="4"/>
      <c r="G74" s="4"/>
      <c r="H74" s="4"/>
      <c r="I74" s="4"/>
    </row>
    <row r="75" spans="1:9" s="3" customFormat="1" ht="11.4" x14ac:dyDescent="0.2">
      <c r="A75" s="4">
        <v>20</v>
      </c>
      <c r="B75" s="4">
        <v>1144</v>
      </c>
      <c r="C75" s="4">
        <v>12220</v>
      </c>
      <c r="D75" s="4">
        <v>23000</v>
      </c>
      <c r="E75" s="4">
        <v>21000</v>
      </c>
      <c r="F75" s="4">
        <v>11210</v>
      </c>
      <c r="G75" s="4"/>
      <c r="H75" s="4"/>
      <c r="I75" s="4"/>
    </row>
    <row r="76" spans="1:9" s="3" customFormat="1" ht="11.4" x14ac:dyDescent="0.2">
      <c r="A76" s="4">
        <v>19</v>
      </c>
      <c r="B76" s="4">
        <v>1078</v>
      </c>
      <c r="C76" s="4">
        <v>21000</v>
      </c>
      <c r="D76" s="4">
        <v>11230</v>
      </c>
      <c r="E76" s="4"/>
      <c r="F76" s="4"/>
      <c r="G76" s="4"/>
      <c r="H76" s="4"/>
      <c r="I76" s="4"/>
    </row>
    <row r="77" spans="1:9" s="3" customFormat="1" ht="11.4" x14ac:dyDescent="0.2">
      <c r="A77" s="4">
        <v>19</v>
      </c>
      <c r="B77" s="4">
        <v>1068</v>
      </c>
      <c r="C77" s="4">
        <v>12220</v>
      </c>
      <c r="D77" s="4">
        <v>21000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1109</v>
      </c>
      <c r="C78" s="4">
        <v>12220</v>
      </c>
      <c r="D78" s="4">
        <v>23000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19</v>
      </c>
      <c r="B79" s="4">
        <v>1074</v>
      </c>
      <c r="C79" s="4">
        <v>12100</v>
      </c>
      <c r="D79" s="4">
        <v>31000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1012</v>
      </c>
      <c r="C80" s="4">
        <v>12100</v>
      </c>
      <c r="D80" s="4">
        <v>11210</v>
      </c>
      <c r="E80" s="4">
        <v>14100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1012</v>
      </c>
      <c r="C81" s="4">
        <v>12220</v>
      </c>
      <c r="D81" s="4">
        <v>12100</v>
      </c>
      <c r="E81" s="4">
        <v>11210</v>
      </c>
      <c r="F81" s="4">
        <v>14100</v>
      </c>
      <c r="G81" s="4"/>
      <c r="H81" s="4"/>
      <c r="I81" s="4"/>
    </row>
    <row r="82" spans="1:9" s="3" customFormat="1" ht="11.4" x14ac:dyDescent="0.2">
      <c r="A82" s="4">
        <v>18</v>
      </c>
      <c r="B82" s="4">
        <v>1050</v>
      </c>
      <c r="C82" s="4">
        <v>12220</v>
      </c>
      <c r="D82" s="4">
        <v>12100</v>
      </c>
      <c r="E82" s="4">
        <v>31000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1005</v>
      </c>
      <c r="C83" s="4">
        <v>23000</v>
      </c>
      <c r="D83" s="4">
        <v>12100</v>
      </c>
      <c r="E83" s="4">
        <v>21000</v>
      </c>
      <c r="F83" s="4">
        <v>11220</v>
      </c>
      <c r="G83" s="4"/>
      <c r="H83" s="4"/>
      <c r="I83" s="4"/>
    </row>
    <row r="84" spans="1:9" s="3" customFormat="1" ht="11.4" x14ac:dyDescent="0.2">
      <c r="A84" s="4">
        <v>18</v>
      </c>
      <c r="B84" s="4">
        <v>1000</v>
      </c>
      <c r="C84" s="4">
        <v>12220</v>
      </c>
      <c r="D84" s="4">
        <v>23000</v>
      </c>
      <c r="E84" s="4">
        <v>12100</v>
      </c>
      <c r="F84" s="4">
        <v>21000</v>
      </c>
      <c r="G84" s="4">
        <v>11220</v>
      </c>
      <c r="H84" s="4"/>
      <c r="I84" s="4"/>
    </row>
    <row r="85" spans="1:9" s="3" customFormat="1" ht="11.4" x14ac:dyDescent="0.2">
      <c r="A85" s="4">
        <v>18</v>
      </c>
      <c r="B85" s="4">
        <v>1043</v>
      </c>
      <c r="C85" s="4">
        <v>12100</v>
      </c>
      <c r="D85" s="4">
        <v>21000</v>
      </c>
      <c r="E85" s="4">
        <v>11210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1040</v>
      </c>
      <c r="C86" s="4">
        <v>12220</v>
      </c>
      <c r="D86" s="4">
        <v>12100</v>
      </c>
      <c r="E86" s="4">
        <v>21000</v>
      </c>
      <c r="F86" s="4">
        <v>11210</v>
      </c>
      <c r="G86" s="4"/>
      <c r="H86" s="4"/>
      <c r="I86" s="4"/>
    </row>
    <row r="87" spans="1:9" s="3" customFormat="1" ht="11.4" x14ac:dyDescent="0.2">
      <c r="A87" s="4">
        <v>17</v>
      </c>
      <c r="B87" s="4">
        <v>941</v>
      </c>
      <c r="C87" s="4">
        <v>11100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965</v>
      </c>
      <c r="C88" s="4">
        <v>11220</v>
      </c>
      <c r="D88" s="4">
        <v>11230</v>
      </c>
      <c r="E88" s="4"/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963</v>
      </c>
      <c r="C89" s="4">
        <v>12220</v>
      </c>
      <c r="D89" s="4">
        <v>11220</v>
      </c>
      <c r="E89" s="4">
        <v>11230</v>
      </c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946</v>
      </c>
      <c r="C90" s="4">
        <v>23000</v>
      </c>
      <c r="D90" s="4">
        <v>21000</v>
      </c>
      <c r="E90" s="4">
        <v>11230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970</v>
      </c>
      <c r="C91" s="4">
        <v>12100</v>
      </c>
      <c r="D91" s="4">
        <v>11230</v>
      </c>
      <c r="E91" s="4"/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967</v>
      </c>
      <c r="C92" s="4">
        <v>12220</v>
      </c>
      <c r="D92" s="4">
        <v>12100</v>
      </c>
      <c r="E92" s="4">
        <v>11230</v>
      </c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983</v>
      </c>
      <c r="C93" s="4">
        <v>11220</v>
      </c>
      <c r="D93" s="4">
        <v>14100</v>
      </c>
      <c r="E93" s="4"/>
      <c r="F93" s="4"/>
      <c r="G93" s="4"/>
      <c r="H93" s="4"/>
      <c r="I93" s="4"/>
    </row>
    <row r="94" spans="1:9" s="3" customFormat="1" ht="11.4" x14ac:dyDescent="0.2">
      <c r="A94" s="4">
        <v>17</v>
      </c>
      <c r="B94" s="4">
        <v>983</v>
      </c>
      <c r="C94" s="4">
        <v>12220</v>
      </c>
      <c r="D94" s="4">
        <v>11220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939</v>
      </c>
      <c r="C95" s="4">
        <v>12220</v>
      </c>
      <c r="D95" s="4">
        <v>11100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885</v>
      </c>
      <c r="C96" s="4">
        <v>12100</v>
      </c>
      <c r="D96" s="4">
        <v>14200</v>
      </c>
      <c r="E96" s="4"/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937</v>
      </c>
      <c r="C97" s="4">
        <v>12220</v>
      </c>
      <c r="D97" s="4">
        <v>23000</v>
      </c>
      <c r="E97" s="4">
        <v>21000</v>
      </c>
      <c r="F97" s="4">
        <v>11230</v>
      </c>
      <c r="G97" s="4"/>
      <c r="H97" s="4"/>
      <c r="I97" s="4"/>
    </row>
    <row r="98" spans="1:9" s="3" customFormat="1" ht="11.4" x14ac:dyDescent="0.2">
      <c r="A98" s="4">
        <v>16</v>
      </c>
      <c r="B98" s="4">
        <v>888</v>
      </c>
      <c r="C98" s="4">
        <v>23000</v>
      </c>
      <c r="D98" s="4">
        <v>12100</v>
      </c>
      <c r="E98" s="4">
        <v>31000</v>
      </c>
      <c r="F98" s="4"/>
      <c r="G98" s="4"/>
      <c r="H98" s="4"/>
      <c r="I98" s="4"/>
    </row>
    <row r="99" spans="1:9" s="3" customFormat="1" ht="11.4" x14ac:dyDescent="0.2">
      <c r="A99" s="4">
        <v>16</v>
      </c>
      <c r="B99" s="4">
        <v>937</v>
      </c>
      <c r="C99" s="4">
        <v>21000</v>
      </c>
      <c r="D99" s="4">
        <v>11210</v>
      </c>
      <c r="E99" s="4">
        <v>11220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935</v>
      </c>
      <c r="C100" s="4">
        <v>12220</v>
      </c>
      <c r="D100" s="4">
        <v>21000</v>
      </c>
      <c r="E100" s="4">
        <v>11210</v>
      </c>
      <c r="F100" s="4">
        <v>11220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905</v>
      </c>
      <c r="C101" s="4">
        <v>23000</v>
      </c>
      <c r="D101" s="4">
        <v>12100</v>
      </c>
      <c r="E101" s="4">
        <v>21000</v>
      </c>
      <c r="F101" s="4">
        <v>11210</v>
      </c>
      <c r="G101" s="4"/>
      <c r="H101" s="4"/>
      <c r="I101" s="4"/>
    </row>
    <row r="102" spans="1:9" s="3" customFormat="1" ht="11.4" x14ac:dyDescent="0.2">
      <c r="A102" s="4">
        <v>16</v>
      </c>
      <c r="B102" s="4">
        <v>903</v>
      </c>
      <c r="C102" s="4">
        <v>12220</v>
      </c>
      <c r="D102" s="4">
        <v>23000</v>
      </c>
      <c r="E102" s="4">
        <v>12100</v>
      </c>
      <c r="F102" s="4">
        <v>21000</v>
      </c>
      <c r="G102" s="4">
        <v>11210</v>
      </c>
      <c r="H102" s="4"/>
      <c r="I102" s="4"/>
    </row>
    <row r="103" spans="1:9" s="3" customFormat="1" ht="11.4" x14ac:dyDescent="0.2">
      <c r="A103" s="4">
        <v>15</v>
      </c>
      <c r="B103" s="4">
        <v>872</v>
      </c>
      <c r="C103" s="4">
        <v>11210</v>
      </c>
      <c r="D103" s="4">
        <v>11100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872</v>
      </c>
      <c r="C104" s="4">
        <v>12220</v>
      </c>
      <c r="D104" s="4">
        <v>11210</v>
      </c>
      <c r="E104" s="4">
        <v>11100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865</v>
      </c>
      <c r="C105" s="4">
        <v>11210</v>
      </c>
      <c r="D105" s="4">
        <v>14200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865</v>
      </c>
      <c r="C106" s="4">
        <v>12220</v>
      </c>
      <c r="D106" s="4">
        <v>11210</v>
      </c>
      <c r="E106" s="4">
        <v>14200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873</v>
      </c>
      <c r="C107" s="4">
        <v>12220</v>
      </c>
      <c r="D107" s="4">
        <v>12100</v>
      </c>
      <c r="E107" s="4">
        <v>14200</v>
      </c>
      <c r="F107" s="4"/>
      <c r="G107" s="4"/>
      <c r="H107" s="4"/>
      <c r="I107" s="4"/>
    </row>
    <row r="108" spans="1:9" s="3" customFormat="1" ht="11.4" x14ac:dyDescent="0.2">
      <c r="A108" s="4">
        <v>15</v>
      </c>
      <c r="B108" s="4">
        <v>836</v>
      </c>
      <c r="C108" s="4">
        <v>11210</v>
      </c>
      <c r="D108" s="4">
        <v>11230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15</v>
      </c>
      <c r="B109" s="4">
        <v>834</v>
      </c>
      <c r="C109" s="4">
        <v>12220</v>
      </c>
      <c r="D109" s="4">
        <v>11210</v>
      </c>
      <c r="E109" s="4">
        <v>11230</v>
      </c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872</v>
      </c>
      <c r="C110" s="4">
        <v>11210</v>
      </c>
      <c r="D110" s="4">
        <v>11220</v>
      </c>
      <c r="E110" s="4">
        <v>14100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872</v>
      </c>
      <c r="C111" s="4">
        <v>12220</v>
      </c>
      <c r="D111" s="4">
        <v>11210</v>
      </c>
      <c r="E111" s="4">
        <v>11220</v>
      </c>
      <c r="F111" s="4">
        <v>14100</v>
      </c>
      <c r="G111" s="4"/>
      <c r="H111" s="4"/>
      <c r="I111" s="4"/>
    </row>
    <row r="112" spans="1:9" s="3" customFormat="1" ht="11.4" x14ac:dyDescent="0.2">
      <c r="A112" s="4">
        <v>15</v>
      </c>
      <c r="B112" s="4">
        <v>865</v>
      </c>
      <c r="C112" s="4">
        <v>11220</v>
      </c>
      <c r="D112" s="4">
        <v>31000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856</v>
      </c>
      <c r="C113" s="4">
        <v>12220</v>
      </c>
      <c r="D113" s="4">
        <v>11220</v>
      </c>
      <c r="E113" s="4">
        <v>31000</v>
      </c>
      <c r="F113" s="4"/>
      <c r="G113" s="4"/>
      <c r="H113" s="4"/>
      <c r="I113" s="4"/>
    </row>
    <row r="114" spans="1:9" s="3" customFormat="1" ht="11.4" x14ac:dyDescent="0.2">
      <c r="A114" s="4">
        <v>15</v>
      </c>
      <c r="B114" s="4">
        <v>864</v>
      </c>
      <c r="C114" s="4">
        <v>11210</v>
      </c>
      <c r="D114" s="4">
        <v>31000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15</v>
      </c>
      <c r="B115" s="4">
        <v>857</v>
      </c>
      <c r="C115" s="4">
        <v>12220</v>
      </c>
      <c r="D115" s="4">
        <v>11210</v>
      </c>
      <c r="E115" s="4">
        <v>31000</v>
      </c>
      <c r="F115" s="4"/>
      <c r="G115" s="4"/>
      <c r="H115" s="4"/>
      <c r="I115" s="4"/>
    </row>
    <row r="116" spans="1:9" s="3" customFormat="1" ht="11.4" x14ac:dyDescent="0.2">
      <c r="A116" s="4">
        <v>15</v>
      </c>
      <c r="B116" s="4">
        <v>870</v>
      </c>
      <c r="C116" s="4">
        <v>12220</v>
      </c>
      <c r="D116" s="4">
        <v>23000</v>
      </c>
      <c r="E116" s="4">
        <v>12100</v>
      </c>
      <c r="F116" s="4">
        <v>31000</v>
      </c>
      <c r="G116" s="4"/>
      <c r="H116" s="4"/>
      <c r="I116" s="4"/>
    </row>
    <row r="117" spans="1:9" s="3" customFormat="1" ht="11.4" x14ac:dyDescent="0.2">
      <c r="A117" s="4">
        <v>15</v>
      </c>
      <c r="B117" s="4">
        <v>847</v>
      </c>
      <c r="C117" s="4">
        <v>23000</v>
      </c>
      <c r="D117" s="4">
        <v>12100</v>
      </c>
      <c r="E117" s="4">
        <v>11210</v>
      </c>
      <c r="F117" s="4">
        <v>11220</v>
      </c>
      <c r="G117" s="4"/>
      <c r="H117" s="4"/>
      <c r="I117" s="4"/>
    </row>
    <row r="118" spans="1:9" s="3" customFormat="1" ht="11.4" x14ac:dyDescent="0.2">
      <c r="A118" s="4">
        <v>15</v>
      </c>
      <c r="B118" s="4">
        <v>846</v>
      </c>
      <c r="C118" s="4">
        <v>12220</v>
      </c>
      <c r="D118" s="4">
        <v>23000</v>
      </c>
      <c r="E118" s="4">
        <v>12100</v>
      </c>
      <c r="F118" s="4">
        <v>11210</v>
      </c>
      <c r="G118" s="4">
        <v>11220</v>
      </c>
      <c r="H118" s="4"/>
      <c r="I118" s="4"/>
    </row>
    <row r="119" spans="1:9" s="3" customFormat="1" ht="11.4" x14ac:dyDescent="0.2">
      <c r="A119" s="4">
        <v>14</v>
      </c>
      <c r="B119" s="4">
        <v>781</v>
      </c>
      <c r="C119" s="4">
        <v>11220</v>
      </c>
      <c r="D119" s="4">
        <v>14200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778</v>
      </c>
      <c r="C120" s="4">
        <v>12220</v>
      </c>
      <c r="D120" s="4">
        <v>11220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775</v>
      </c>
      <c r="C121" s="4">
        <v>12100</v>
      </c>
      <c r="D121" s="4">
        <v>21000</v>
      </c>
      <c r="E121" s="4">
        <v>11230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772</v>
      </c>
      <c r="C122" s="4">
        <v>12220</v>
      </c>
      <c r="D122" s="4">
        <v>12100</v>
      </c>
      <c r="E122" s="4">
        <v>21000</v>
      </c>
      <c r="F122" s="4">
        <v>11230</v>
      </c>
      <c r="G122" s="4"/>
      <c r="H122" s="4"/>
      <c r="I122" s="4"/>
    </row>
    <row r="123" spans="1:9" s="3" customFormat="1" ht="11.4" x14ac:dyDescent="0.2">
      <c r="A123" s="4">
        <v>14</v>
      </c>
      <c r="B123" s="4">
        <v>795</v>
      </c>
      <c r="C123" s="4">
        <v>23000</v>
      </c>
      <c r="D123" s="4">
        <v>12100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792</v>
      </c>
      <c r="C124" s="4">
        <v>12220</v>
      </c>
      <c r="D124" s="4">
        <v>23000</v>
      </c>
      <c r="E124" s="4">
        <v>12100</v>
      </c>
      <c r="F124" s="4">
        <v>11230</v>
      </c>
      <c r="G124" s="4"/>
      <c r="H124" s="4"/>
      <c r="I124" s="4"/>
    </row>
    <row r="125" spans="1:9" s="3" customFormat="1" ht="11.4" x14ac:dyDescent="0.2">
      <c r="A125" s="4">
        <v>14</v>
      </c>
      <c r="B125" s="4">
        <v>772</v>
      </c>
      <c r="C125" s="4">
        <v>12100</v>
      </c>
      <c r="D125" s="4">
        <v>11220</v>
      </c>
      <c r="E125" s="4">
        <v>14100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772</v>
      </c>
      <c r="C126" s="4">
        <v>12220</v>
      </c>
      <c r="D126" s="4">
        <v>12100</v>
      </c>
      <c r="E126" s="4">
        <v>11220</v>
      </c>
      <c r="F126" s="4">
        <v>14100</v>
      </c>
      <c r="G126" s="4"/>
      <c r="H126" s="4"/>
      <c r="I126" s="4"/>
    </row>
    <row r="127" spans="1:9" s="3" customFormat="1" ht="11.4" x14ac:dyDescent="0.2">
      <c r="A127" s="4">
        <v>14</v>
      </c>
      <c r="B127" s="4">
        <v>802</v>
      </c>
      <c r="C127" s="4">
        <v>12100</v>
      </c>
      <c r="D127" s="4">
        <v>11300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14</v>
      </c>
      <c r="B128" s="4">
        <v>788</v>
      </c>
      <c r="C128" s="4">
        <v>12220</v>
      </c>
      <c r="D128" s="4">
        <v>12100</v>
      </c>
      <c r="E128" s="4">
        <v>11300</v>
      </c>
      <c r="F128" s="4"/>
      <c r="G128" s="4"/>
      <c r="H128" s="4"/>
      <c r="I128" s="4"/>
    </row>
    <row r="129" spans="1:9" s="3" customFormat="1" ht="11.4" x14ac:dyDescent="0.2">
      <c r="A129" s="4">
        <v>14</v>
      </c>
      <c r="B129" s="4">
        <v>807</v>
      </c>
      <c r="C129" s="4">
        <v>12100</v>
      </c>
      <c r="D129" s="4">
        <v>21000</v>
      </c>
      <c r="E129" s="4">
        <v>31000</v>
      </c>
      <c r="F129" s="4"/>
      <c r="G129" s="4"/>
      <c r="H129" s="4"/>
      <c r="I129" s="4"/>
    </row>
    <row r="130" spans="1:9" s="3" customFormat="1" ht="11.4" x14ac:dyDescent="0.2">
      <c r="A130" s="4">
        <v>14</v>
      </c>
      <c r="B130" s="4">
        <v>785</v>
      </c>
      <c r="C130" s="4">
        <v>12220</v>
      </c>
      <c r="D130" s="4">
        <v>12100</v>
      </c>
      <c r="E130" s="4">
        <v>21000</v>
      </c>
      <c r="F130" s="4">
        <v>31000</v>
      </c>
      <c r="G130" s="4"/>
      <c r="H130" s="4"/>
      <c r="I130" s="4"/>
    </row>
    <row r="131" spans="1:9" s="3" customFormat="1" ht="11.4" x14ac:dyDescent="0.2">
      <c r="A131" s="4">
        <v>14</v>
      </c>
      <c r="B131" s="4">
        <v>810</v>
      </c>
      <c r="C131" s="4">
        <v>23000</v>
      </c>
      <c r="D131" s="4">
        <v>21000</v>
      </c>
      <c r="E131" s="4">
        <v>11210</v>
      </c>
      <c r="F131" s="4">
        <v>11220</v>
      </c>
      <c r="G131" s="4"/>
      <c r="H131" s="4"/>
      <c r="I131" s="4"/>
    </row>
    <row r="132" spans="1:9" s="3" customFormat="1" ht="11.4" x14ac:dyDescent="0.2">
      <c r="A132" s="4">
        <v>14</v>
      </c>
      <c r="B132" s="4">
        <v>808</v>
      </c>
      <c r="C132" s="4">
        <v>12220</v>
      </c>
      <c r="D132" s="4">
        <v>23000</v>
      </c>
      <c r="E132" s="4">
        <v>21000</v>
      </c>
      <c r="F132" s="4">
        <v>11210</v>
      </c>
      <c r="G132" s="4">
        <v>11220</v>
      </c>
      <c r="H132" s="4"/>
      <c r="I132" s="4"/>
    </row>
    <row r="133" spans="1:9" s="3" customFormat="1" ht="11.4" x14ac:dyDescent="0.2">
      <c r="A133" s="4">
        <v>13</v>
      </c>
      <c r="B133" s="4">
        <v>759</v>
      </c>
      <c r="C133" s="4">
        <v>12100</v>
      </c>
      <c r="D133" s="4">
        <v>11100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759</v>
      </c>
      <c r="C134" s="4">
        <v>12220</v>
      </c>
      <c r="D134" s="4">
        <v>12100</v>
      </c>
      <c r="E134" s="4">
        <v>11100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768</v>
      </c>
      <c r="C135" s="4">
        <v>21000</v>
      </c>
      <c r="D135" s="4">
        <v>11220</v>
      </c>
      <c r="E135" s="4">
        <v>11230</v>
      </c>
      <c r="F135" s="4"/>
      <c r="G135" s="4"/>
      <c r="H135" s="4"/>
      <c r="I135" s="4"/>
    </row>
    <row r="136" spans="1:9" s="3" customFormat="1" ht="11.4" x14ac:dyDescent="0.2">
      <c r="A136" s="4">
        <v>13</v>
      </c>
      <c r="B136" s="4">
        <v>766</v>
      </c>
      <c r="C136" s="4">
        <v>12220</v>
      </c>
      <c r="D136" s="4">
        <v>21000</v>
      </c>
      <c r="E136" s="4">
        <v>11220</v>
      </c>
      <c r="F136" s="4">
        <v>11230</v>
      </c>
      <c r="G136" s="4"/>
      <c r="H136" s="4"/>
      <c r="I136" s="4"/>
    </row>
    <row r="137" spans="1:9" s="3" customFormat="1" ht="11.4" x14ac:dyDescent="0.2">
      <c r="A137" s="4">
        <v>13</v>
      </c>
      <c r="B137" s="4">
        <v>767</v>
      </c>
      <c r="C137" s="4">
        <v>23000</v>
      </c>
      <c r="D137" s="4">
        <v>11220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765</v>
      </c>
      <c r="C138" s="4">
        <v>12220</v>
      </c>
      <c r="D138" s="4">
        <v>23000</v>
      </c>
      <c r="E138" s="4">
        <v>11220</v>
      </c>
      <c r="F138" s="4">
        <v>11230</v>
      </c>
      <c r="G138" s="4"/>
      <c r="H138" s="4"/>
      <c r="I138" s="4"/>
    </row>
    <row r="139" spans="1:9" s="3" customFormat="1" ht="11.4" x14ac:dyDescent="0.2">
      <c r="A139" s="4">
        <v>13</v>
      </c>
      <c r="B139" s="4">
        <v>733</v>
      </c>
      <c r="C139" s="4">
        <v>31000</v>
      </c>
      <c r="D139" s="4">
        <v>11300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13</v>
      </c>
      <c r="B140" s="4">
        <v>760</v>
      </c>
      <c r="C140" s="4">
        <v>12100</v>
      </c>
      <c r="D140" s="4">
        <v>21000</v>
      </c>
      <c r="E140" s="4">
        <v>11300</v>
      </c>
      <c r="F140" s="4"/>
      <c r="G140" s="4"/>
      <c r="H140" s="4"/>
      <c r="I140" s="4"/>
    </row>
    <row r="141" spans="1:9" s="3" customFormat="1" ht="11.4" x14ac:dyDescent="0.2">
      <c r="A141" s="4">
        <v>13</v>
      </c>
      <c r="B141" s="4">
        <v>714</v>
      </c>
      <c r="C141" s="4">
        <v>23000</v>
      </c>
      <c r="D141" s="4">
        <v>12100</v>
      </c>
      <c r="E141" s="4">
        <v>21000</v>
      </c>
      <c r="F141" s="4">
        <v>11300</v>
      </c>
      <c r="G141" s="4"/>
      <c r="H141" s="4"/>
      <c r="I141" s="4"/>
    </row>
    <row r="142" spans="1:9" s="3" customFormat="1" ht="11.4" x14ac:dyDescent="0.2">
      <c r="A142" s="4">
        <v>13</v>
      </c>
      <c r="B142" s="4">
        <v>747</v>
      </c>
      <c r="C142" s="4">
        <v>12220</v>
      </c>
      <c r="D142" s="4">
        <v>12100</v>
      </c>
      <c r="E142" s="4">
        <v>21000</v>
      </c>
      <c r="F142" s="4">
        <v>11300</v>
      </c>
      <c r="G142" s="4"/>
      <c r="H142" s="4"/>
      <c r="I142" s="4"/>
    </row>
    <row r="143" spans="1:9" s="3" customFormat="1" ht="11.4" x14ac:dyDescent="0.2">
      <c r="A143" s="4">
        <v>13</v>
      </c>
      <c r="B143" s="4">
        <v>754</v>
      </c>
      <c r="C143" s="4">
        <v>23000</v>
      </c>
      <c r="D143" s="4">
        <v>12100</v>
      </c>
      <c r="E143" s="4">
        <v>11300</v>
      </c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741</v>
      </c>
      <c r="C144" s="4">
        <v>12220</v>
      </c>
      <c r="D144" s="4">
        <v>23000</v>
      </c>
      <c r="E144" s="4">
        <v>12100</v>
      </c>
      <c r="F144" s="4">
        <v>11300</v>
      </c>
      <c r="G144" s="4"/>
      <c r="H144" s="4"/>
      <c r="I144" s="4"/>
    </row>
    <row r="145" spans="1:9" s="3" customFormat="1" ht="11.4" x14ac:dyDescent="0.2">
      <c r="A145" s="4">
        <v>13</v>
      </c>
      <c r="B145" s="4">
        <v>738</v>
      </c>
      <c r="C145" s="4">
        <v>23000</v>
      </c>
      <c r="D145" s="4">
        <v>12100</v>
      </c>
      <c r="E145" s="4">
        <v>21000</v>
      </c>
      <c r="F145" s="4">
        <v>31000</v>
      </c>
      <c r="G145" s="4"/>
      <c r="H145" s="4"/>
      <c r="I145" s="4"/>
    </row>
    <row r="146" spans="1:9" s="3" customFormat="1" ht="11.4" x14ac:dyDescent="0.2">
      <c r="A146" s="4">
        <v>13</v>
      </c>
      <c r="B146" s="4">
        <v>721</v>
      </c>
      <c r="C146" s="4">
        <v>12220</v>
      </c>
      <c r="D146" s="4">
        <v>23000</v>
      </c>
      <c r="E146" s="4">
        <v>12100</v>
      </c>
      <c r="F146" s="4">
        <v>21000</v>
      </c>
      <c r="G146" s="4">
        <v>31000</v>
      </c>
      <c r="H146" s="4"/>
      <c r="I146" s="4"/>
    </row>
    <row r="147" spans="1:9" s="3" customFormat="1" ht="11.4" x14ac:dyDescent="0.2">
      <c r="A147" s="4">
        <v>13</v>
      </c>
      <c r="B147" s="4">
        <v>724</v>
      </c>
      <c r="C147" s="4">
        <v>12100</v>
      </c>
      <c r="D147" s="4">
        <v>21000</v>
      </c>
      <c r="E147" s="4">
        <v>11210</v>
      </c>
      <c r="F147" s="4">
        <v>11220</v>
      </c>
      <c r="G147" s="4"/>
      <c r="H147" s="4"/>
      <c r="I147" s="4"/>
    </row>
    <row r="148" spans="1:9" s="3" customFormat="1" ht="11.4" x14ac:dyDescent="0.2">
      <c r="A148" s="4">
        <v>13</v>
      </c>
      <c r="B148" s="4">
        <v>723</v>
      </c>
      <c r="C148" s="4">
        <v>12220</v>
      </c>
      <c r="D148" s="4">
        <v>12100</v>
      </c>
      <c r="E148" s="4">
        <v>21000</v>
      </c>
      <c r="F148" s="4">
        <v>11210</v>
      </c>
      <c r="G148" s="4">
        <v>11220</v>
      </c>
      <c r="H148" s="4"/>
      <c r="I148" s="4"/>
    </row>
    <row r="149" spans="1:9" s="3" customFormat="1" ht="11.4" x14ac:dyDescent="0.2">
      <c r="A149" s="4">
        <v>12</v>
      </c>
      <c r="B149" s="4">
        <v>703</v>
      </c>
      <c r="C149" s="4">
        <v>12100</v>
      </c>
      <c r="D149" s="4">
        <v>11210</v>
      </c>
      <c r="E149" s="4">
        <v>11100</v>
      </c>
      <c r="F149" s="4"/>
      <c r="G149" s="4"/>
      <c r="H149" s="4"/>
      <c r="I149" s="4"/>
    </row>
    <row r="150" spans="1:9" s="3" customFormat="1" ht="11.4" x14ac:dyDescent="0.2">
      <c r="A150" s="4">
        <v>12</v>
      </c>
      <c r="B150" s="4">
        <v>703</v>
      </c>
      <c r="C150" s="4">
        <v>12220</v>
      </c>
      <c r="D150" s="4">
        <v>12100</v>
      </c>
      <c r="E150" s="4">
        <v>11210</v>
      </c>
      <c r="F150" s="4">
        <v>11100</v>
      </c>
      <c r="G150" s="4"/>
      <c r="H150" s="4"/>
      <c r="I150" s="4"/>
    </row>
    <row r="151" spans="1:9" s="3" customFormat="1" ht="11.4" x14ac:dyDescent="0.2">
      <c r="A151" s="4">
        <v>12</v>
      </c>
      <c r="B151" s="4">
        <v>661</v>
      </c>
      <c r="C151" s="4">
        <v>12100</v>
      </c>
      <c r="D151" s="4">
        <v>11210</v>
      </c>
      <c r="E151" s="4">
        <v>14200</v>
      </c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661</v>
      </c>
      <c r="C152" s="4">
        <v>12220</v>
      </c>
      <c r="D152" s="4">
        <v>12100</v>
      </c>
      <c r="E152" s="4">
        <v>11210</v>
      </c>
      <c r="F152" s="4">
        <v>14200</v>
      </c>
      <c r="G152" s="4"/>
      <c r="H152" s="4"/>
      <c r="I152" s="4"/>
    </row>
    <row r="153" spans="1:9" s="3" customFormat="1" ht="11.4" x14ac:dyDescent="0.2">
      <c r="A153" s="4">
        <v>12</v>
      </c>
      <c r="B153" s="4">
        <v>687</v>
      </c>
      <c r="C153" s="4">
        <v>23000</v>
      </c>
      <c r="D153" s="4">
        <v>14200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667</v>
      </c>
      <c r="C154" s="4">
        <v>12220</v>
      </c>
      <c r="D154" s="4">
        <v>23000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664</v>
      </c>
      <c r="C155" s="4">
        <v>23000</v>
      </c>
      <c r="D155" s="4">
        <v>21000</v>
      </c>
      <c r="E155" s="4">
        <v>11220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662</v>
      </c>
      <c r="C156" s="4">
        <v>12220</v>
      </c>
      <c r="D156" s="4">
        <v>23000</v>
      </c>
      <c r="E156" s="4">
        <v>21000</v>
      </c>
      <c r="F156" s="4">
        <v>11220</v>
      </c>
      <c r="G156" s="4">
        <v>11230</v>
      </c>
      <c r="H156" s="4"/>
      <c r="I156" s="4"/>
    </row>
    <row r="157" spans="1:9" s="3" customFormat="1" ht="11.4" x14ac:dyDescent="0.2">
      <c r="A157" s="4">
        <v>12</v>
      </c>
      <c r="B157" s="4">
        <v>701</v>
      </c>
      <c r="C157" s="4">
        <v>12100</v>
      </c>
      <c r="D157" s="4">
        <v>11220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12</v>
      </c>
      <c r="B158" s="4">
        <v>701</v>
      </c>
      <c r="C158" s="4">
        <v>12220</v>
      </c>
      <c r="D158" s="4">
        <v>12100</v>
      </c>
      <c r="E158" s="4">
        <v>11220</v>
      </c>
      <c r="F158" s="4">
        <v>11230</v>
      </c>
      <c r="G158" s="4"/>
      <c r="H158" s="4"/>
      <c r="I158" s="4"/>
    </row>
    <row r="159" spans="1:9" s="3" customFormat="1" ht="11.4" x14ac:dyDescent="0.2">
      <c r="A159" s="4">
        <v>12</v>
      </c>
      <c r="B159" s="4">
        <v>684</v>
      </c>
      <c r="C159" s="4">
        <v>23000</v>
      </c>
      <c r="D159" s="4">
        <v>12100</v>
      </c>
      <c r="E159" s="4">
        <v>21000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681</v>
      </c>
      <c r="C160" s="4">
        <v>12220</v>
      </c>
      <c r="D160" s="4">
        <v>23000</v>
      </c>
      <c r="E160" s="4">
        <v>12100</v>
      </c>
      <c r="F160" s="4">
        <v>21000</v>
      </c>
      <c r="G160" s="4">
        <v>11230</v>
      </c>
      <c r="H160" s="4"/>
      <c r="I160" s="4"/>
    </row>
    <row r="161" spans="1:9" s="3" customFormat="1" ht="11.4" x14ac:dyDescent="0.2">
      <c r="A161" s="4">
        <v>12</v>
      </c>
      <c r="B161" s="4">
        <v>685</v>
      </c>
      <c r="C161" s="4">
        <v>12100</v>
      </c>
      <c r="D161" s="4">
        <v>11210</v>
      </c>
      <c r="E161" s="4">
        <v>11220</v>
      </c>
      <c r="F161" s="4">
        <v>14100</v>
      </c>
      <c r="G161" s="4"/>
      <c r="H161" s="4"/>
      <c r="I161" s="4"/>
    </row>
    <row r="162" spans="1:9" s="3" customFormat="1" ht="11.4" x14ac:dyDescent="0.2">
      <c r="A162" s="4">
        <v>12</v>
      </c>
      <c r="B162" s="4">
        <v>685</v>
      </c>
      <c r="C162" s="4">
        <v>12220</v>
      </c>
      <c r="D162" s="4">
        <v>12100</v>
      </c>
      <c r="E162" s="4">
        <v>11210</v>
      </c>
      <c r="F162" s="4">
        <v>11220</v>
      </c>
      <c r="G162" s="4">
        <v>14100</v>
      </c>
      <c r="H162" s="4"/>
      <c r="I162" s="4"/>
    </row>
    <row r="163" spans="1:9" s="3" customFormat="1" ht="11.4" x14ac:dyDescent="0.2">
      <c r="A163" s="4">
        <v>12</v>
      </c>
      <c r="B163" s="4">
        <v>667</v>
      </c>
      <c r="C163" s="4">
        <v>21000</v>
      </c>
      <c r="D163" s="4">
        <v>31000</v>
      </c>
      <c r="E163" s="4">
        <v>11300</v>
      </c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697</v>
      </c>
      <c r="C164" s="4">
        <v>23000</v>
      </c>
      <c r="D164" s="4">
        <v>31000</v>
      </c>
      <c r="E164" s="4">
        <v>11300</v>
      </c>
      <c r="F164" s="4"/>
      <c r="G164" s="4"/>
      <c r="H164" s="4"/>
      <c r="I164" s="4"/>
    </row>
    <row r="165" spans="1:9" s="3" customFormat="1" ht="11.4" x14ac:dyDescent="0.2">
      <c r="A165" s="4">
        <v>12</v>
      </c>
      <c r="B165" s="4">
        <v>664</v>
      </c>
      <c r="C165" s="4">
        <v>12220</v>
      </c>
      <c r="D165" s="4">
        <v>23000</v>
      </c>
      <c r="E165" s="4">
        <v>31000</v>
      </c>
      <c r="F165" s="4">
        <v>11300</v>
      </c>
      <c r="G165" s="4"/>
      <c r="H165" s="4"/>
      <c r="I165" s="4"/>
    </row>
    <row r="166" spans="1:9" s="3" customFormat="1" ht="11.4" x14ac:dyDescent="0.2">
      <c r="A166" s="4">
        <v>12</v>
      </c>
      <c r="B166" s="4">
        <v>699</v>
      </c>
      <c r="C166" s="4">
        <v>12220</v>
      </c>
      <c r="D166" s="4">
        <v>31000</v>
      </c>
      <c r="E166" s="4">
        <v>11300</v>
      </c>
      <c r="F166" s="4"/>
      <c r="G166" s="4"/>
      <c r="H166" s="4"/>
      <c r="I166" s="4"/>
    </row>
    <row r="167" spans="1:9" s="3" customFormat="1" ht="11.4" x14ac:dyDescent="0.2">
      <c r="A167" s="4">
        <v>12</v>
      </c>
      <c r="B167" s="4">
        <v>702</v>
      </c>
      <c r="C167" s="4">
        <v>12220</v>
      </c>
      <c r="D167" s="4">
        <v>23000</v>
      </c>
      <c r="E167" s="4">
        <v>12100</v>
      </c>
      <c r="F167" s="4">
        <v>21000</v>
      </c>
      <c r="G167" s="4">
        <v>11300</v>
      </c>
      <c r="H167" s="4"/>
      <c r="I167" s="4"/>
    </row>
    <row r="168" spans="1:9" s="3" customFormat="1" ht="11.4" x14ac:dyDescent="0.2">
      <c r="A168" s="4">
        <v>12</v>
      </c>
      <c r="B168" s="4">
        <v>708</v>
      </c>
      <c r="C168" s="4">
        <v>23000</v>
      </c>
      <c r="D168" s="4">
        <v>11220</v>
      </c>
      <c r="E168" s="4">
        <v>31000</v>
      </c>
      <c r="F168" s="4"/>
      <c r="G168" s="4"/>
      <c r="H168" s="4"/>
      <c r="I168" s="4"/>
    </row>
    <row r="169" spans="1:9" s="3" customFormat="1" ht="11.4" x14ac:dyDescent="0.2">
      <c r="A169" s="4">
        <v>12</v>
      </c>
      <c r="B169" s="4">
        <v>699</v>
      </c>
      <c r="C169" s="4">
        <v>12220</v>
      </c>
      <c r="D169" s="4">
        <v>23000</v>
      </c>
      <c r="E169" s="4">
        <v>11220</v>
      </c>
      <c r="F169" s="4">
        <v>31000</v>
      </c>
      <c r="G169" s="4"/>
      <c r="H169" s="4"/>
      <c r="I169" s="4"/>
    </row>
    <row r="170" spans="1:9" s="3" customFormat="1" ht="11.4" x14ac:dyDescent="0.2">
      <c r="A170" s="4">
        <v>12</v>
      </c>
      <c r="B170" s="4">
        <v>671</v>
      </c>
      <c r="C170" s="4">
        <v>23000</v>
      </c>
      <c r="D170" s="4">
        <v>11210</v>
      </c>
      <c r="E170" s="4">
        <v>31000</v>
      </c>
      <c r="F170" s="4"/>
      <c r="G170" s="4"/>
      <c r="H170" s="4"/>
      <c r="I170" s="4"/>
    </row>
    <row r="171" spans="1:9" s="3" customFormat="1" ht="11.4" x14ac:dyDescent="0.2">
      <c r="A171" s="4">
        <v>12</v>
      </c>
      <c r="B171" s="4">
        <v>664</v>
      </c>
      <c r="C171" s="4">
        <v>12220</v>
      </c>
      <c r="D171" s="4">
        <v>23000</v>
      </c>
      <c r="E171" s="4">
        <v>11210</v>
      </c>
      <c r="F171" s="4">
        <v>31000</v>
      </c>
      <c r="G171" s="4"/>
      <c r="H171" s="4"/>
      <c r="I171" s="4"/>
    </row>
    <row r="172" spans="1:9" s="3" customFormat="1" ht="11.4" x14ac:dyDescent="0.2">
      <c r="A172" s="4">
        <v>11</v>
      </c>
      <c r="B172" s="4">
        <v>634</v>
      </c>
      <c r="C172" s="4">
        <v>11210</v>
      </c>
      <c r="D172" s="4">
        <v>11220</v>
      </c>
      <c r="E172" s="4">
        <v>14200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634</v>
      </c>
      <c r="C173" s="4">
        <v>12220</v>
      </c>
      <c r="D173" s="4">
        <v>11210</v>
      </c>
      <c r="E173" s="4">
        <v>11220</v>
      </c>
      <c r="F173" s="4">
        <v>14200</v>
      </c>
      <c r="G173" s="4"/>
      <c r="H173" s="4"/>
      <c r="I173" s="4"/>
    </row>
    <row r="174" spans="1:9" s="3" customFormat="1" ht="11.4" x14ac:dyDescent="0.2">
      <c r="A174" s="4">
        <v>11</v>
      </c>
      <c r="B174" s="4">
        <v>637</v>
      </c>
      <c r="C174" s="4">
        <v>11210</v>
      </c>
      <c r="D174" s="4">
        <v>11220</v>
      </c>
      <c r="E174" s="4">
        <v>11230</v>
      </c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636</v>
      </c>
      <c r="C175" s="4">
        <v>12220</v>
      </c>
      <c r="D175" s="4">
        <v>11210</v>
      </c>
      <c r="E175" s="4">
        <v>11220</v>
      </c>
      <c r="F175" s="4">
        <v>11230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613</v>
      </c>
      <c r="C176" s="4">
        <v>12100</v>
      </c>
      <c r="D176" s="4">
        <v>11210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613</v>
      </c>
      <c r="C177" s="4">
        <v>12220</v>
      </c>
      <c r="D177" s="4">
        <v>12100</v>
      </c>
      <c r="E177" s="4">
        <v>11210</v>
      </c>
      <c r="F177" s="4">
        <v>11230</v>
      </c>
      <c r="G177" s="4"/>
      <c r="H177" s="4"/>
      <c r="I177" s="4"/>
    </row>
    <row r="178" spans="1:9" s="3" customFormat="1" ht="11.4" x14ac:dyDescent="0.2">
      <c r="A178" s="4">
        <v>11</v>
      </c>
      <c r="B178" s="4">
        <v>637</v>
      </c>
      <c r="C178" s="4">
        <v>23000</v>
      </c>
      <c r="D178" s="4">
        <v>11210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636</v>
      </c>
      <c r="C179" s="4">
        <v>12220</v>
      </c>
      <c r="D179" s="4">
        <v>23000</v>
      </c>
      <c r="E179" s="4">
        <v>11210</v>
      </c>
      <c r="F179" s="4">
        <v>11230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631</v>
      </c>
      <c r="C180" s="4">
        <v>23000</v>
      </c>
      <c r="D180" s="4">
        <v>21000</v>
      </c>
      <c r="E180" s="4">
        <v>31000</v>
      </c>
      <c r="F180" s="4">
        <v>11300</v>
      </c>
      <c r="G180" s="4"/>
      <c r="H180" s="4"/>
      <c r="I180" s="4"/>
    </row>
    <row r="181" spans="1:9" s="3" customFormat="1" ht="11.4" x14ac:dyDescent="0.2">
      <c r="A181" s="4">
        <v>11</v>
      </c>
      <c r="B181" s="4">
        <v>603</v>
      </c>
      <c r="C181" s="4">
        <v>12220</v>
      </c>
      <c r="D181" s="4">
        <v>23000</v>
      </c>
      <c r="E181" s="4">
        <v>21000</v>
      </c>
      <c r="F181" s="4">
        <v>31000</v>
      </c>
      <c r="G181" s="4">
        <v>11300</v>
      </c>
      <c r="H181" s="4"/>
      <c r="I181" s="4"/>
    </row>
    <row r="182" spans="1:9" s="3" customFormat="1" ht="11.4" x14ac:dyDescent="0.2">
      <c r="A182" s="4">
        <v>11</v>
      </c>
      <c r="B182" s="4">
        <v>638</v>
      </c>
      <c r="C182" s="4">
        <v>12220</v>
      </c>
      <c r="D182" s="4">
        <v>21000</v>
      </c>
      <c r="E182" s="4">
        <v>31000</v>
      </c>
      <c r="F182" s="4">
        <v>11300</v>
      </c>
      <c r="G182" s="4"/>
      <c r="H182" s="4"/>
      <c r="I182" s="4"/>
    </row>
    <row r="183" spans="1:9" s="3" customFormat="1" ht="11.4" x14ac:dyDescent="0.2">
      <c r="A183" s="4">
        <v>11</v>
      </c>
      <c r="B183" s="4">
        <v>606</v>
      </c>
      <c r="C183" s="4">
        <v>11210</v>
      </c>
      <c r="D183" s="4">
        <v>11220</v>
      </c>
      <c r="E183" s="4">
        <v>31000</v>
      </c>
      <c r="F183" s="4"/>
      <c r="G183" s="4"/>
      <c r="H183" s="4"/>
      <c r="I183" s="4"/>
    </row>
    <row r="184" spans="1:9" s="3" customFormat="1" ht="11.4" x14ac:dyDescent="0.2">
      <c r="A184" s="4">
        <v>11</v>
      </c>
      <c r="B184" s="4">
        <v>605</v>
      </c>
      <c r="C184" s="4">
        <v>12220</v>
      </c>
      <c r="D184" s="4">
        <v>11210</v>
      </c>
      <c r="E184" s="4">
        <v>11220</v>
      </c>
      <c r="F184" s="4">
        <v>31000</v>
      </c>
      <c r="G184" s="4"/>
      <c r="H184" s="4"/>
      <c r="I184" s="4"/>
    </row>
    <row r="185" spans="1:9" s="3" customFormat="1" ht="11.4" x14ac:dyDescent="0.2">
      <c r="A185" s="4">
        <v>11</v>
      </c>
      <c r="B185" s="4">
        <v>639</v>
      </c>
      <c r="C185" s="4">
        <v>23000</v>
      </c>
      <c r="D185" s="4">
        <v>12100</v>
      </c>
      <c r="E185" s="4">
        <v>21000</v>
      </c>
      <c r="F185" s="4">
        <v>11210</v>
      </c>
      <c r="G185" s="4">
        <v>11220</v>
      </c>
      <c r="H185" s="4"/>
      <c r="I185" s="4"/>
    </row>
    <row r="186" spans="1:9" s="3" customFormat="1" ht="11.4" x14ac:dyDescent="0.2">
      <c r="A186" s="4">
        <v>11</v>
      </c>
      <c r="B186" s="4">
        <v>638</v>
      </c>
      <c r="C186" s="4">
        <v>12220</v>
      </c>
      <c r="D186" s="4">
        <v>23000</v>
      </c>
      <c r="E186" s="4">
        <v>12100</v>
      </c>
      <c r="F186" s="4">
        <v>21000</v>
      </c>
      <c r="G186" s="4">
        <v>11210</v>
      </c>
      <c r="H186" s="4">
        <v>11220</v>
      </c>
      <c r="I186" s="4"/>
    </row>
    <row r="187" spans="1:9" s="3" customFormat="1" ht="11.4" x14ac:dyDescent="0.2">
      <c r="A187" s="4">
        <v>10</v>
      </c>
      <c r="B187" s="4">
        <v>575</v>
      </c>
      <c r="C187" s="4">
        <v>12100</v>
      </c>
      <c r="D187" s="4">
        <v>11220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572</v>
      </c>
      <c r="C188" s="4">
        <v>12220</v>
      </c>
      <c r="D188" s="4">
        <v>12100</v>
      </c>
      <c r="E188" s="4">
        <v>11220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10</v>
      </c>
      <c r="B189" s="4">
        <v>566</v>
      </c>
      <c r="C189" s="4">
        <v>21000</v>
      </c>
      <c r="D189" s="4">
        <v>14200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547</v>
      </c>
      <c r="C190" s="4">
        <v>12220</v>
      </c>
      <c r="D190" s="4">
        <v>21000</v>
      </c>
      <c r="E190" s="4">
        <v>14200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561</v>
      </c>
      <c r="C191" s="4">
        <v>12100</v>
      </c>
      <c r="D191" s="4">
        <v>21000</v>
      </c>
      <c r="E191" s="4">
        <v>11220</v>
      </c>
      <c r="F191" s="4">
        <v>11230</v>
      </c>
      <c r="G191" s="4"/>
      <c r="H191" s="4"/>
      <c r="I191" s="4"/>
    </row>
    <row r="192" spans="1:9" s="3" customFormat="1" ht="11.4" x14ac:dyDescent="0.2">
      <c r="A192" s="4">
        <v>10</v>
      </c>
      <c r="B192" s="4">
        <v>561</v>
      </c>
      <c r="C192" s="4">
        <v>12220</v>
      </c>
      <c r="D192" s="4">
        <v>12100</v>
      </c>
      <c r="E192" s="4">
        <v>21000</v>
      </c>
      <c r="F192" s="4">
        <v>11220</v>
      </c>
      <c r="G192" s="4">
        <v>11230</v>
      </c>
      <c r="H192" s="4"/>
      <c r="I192" s="4"/>
    </row>
    <row r="193" spans="1:9" s="3" customFormat="1" ht="11.4" x14ac:dyDescent="0.2">
      <c r="A193" s="4">
        <v>10</v>
      </c>
      <c r="B193" s="4">
        <v>566</v>
      </c>
      <c r="C193" s="4">
        <v>23000</v>
      </c>
      <c r="D193" s="4">
        <v>12100</v>
      </c>
      <c r="E193" s="4">
        <v>11220</v>
      </c>
      <c r="F193" s="4">
        <v>11230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566</v>
      </c>
      <c r="C194" s="4">
        <v>12220</v>
      </c>
      <c r="D194" s="4">
        <v>23000</v>
      </c>
      <c r="E194" s="4">
        <v>12100</v>
      </c>
      <c r="F194" s="4">
        <v>11220</v>
      </c>
      <c r="G194" s="4">
        <v>11230</v>
      </c>
      <c r="H194" s="4"/>
      <c r="I194" s="4"/>
    </row>
    <row r="195" spans="1:9" s="3" customFormat="1" ht="11.4" x14ac:dyDescent="0.2">
      <c r="A195" s="4">
        <v>10</v>
      </c>
      <c r="B195" s="4">
        <v>592</v>
      </c>
      <c r="C195" s="4">
        <v>21000</v>
      </c>
      <c r="D195" s="4">
        <v>11210</v>
      </c>
      <c r="E195" s="4">
        <v>11230</v>
      </c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590</v>
      </c>
      <c r="C196" s="4">
        <v>12220</v>
      </c>
      <c r="D196" s="4">
        <v>21000</v>
      </c>
      <c r="E196" s="4">
        <v>11210</v>
      </c>
      <c r="F196" s="4">
        <v>11230</v>
      </c>
      <c r="G196" s="4"/>
      <c r="H196" s="4"/>
      <c r="I196" s="4"/>
    </row>
    <row r="197" spans="1:9" s="3" customFormat="1" ht="11.4" x14ac:dyDescent="0.2">
      <c r="A197" s="4">
        <v>10</v>
      </c>
      <c r="B197" s="4">
        <v>574</v>
      </c>
      <c r="C197" s="4">
        <v>23000</v>
      </c>
      <c r="D197" s="4">
        <v>14100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572</v>
      </c>
      <c r="C198" s="4">
        <v>12220</v>
      </c>
      <c r="D198" s="4">
        <v>23000</v>
      </c>
      <c r="E198" s="4">
        <v>14100</v>
      </c>
      <c r="F198" s="4"/>
      <c r="G198" s="4"/>
      <c r="H198" s="4"/>
      <c r="I198" s="4"/>
    </row>
    <row r="199" spans="1:9" s="3" customFormat="1" ht="11.4" x14ac:dyDescent="0.2">
      <c r="A199" s="4">
        <v>10</v>
      </c>
      <c r="B199" s="4">
        <v>592</v>
      </c>
      <c r="C199" s="4">
        <v>21000</v>
      </c>
      <c r="D199" s="4">
        <v>11220</v>
      </c>
      <c r="E199" s="4">
        <v>31000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545</v>
      </c>
      <c r="C200" s="4">
        <v>23000</v>
      </c>
      <c r="D200" s="4">
        <v>21000</v>
      </c>
      <c r="E200" s="4">
        <v>11220</v>
      </c>
      <c r="F200" s="4">
        <v>31000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583</v>
      </c>
      <c r="C201" s="4">
        <v>12220</v>
      </c>
      <c r="D201" s="4">
        <v>21000</v>
      </c>
      <c r="E201" s="4">
        <v>11220</v>
      </c>
      <c r="F201" s="4">
        <v>31000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586</v>
      </c>
      <c r="C202" s="4">
        <v>12100</v>
      </c>
      <c r="D202" s="4">
        <v>11220</v>
      </c>
      <c r="E202" s="4">
        <v>31000</v>
      </c>
      <c r="F202" s="4"/>
      <c r="G202" s="4"/>
      <c r="H202" s="4"/>
      <c r="I202" s="4"/>
    </row>
    <row r="203" spans="1:9" s="3" customFormat="1" ht="11.4" x14ac:dyDescent="0.2">
      <c r="A203" s="4">
        <v>10</v>
      </c>
      <c r="B203" s="4">
        <v>581</v>
      </c>
      <c r="C203" s="4">
        <v>12220</v>
      </c>
      <c r="D203" s="4">
        <v>12100</v>
      </c>
      <c r="E203" s="4">
        <v>11220</v>
      </c>
      <c r="F203" s="4">
        <v>31000</v>
      </c>
      <c r="G203" s="4"/>
      <c r="H203" s="4"/>
      <c r="I203" s="4"/>
    </row>
    <row r="204" spans="1:9" s="3" customFormat="1" ht="11.4" x14ac:dyDescent="0.2">
      <c r="A204" s="4">
        <v>10</v>
      </c>
      <c r="B204" s="4">
        <v>595</v>
      </c>
      <c r="C204" s="4">
        <v>12100</v>
      </c>
      <c r="D204" s="4">
        <v>11210</v>
      </c>
      <c r="E204" s="4">
        <v>31000</v>
      </c>
      <c r="F204" s="4"/>
      <c r="G204" s="4"/>
      <c r="H204" s="4"/>
      <c r="I204" s="4"/>
    </row>
    <row r="205" spans="1:9" s="3" customFormat="1" ht="11.4" x14ac:dyDescent="0.2">
      <c r="A205" s="4">
        <v>10</v>
      </c>
      <c r="B205" s="4">
        <v>593</v>
      </c>
      <c r="C205" s="4">
        <v>12220</v>
      </c>
      <c r="D205" s="4">
        <v>12100</v>
      </c>
      <c r="E205" s="4">
        <v>11210</v>
      </c>
      <c r="F205" s="4">
        <v>31000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498</v>
      </c>
      <c r="C206" s="4">
        <v>50000</v>
      </c>
      <c r="D206" s="4"/>
      <c r="E206" s="4"/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495</v>
      </c>
      <c r="C207" s="4">
        <v>14100</v>
      </c>
      <c r="D207" s="4">
        <v>11100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495</v>
      </c>
      <c r="C208" s="4">
        <v>12220</v>
      </c>
      <c r="D208" s="4">
        <v>14100</v>
      </c>
      <c r="E208" s="4">
        <v>11100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519</v>
      </c>
      <c r="C209" s="4">
        <v>11220</v>
      </c>
      <c r="D209" s="4">
        <v>11100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495</v>
      </c>
      <c r="C210" s="4">
        <v>11210</v>
      </c>
      <c r="D210" s="4">
        <v>11220</v>
      </c>
      <c r="E210" s="4">
        <v>11100</v>
      </c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495</v>
      </c>
      <c r="C211" s="4">
        <v>12220</v>
      </c>
      <c r="D211" s="4">
        <v>11210</v>
      </c>
      <c r="E211" s="4">
        <v>11220</v>
      </c>
      <c r="F211" s="4">
        <v>11100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517</v>
      </c>
      <c r="C212" s="4">
        <v>12220</v>
      </c>
      <c r="D212" s="4">
        <v>11220</v>
      </c>
      <c r="E212" s="4">
        <v>11100</v>
      </c>
      <c r="F212" s="4"/>
      <c r="G212" s="4"/>
      <c r="H212" s="4"/>
      <c r="I212" s="4"/>
    </row>
    <row r="213" spans="1:9" s="3" customFormat="1" ht="11.4" x14ac:dyDescent="0.2">
      <c r="A213" s="4">
        <v>9</v>
      </c>
      <c r="B213" s="4">
        <v>520</v>
      </c>
      <c r="C213" s="4">
        <v>14100</v>
      </c>
      <c r="D213" s="4">
        <v>14200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519</v>
      </c>
      <c r="C214" s="4">
        <v>12220</v>
      </c>
      <c r="D214" s="4">
        <v>14100</v>
      </c>
      <c r="E214" s="4">
        <v>14200</v>
      </c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488</v>
      </c>
      <c r="C215" s="4">
        <v>23000</v>
      </c>
      <c r="D215" s="4">
        <v>21000</v>
      </c>
      <c r="E215" s="4">
        <v>14200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525</v>
      </c>
      <c r="C216" s="4">
        <v>31000</v>
      </c>
      <c r="D216" s="4">
        <v>11230</v>
      </c>
      <c r="E216" s="4"/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520</v>
      </c>
      <c r="C217" s="4">
        <v>12220</v>
      </c>
      <c r="D217" s="4">
        <v>31000</v>
      </c>
      <c r="E217" s="4">
        <v>11230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491</v>
      </c>
      <c r="C218" s="4">
        <v>23000</v>
      </c>
      <c r="D218" s="4">
        <v>12100</v>
      </c>
      <c r="E218" s="4">
        <v>21000</v>
      </c>
      <c r="F218" s="4">
        <v>11220</v>
      </c>
      <c r="G218" s="4">
        <v>11230</v>
      </c>
      <c r="H218" s="4"/>
      <c r="I218" s="4"/>
    </row>
    <row r="219" spans="1:9" s="3" customFormat="1" ht="11.4" x14ac:dyDescent="0.2">
      <c r="A219" s="4">
        <v>9</v>
      </c>
      <c r="B219" s="4">
        <v>491</v>
      </c>
      <c r="C219" s="4">
        <v>12220</v>
      </c>
      <c r="D219" s="4">
        <v>23000</v>
      </c>
      <c r="E219" s="4">
        <v>12100</v>
      </c>
      <c r="F219" s="4">
        <v>21000</v>
      </c>
      <c r="G219" s="4">
        <v>11220</v>
      </c>
      <c r="H219" s="4">
        <v>11230</v>
      </c>
      <c r="I219" s="4"/>
    </row>
    <row r="220" spans="1:9" s="3" customFormat="1" ht="11.4" x14ac:dyDescent="0.2">
      <c r="A220" s="4">
        <v>9</v>
      </c>
      <c r="B220" s="4">
        <v>511</v>
      </c>
      <c r="C220" s="4">
        <v>23000</v>
      </c>
      <c r="D220" s="4">
        <v>21000</v>
      </c>
      <c r="E220" s="4">
        <v>11210</v>
      </c>
      <c r="F220" s="4">
        <v>11230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510</v>
      </c>
      <c r="C221" s="4">
        <v>12220</v>
      </c>
      <c r="D221" s="4">
        <v>23000</v>
      </c>
      <c r="E221" s="4">
        <v>21000</v>
      </c>
      <c r="F221" s="4">
        <v>11210</v>
      </c>
      <c r="G221" s="4">
        <v>11230</v>
      </c>
      <c r="H221" s="4"/>
      <c r="I221" s="4"/>
    </row>
    <row r="222" spans="1:9" s="3" customFormat="1" ht="11.4" x14ac:dyDescent="0.2">
      <c r="A222" s="4">
        <v>9</v>
      </c>
      <c r="B222" s="4">
        <v>536</v>
      </c>
      <c r="C222" s="4">
        <v>12220</v>
      </c>
      <c r="D222" s="4">
        <v>23000</v>
      </c>
      <c r="E222" s="4">
        <v>21000</v>
      </c>
      <c r="F222" s="4">
        <v>11220</v>
      </c>
      <c r="G222" s="4">
        <v>31000</v>
      </c>
      <c r="H222" s="4"/>
      <c r="I222" s="4"/>
    </row>
    <row r="223" spans="1:9" s="3" customFormat="1" ht="11.4" x14ac:dyDescent="0.2">
      <c r="A223" s="4">
        <v>9</v>
      </c>
      <c r="B223" s="4">
        <v>529</v>
      </c>
      <c r="C223" s="4">
        <v>21000</v>
      </c>
      <c r="D223" s="4">
        <v>11210</v>
      </c>
      <c r="E223" s="4">
        <v>31000</v>
      </c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522</v>
      </c>
      <c r="C224" s="4">
        <v>12220</v>
      </c>
      <c r="D224" s="4">
        <v>21000</v>
      </c>
      <c r="E224" s="4">
        <v>11210</v>
      </c>
      <c r="F224" s="4">
        <v>31000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481</v>
      </c>
      <c r="C225" s="4">
        <v>12220</v>
      </c>
      <c r="D225" s="4">
        <v>50000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478</v>
      </c>
      <c r="C226" s="4">
        <v>11210</v>
      </c>
      <c r="D226" s="4">
        <v>14100</v>
      </c>
      <c r="E226" s="4">
        <v>11100</v>
      </c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478</v>
      </c>
      <c r="C227" s="4">
        <v>12220</v>
      </c>
      <c r="D227" s="4">
        <v>11210</v>
      </c>
      <c r="E227" s="4">
        <v>14100</v>
      </c>
      <c r="F227" s="4">
        <v>11100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441</v>
      </c>
      <c r="C228" s="4">
        <v>11210</v>
      </c>
      <c r="D228" s="4">
        <v>14100</v>
      </c>
      <c r="E228" s="4">
        <v>14200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441</v>
      </c>
      <c r="C229" s="4">
        <v>12220</v>
      </c>
      <c r="D229" s="4">
        <v>11210</v>
      </c>
      <c r="E229" s="4">
        <v>14100</v>
      </c>
      <c r="F229" s="4">
        <v>14200</v>
      </c>
      <c r="G229" s="4"/>
      <c r="H229" s="4"/>
      <c r="I229" s="4"/>
    </row>
    <row r="230" spans="1:9" s="3" customFormat="1" ht="11.4" x14ac:dyDescent="0.2">
      <c r="A230" s="4">
        <v>8</v>
      </c>
      <c r="B230" s="4">
        <v>447</v>
      </c>
      <c r="C230" s="4">
        <v>31000</v>
      </c>
      <c r="D230" s="4">
        <v>14200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435</v>
      </c>
      <c r="C231" s="4">
        <v>12220</v>
      </c>
      <c r="D231" s="4">
        <v>31000</v>
      </c>
      <c r="E231" s="4">
        <v>14200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473</v>
      </c>
      <c r="C232" s="4">
        <v>12100</v>
      </c>
      <c r="D232" s="4">
        <v>11210</v>
      </c>
      <c r="E232" s="4">
        <v>11220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473</v>
      </c>
      <c r="C233" s="4">
        <v>12220</v>
      </c>
      <c r="D233" s="4">
        <v>12100</v>
      </c>
      <c r="E233" s="4">
        <v>11210</v>
      </c>
      <c r="F233" s="4">
        <v>11220</v>
      </c>
      <c r="G233" s="4">
        <v>14200</v>
      </c>
      <c r="H233" s="4"/>
      <c r="I233" s="4"/>
    </row>
    <row r="234" spans="1:9" s="3" customFormat="1" ht="11.4" x14ac:dyDescent="0.2">
      <c r="A234" s="4">
        <v>8</v>
      </c>
      <c r="B234" s="4">
        <v>452</v>
      </c>
      <c r="C234" s="4">
        <v>23000</v>
      </c>
      <c r="D234" s="4">
        <v>11220</v>
      </c>
      <c r="E234" s="4">
        <v>14200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449</v>
      </c>
      <c r="C235" s="4">
        <v>12220</v>
      </c>
      <c r="D235" s="4">
        <v>23000</v>
      </c>
      <c r="E235" s="4">
        <v>11220</v>
      </c>
      <c r="F235" s="4">
        <v>14200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469</v>
      </c>
      <c r="C236" s="4">
        <v>12220</v>
      </c>
      <c r="D236" s="4">
        <v>23000</v>
      </c>
      <c r="E236" s="4">
        <v>21000</v>
      </c>
      <c r="F236" s="4">
        <v>14200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484</v>
      </c>
      <c r="C237" s="4">
        <v>23000</v>
      </c>
      <c r="D237" s="4">
        <v>12100</v>
      </c>
      <c r="E237" s="4">
        <v>14200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473</v>
      </c>
      <c r="C238" s="4">
        <v>12220</v>
      </c>
      <c r="D238" s="4">
        <v>23000</v>
      </c>
      <c r="E238" s="4">
        <v>12100</v>
      </c>
      <c r="F238" s="4">
        <v>14200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468</v>
      </c>
      <c r="C239" s="4">
        <v>23000</v>
      </c>
      <c r="D239" s="4">
        <v>31000</v>
      </c>
      <c r="E239" s="4">
        <v>11230</v>
      </c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463</v>
      </c>
      <c r="C240" s="4">
        <v>12220</v>
      </c>
      <c r="D240" s="4">
        <v>23000</v>
      </c>
      <c r="E240" s="4">
        <v>31000</v>
      </c>
      <c r="F240" s="4">
        <v>11230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463</v>
      </c>
      <c r="C241" s="4">
        <v>21000</v>
      </c>
      <c r="D241" s="4">
        <v>11210</v>
      </c>
      <c r="E241" s="4">
        <v>11220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462</v>
      </c>
      <c r="C242" s="4">
        <v>12220</v>
      </c>
      <c r="D242" s="4">
        <v>21000</v>
      </c>
      <c r="E242" s="4">
        <v>11210</v>
      </c>
      <c r="F242" s="4">
        <v>11220</v>
      </c>
      <c r="G242" s="4">
        <v>11230</v>
      </c>
      <c r="H242" s="4"/>
      <c r="I242" s="4"/>
    </row>
    <row r="243" spans="1:9" s="3" customFormat="1" ht="11.4" x14ac:dyDescent="0.2">
      <c r="A243" s="4">
        <v>8</v>
      </c>
      <c r="B243" s="4">
        <v>479</v>
      </c>
      <c r="C243" s="4">
        <v>12100</v>
      </c>
      <c r="D243" s="4">
        <v>11210</v>
      </c>
      <c r="E243" s="4">
        <v>11220</v>
      </c>
      <c r="F243" s="4">
        <v>11230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479</v>
      </c>
      <c r="C244" s="4">
        <v>12220</v>
      </c>
      <c r="D244" s="4">
        <v>12100</v>
      </c>
      <c r="E244" s="4">
        <v>11210</v>
      </c>
      <c r="F244" s="4">
        <v>11220</v>
      </c>
      <c r="G244" s="4">
        <v>11230</v>
      </c>
      <c r="H244" s="4"/>
      <c r="I244" s="4"/>
    </row>
    <row r="245" spans="1:9" s="3" customFormat="1" ht="11.4" x14ac:dyDescent="0.2">
      <c r="A245" s="4">
        <v>8</v>
      </c>
      <c r="B245" s="4">
        <v>481</v>
      </c>
      <c r="C245" s="4">
        <v>23000</v>
      </c>
      <c r="D245" s="4">
        <v>11210</v>
      </c>
      <c r="E245" s="4">
        <v>11220</v>
      </c>
      <c r="F245" s="4">
        <v>11230</v>
      </c>
      <c r="G245" s="4"/>
      <c r="H245" s="4"/>
      <c r="I245" s="4"/>
    </row>
    <row r="246" spans="1:9" s="3" customFormat="1" ht="11.4" x14ac:dyDescent="0.2">
      <c r="A246" s="4">
        <v>8</v>
      </c>
      <c r="B246" s="4">
        <v>480</v>
      </c>
      <c r="C246" s="4">
        <v>12220</v>
      </c>
      <c r="D246" s="4">
        <v>23000</v>
      </c>
      <c r="E246" s="4">
        <v>11210</v>
      </c>
      <c r="F246" s="4">
        <v>11220</v>
      </c>
      <c r="G246" s="4">
        <v>11230</v>
      </c>
      <c r="H246" s="4"/>
      <c r="I246" s="4"/>
    </row>
    <row r="247" spans="1:9" s="3" customFormat="1" ht="11.4" x14ac:dyDescent="0.2">
      <c r="A247" s="4">
        <v>8</v>
      </c>
      <c r="B247" s="4">
        <v>445</v>
      </c>
      <c r="C247" s="4">
        <v>12100</v>
      </c>
      <c r="D247" s="4">
        <v>21000</v>
      </c>
      <c r="E247" s="4">
        <v>11210</v>
      </c>
      <c r="F247" s="4">
        <v>11230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445</v>
      </c>
      <c r="C248" s="4">
        <v>12220</v>
      </c>
      <c r="D248" s="4">
        <v>12100</v>
      </c>
      <c r="E248" s="4">
        <v>21000</v>
      </c>
      <c r="F248" s="4">
        <v>11210</v>
      </c>
      <c r="G248" s="4">
        <v>11230</v>
      </c>
      <c r="H248" s="4"/>
      <c r="I248" s="4"/>
    </row>
    <row r="249" spans="1:9" s="3" customFormat="1" ht="11.4" x14ac:dyDescent="0.2">
      <c r="A249" s="4">
        <v>8</v>
      </c>
      <c r="B249" s="4">
        <v>477</v>
      </c>
      <c r="C249" s="4">
        <v>23000</v>
      </c>
      <c r="D249" s="4">
        <v>12100</v>
      </c>
      <c r="E249" s="4">
        <v>11210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477</v>
      </c>
      <c r="C250" s="4">
        <v>12220</v>
      </c>
      <c r="D250" s="4">
        <v>23000</v>
      </c>
      <c r="E250" s="4">
        <v>12100</v>
      </c>
      <c r="F250" s="4">
        <v>11210</v>
      </c>
      <c r="G250" s="4">
        <v>11230</v>
      </c>
      <c r="H250" s="4"/>
      <c r="I250" s="4"/>
    </row>
    <row r="251" spans="1:9" s="3" customFormat="1" ht="11.4" x14ac:dyDescent="0.2">
      <c r="A251" s="4">
        <v>8</v>
      </c>
      <c r="B251" s="4">
        <v>473</v>
      </c>
      <c r="C251" s="4">
        <v>23000</v>
      </c>
      <c r="D251" s="4">
        <v>11210</v>
      </c>
      <c r="E251" s="4">
        <v>14100</v>
      </c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472</v>
      </c>
      <c r="C252" s="4">
        <v>12220</v>
      </c>
      <c r="D252" s="4">
        <v>23000</v>
      </c>
      <c r="E252" s="4">
        <v>11210</v>
      </c>
      <c r="F252" s="4">
        <v>14100</v>
      </c>
      <c r="G252" s="4"/>
      <c r="H252" s="4"/>
      <c r="I252" s="4"/>
    </row>
    <row r="253" spans="1:9" s="3" customFormat="1" ht="11.4" x14ac:dyDescent="0.2">
      <c r="A253" s="4">
        <v>8</v>
      </c>
      <c r="B253" s="4">
        <v>468</v>
      </c>
      <c r="C253" s="4">
        <v>23000</v>
      </c>
      <c r="D253" s="4">
        <v>12100</v>
      </c>
      <c r="E253" s="4">
        <v>14100</v>
      </c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468</v>
      </c>
      <c r="C254" s="4">
        <v>12220</v>
      </c>
      <c r="D254" s="4">
        <v>23000</v>
      </c>
      <c r="E254" s="4">
        <v>12100</v>
      </c>
      <c r="F254" s="4">
        <v>14100</v>
      </c>
      <c r="G254" s="4"/>
      <c r="H254" s="4"/>
      <c r="I254" s="4"/>
    </row>
    <row r="255" spans="1:9" s="3" customFormat="1" ht="11.4" x14ac:dyDescent="0.2">
      <c r="A255" s="4">
        <v>8</v>
      </c>
      <c r="B255" s="4">
        <v>476</v>
      </c>
      <c r="C255" s="4">
        <v>23000</v>
      </c>
      <c r="D255" s="4">
        <v>11210</v>
      </c>
      <c r="E255" s="4">
        <v>11220</v>
      </c>
      <c r="F255" s="4">
        <v>31000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475</v>
      </c>
      <c r="C256" s="4">
        <v>12220</v>
      </c>
      <c r="D256" s="4">
        <v>23000</v>
      </c>
      <c r="E256" s="4">
        <v>11210</v>
      </c>
      <c r="F256" s="4">
        <v>11220</v>
      </c>
      <c r="G256" s="4">
        <v>31000</v>
      </c>
      <c r="H256" s="4"/>
      <c r="I256" s="4"/>
    </row>
    <row r="257" spans="1:9" s="3" customFormat="1" ht="11.4" x14ac:dyDescent="0.2">
      <c r="A257" s="4">
        <v>8</v>
      </c>
      <c r="B257" s="4">
        <v>479</v>
      </c>
      <c r="C257" s="4">
        <v>23000</v>
      </c>
      <c r="D257" s="4">
        <v>12100</v>
      </c>
      <c r="E257" s="4">
        <v>11220</v>
      </c>
      <c r="F257" s="4">
        <v>31000</v>
      </c>
      <c r="G257" s="4"/>
      <c r="H257" s="4"/>
      <c r="I257" s="4"/>
    </row>
    <row r="258" spans="1:9" s="3" customFormat="1" ht="11.4" x14ac:dyDescent="0.2">
      <c r="A258" s="4">
        <v>8</v>
      </c>
      <c r="B258" s="4">
        <v>474</v>
      </c>
      <c r="C258" s="4">
        <v>12220</v>
      </c>
      <c r="D258" s="4">
        <v>23000</v>
      </c>
      <c r="E258" s="4">
        <v>12100</v>
      </c>
      <c r="F258" s="4">
        <v>11220</v>
      </c>
      <c r="G258" s="4">
        <v>31000</v>
      </c>
      <c r="H258" s="4"/>
      <c r="I258" s="4"/>
    </row>
    <row r="259" spans="1:9" s="3" customFormat="1" ht="11.4" x14ac:dyDescent="0.2">
      <c r="A259" s="4">
        <v>8</v>
      </c>
      <c r="B259" s="4">
        <v>482</v>
      </c>
      <c r="C259" s="4">
        <v>23000</v>
      </c>
      <c r="D259" s="4">
        <v>21000</v>
      </c>
      <c r="E259" s="4">
        <v>11210</v>
      </c>
      <c r="F259" s="4">
        <v>31000</v>
      </c>
      <c r="G259" s="4"/>
      <c r="H259" s="4"/>
      <c r="I259" s="4"/>
    </row>
    <row r="260" spans="1:9" s="3" customFormat="1" ht="11.4" x14ac:dyDescent="0.2">
      <c r="A260" s="4">
        <v>8</v>
      </c>
      <c r="B260" s="4">
        <v>475</v>
      </c>
      <c r="C260" s="4">
        <v>12220</v>
      </c>
      <c r="D260" s="4">
        <v>23000</v>
      </c>
      <c r="E260" s="4">
        <v>21000</v>
      </c>
      <c r="F260" s="4">
        <v>11210</v>
      </c>
      <c r="G260" s="4">
        <v>31000</v>
      </c>
      <c r="H260" s="4"/>
      <c r="I260" s="4"/>
    </row>
    <row r="261" spans="1:9" s="3" customFormat="1" ht="11.4" x14ac:dyDescent="0.2">
      <c r="A261" s="4">
        <v>8</v>
      </c>
      <c r="B261" s="4">
        <v>469</v>
      </c>
      <c r="C261" s="4">
        <v>23000</v>
      </c>
      <c r="D261" s="4">
        <v>12100</v>
      </c>
      <c r="E261" s="4">
        <v>11210</v>
      </c>
      <c r="F261" s="4">
        <v>31000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467</v>
      </c>
      <c r="C262" s="4">
        <v>12220</v>
      </c>
      <c r="D262" s="4">
        <v>23000</v>
      </c>
      <c r="E262" s="4">
        <v>12100</v>
      </c>
      <c r="F262" s="4">
        <v>11210</v>
      </c>
      <c r="G262" s="4">
        <v>31000</v>
      </c>
      <c r="H262" s="4"/>
      <c r="I262" s="4"/>
    </row>
    <row r="263" spans="1:9" s="3" customFormat="1" ht="11.4" x14ac:dyDescent="0.2">
      <c r="A263" s="4">
        <v>7</v>
      </c>
      <c r="B263" s="4">
        <v>397</v>
      </c>
      <c r="C263" s="4">
        <v>12100</v>
      </c>
      <c r="D263" s="4">
        <v>11210</v>
      </c>
      <c r="E263" s="4">
        <v>14100</v>
      </c>
      <c r="F263" s="4">
        <v>11100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397</v>
      </c>
      <c r="C264" s="4">
        <v>12220</v>
      </c>
      <c r="D264" s="4">
        <v>12100</v>
      </c>
      <c r="E264" s="4">
        <v>11210</v>
      </c>
      <c r="F264" s="4">
        <v>14100</v>
      </c>
      <c r="G264" s="4">
        <v>11100</v>
      </c>
      <c r="H264" s="4"/>
      <c r="I264" s="4"/>
    </row>
    <row r="265" spans="1:9" s="3" customFormat="1" ht="11.4" x14ac:dyDescent="0.2">
      <c r="A265" s="4">
        <v>7</v>
      </c>
      <c r="B265" s="4">
        <v>414</v>
      </c>
      <c r="C265" s="4">
        <v>12100</v>
      </c>
      <c r="D265" s="4">
        <v>14100</v>
      </c>
      <c r="E265" s="4">
        <v>11100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414</v>
      </c>
      <c r="C266" s="4">
        <v>12220</v>
      </c>
      <c r="D266" s="4">
        <v>12100</v>
      </c>
      <c r="E266" s="4">
        <v>14100</v>
      </c>
      <c r="F266" s="4">
        <v>11100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388</v>
      </c>
      <c r="C267" s="4">
        <v>12100</v>
      </c>
      <c r="D267" s="4">
        <v>11210</v>
      </c>
      <c r="E267" s="4">
        <v>11220</v>
      </c>
      <c r="F267" s="4">
        <v>11100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388</v>
      </c>
      <c r="C268" s="4">
        <v>12220</v>
      </c>
      <c r="D268" s="4">
        <v>12100</v>
      </c>
      <c r="E268" s="4">
        <v>11210</v>
      </c>
      <c r="F268" s="4">
        <v>11220</v>
      </c>
      <c r="G268" s="4">
        <v>11100</v>
      </c>
      <c r="H268" s="4"/>
      <c r="I268" s="4"/>
    </row>
    <row r="269" spans="1:9" s="3" customFormat="1" ht="11.4" x14ac:dyDescent="0.2">
      <c r="A269" s="4">
        <v>7</v>
      </c>
      <c r="B269" s="4">
        <v>403</v>
      </c>
      <c r="C269" s="4">
        <v>12100</v>
      </c>
      <c r="D269" s="4">
        <v>11220</v>
      </c>
      <c r="E269" s="4">
        <v>11100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403</v>
      </c>
      <c r="C270" s="4">
        <v>12220</v>
      </c>
      <c r="D270" s="4">
        <v>12100</v>
      </c>
      <c r="E270" s="4">
        <v>11220</v>
      </c>
      <c r="F270" s="4">
        <v>11100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425</v>
      </c>
      <c r="C271" s="4">
        <v>12100</v>
      </c>
      <c r="D271" s="4">
        <v>14100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424</v>
      </c>
      <c r="C272" s="4">
        <v>12220</v>
      </c>
      <c r="D272" s="4">
        <v>12100</v>
      </c>
      <c r="E272" s="4">
        <v>14100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418</v>
      </c>
      <c r="C273" s="4">
        <v>23000</v>
      </c>
      <c r="D273" s="4">
        <v>11210</v>
      </c>
      <c r="E273" s="4">
        <v>14200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418</v>
      </c>
      <c r="C274" s="4">
        <v>12220</v>
      </c>
      <c r="D274" s="4">
        <v>23000</v>
      </c>
      <c r="E274" s="4">
        <v>11210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412</v>
      </c>
      <c r="C275" s="4">
        <v>12100</v>
      </c>
      <c r="D275" s="4">
        <v>21000</v>
      </c>
      <c r="E275" s="4">
        <v>14200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402</v>
      </c>
      <c r="C276" s="4">
        <v>12220</v>
      </c>
      <c r="D276" s="4">
        <v>12100</v>
      </c>
      <c r="E276" s="4">
        <v>21000</v>
      </c>
      <c r="F276" s="4">
        <v>14200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413</v>
      </c>
      <c r="C277" s="4">
        <v>21000</v>
      </c>
      <c r="D277" s="4">
        <v>31000</v>
      </c>
      <c r="E277" s="4">
        <v>11230</v>
      </c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387</v>
      </c>
      <c r="C278" s="4">
        <v>23000</v>
      </c>
      <c r="D278" s="4">
        <v>21000</v>
      </c>
      <c r="E278" s="4">
        <v>31000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382</v>
      </c>
      <c r="C279" s="4">
        <v>12220</v>
      </c>
      <c r="D279" s="4">
        <v>23000</v>
      </c>
      <c r="E279" s="4">
        <v>21000</v>
      </c>
      <c r="F279" s="4">
        <v>31000</v>
      </c>
      <c r="G279" s="4">
        <v>11230</v>
      </c>
      <c r="H279" s="4"/>
      <c r="I279" s="4"/>
    </row>
    <row r="280" spans="1:9" s="3" customFormat="1" ht="11.4" x14ac:dyDescent="0.2">
      <c r="A280" s="4">
        <v>7</v>
      </c>
      <c r="B280" s="4">
        <v>408</v>
      </c>
      <c r="C280" s="4">
        <v>12220</v>
      </c>
      <c r="D280" s="4">
        <v>21000</v>
      </c>
      <c r="E280" s="4">
        <v>31000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396</v>
      </c>
      <c r="C281" s="4">
        <v>23000</v>
      </c>
      <c r="D281" s="4">
        <v>21000</v>
      </c>
      <c r="E281" s="4">
        <v>11210</v>
      </c>
      <c r="F281" s="4">
        <v>11220</v>
      </c>
      <c r="G281" s="4">
        <v>11230</v>
      </c>
      <c r="H281" s="4"/>
      <c r="I281" s="4"/>
    </row>
    <row r="282" spans="1:9" s="3" customFormat="1" ht="11.4" x14ac:dyDescent="0.2">
      <c r="A282" s="4">
        <v>7</v>
      </c>
      <c r="B282" s="4">
        <v>395</v>
      </c>
      <c r="C282" s="4">
        <v>12220</v>
      </c>
      <c r="D282" s="4">
        <v>23000</v>
      </c>
      <c r="E282" s="4">
        <v>21000</v>
      </c>
      <c r="F282" s="4">
        <v>11210</v>
      </c>
      <c r="G282" s="4">
        <v>11220</v>
      </c>
      <c r="H282" s="4">
        <v>11230</v>
      </c>
      <c r="I282" s="4"/>
    </row>
    <row r="283" spans="1:9" s="3" customFormat="1" ht="11.4" x14ac:dyDescent="0.2">
      <c r="A283" s="4">
        <v>7</v>
      </c>
      <c r="B283" s="4">
        <v>372</v>
      </c>
      <c r="C283" s="4">
        <v>23000</v>
      </c>
      <c r="D283" s="4">
        <v>12100</v>
      </c>
      <c r="E283" s="4">
        <v>11210</v>
      </c>
      <c r="F283" s="4">
        <v>11220</v>
      </c>
      <c r="G283" s="4">
        <v>11230</v>
      </c>
      <c r="H283" s="4"/>
      <c r="I283" s="4"/>
    </row>
    <row r="284" spans="1:9" s="3" customFormat="1" ht="11.4" x14ac:dyDescent="0.2">
      <c r="A284" s="4">
        <v>7</v>
      </c>
      <c r="B284" s="4">
        <v>372</v>
      </c>
      <c r="C284" s="4">
        <v>12220</v>
      </c>
      <c r="D284" s="4">
        <v>23000</v>
      </c>
      <c r="E284" s="4">
        <v>12100</v>
      </c>
      <c r="F284" s="4">
        <v>11210</v>
      </c>
      <c r="G284" s="4">
        <v>11220</v>
      </c>
      <c r="H284" s="4">
        <v>11230</v>
      </c>
      <c r="I284" s="4"/>
    </row>
    <row r="285" spans="1:9" s="3" customFormat="1" ht="11.4" x14ac:dyDescent="0.2">
      <c r="A285" s="4">
        <v>7</v>
      </c>
      <c r="B285" s="4">
        <v>392</v>
      </c>
      <c r="C285" s="4">
        <v>23000</v>
      </c>
      <c r="D285" s="4">
        <v>12100</v>
      </c>
      <c r="E285" s="4">
        <v>21000</v>
      </c>
      <c r="F285" s="4">
        <v>11210</v>
      </c>
      <c r="G285" s="4">
        <v>11230</v>
      </c>
      <c r="H285" s="4"/>
      <c r="I285" s="4"/>
    </row>
    <row r="286" spans="1:9" s="3" customFormat="1" ht="11.4" x14ac:dyDescent="0.2">
      <c r="A286" s="4">
        <v>7</v>
      </c>
      <c r="B286" s="4">
        <v>392</v>
      </c>
      <c r="C286" s="4">
        <v>12220</v>
      </c>
      <c r="D286" s="4">
        <v>23000</v>
      </c>
      <c r="E286" s="4">
        <v>12100</v>
      </c>
      <c r="F286" s="4">
        <v>21000</v>
      </c>
      <c r="G286" s="4">
        <v>11210</v>
      </c>
      <c r="H286" s="4">
        <v>11230</v>
      </c>
      <c r="I286" s="4"/>
    </row>
    <row r="287" spans="1:9" s="3" customFormat="1" ht="11.4" x14ac:dyDescent="0.2">
      <c r="A287" s="4">
        <v>7</v>
      </c>
      <c r="B287" s="4">
        <v>416</v>
      </c>
      <c r="C287" s="4">
        <v>23000</v>
      </c>
      <c r="D287" s="4">
        <v>11220</v>
      </c>
      <c r="E287" s="4">
        <v>14100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416</v>
      </c>
      <c r="C288" s="4">
        <v>12220</v>
      </c>
      <c r="D288" s="4">
        <v>23000</v>
      </c>
      <c r="E288" s="4">
        <v>11220</v>
      </c>
      <c r="F288" s="4">
        <v>14100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385</v>
      </c>
      <c r="C289" s="4">
        <v>23000</v>
      </c>
      <c r="D289" s="4">
        <v>12100</v>
      </c>
      <c r="E289" s="4">
        <v>11210</v>
      </c>
      <c r="F289" s="4">
        <v>14100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385</v>
      </c>
      <c r="C290" s="4">
        <v>12220</v>
      </c>
      <c r="D290" s="4">
        <v>23000</v>
      </c>
      <c r="E290" s="4">
        <v>12100</v>
      </c>
      <c r="F290" s="4">
        <v>11210</v>
      </c>
      <c r="G290" s="4">
        <v>14100</v>
      </c>
      <c r="H290" s="4"/>
      <c r="I290" s="4"/>
    </row>
    <row r="291" spans="1:9" s="3" customFormat="1" ht="11.4" x14ac:dyDescent="0.2">
      <c r="A291" s="4">
        <v>7</v>
      </c>
      <c r="B291" s="4">
        <v>403</v>
      </c>
      <c r="C291" s="4">
        <v>21000</v>
      </c>
      <c r="D291" s="4">
        <v>14100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402</v>
      </c>
      <c r="C292" s="4">
        <v>12220</v>
      </c>
      <c r="D292" s="4">
        <v>21000</v>
      </c>
      <c r="E292" s="4">
        <v>14100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427</v>
      </c>
      <c r="C293" s="4">
        <v>11220</v>
      </c>
      <c r="D293" s="4">
        <v>11300</v>
      </c>
      <c r="E293" s="4"/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400</v>
      </c>
      <c r="C294" s="4">
        <v>21000</v>
      </c>
      <c r="D294" s="4">
        <v>11220</v>
      </c>
      <c r="E294" s="4">
        <v>11300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376</v>
      </c>
      <c r="C295" s="4">
        <v>23000</v>
      </c>
      <c r="D295" s="4">
        <v>21000</v>
      </c>
      <c r="E295" s="4">
        <v>11220</v>
      </c>
      <c r="F295" s="4">
        <v>11300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374</v>
      </c>
      <c r="C296" s="4">
        <v>12220</v>
      </c>
      <c r="D296" s="4">
        <v>23000</v>
      </c>
      <c r="E296" s="4">
        <v>21000</v>
      </c>
      <c r="F296" s="4">
        <v>11220</v>
      </c>
      <c r="G296" s="4">
        <v>11300</v>
      </c>
      <c r="H296" s="4"/>
      <c r="I296" s="4"/>
    </row>
    <row r="297" spans="1:9" s="3" customFormat="1" ht="11.4" x14ac:dyDescent="0.2">
      <c r="A297" s="4">
        <v>7</v>
      </c>
      <c r="B297" s="4">
        <v>397</v>
      </c>
      <c r="C297" s="4">
        <v>12220</v>
      </c>
      <c r="D297" s="4">
        <v>21000</v>
      </c>
      <c r="E297" s="4">
        <v>11220</v>
      </c>
      <c r="F297" s="4">
        <v>11300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403</v>
      </c>
      <c r="C298" s="4">
        <v>23000</v>
      </c>
      <c r="D298" s="4">
        <v>11220</v>
      </c>
      <c r="E298" s="4">
        <v>11300</v>
      </c>
      <c r="F298" s="4"/>
      <c r="G298" s="4"/>
      <c r="H298" s="4"/>
      <c r="I298" s="4"/>
    </row>
    <row r="299" spans="1:9" s="3" customFormat="1" ht="11.4" x14ac:dyDescent="0.2">
      <c r="A299" s="4">
        <v>7</v>
      </c>
      <c r="B299" s="4">
        <v>401</v>
      </c>
      <c r="C299" s="4">
        <v>12220</v>
      </c>
      <c r="D299" s="4">
        <v>23000</v>
      </c>
      <c r="E299" s="4">
        <v>11220</v>
      </c>
      <c r="F299" s="4">
        <v>11300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424</v>
      </c>
      <c r="C300" s="4">
        <v>12220</v>
      </c>
      <c r="D300" s="4">
        <v>11220</v>
      </c>
      <c r="E300" s="4">
        <v>11300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419</v>
      </c>
      <c r="C301" s="4">
        <v>12100</v>
      </c>
      <c r="D301" s="4">
        <v>11210</v>
      </c>
      <c r="E301" s="4">
        <v>11220</v>
      </c>
      <c r="F301" s="4">
        <v>31000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418</v>
      </c>
      <c r="C302" s="4">
        <v>12220</v>
      </c>
      <c r="D302" s="4">
        <v>12100</v>
      </c>
      <c r="E302" s="4">
        <v>11210</v>
      </c>
      <c r="F302" s="4">
        <v>11220</v>
      </c>
      <c r="G302" s="4">
        <v>31000</v>
      </c>
      <c r="H302" s="4"/>
      <c r="I302" s="4"/>
    </row>
    <row r="303" spans="1:9" s="3" customFormat="1" ht="11.4" x14ac:dyDescent="0.2">
      <c r="A303" s="4">
        <v>7</v>
      </c>
      <c r="B303" s="4">
        <v>416</v>
      </c>
      <c r="C303" s="4">
        <v>12100</v>
      </c>
      <c r="D303" s="4">
        <v>21000</v>
      </c>
      <c r="E303" s="4">
        <v>11220</v>
      </c>
      <c r="F303" s="4">
        <v>31000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384</v>
      </c>
      <c r="C304" s="4">
        <v>23000</v>
      </c>
      <c r="D304" s="4">
        <v>12100</v>
      </c>
      <c r="E304" s="4">
        <v>21000</v>
      </c>
      <c r="F304" s="4">
        <v>11220</v>
      </c>
      <c r="G304" s="4">
        <v>31000</v>
      </c>
      <c r="H304" s="4"/>
      <c r="I304" s="4"/>
    </row>
    <row r="305" spans="1:9" s="3" customFormat="1" ht="11.4" x14ac:dyDescent="0.2">
      <c r="A305" s="4">
        <v>7</v>
      </c>
      <c r="B305" s="4">
        <v>379</v>
      </c>
      <c r="C305" s="4">
        <v>12220</v>
      </c>
      <c r="D305" s="4">
        <v>23000</v>
      </c>
      <c r="E305" s="4">
        <v>12100</v>
      </c>
      <c r="F305" s="4">
        <v>21000</v>
      </c>
      <c r="G305" s="4">
        <v>11220</v>
      </c>
      <c r="H305" s="4">
        <v>31000</v>
      </c>
      <c r="I305" s="4"/>
    </row>
    <row r="306" spans="1:9" s="3" customFormat="1" ht="11.4" x14ac:dyDescent="0.2">
      <c r="A306" s="4">
        <v>7</v>
      </c>
      <c r="B306" s="4">
        <v>411</v>
      </c>
      <c r="C306" s="4">
        <v>12220</v>
      </c>
      <c r="D306" s="4">
        <v>12100</v>
      </c>
      <c r="E306" s="4">
        <v>21000</v>
      </c>
      <c r="F306" s="4">
        <v>11220</v>
      </c>
      <c r="G306" s="4">
        <v>31000</v>
      </c>
      <c r="H306" s="4"/>
      <c r="I306" s="4"/>
    </row>
    <row r="307" spans="1:9" s="3" customFormat="1" ht="11.4" x14ac:dyDescent="0.2">
      <c r="A307" s="4">
        <v>7</v>
      </c>
      <c r="B307" s="4">
        <v>383</v>
      </c>
      <c r="C307" s="4">
        <v>12100</v>
      </c>
      <c r="D307" s="4">
        <v>21000</v>
      </c>
      <c r="E307" s="4">
        <v>11210</v>
      </c>
      <c r="F307" s="4">
        <v>31000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381</v>
      </c>
      <c r="C308" s="4">
        <v>12220</v>
      </c>
      <c r="D308" s="4">
        <v>12100</v>
      </c>
      <c r="E308" s="4">
        <v>21000</v>
      </c>
      <c r="F308" s="4">
        <v>11210</v>
      </c>
      <c r="G308" s="4">
        <v>31000</v>
      </c>
      <c r="H308" s="4"/>
      <c r="I308" s="4"/>
    </row>
    <row r="309" spans="1:9" s="3" customFormat="1" ht="11.4" x14ac:dyDescent="0.2">
      <c r="A309" s="4">
        <v>6</v>
      </c>
      <c r="B309" s="4">
        <v>346</v>
      </c>
      <c r="C309" s="4">
        <v>11240</v>
      </c>
      <c r="D309" s="4"/>
      <c r="E309" s="4"/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337</v>
      </c>
      <c r="C310" s="4">
        <v>12220</v>
      </c>
      <c r="D310" s="4">
        <v>11240</v>
      </c>
      <c r="E310" s="4"/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369</v>
      </c>
      <c r="C311" s="4">
        <v>23000</v>
      </c>
      <c r="D311" s="4">
        <v>50000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353</v>
      </c>
      <c r="C312" s="4">
        <v>12220</v>
      </c>
      <c r="D312" s="4">
        <v>23000</v>
      </c>
      <c r="E312" s="4">
        <v>50000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324</v>
      </c>
      <c r="C313" s="4">
        <v>11230</v>
      </c>
      <c r="D313" s="4">
        <v>14200</v>
      </c>
      <c r="E313" s="4"/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321</v>
      </c>
      <c r="C314" s="4">
        <v>12220</v>
      </c>
      <c r="D314" s="4">
        <v>11230</v>
      </c>
      <c r="E314" s="4">
        <v>14200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363</v>
      </c>
      <c r="C315" s="4">
        <v>11220</v>
      </c>
      <c r="D315" s="4">
        <v>14100</v>
      </c>
      <c r="E315" s="4">
        <v>14200</v>
      </c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363</v>
      </c>
      <c r="C316" s="4">
        <v>12220</v>
      </c>
      <c r="D316" s="4">
        <v>11220</v>
      </c>
      <c r="E316" s="4">
        <v>14100</v>
      </c>
      <c r="F316" s="4">
        <v>14200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324</v>
      </c>
      <c r="C317" s="4">
        <v>11210</v>
      </c>
      <c r="D317" s="4">
        <v>11220</v>
      </c>
      <c r="E317" s="4">
        <v>14100</v>
      </c>
      <c r="F317" s="4">
        <v>14200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324</v>
      </c>
      <c r="C318" s="4">
        <v>12220</v>
      </c>
      <c r="D318" s="4">
        <v>11210</v>
      </c>
      <c r="E318" s="4">
        <v>11220</v>
      </c>
      <c r="F318" s="4">
        <v>14100</v>
      </c>
      <c r="G318" s="4">
        <v>14200</v>
      </c>
      <c r="H318" s="4"/>
      <c r="I318" s="4"/>
    </row>
    <row r="319" spans="1:9" s="3" customFormat="1" ht="11.4" x14ac:dyDescent="0.2">
      <c r="A319" s="4">
        <v>6</v>
      </c>
      <c r="B319" s="4">
        <v>357</v>
      </c>
      <c r="C319" s="4">
        <v>12100</v>
      </c>
      <c r="D319" s="4">
        <v>11210</v>
      </c>
      <c r="E319" s="4">
        <v>14100</v>
      </c>
      <c r="F319" s="4">
        <v>14200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357</v>
      </c>
      <c r="C320" s="4">
        <v>12220</v>
      </c>
      <c r="D320" s="4">
        <v>12100</v>
      </c>
      <c r="E320" s="4">
        <v>11210</v>
      </c>
      <c r="F320" s="4">
        <v>14100</v>
      </c>
      <c r="G320" s="4">
        <v>14200</v>
      </c>
      <c r="H320" s="4"/>
      <c r="I320" s="4"/>
    </row>
    <row r="321" spans="1:7" s="3" customFormat="1" ht="11.4" x14ac:dyDescent="0.2">
      <c r="A321" s="3">
        <v>6</v>
      </c>
      <c r="B321" s="3">
        <v>352</v>
      </c>
      <c r="C321" s="3">
        <v>23000</v>
      </c>
      <c r="D321" s="3">
        <v>31000</v>
      </c>
      <c r="E321" s="3">
        <v>14200</v>
      </c>
    </row>
    <row r="322" spans="1:7" s="3" customFormat="1" ht="11.4" x14ac:dyDescent="0.2">
      <c r="A322" s="3">
        <v>6</v>
      </c>
      <c r="B322" s="3">
        <v>340</v>
      </c>
      <c r="C322" s="3">
        <v>12220</v>
      </c>
      <c r="D322" s="3">
        <v>23000</v>
      </c>
      <c r="E322" s="3">
        <v>31000</v>
      </c>
      <c r="F322" s="3">
        <v>14200</v>
      </c>
    </row>
    <row r="323" spans="1:7" s="3" customFormat="1" ht="11.4" x14ac:dyDescent="0.2">
      <c r="A323" s="3">
        <v>6</v>
      </c>
      <c r="B323" s="3">
        <v>336</v>
      </c>
      <c r="C323" s="3">
        <v>23000</v>
      </c>
      <c r="D323" s="3">
        <v>11210</v>
      </c>
      <c r="E323" s="3">
        <v>11220</v>
      </c>
      <c r="F323" s="3">
        <v>14200</v>
      </c>
    </row>
    <row r="324" spans="1:7" s="3" customFormat="1" ht="11.4" x14ac:dyDescent="0.2">
      <c r="A324" s="3">
        <v>6</v>
      </c>
      <c r="B324" s="3">
        <v>336</v>
      </c>
      <c r="C324" s="3">
        <v>12220</v>
      </c>
      <c r="D324" s="3">
        <v>23000</v>
      </c>
      <c r="E324" s="3">
        <v>11210</v>
      </c>
      <c r="F324" s="3">
        <v>11220</v>
      </c>
      <c r="G324" s="3">
        <v>14200</v>
      </c>
    </row>
    <row r="325" spans="1:7" s="3" customFormat="1" ht="11.4" x14ac:dyDescent="0.2">
      <c r="A325" s="3">
        <v>6</v>
      </c>
      <c r="B325" s="3">
        <v>354</v>
      </c>
      <c r="C325" s="3">
        <v>21000</v>
      </c>
      <c r="D325" s="3">
        <v>11220</v>
      </c>
      <c r="E325" s="3">
        <v>14200</v>
      </c>
    </row>
    <row r="326" spans="1:7" s="3" customFormat="1" ht="11.4" x14ac:dyDescent="0.2">
      <c r="A326" s="3">
        <v>6</v>
      </c>
      <c r="B326" s="3">
        <v>351</v>
      </c>
      <c r="C326" s="3">
        <v>12220</v>
      </c>
      <c r="D326" s="3">
        <v>21000</v>
      </c>
      <c r="E326" s="3">
        <v>11220</v>
      </c>
      <c r="F326" s="3">
        <v>14200</v>
      </c>
    </row>
    <row r="327" spans="1:7" s="3" customFormat="1" ht="11.4" x14ac:dyDescent="0.2">
      <c r="A327" s="3">
        <v>6</v>
      </c>
      <c r="B327" s="3">
        <v>331</v>
      </c>
      <c r="C327" s="3">
        <v>23000</v>
      </c>
      <c r="D327" s="3">
        <v>12100</v>
      </c>
      <c r="E327" s="3">
        <v>11220</v>
      </c>
      <c r="F327" s="3">
        <v>14200</v>
      </c>
    </row>
    <row r="328" spans="1:7" s="3" customFormat="1" ht="11.4" x14ac:dyDescent="0.2">
      <c r="A328" s="3">
        <v>6</v>
      </c>
      <c r="B328" s="3">
        <v>328</v>
      </c>
      <c r="C328" s="3">
        <v>12220</v>
      </c>
      <c r="D328" s="3">
        <v>23000</v>
      </c>
      <c r="E328" s="3">
        <v>12100</v>
      </c>
      <c r="F328" s="3">
        <v>11220</v>
      </c>
      <c r="G328" s="3">
        <v>14200</v>
      </c>
    </row>
    <row r="329" spans="1:7" s="3" customFormat="1" ht="11.4" x14ac:dyDescent="0.2">
      <c r="A329" s="3">
        <v>6</v>
      </c>
      <c r="B329" s="3">
        <v>319</v>
      </c>
      <c r="C329" s="3">
        <v>23000</v>
      </c>
      <c r="D329" s="3">
        <v>12100</v>
      </c>
      <c r="E329" s="3">
        <v>11210</v>
      </c>
      <c r="F329" s="3">
        <v>14200</v>
      </c>
    </row>
    <row r="330" spans="1:7" s="3" customFormat="1" ht="11.4" x14ac:dyDescent="0.2">
      <c r="A330" s="3">
        <v>6</v>
      </c>
      <c r="B330" s="3">
        <v>319</v>
      </c>
      <c r="C330" s="3">
        <v>12220</v>
      </c>
      <c r="D330" s="3">
        <v>23000</v>
      </c>
      <c r="E330" s="3">
        <v>12100</v>
      </c>
      <c r="F330" s="3">
        <v>11210</v>
      </c>
      <c r="G330" s="3">
        <v>14200</v>
      </c>
    </row>
    <row r="331" spans="1:7" s="3" customFormat="1" ht="11.4" x14ac:dyDescent="0.2">
      <c r="A331" s="3">
        <v>6</v>
      </c>
      <c r="B331" s="3">
        <v>353</v>
      </c>
      <c r="C331" s="3">
        <v>23000</v>
      </c>
      <c r="D331" s="3">
        <v>12100</v>
      </c>
      <c r="E331" s="3">
        <v>21000</v>
      </c>
      <c r="F331" s="3">
        <v>14200</v>
      </c>
    </row>
    <row r="332" spans="1:7" s="3" customFormat="1" ht="11.4" x14ac:dyDescent="0.2">
      <c r="A332" s="3">
        <v>6</v>
      </c>
      <c r="B332" s="3">
        <v>343</v>
      </c>
      <c r="C332" s="3">
        <v>12220</v>
      </c>
      <c r="D332" s="3">
        <v>23000</v>
      </c>
      <c r="E332" s="3">
        <v>12100</v>
      </c>
      <c r="F332" s="3">
        <v>21000</v>
      </c>
      <c r="G332" s="3">
        <v>14200</v>
      </c>
    </row>
    <row r="333" spans="1:7" s="3" customFormat="1" ht="11.4" x14ac:dyDescent="0.2">
      <c r="A333" s="3">
        <v>6</v>
      </c>
      <c r="B333" s="3">
        <v>341</v>
      </c>
      <c r="C333" s="3">
        <v>14100</v>
      </c>
      <c r="D333" s="3">
        <v>11230</v>
      </c>
    </row>
    <row r="334" spans="1:7" s="3" customFormat="1" ht="11.4" x14ac:dyDescent="0.2">
      <c r="A334" s="3">
        <v>6</v>
      </c>
      <c r="B334" s="3">
        <v>341</v>
      </c>
      <c r="C334" s="3">
        <v>12220</v>
      </c>
      <c r="D334" s="3">
        <v>14100</v>
      </c>
      <c r="E334" s="3">
        <v>11230</v>
      </c>
    </row>
    <row r="335" spans="1:7" s="3" customFormat="1" ht="11.4" x14ac:dyDescent="0.2">
      <c r="A335" s="3">
        <v>6</v>
      </c>
      <c r="B335" s="3">
        <v>366</v>
      </c>
      <c r="C335" s="3">
        <v>11300</v>
      </c>
      <c r="D335" s="3">
        <v>11230</v>
      </c>
    </row>
    <row r="336" spans="1:7" s="3" customFormat="1" ht="11.4" x14ac:dyDescent="0.2">
      <c r="A336" s="3">
        <v>6</v>
      </c>
      <c r="B336" s="3">
        <v>339</v>
      </c>
      <c r="C336" s="3">
        <v>21000</v>
      </c>
      <c r="D336" s="3">
        <v>11300</v>
      </c>
      <c r="E336" s="3">
        <v>11230</v>
      </c>
    </row>
    <row r="337" spans="1:7" s="3" customFormat="1" ht="11.4" x14ac:dyDescent="0.2">
      <c r="A337" s="3">
        <v>6</v>
      </c>
      <c r="B337" s="3">
        <v>319</v>
      </c>
      <c r="C337" s="3">
        <v>23000</v>
      </c>
      <c r="D337" s="3">
        <v>21000</v>
      </c>
      <c r="E337" s="3">
        <v>11300</v>
      </c>
      <c r="F337" s="3">
        <v>11230</v>
      </c>
    </row>
    <row r="338" spans="1:7" s="3" customFormat="1" ht="11.4" x14ac:dyDescent="0.2">
      <c r="A338" s="3">
        <v>6</v>
      </c>
      <c r="B338" s="3">
        <v>318</v>
      </c>
      <c r="C338" s="3">
        <v>12220</v>
      </c>
      <c r="D338" s="3">
        <v>23000</v>
      </c>
      <c r="E338" s="3">
        <v>21000</v>
      </c>
      <c r="F338" s="3">
        <v>11300</v>
      </c>
      <c r="G338" s="3">
        <v>11230</v>
      </c>
    </row>
    <row r="339" spans="1:7" s="3" customFormat="1" ht="11.4" x14ac:dyDescent="0.2">
      <c r="A339" s="3">
        <v>6</v>
      </c>
      <c r="B339" s="3">
        <v>338</v>
      </c>
      <c r="C339" s="3">
        <v>12220</v>
      </c>
      <c r="D339" s="3">
        <v>21000</v>
      </c>
      <c r="E339" s="3">
        <v>11300</v>
      </c>
      <c r="F339" s="3">
        <v>11230</v>
      </c>
    </row>
    <row r="340" spans="1:7" s="3" customFormat="1" ht="11.4" x14ac:dyDescent="0.2">
      <c r="A340" s="3">
        <v>6</v>
      </c>
      <c r="B340" s="3">
        <v>346</v>
      </c>
      <c r="C340" s="3">
        <v>23000</v>
      </c>
      <c r="D340" s="3">
        <v>11300</v>
      </c>
      <c r="E340" s="3">
        <v>11230</v>
      </c>
    </row>
    <row r="341" spans="1:7" s="3" customFormat="1" ht="11.4" x14ac:dyDescent="0.2">
      <c r="A341" s="3">
        <v>6</v>
      </c>
      <c r="B341" s="3">
        <v>345</v>
      </c>
      <c r="C341" s="3">
        <v>12220</v>
      </c>
      <c r="D341" s="3">
        <v>23000</v>
      </c>
      <c r="E341" s="3">
        <v>11300</v>
      </c>
      <c r="F341" s="3">
        <v>11230</v>
      </c>
    </row>
    <row r="342" spans="1:7" s="3" customFormat="1" ht="11.4" x14ac:dyDescent="0.2">
      <c r="A342" s="3">
        <v>6</v>
      </c>
      <c r="B342" s="3">
        <v>365</v>
      </c>
      <c r="C342" s="3">
        <v>12220</v>
      </c>
      <c r="D342" s="3">
        <v>11300</v>
      </c>
      <c r="E342" s="3">
        <v>11230</v>
      </c>
    </row>
    <row r="343" spans="1:7" s="3" customFormat="1" ht="11.4" x14ac:dyDescent="0.2">
      <c r="A343" s="3">
        <v>6</v>
      </c>
      <c r="B343" s="3">
        <v>361</v>
      </c>
      <c r="C343" s="3">
        <v>11220</v>
      </c>
      <c r="D343" s="3">
        <v>31000</v>
      </c>
      <c r="E343" s="3">
        <v>11230</v>
      </c>
    </row>
    <row r="344" spans="1:7" s="3" customFormat="1" ht="11.4" x14ac:dyDescent="0.2">
      <c r="A344" s="3">
        <v>6</v>
      </c>
      <c r="B344" s="3">
        <v>361</v>
      </c>
      <c r="C344" s="3">
        <v>12220</v>
      </c>
      <c r="D344" s="3">
        <v>11220</v>
      </c>
      <c r="E344" s="3">
        <v>31000</v>
      </c>
      <c r="F344" s="3">
        <v>11230</v>
      </c>
    </row>
    <row r="345" spans="1:7" s="3" customFormat="1" ht="11.4" x14ac:dyDescent="0.2">
      <c r="A345" s="3">
        <v>6</v>
      </c>
      <c r="B345" s="3">
        <v>316</v>
      </c>
      <c r="C345" s="3">
        <v>23000</v>
      </c>
      <c r="D345" s="3">
        <v>11220</v>
      </c>
      <c r="E345" s="3">
        <v>31000</v>
      </c>
      <c r="F345" s="3">
        <v>11230</v>
      </c>
    </row>
    <row r="346" spans="1:7" s="3" customFormat="1" ht="11.4" x14ac:dyDescent="0.2">
      <c r="A346" s="3">
        <v>6</v>
      </c>
      <c r="B346" s="3">
        <v>316</v>
      </c>
      <c r="C346" s="3">
        <v>12220</v>
      </c>
      <c r="D346" s="3">
        <v>23000</v>
      </c>
      <c r="E346" s="3">
        <v>11220</v>
      </c>
      <c r="F346" s="3">
        <v>31000</v>
      </c>
      <c r="G346" s="3">
        <v>11230</v>
      </c>
    </row>
    <row r="347" spans="1:7" s="3" customFormat="1" ht="11.4" x14ac:dyDescent="0.2">
      <c r="A347" s="3">
        <v>6</v>
      </c>
      <c r="B347" s="3">
        <v>329</v>
      </c>
      <c r="C347" s="3">
        <v>11210</v>
      </c>
      <c r="D347" s="3">
        <v>31000</v>
      </c>
      <c r="E347" s="3">
        <v>11230</v>
      </c>
    </row>
    <row r="348" spans="1:7" s="3" customFormat="1" ht="11.4" x14ac:dyDescent="0.2">
      <c r="A348" s="3">
        <v>6</v>
      </c>
      <c r="B348" s="3">
        <v>329</v>
      </c>
      <c r="C348" s="3">
        <v>12220</v>
      </c>
      <c r="D348" s="3">
        <v>11210</v>
      </c>
      <c r="E348" s="3">
        <v>31000</v>
      </c>
      <c r="F348" s="3">
        <v>11230</v>
      </c>
    </row>
    <row r="349" spans="1:7" s="3" customFormat="1" ht="11.4" x14ac:dyDescent="0.2">
      <c r="A349" s="3">
        <v>6</v>
      </c>
      <c r="B349" s="3">
        <v>355</v>
      </c>
      <c r="C349" s="3">
        <v>12100</v>
      </c>
      <c r="D349" s="3">
        <v>31000</v>
      </c>
      <c r="E349" s="3">
        <v>11230</v>
      </c>
    </row>
    <row r="350" spans="1:7" s="3" customFormat="1" ht="11.4" x14ac:dyDescent="0.2">
      <c r="A350" s="3">
        <v>6</v>
      </c>
      <c r="B350" s="3">
        <v>321</v>
      </c>
      <c r="C350" s="3">
        <v>23000</v>
      </c>
      <c r="D350" s="3">
        <v>12100</v>
      </c>
      <c r="E350" s="3">
        <v>31000</v>
      </c>
      <c r="F350" s="3">
        <v>11230</v>
      </c>
    </row>
    <row r="351" spans="1:7" s="3" customFormat="1" ht="11.4" x14ac:dyDescent="0.2">
      <c r="A351" s="3">
        <v>6</v>
      </c>
      <c r="B351" s="3">
        <v>320</v>
      </c>
      <c r="C351" s="3">
        <v>12220</v>
      </c>
      <c r="D351" s="3">
        <v>23000</v>
      </c>
      <c r="E351" s="3">
        <v>12100</v>
      </c>
      <c r="F351" s="3">
        <v>31000</v>
      </c>
      <c r="G351" s="3">
        <v>11230</v>
      </c>
    </row>
    <row r="352" spans="1:7" s="3" customFormat="1" ht="11.4" x14ac:dyDescent="0.2">
      <c r="A352" s="3">
        <v>6</v>
      </c>
      <c r="B352" s="3">
        <v>354</v>
      </c>
      <c r="C352" s="3">
        <v>12220</v>
      </c>
      <c r="D352" s="3">
        <v>12100</v>
      </c>
      <c r="E352" s="3">
        <v>31000</v>
      </c>
      <c r="F352" s="3">
        <v>11230</v>
      </c>
    </row>
    <row r="353" spans="1:8" s="3" customFormat="1" ht="11.4" x14ac:dyDescent="0.2">
      <c r="A353" s="3">
        <v>6</v>
      </c>
      <c r="B353" s="3">
        <v>353</v>
      </c>
      <c r="C353" s="3">
        <v>12100</v>
      </c>
      <c r="D353" s="3">
        <v>21000</v>
      </c>
      <c r="E353" s="3">
        <v>11210</v>
      </c>
      <c r="F353" s="3">
        <v>11220</v>
      </c>
      <c r="G353" s="3">
        <v>11230</v>
      </c>
    </row>
    <row r="354" spans="1:8" s="3" customFormat="1" ht="11.4" x14ac:dyDescent="0.2">
      <c r="A354" s="3">
        <v>6</v>
      </c>
      <c r="B354" s="3">
        <v>353</v>
      </c>
      <c r="C354" s="3">
        <v>12220</v>
      </c>
      <c r="D354" s="3">
        <v>12100</v>
      </c>
      <c r="E354" s="3">
        <v>21000</v>
      </c>
      <c r="F354" s="3">
        <v>11210</v>
      </c>
      <c r="G354" s="3">
        <v>11220</v>
      </c>
      <c r="H354" s="3">
        <v>11230</v>
      </c>
    </row>
    <row r="355" spans="1:8" s="3" customFormat="1" ht="11.4" x14ac:dyDescent="0.2">
      <c r="A355" s="3">
        <v>6</v>
      </c>
      <c r="B355" s="3">
        <v>352</v>
      </c>
      <c r="C355" s="3">
        <v>23000</v>
      </c>
      <c r="D355" s="3">
        <v>11210</v>
      </c>
      <c r="E355" s="3">
        <v>11220</v>
      </c>
      <c r="F355" s="3">
        <v>14100</v>
      </c>
    </row>
    <row r="356" spans="1:8" s="3" customFormat="1" ht="11.4" x14ac:dyDescent="0.2">
      <c r="A356" s="3">
        <v>6</v>
      </c>
      <c r="B356" s="3">
        <v>352</v>
      </c>
      <c r="C356" s="3">
        <v>12220</v>
      </c>
      <c r="D356" s="3">
        <v>23000</v>
      </c>
      <c r="E356" s="3">
        <v>11210</v>
      </c>
      <c r="F356" s="3">
        <v>11220</v>
      </c>
      <c r="G356" s="3">
        <v>14100</v>
      </c>
    </row>
    <row r="357" spans="1:8" s="3" customFormat="1" ht="11.4" x14ac:dyDescent="0.2">
      <c r="A357" s="3">
        <v>6</v>
      </c>
      <c r="B357" s="3">
        <v>342</v>
      </c>
      <c r="C357" s="3">
        <v>23000</v>
      </c>
      <c r="D357" s="3">
        <v>12100</v>
      </c>
      <c r="E357" s="3">
        <v>11220</v>
      </c>
      <c r="F357" s="3">
        <v>14100</v>
      </c>
    </row>
    <row r="358" spans="1:8" s="3" customFormat="1" ht="11.4" x14ac:dyDescent="0.2">
      <c r="A358" s="3">
        <v>6</v>
      </c>
      <c r="B358" s="3">
        <v>342</v>
      </c>
      <c r="C358" s="3">
        <v>12220</v>
      </c>
      <c r="D358" s="3">
        <v>23000</v>
      </c>
      <c r="E358" s="3">
        <v>12100</v>
      </c>
      <c r="F358" s="3">
        <v>11220</v>
      </c>
      <c r="G358" s="3">
        <v>14100</v>
      </c>
    </row>
    <row r="359" spans="1:8" s="3" customFormat="1" ht="11.4" x14ac:dyDescent="0.2">
      <c r="A359" s="3">
        <v>6</v>
      </c>
      <c r="B359" s="3">
        <v>340</v>
      </c>
      <c r="C359" s="3">
        <v>12100</v>
      </c>
      <c r="D359" s="3">
        <v>21000</v>
      </c>
      <c r="E359" s="3">
        <v>14100</v>
      </c>
    </row>
    <row r="360" spans="1:8" s="3" customFormat="1" ht="11.4" x14ac:dyDescent="0.2">
      <c r="A360" s="3">
        <v>6</v>
      </c>
      <c r="B360" s="3">
        <v>340</v>
      </c>
      <c r="C360" s="3">
        <v>12220</v>
      </c>
      <c r="D360" s="3">
        <v>12100</v>
      </c>
      <c r="E360" s="3">
        <v>21000</v>
      </c>
      <c r="F360" s="3">
        <v>14100</v>
      </c>
    </row>
    <row r="361" spans="1:8" s="3" customFormat="1" ht="11.4" x14ac:dyDescent="0.2">
      <c r="A361" s="3">
        <v>6</v>
      </c>
      <c r="B361" s="3">
        <v>329</v>
      </c>
      <c r="C361" s="3">
        <v>23000</v>
      </c>
      <c r="D361" s="3">
        <v>21000</v>
      </c>
      <c r="E361" s="3">
        <v>14100</v>
      </c>
    </row>
    <row r="362" spans="1:8" s="3" customFormat="1" ht="11.4" x14ac:dyDescent="0.2">
      <c r="A362" s="3">
        <v>6</v>
      </c>
      <c r="B362" s="3">
        <v>328</v>
      </c>
      <c r="C362" s="3">
        <v>12220</v>
      </c>
      <c r="D362" s="3">
        <v>23000</v>
      </c>
      <c r="E362" s="3">
        <v>21000</v>
      </c>
      <c r="F362" s="3">
        <v>14100</v>
      </c>
    </row>
    <row r="363" spans="1:8" s="3" customFormat="1" ht="11.4" x14ac:dyDescent="0.2">
      <c r="A363" s="3">
        <v>6</v>
      </c>
      <c r="B363" s="3">
        <v>322</v>
      </c>
      <c r="C363" s="3">
        <v>12100</v>
      </c>
      <c r="D363" s="3">
        <v>31000</v>
      </c>
      <c r="E363" s="3">
        <v>11300</v>
      </c>
    </row>
    <row r="364" spans="1:8" s="3" customFormat="1" ht="11.4" x14ac:dyDescent="0.2">
      <c r="A364" s="3">
        <v>6</v>
      </c>
      <c r="B364" s="3">
        <v>318</v>
      </c>
      <c r="C364" s="3">
        <v>12220</v>
      </c>
      <c r="D364" s="3">
        <v>12100</v>
      </c>
      <c r="E364" s="3">
        <v>31000</v>
      </c>
      <c r="F364" s="3">
        <v>11300</v>
      </c>
    </row>
    <row r="365" spans="1:8" s="3" customFormat="1" ht="11.4" x14ac:dyDescent="0.2">
      <c r="A365" s="3">
        <v>6</v>
      </c>
      <c r="B365" s="3">
        <v>317</v>
      </c>
      <c r="C365" s="3">
        <v>11210</v>
      </c>
      <c r="D365" s="3">
        <v>11300</v>
      </c>
    </row>
    <row r="366" spans="1:8" s="3" customFormat="1" ht="11.4" x14ac:dyDescent="0.2">
      <c r="A366" s="3">
        <v>6</v>
      </c>
      <c r="B366" s="3">
        <v>317</v>
      </c>
      <c r="C366" s="3">
        <v>12220</v>
      </c>
      <c r="D366" s="3">
        <v>11210</v>
      </c>
      <c r="E366" s="3">
        <v>11300</v>
      </c>
    </row>
    <row r="367" spans="1:8" s="3" customFormat="1" ht="11.4" x14ac:dyDescent="0.2">
      <c r="A367" s="3">
        <v>6</v>
      </c>
      <c r="B367" s="3">
        <v>370</v>
      </c>
      <c r="C367" s="3">
        <v>21000</v>
      </c>
      <c r="D367" s="3">
        <v>11210</v>
      </c>
      <c r="E367" s="3">
        <v>11220</v>
      </c>
      <c r="F367" s="3">
        <v>31000</v>
      </c>
    </row>
    <row r="368" spans="1:8" s="3" customFormat="1" ht="11.4" x14ac:dyDescent="0.2">
      <c r="A368" s="3">
        <v>6</v>
      </c>
      <c r="B368" s="3">
        <v>339</v>
      </c>
      <c r="C368" s="3">
        <v>23000</v>
      </c>
      <c r="D368" s="3">
        <v>21000</v>
      </c>
      <c r="E368" s="3">
        <v>11210</v>
      </c>
      <c r="F368" s="3">
        <v>11220</v>
      </c>
      <c r="G368" s="3">
        <v>31000</v>
      </c>
    </row>
    <row r="369" spans="1:8" s="3" customFormat="1" ht="11.4" x14ac:dyDescent="0.2">
      <c r="A369" s="3">
        <v>6</v>
      </c>
      <c r="B369" s="3">
        <v>338</v>
      </c>
      <c r="C369" s="3">
        <v>12220</v>
      </c>
      <c r="D369" s="3">
        <v>23000</v>
      </c>
      <c r="E369" s="3">
        <v>21000</v>
      </c>
      <c r="F369" s="3">
        <v>11210</v>
      </c>
      <c r="G369" s="3">
        <v>11220</v>
      </c>
      <c r="H369" s="3">
        <v>31000</v>
      </c>
    </row>
    <row r="370" spans="1:8" s="3" customFormat="1" ht="11.4" x14ac:dyDescent="0.2">
      <c r="A370" s="3">
        <v>6</v>
      </c>
      <c r="B370" s="3">
        <v>369</v>
      </c>
      <c r="C370" s="3">
        <v>12220</v>
      </c>
      <c r="D370" s="3">
        <v>21000</v>
      </c>
      <c r="E370" s="3">
        <v>11210</v>
      </c>
      <c r="F370" s="3">
        <v>11220</v>
      </c>
      <c r="G370" s="3">
        <v>31000</v>
      </c>
    </row>
    <row r="371" spans="1:8" s="3" customFormat="1" ht="11.4" x14ac:dyDescent="0.2">
      <c r="A371" s="3">
        <v>6</v>
      </c>
      <c r="B371" s="3">
        <v>333</v>
      </c>
      <c r="C371" s="3">
        <v>23000</v>
      </c>
      <c r="D371" s="3">
        <v>12100</v>
      </c>
      <c r="E371" s="3">
        <v>11210</v>
      </c>
      <c r="F371" s="3">
        <v>11220</v>
      </c>
      <c r="G371" s="3">
        <v>31000</v>
      </c>
    </row>
    <row r="372" spans="1:8" s="3" customFormat="1" ht="11.4" x14ac:dyDescent="0.2">
      <c r="A372" s="3">
        <v>6</v>
      </c>
      <c r="B372" s="3">
        <v>332</v>
      </c>
      <c r="C372" s="3">
        <v>12220</v>
      </c>
      <c r="D372" s="3">
        <v>23000</v>
      </c>
      <c r="E372" s="3">
        <v>12100</v>
      </c>
      <c r="F372" s="3">
        <v>11210</v>
      </c>
      <c r="G372" s="3">
        <v>11220</v>
      </c>
      <c r="H372" s="3">
        <v>31000</v>
      </c>
    </row>
    <row r="373" spans="1:8" s="3" customFormat="1" ht="11.4" x14ac:dyDescent="0.2">
      <c r="A373" s="3">
        <v>6</v>
      </c>
      <c r="B373" s="3">
        <v>354</v>
      </c>
      <c r="C373" s="3">
        <v>23000</v>
      </c>
      <c r="D373" s="3">
        <v>12100</v>
      </c>
      <c r="E373" s="3">
        <v>21000</v>
      </c>
      <c r="F373" s="3">
        <v>11210</v>
      </c>
      <c r="G373" s="3">
        <v>31000</v>
      </c>
    </row>
    <row r="374" spans="1:8" s="3" customFormat="1" ht="11.4" x14ac:dyDescent="0.2">
      <c r="A374" s="3">
        <v>6</v>
      </c>
      <c r="B374" s="3">
        <v>352</v>
      </c>
      <c r="C374" s="3">
        <v>12220</v>
      </c>
      <c r="D374" s="3">
        <v>23000</v>
      </c>
      <c r="E374" s="3">
        <v>12100</v>
      </c>
      <c r="F374" s="3">
        <v>21000</v>
      </c>
      <c r="G374" s="3">
        <v>11210</v>
      </c>
      <c r="H374" s="3">
        <v>31000</v>
      </c>
    </row>
    <row r="375" spans="1:8" s="3" customFormat="1" ht="11.4" x14ac:dyDescent="0.2">
      <c r="A375" s="3">
        <v>5</v>
      </c>
      <c r="B375" s="3">
        <v>294</v>
      </c>
      <c r="C375" s="3">
        <v>23000</v>
      </c>
      <c r="D375" s="3">
        <v>11240</v>
      </c>
    </row>
    <row r="376" spans="1:8" s="3" customFormat="1" ht="11.4" x14ac:dyDescent="0.2">
      <c r="A376" s="3">
        <v>5</v>
      </c>
      <c r="B376" s="3">
        <v>286</v>
      </c>
      <c r="C376" s="3">
        <v>12220</v>
      </c>
      <c r="D376" s="3">
        <v>23000</v>
      </c>
      <c r="E376" s="3">
        <v>11240</v>
      </c>
    </row>
    <row r="377" spans="1:8" s="3" customFormat="1" ht="11.4" x14ac:dyDescent="0.2">
      <c r="A377" s="3">
        <v>5</v>
      </c>
      <c r="B377" s="3">
        <v>287</v>
      </c>
      <c r="C377" s="3">
        <v>12100</v>
      </c>
      <c r="D377" s="3">
        <v>50000</v>
      </c>
    </row>
    <row r="378" spans="1:8" s="3" customFormat="1" ht="11.4" x14ac:dyDescent="0.2">
      <c r="A378" s="3">
        <v>5</v>
      </c>
      <c r="B378" s="3">
        <v>285</v>
      </c>
      <c r="C378" s="3">
        <v>12220</v>
      </c>
      <c r="D378" s="3">
        <v>12100</v>
      </c>
      <c r="E378" s="3">
        <v>50000</v>
      </c>
    </row>
    <row r="379" spans="1:8" s="3" customFormat="1" ht="11.4" x14ac:dyDescent="0.2">
      <c r="A379" s="3">
        <v>5</v>
      </c>
      <c r="B379" s="3">
        <v>303</v>
      </c>
      <c r="C379" s="3">
        <v>11220</v>
      </c>
      <c r="D379" s="3">
        <v>14100</v>
      </c>
      <c r="E379" s="3">
        <v>11100</v>
      </c>
    </row>
    <row r="380" spans="1:8" s="3" customFormat="1" ht="11.4" x14ac:dyDescent="0.2">
      <c r="A380" s="3">
        <v>5</v>
      </c>
      <c r="B380" s="3">
        <v>303</v>
      </c>
      <c r="C380" s="3">
        <v>12220</v>
      </c>
      <c r="D380" s="3">
        <v>11220</v>
      </c>
      <c r="E380" s="3">
        <v>14100</v>
      </c>
      <c r="F380" s="3">
        <v>11100</v>
      </c>
    </row>
    <row r="381" spans="1:8" s="3" customFormat="1" ht="11.4" x14ac:dyDescent="0.2">
      <c r="A381" s="3">
        <v>5</v>
      </c>
      <c r="B381" s="3">
        <v>299</v>
      </c>
      <c r="C381" s="3">
        <v>11210</v>
      </c>
      <c r="D381" s="3">
        <v>11220</v>
      </c>
      <c r="E381" s="3">
        <v>14100</v>
      </c>
      <c r="F381" s="3">
        <v>11100</v>
      </c>
    </row>
    <row r="382" spans="1:8" s="3" customFormat="1" ht="11.4" x14ac:dyDescent="0.2">
      <c r="A382" s="3">
        <v>5</v>
      </c>
      <c r="B382" s="3">
        <v>299</v>
      </c>
      <c r="C382" s="3">
        <v>12220</v>
      </c>
      <c r="D382" s="3">
        <v>11210</v>
      </c>
      <c r="E382" s="3">
        <v>11220</v>
      </c>
      <c r="F382" s="3">
        <v>14100</v>
      </c>
      <c r="G382" s="3">
        <v>11100</v>
      </c>
    </row>
    <row r="383" spans="1:8" s="3" customFormat="1" ht="11.4" x14ac:dyDescent="0.2">
      <c r="A383" s="3">
        <v>5</v>
      </c>
      <c r="B383" s="3">
        <v>289</v>
      </c>
      <c r="C383" s="3">
        <v>23000</v>
      </c>
      <c r="D383" s="3">
        <v>11100</v>
      </c>
    </row>
    <row r="384" spans="1:8" s="3" customFormat="1" ht="11.4" x14ac:dyDescent="0.2">
      <c r="A384" s="3">
        <v>5</v>
      </c>
      <c r="B384" s="3">
        <v>288</v>
      </c>
      <c r="C384" s="3">
        <v>12220</v>
      </c>
      <c r="D384" s="3">
        <v>23000</v>
      </c>
      <c r="E384" s="3">
        <v>11100</v>
      </c>
    </row>
    <row r="385" spans="1:7" s="3" customFormat="1" ht="11.4" x14ac:dyDescent="0.2">
      <c r="A385" s="3">
        <v>5</v>
      </c>
      <c r="B385" s="3">
        <v>292</v>
      </c>
      <c r="C385" s="3">
        <v>12100</v>
      </c>
      <c r="D385" s="3">
        <v>11220</v>
      </c>
      <c r="E385" s="3">
        <v>14100</v>
      </c>
      <c r="F385" s="3">
        <v>14200</v>
      </c>
    </row>
    <row r="386" spans="1:7" s="3" customFormat="1" ht="11.4" x14ac:dyDescent="0.2">
      <c r="A386" s="3">
        <v>5</v>
      </c>
      <c r="B386" s="3">
        <v>292</v>
      </c>
      <c r="C386" s="3">
        <v>12220</v>
      </c>
      <c r="D386" s="3">
        <v>12100</v>
      </c>
      <c r="E386" s="3">
        <v>11220</v>
      </c>
      <c r="F386" s="3">
        <v>14100</v>
      </c>
      <c r="G386" s="3">
        <v>14200</v>
      </c>
    </row>
    <row r="387" spans="1:7" s="3" customFormat="1" ht="11.4" x14ac:dyDescent="0.2">
      <c r="A387" s="3">
        <v>5</v>
      </c>
      <c r="B387" s="3">
        <v>295</v>
      </c>
      <c r="C387" s="3">
        <v>11220</v>
      </c>
      <c r="D387" s="3">
        <v>31000</v>
      </c>
      <c r="E387" s="3">
        <v>14200</v>
      </c>
    </row>
    <row r="388" spans="1:7" s="3" customFormat="1" ht="11.4" x14ac:dyDescent="0.2">
      <c r="A388" s="3">
        <v>5</v>
      </c>
      <c r="B388" s="3">
        <v>292</v>
      </c>
      <c r="C388" s="3">
        <v>12220</v>
      </c>
      <c r="D388" s="3">
        <v>11220</v>
      </c>
      <c r="E388" s="3">
        <v>31000</v>
      </c>
      <c r="F388" s="3">
        <v>14200</v>
      </c>
    </row>
    <row r="389" spans="1:7" s="3" customFormat="1" ht="11.4" x14ac:dyDescent="0.2">
      <c r="A389" s="3">
        <v>5</v>
      </c>
      <c r="B389" s="3">
        <v>285</v>
      </c>
      <c r="C389" s="3">
        <v>11210</v>
      </c>
      <c r="D389" s="3">
        <v>31000</v>
      </c>
      <c r="E389" s="3">
        <v>14200</v>
      </c>
    </row>
    <row r="390" spans="1:7" s="3" customFormat="1" ht="11.4" x14ac:dyDescent="0.2">
      <c r="A390" s="3">
        <v>5</v>
      </c>
      <c r="B390" s="3">
        <v>285</v>
      </c>
      <c r="C390" s="3">
        <v>12220</v>
      </c>
      <c r="D390" s="3">
        <v>11210</v>
      </c>
      <c r="E390" s="3">
        <v>31000</v>
      </c>
      <c r="F390" s="3">
        <v>14200</v>
      </c>
    </row>
    <row r="391" spans="1:7" s="3" customFormat="1" ht="11.4" x14ac:dyDescent="0.2">
      <c r="A391" s="3">
        <v>5</v>
      </c>
      <c r="B391" s="3">
        <v>294</v>
      </c>
      <c r="C391" s="3">
        <v>12100</v>
      </c>
      <c r="D391" s="3">
        <v>31000</v>
      </c>
      <c r="E391" s="3">
        <v>14200</v>
      </c>
    </row>
    <row r="392" spans="1:7" s="3" customFormat="1" ht="11.4" x14ac:dyDescent="0.2">
      <c r="A392" s="3">
        <v>5</v>
      </c>
      <c r="B392" s="3">
        <v>288</v>
      </c>
      <c r="C392" s="3">
        <v>12220</v>
      </c>
      <c r="D392" s="3">
        <v>12100</v>
      </c>
      <c r="E392" s="3">
        <v>31000</v>
      </c>
      <c r="F392" s="3">
        <v>14200</v>
      </c>
    </row>
    <row r="393" spans="1:7" s="3" customFormat="1" ht="11.4" x14ac:dyDescent="0.2">
      <c r="A393" s="3">
        <v>5</v>
      </c>
      <c r="B393" s="3">
        <v>303</v>
      </c>
      <c r="C393" s="3">
        <v>23000</v>
      </c>
      <c r="D393" s="3">
        <v>21000</v>
      </c>
      <c r="E393" s="3">
        <v>11220</v>
      </c>
      <c r="F393" s="3">
        <v>14200</v>
      </c>
    </row>
    <row r="394" spans="1:7" s="3" customFormat="1" ht="11.4" x14ac:dyDescent="0.2">
      <c r="A394" s="3">
        <v>5</v>
      </c>
      <c r="B394" s="3">
        <v>300</v>
      </c>
      <c r="C394" s="3">
        <v>12220</v>
      </c>
      <c r="D394" s="3">
        <v>23000</v>
      </c>
      <c r="E394" s="3">
        <v>21000</v>
      </c>
      <c r="F394" s="3">
        <v>11220</v>
      </c>
      <c r="G394" s="3">
        <v>14200</v>
      </c>
    </row>
    <row r="395" spans="1:7" s="3" customFormat="1" ht="11.4" x14ac:dyDescent="0.2">
      <c r="A395" s="3">
        <v>5</v>
      </c>
      <c r="B395" s="3">
        <v>312</v>
      </c>
      <c r="C395" s="3">
        <v>21000</v>
      </c>
      <c r="D395" s="3">
        <v>11210</v>
      </c>
      <c r="E395" s="3">
        <v>14200</v>
      </c>
    </row>
    <row r="396" spans="1:7" s="3" customFormat="1" ht="11.4" x14ac:dyDescent="0.2">
      <c r="A396" s="3">
        <v>5</v>
      </c>
      <c r="B396" s="3">
        <v>312</v>
      </c>
      <c r="C396" s="3">
        <v>12220</v>
      </c>
      <c r="D396" s="3">
        <v>21000</v>
      </c>
      <c r="E396" s="3">
        <v>11210</v>
      </c>
      <c r="F396" s="3">
        <v>14200</v>
      </c>
    </row>
    <row r="397" spans="1:7" s="3" customFormat="1" ht="11.4" x14ac:dyDescent="0.2">
      <c r="A397" s="3">
        <v>5</v>
      </c>
      <c r="B397" s="3">
        <v>288</v>
      </c>
      <c r="C397" s="3">
        <v>12100</v>
      </c>
      <c r="D397" s="3">
        <v>14100</v>
      </c>
      <c r="E397" s="3">
        <v>11230</v>
      </c>
    </row>
    <row r="398" spans="1:7" s="3" customFormat="1" ht="11.4" x14ac:dyDescent="0.2">
      <c r="A398" s="3">
        <v>5</v>
      </c>
      <c r="B398" s="3">
        <v>288</v>
      </c>
      <c r="C398" s="3">
        <v>12220</v>
      </c>
      <c r="D398" s="3">
        <v>12100</v>
      </c>
      <c r="E398" s="3">
        <v>14100</v>
      </c>
      <c r="F398" s="3">
        <v>11230</v>
      </c>
    </row>
    <row r="399" spans="1:7" s="3" customFormat="1" ht="11.4" x14ac:dyDescent="0.2">
      <c r="A399" s="3">
        <v>5</v>
      </c>
      <c r="B399" s="3">
        <v>286</v>
      </c>
      <c r="C399" s="3">
        <v>21000</v>
      </c>
      <c r="D399" s="3">
        <v>11220</v>
      </c>
      <c r="E399" s="3">
        <v>31000</v>
      </c>
      <c r="F399" s="3">
        <v>11230</v>
      </c>
    </row>
    <row r="400" spans="1:7" s="3" customFormat="1" ht="11.4" x14ac:dyDescent="0.2">
      <c r="A400" s="3">
        <v>5</v>
      </c>
      <c r="B400" s="3">
        <v>286</v>
      </c>
      <c r="C400" s="3">
        <v>12220</v>
      </c>
      <c r="D400" s="3">
        <v>21000</v>
      </c>
      <c r="E400" s="3">
        <v>11220</v>
      </c>
      <c r="F400" s="3">
        <v>31000</v>
      </c>
      <c r="G400" s="3">
        <v>11230</v>
      </c>
    </row>
    <row r="401" spans="1:9" s="3" customFormat="1" ht="11.4" x14ac:dyDescent="0.2">
      <c r="A401" s="3">
        <v>5</v>
      </c>
      <c r="B401" s="3">
        <v>289</v>
      </c>
      <c r="C401" s="3">
        <v>12100</v>
      </c>
      <c r="D401" s="3">
        <v>21000</v>
      </c>
      <c r="E401" s="3">
        <v>31000</v>
      </c>
      <c r="F401" s="3">
        <v>11230</v>
      </c>
    </row>
    <row r="402" spans="1:9" s="3" customFormat="1" ht="11.4" x14ac:dyDescent="0.2">
      <c r="A402" s="3">
        <v>5</v>
      </c>
      <c r="B402" s="3">
        <v>288</v>
      </c>
      <c r="C402" s="3">
        <v>12220</v>
      </c>
      <c r="D402" s="3">
        <v>12100</v>
      </c>
      <c r="E402" s="3">
        <v>21000</v>
      </c>
      <c r="F402" s="3">
        <v>31000</v>
      </c>
      <c r="G402" s="3">
        <v>11230</v>
      </c>
    </row>
    <row r="403" spans="1:9" s="3" customFormat="1" ht="11.4" x14ac:dyDescent="0.2">
      <c r="A403" s="3">
        <v>5</v>
      </c>
      <c r="B403" s="3">
        <v>310</v>
      </c>
      <c r="C403" s="3">
        <v>23000</v>
      </c>
      <c r="D403" s="3">
        <v>12100</v>
      </c>
      <c r="E403" s="3">
        <v>21000</v>
      </c>
      <c r="F403" s="3">
        <v>11210</v>
      </c>
      <c r="G403" s="3">
        <v>11220</v>
      </c>
      <c r="H403" s="3">
        <v>11230</v>
      </c>
    </row>
    <row r="404" spans="1:9" s="3" customFormat="1" ht="11.4" x14ac:dyDescent="0.2">
      <c r="A404" s="3">
        <v>5</v>
      </c>
      <c r="B404" s="3">
        <v>310</v>
      </c>
      <c r="C404" s="3">
        <v>12220</v>
      </c>
      <c r="D404" s="3">
        <v>23000</v>
      </c>
      <c r="E404" s="3">
        <v>12100</v>
      </c>
      <c r="F404" s="3">
        <v>21000</v>
      </c>
      <c r="G404" s="3">
        <v>11210</v>
      </c>
      <c r="H404" s="3">
        <v>11220</v>
      </c>
      <c r="I404" s="3">
        <v>11230</v>
      </c>
    </row>
    <row r="405" spans="1:9" s="3" customFormat="1" ht="11.4" x14ac:dyDescent="0.2">
      <c r="A405" s="3">
        <v>5</v>
      </c>
      <c r="B405" s="3">
        <v>307</v>
      </c>
      <c r="C405" s="3">
        <v>31000</v>
      </c>
      <c r="D405" s="3">
        <v>14100</v>
      </c>
    </row>
    <row r="406" spans="1:9" s="3" customFormat="1" ht="11.4" x14ac:dyDescent="0.2">
      <c r="A406" s="3">
        <v>5</v>
      </c>
      <c r="B406" s="3">
        <v>305</v>
      </c>
      <c r="C406" s="3">
        <v>12220</v>
      </c>
      <c r="D406" s="3">
        <v>31000</v>
      </c>
      <c r="E406" s="3">
        <v>14100</v>
      </c>
    </row>
    <row r="407" spans="1:9" s="3" customFormat="1" ht="11.4" x14ac:dyDescent="0.2">
      <c r="A407" s="3">
        <v>5</v>
      </c>
      <c r="B407" s="3">
        <v>290</v>
      </c>
      <c r="C407" s="3">
        <v>23000</v>
      </c>
      <c r="D407" s="3">
        <v>12100</v>
      </c>
      <c r="E407" s="3">
        <v>11210</v>
      </c>
      <c r="F407" s="3">
        <v>11220</v>
      </c>
      <c r="G407" s="3">
        <v>14100</v>
      </c>
    </row>
    <row r="408" spans="1:9" s="3" customFormat="1" ht="11.4" x14ac:dyDescent="0.2">
      <c r="A408" s="3">
        <v>5</v>
      </c>
      <c r="B408" s="3">
        <v>290</v>
      </c>
      <c r="C408" s="3">
        <v>12220</v>
      </c>
      <c r="D408" s="3">
        <v>23000</v>
      </c>
      <c r="E408" s="3">
        <v>12100</v>
      </c>
      <c r="F408" s="3">
        <v>11210</v>
      </c>
      <c r="G408" s="3">
        <v>11220</v>
      </c>
      <c r="H408" s="3">
        <v>14100</v>
      </c>
    </row>
    <row r="409" spans="1:9" s="3" customFormat="1" ht="11.4" x14ac:dyDescent="0.2">
      <c r="A409" s="3">
        <v>5</v>
      </c>
      <c r="B409" s="3">
        <v>304</v>
      </c>
      <c r="C409" s="3">
        <v>21000</v>
      </c>
      <c r="D409" s="3">
        <v>11220</v>
      </c>
      <c r="E409" s="3">
        <v>14100</v>
      </c>
    </row>
    <row r="410" spans="1:9" s="3" customFormat="1" ht="11.4" x14ac:dyDescent="0.2">
      <c r="A410" s="3">
        <v>5</v>
      </c>
      <c r="B410" s="3">
        <v>304</v>
      </c>
      <c r="C410" s="3">
        <v>12220</v>
      </c>
      <c r="D410" s="3">
        <v>21000</v>
      </c>
      <c r="E410" s="3">
        <v>11220</v>
      </c>
      <c r="F410" s="3">
        <v>14100</v>
      </c>
    </row>
    <row r="411" spans="1:9" s="3" customFormat="1" ht="11.4" x14ac:dyDescent="0.2">
      <c r="A411" s="3">
        <v>5</v>
      </c>
      <c r="B411" s="3">
        <v>312</v>
      </c>
      <c r="C411" s="3">
        <v>21000</v>
      </c>
      <c r="D411" s="3">
        <v>11210</v>
      </c>
      <c r="E411" s="3">
        <v>14100</v>
      </c>
    </row>
    <row r="412" spans="1:9" s="3" customFormat="1" ht="11.4" x14ac:dyDescent="0.2">
      <c r="A412" s="3">
        <v>5</v>
      </c>
      <c r="B412" s="3">
        <v>311</v>
      </c>
      <c r="C412" s="3">
        <v>12220</v>
      </c>
      <c r="D412" s="3">
        <v>21000</v>
      </c>
      <c r="E412" s="3">
        <v>11210</v>
      </c>
      <c r="F412" s="3">
        <v>14100</v>
      </c>
    </row>
    <row r="413" spans="1:9" s="3" customFormat="1" ht="11.4" x14ac:dyDescent="0.2">
      <c r="A413" s="3">
        <v>5</v>
      </c>
      <c r="B413" s="3">
        <v>309</v>
      </c>
      <c r="C413" s="3">
        <v>12100</v>
      </c>
      <c r="D413" s="3">
        <v>21000</v>
      </c>
      <c r="E413" s="3">
        <v>31000</v>
      </c>
      <c r="F413" s="3">
        <v>11300</v>
      </c>
    </row>
    <row r="414" spans="1:9" s="3" customFormat="1" ht="11.4" x14ac:dyDescent="0.2">
      <c r="A414" s="3">
        <v>5</v>
      </c>
      <c r="B414" s="3">
        <v>298</v>
      </c>
      <c r="C414" s="3">
        <v>23000</v>
      </c>
      <c r="D414" s="3">
        <v>12100</v>
      </c>
      <c r="E414" s="3">
        <v>21000</v>
      </c>
      <c r="F414" s="3">
        <v>31000</v>
      </c>
      <c r="G414" s="3">
        <v>11300</v>
      </c>
    </row>
    <row r="415" spans="1:9" s="3" customFormat="1" ht="11.4" x14ac:dyDescent="0.2">
      <c r="A415" s="3">
        <v>5</v>
      </c>
      <c r="B415" s="3">
        <v>295</v>
      </c>
      <c r="C415" s="3">
        <v>12220</v>
      </c>
      <c r="D415" s="3">
        <v>23000</v>
      </c>
      <c r="E415" s="3">
        <v>12100</v>
      </c>
      <c r="F415" s="3">
        <v>21000</v>
      </c>
      <c r="G415" s="3">
        <v>31000</v>
      </c>
      <c r="H415" s="3">
        <v>11300</v>
      </c>
    </row>
    <row r="416" spans="1:9" s="3" customFormat="1" ht="11.4" x14ac:dyDescent="0.2">
      <c r="A416" s="3">
        <v>5</v>
      </c>
      <c r="B416" s="3">
        <v>306</v>
      </c>
      <c r="C416" s="3">
        <v>12220</v>
      </c>
      <c r="D416" s="3">
        <v>12100</v>
      </c>
      <c r="E416" s="3">
        <v>21000</v>
      </c>
      <c r="F416" s="3">
        <v>31000</v>
      </c>
      <c r="G416" s="3">
        <v>11300</v>
      </c>
    </row>
    <row r="417" spans="1:7" s="3" customFormat="1" ht="11.4" x14ac:dyDescent="0.2">
      <c r="A417" s="3">
        <v>5</v>
      </c>
      <c r="B417" s="3">
        <v>311</v>
      </c>
      <c r="C417" s="3">
        <v>23000</v>
      </c>
      <c r="D417" s="3">
        <v>12100</v>
      </c>
      <c r="E417" s="3">
        <v>31000</v>
      </c>
      <c r="F417" s="3">
        <v>11300</v>
      </c>
    </row>
    <row r="418" spans="1:7" s="3" customFormat="1" ht="11.4" x14ac:dyDescent="0.2">
      <c r="A418" s="3">
        <v>5</v>
      </c>
      <c r="B418" s="3">
        <v>307</v>
      </c>
      <c r="C418" s="3">
        <v>12220</v>
      </c>
      <c r="D418" s="3">
        <v>23000</v>
      </c>
      <c r="E418" s="3">
        <v>12100</v>
      </c>
      <c r="F418" s="3">
        <v>31000</v>
      </c>
      <c r="G418" s="3">
        <v>11300</v>
      </c>
    </row>
    <row r="419" spans="1:7" s="3" customFormat="1" ht="11.4" x14ac:dyDescent="0.2">
      <c r="A419" s="3">
        <v>5</v>
      </c>
      <c r="B419" s="3">
        <v>286</v>
      </c>
      <c r="C419" s="3">
        <v>12100</v>
      </c>
      <c r="D419" s="3">
        <v>11220</v>
      </c>
      <c r="E419" s="3">
        <v>11300</v>
      </c>
    </row>
    <row r="420" spans="1:7" s="3" customFormat="1" ht="11.4" x14ac:dyDescent="0.2">
      <c r="A420" s="3">
        <v>5</v>
      </c>
      <c r="B420" s="3">
        <v>286</v>
      </c>
      <c r="C420" s="3">
        <v>12220</v>
      </c>
      <c r="D420" s="3">
        <v>12100</v>
      </c>
      <c r="E420" s="3">
        <v>11220</v>
      </c>
      <c r="F420" s="3">
        <v>11300</v>
      </c>
    </row>
    <row r="421" spans="1:7" s="3" customFormat="1" ht="11.4" x14ac:dyDescent="0.2">
      <c r="A421" s="3">
        <v>5</v>
      </c>
      <c r="B421" s="3">
        <v>294</v>
      </c>
      <c r="C421" s="3">
        <v>21000</v>
      </c>
      <c r="D421" s="3">
        <v>11210</v>
      </c>
      <c r="E421" s="3">
        <v>11300</v>
      </c>
    </row>
    <row r="422" spans="1:7" s="3" customFormat="1" ht="11.4" x14ac:dyDescent="0.2">
      <c r="A422" s="3">
        <v>5</v>
      </c>
      <c r="B422" s="3">
        <v>294</v>
      </c>
      <c r="C422" s="3">
        <v>12220</v>
      </c>
      <c r="D422" s="3">
        <v>21000</v>
      </c>
      <c r="E422" s="3">
        <v>11210</v>
      </c>
      <c r="F422" s="3">
        <v>11300</v>
      </c>
    </row>
    <row r="423" spans="1:7" s="3" customFormat="1" ht="11.4" x14ac:dyDescent="0.2">
      <c r="A423" s="3">
        <v>5</v>
      </c>
      <c r="B423" s="3">
        <v>303</v>
      </c>
      <c r="C423" s="3">
        <v>23000</v>
      </c>
      <c r="D423" s="3">
        <v>11210</v>
      </c>
      <c r="E423" s="3">
        <v>11300</v>
      </c>
    </row>
    <row r="424" spans="1:7" s="3" customFormat="1" ht="11.4" x14ac:dyDescent="0.2">
      <c r="A424" s="3">
        <v>5</v>
      </c>
      <c r="B424" s="3">
        <v>303</v>
      </c>
      <c r="C424" s="3">
        <v>12220</v>
      </c>
      <c r="D424" s="3">
        <v>23000</v>
      </c>
      <c r="E424" s="3">
        <v>11210</v>
      </c>
      <c r="F424" s="3">
        <v>11300</v>
      </c>
    </row>
    <row r="425" spans="1:7" s="3" customFormat="1" ht="11.4" x14ac:dyDescent="0.2"/>
    <row r="426" spans="1:7" s="3" customFormat="1" ht="11.4" x14ac:dyDescent="0.2"/>
    <row r="427" spans="1:7" s="3" customFormat="1" ht="11.4" x14ac:dyDescent="0.2"/>
    <row r="428" spans="1:7" s="3" customFormat="1" ht="11.4" x14ac:dyDescent="0.2"/>
    <row r="429" spans="1:7" s="3" customFormat="1" ht="11.4" x14ac:dyDescent="0.2"/>
    <row r="430" spans="1:7" s="3" customFormat="1" ht="11.4" x14ac:dyDescent="0.2"/>
    <row r="431" spans="1:7" s="3" customFormat="1" ht="11.4" x14ac:dyDescent="0.2"/>
    <row r="432" spans="1:7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1D00-000000000000}">
    <sortState xmlns:xlrd2="http://schemas.microsoft.com/office/spreadsheetml/2017/richdata2" ref="A2:I424">
      <sortCondition descending="1" ref="A1"/>
    </sortState>
  </autoFilter>
  <conditionalFormatting sqref="A1:XFD1048576">
    <cfRule type="cellIs" dxfId="1943" priority="1" operator="equal">
      <formula>11100</formula>
    </cfRule>
    <cfRule type="cellIs" dxfId="1942" priority="2" operator="equal">
      <formula>11210</formula>
    </cfRule>
    <cfRule type="cellIs" dxfId="1941" priority="3" operator="equal">
      <formula>11220</formula>
    </cfRule>
    <cfRule type="cellIs" dxfId="1940" priority="4" operator="equal">
      <formula>11230</formula>
    </cfRule>
    <cfRule type="cellIs" dxfId="1939" priority="5" operator="equal">
      <formula>11240</formula>
    </cfRule>
    <cfRule type="cellIs" dxfId="1938" priority="6" operator="equal">
      <formula>11300</formula>
    </cfRule>
    <cfRule type="cellIs" dxfId="1937" priority="7" operator="equal">
      <formula>12100</formula>
    </cfRule>
    <cfRule type="cellIs" dxfId="1936" priority="8" operator="equal">
      <formula>12210</formula>
    </cfRule>
    <cfRule type="cellIs" dxfId="1935" priority="9" operator="equal">
      <formula>12220</formula>
    </cfRule>
    <cfRule type="cellIs" dxfId="1934" priority="10" operator="equal">
      <formula>12230</formula>
    </cfRule>
    <cfRule type="cellIs" dxfId="1933" priority="11" operator="equal">
      <formula>12300</formula>
    </cfRule>
    <cfRule type="cellIs" dxfId="1932" priority="12" operator="equal">
      <formula>12400</formula>
    </cfRule>
    <cfRule type="cellIs" dxfId="1931" priority="13" operator="equal">
      <formula>13100</formula>
    </cfRule>
    <cfRule type="cellIs" dxfId="1930" priority="14" operator="equal">
      <formula>13300</formula>
    </cfRule>
    <cfRule type="cellIs" dxfId="1929" priority="15" operator="equal">
      <formula>13400</formula>
    </cfRule>
    <cfRule type="cellIs" dxfId="1928" priority="16" operator="equal">
      <formula>14100</formula>
    </cfRule>
    <cfRule type="cellIs" dxfId="1927" priority="17" operator="equal">
      <formula>14200</formula>
    </cfRule>
    <cfRule type="cellIs" dxfId="1926" priority="18" operator="equal">
      <formula>21000</formula>
    </cfRule>
    <cfRule type="cellIs" dxfId="1925" priority="19" operator="equal">
      <formula>22000</formula>
    </cfRule>
    <cfRule type="cellIs" dxfId="1924" priority="20" operator="equal">
      <formula>23000</formula>
    </cfRule>
    <cfRule type="cellIs" dxfId="1923" priority="21" operator="equal">
      <formula>24000</formula>
    </cfRule>
    <cfRule type="cellIs" dxfId="1922" priority="22" operator="equal">
      <formula>25000</formula>
    </cfRule>
    <cfRule type="cellIs" dxfId="1921" priority="23" operator="equal">
      <formula>31000</formula>
    </cfRule>
    <cfRule type="cellIs" dxfId="1920" priority="24" operator="equal">
      <formula>32000</formula>
    </cfRule>
    <cfRule type="cellIs" dxfId="1919" priority="25" operator="equal">
      <formula>33000</formula>
    </cfRule>
    <cfRule type="cellIs" dxfId="1918" priority="26" operator="equal">
      <formula>40000</formula>
    </cfRule>
    <cfRule type="cellIs" dxfId="1917" priority="27" operator="equal">
      <formula>50000</formula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I480"/>
  <sheetViews>
    <sheetView workbookViewId="0">
      <selection activeCell="L15" sqref="L15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96</v>
      </c>
      <c r="B2" s="4">
        <v>1448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63</v>
      </c>
      <c r="B3" s="4">
        <v>950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62</v>
      </c>
      <c r="B4" s="4">
        <v>928</v>
      </c>
      <c r="C4" s="4">
        <v>11220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928</v>
      </c>
      <c r="C5" s="4">
        <v>12220</v>
      </c>
      <c r="D5" s="4">
        <v>11220</v>
      </c>
      <c r="E5" s="4"/>
      <c r="F5" s="4"/>
      <c r="G5" s="4"/>
      <c r="H5" s="4"/>
      <c r="I5" s="4"/>
    </row>
    <row r="6" spans="1:9" s="3" customFormat="1" ht="11.4" x14ac:dyDescent="0.2">
      <c r="A6" s="4">
        <v>62</v>
      </c>
      <c r="B6" s="4">
        <v>937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59</v>
      </c>
      <c r="B7" s="4">
        <v>889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59</v>
      </c>
      <c r="B8" s="4">
        <v>889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808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780</v>
      </c>
      <c r="C10" s="4">
        <v>12220</v>
      </c>
      <c r="D10" s="4">
        <v>23000</v>
      </c>
      <c r="E10" s="4"/>
      <c r="F10" s="4"/>
      <c r="G10" s="4"/>
      <c r="H10" s="4"/>
      <c r="I10" s="4"/>
    </row>
    <row r="11" spans="1:9" s="3" customFormat="1" ht="11.4" x14ac:dyDescent="0.2">
      <c r="A11" s="4">
        <v>45</v>
      </c>
      <c r="B11" s="4">
        <v>676</v>
      </c>
      <c r="C11" s="4">
        <v>11220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676</v>
      </c>
      <c r="C12" s="4">
        <v>12220</v>
      </c>
      <c r="D12" s="4">
        <v>11220</v>
      </c>
      <c r="E12" s="4">
        <v>11210</v>
      </c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667</v>
      </c>
      <c r="C13" s="4">
        <v>31000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658</v>
      </c>
      <c r="C14" s="4">
        <v>12100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44</v>
      </c>
      <c r="B15" s="4">
        <v>658</v>
      </c>
      <c r="C15" s="4">
        <v>12220</v>
      </c>
      <c r="D15" s="4">
        <v>12100</v>
      </c>
      <c r="E15" s="4">
        <v>11210</v>
      </c>
      <c r="F15" s="4"/>
      <c r="G15" s="4"/>
      <c r="H15" s="4"/>
      <c r="I15" s="4"/>
    </row>
    <row r="16" spans="1:9" s="3" customFormat="1" ht="11.4" x14ac:dyDescent="0.2">
      <c r="A16" s="4">
        <v>41</v>
      </c>
      <c r="B16" s="4">
        <v>615</v>
      </c>
      <c r="C16" s="4">
        <v>12220</v>
      </c>
      <c r="D16" s="4">
        <v>31000</v>
      </c>
      <c r="E16" s="4"/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609</v>
      </c>
      <c r="C17" s="4">
        <v>12100</v>
      </c>
      <c r="D17" s="4">
        <v>11220</v>
      </c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609</v>
      </c>
      <c r="C18" s="4">
        <v>12220</v>
      </c>
      <c r="D18" s="4">
        <v>12100</v>
      </c>
      <c r="E18" s="4">
        <v>11220</v>
      </c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575</v>
      </c>
      <c r="C19" s="4">
        <v>14100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574</v>
      </c>
      <c r="C20" s="4">
        <v>12220</v>
      </c>
      <c r="D20" s="4">
        <v>14100</v>
      </c>
      <c r="E20" s="4"/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527</v>
      </c>
      <c r="C21" s="4">
        <v>11220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527</v>
      </c>
      <c r="C22" s="4">
        <v>12220</v>
      </c>
      <c r="D22" s="4">
        <v>11220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503</v>
      </c>
      <c r="C23" s="4">
        <v>23000</v>
      </c>
      <c r="D23" s="4">
        <v>31000</v>
      </c>
      <c r="E23" s="4"/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485</v>
      </c>
      <c r="C24" s="4">
        <v>11230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483</v>
      </c>
      <c r="C25" s="4">
        <v>12220</v>
      </c>
      <c r="D25" s="4">
        <v>11230</v>
      </c>
      <c r="E25" s="4"/>
      <c r="F25" s="4"/>
      <c r="G25" s="4"/>
      <c r="H25" s="4"/>
      <c r="I25" s="4"/>
    </row>
    <row r="26" spans="1:9" s="3" customFormat="1" ht="11.4" x14ac:dyDescent="0.2">
      <c r="A26" s="4">
        <v>32</v>
      </c>
      <c r="B26" s="4">
        <v>477</v>
      </c>
      <c r="C26" s="4">
        <v>12220</v>
      </c>
      <c r="D26" s="4">
        <v>23000</v>
      </c>
      <c r="E26" s="4">
        <v>31000</v>
      </c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476</v>
      </c>
      <c r="C27" s="4">
        <v>12100</v>
      </c>
      <c r="D27" s="4">
        <v>11220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476</v>
      </c>
      <c r="C28" s="4">
        <v>12220</v>
      </c>
      <c r="D28" s="4">
        <v>12100</v>
      </c>
      <c r="E28" s="4">
        <v>11220</v>
      </c>
      <c r="F28" s="4">
        <v>11210</v>
      </c>
      <c r="G28" s="4"/>
      <c r="H28" s="4"/>
      <c r="I28" s="4"/>
    </row>
    <row r="29" spans="1:9" s="3" customFormat="1" ht="11.4" x14ac:dyDescent="0.2">
      <c r="A29" s="4">
        <v>31</v>
      </c>
      <c r="B29" s="4">
        <v>463</v>
      </c>
      <c r="C29" s="4">
        <v>11210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31</v>
      </c>
      <c r="B30" s="4">
        <v>463</v>
      </c>
      <c r="C30" s="4">
        <v>12220</v>
      </c>
      <c r="D30" s="4">
        <v>11210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457</v>
      </c>
      <c r="C31" s="4">
        <v>12100</v>
      </c>
      <c r="D31" s="4">
        <v>14100</v>
      </c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456</v>
      </c>
      <c r="C32" s="4">
        <v>12220</v>
      </c>
      <c r="D32" s="4">
        <v>12100</v>
      </c>
      <c r="E32" s="4">
        <v>14100</v>
      </c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443</v>
      </c>
      <c r="C33" s="4">
        <v>11220</v>
      </c>
      <c r="D33" s="4">
        <v>14100</v>
      </c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443</v>
      </c>
      <c r="C34" s="4">
        <v>12220</v>
      </c>
      <c r="D34" s="4">
        <v>11220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417</v>
      </c>
      <c r="C35" s="4">
        <v>11220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417</v>
      </c>
      <c r="C36" s="4">
        <v>12220</v>
      </c>
      <c r="D36" s="4">
        <v>11220</v>
      </c>
      <c r="E36" s="4">
        <v>11230</v>
      </c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423</v>
      </c>
      <c r="C37" s="4">
        <v>12100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417</v>
      </c>
      <c r="C38" s="4">
        <v>12220</v>
      </c>
      <c r="D38" s="4">
        <v>12100</v>
      </c>
      <c r="E38" s="4">
        <v>23000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381</v>
      </c>
      <c r="C39" s="4">
        <v>23000</v>
      </c>
      <c r="D39" s="4">
        <v>11230</v>
      </c>
      <c r="E39" s="4"/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379</v>
      </c>
      <c r="C40" s="4">
        <v>12220</v>
      </c>
      <c r="D40" s="4">
        <v>23000</v>
      </c>
      <c r="E40" s="4">
        <v>11230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368</v>
      </c>
      <c r="C41" s="4">
        <v>12100</v>
      </c>
      <c r="D41" s="4">
        <v>11210</v>
      </c>
      <c r="E41" s="4">
        <v>14100</v>
      </c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368</v>
      </c>
      <c r="C42" s="4">
        <v>12220</v>
      </c>
      <c r="D42" s="4">
        <v>12100</v>
      </c>
      <c r="E42" s="4">
        <v>11210</v>
      </c>
      <c r="F42" s="4">
        <v>14100</v>
      </c>
      <c r="G42" s="4"/>
      <c r="H42" s="4"/>
      <c r="I42" s="4"/>
    </row>
    <row r="43" spans="1:9" s="3" customFormat="1" ht="11.4" x14ac:dyDescent="0.2">
      <c r="A43" s="4">
        <v>25</v>
      </c>
      <c r="B43" s="4">
        <v>374</v>
      </c>
      <c r="C43" s="4">
        <v>11220</v>
      </c>
      <c r="D43" s="4">
        <v>31000</v>
      </c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374</v>
      </c>
      <c r="C44" s="4">
        <v>12220</v>
      </c>
      <c r="D44" s="4">
        <v>11220</v>
      </c>
      <c r="E44" s="4">
        <v>31000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363</v>
      </c>
      <c r="C45" s="4">
        <v>11220</v>
      </c>
      <c r="D45" s="4">
        <v>11210</v>
      </c>
      <c r="E45" s="4">
        <v>14100</v>
      </c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363</v>
      </c>
      <c r="C46" s="4">
        <v>12220</v>
      </c>
      <c r="D46" s="4">
        <v>11220</v>
      </c>
      <c r="E46" s="4">
        <v>11210</v>
      </c>
      <c r="F46" s="4">
        <v>14100</v>
      </c>
      <c r="G46" s="4"/>
      <c r="H46" s="4"/>
      <c r="I46" s="4"/>
    </row>
    <row r="47" spans="1:9" s="3" customFormat="1" ht="11.4" x14ac:dyDescent="0.2">
      <c r="A47" s="4">
        <v>24</v>
      </c>
      <c r="B47" s="4">
        <v>360</v>
      </c>
      <c r="C47" s="4">
        <v>11210</v>
      </c>
      <c r="D47" s="4">
        <v>23000</v>
      </c>
      <c r="E47" s="4"/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360</v>
      </c>
      <c r="C48" s="4">
        <v>12220</v>
      </c>
      <c r="D48" s="4">
        <v>11210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342</v>
      </c>
      <c r="C49" s="4">
        <v>12100</v>
      </c>
      <c r="D49" s="4">
        <v>11220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342</v>
      </c>
      <c r="C50" s="4">
        <v>12220</v>
      </c>
      <c r="D50" s="4">
        <v>12100</v>
      </c>
      <c r="E50" s="4">
        <v>11220</v>
      </c>
      <c r="F50" s="4">
        <v>14100</v>
      </c>
      <c r="G50" s="4"/>
      <c r="H50" s="4"/>
      <c r="I50" s="4"/>
    </row>
    <row r="51" spans="1:9" s="3" customFormat="1" ht="11.4" x14ac:dyDescent="0.2">
      <c r="A51" s="4">
        <v>22</v>
      </c>
      <c r="B51" s="4">
        <v>335</v>
      </c>
      <c r="C51" s="4">
        <v>11100</v>
      </c>
      <c r="D51" s="4"/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335</v>
      </c>
      <c r="C52" s="4">
        <v>12220</v>
      </c>
      <c r="D52" s="4">
        <v>11100</v>
      </c>
      <c r="E52" s="4"/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325</v>
      </c>
      <c r="C53" s="4">
        <v>11220</v>
      </c>
      <c r="D53" s="4">
        <v>11210</v>
      </c>
      <c r="E53" s="4">
        <v>23000</v>
      </c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325</v>
      </c>
      <c r="C54" s="4">
        <v>12220</v>
      </c>
      <c r="D54" s="4">
        <v>11220</v>
      </c>
      <c r="E54" s="4">
        <v>11210</v>
      </c>
      <c r="F54" s="4">
        <v>23000</v>
      </c>
      <c r="G54" s="4"/>
      <c r="H54" s="4"/>
      <c r="I54" s="4"/>
    </row>
    <row r="55" spans="1:9" s="3" customFormat="1" ht="11.4" x14ac:dyDescent="0.2">
      <c r="A55" s="4">
        <v>21</v>
      </c>
      <c r="B55" s="4">
        <v>312</v>
      </c>
      <c r="C55" s="4">
        <v>14200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312</v>
      </c>
      <c r="C56" s="4">
        <v>12220</v>
      </c>
      <c r="D56" s="4">
        <v>14200</v>
      </c>
      <c r="E56" s="4"/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308</v>
      </c>
      <c r="C57" s="4">
        <v>11210</v>
      </c>
      <c r="D57" s="4">
        <v>11100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308</v>
      </c>
      <c r="C58" s="4">
        <v>12220</v>
      </c>
      <c r="D58" s="4">
        <v>11210</v>
      </c>
      <c r="E58" s="4">
        <v>11100</v>
      </c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321</v>
      </c>
      <c r="C59" s="4">
        <v>11220</v>
      </c>
      <c r="D59" s="4">
        <v>23000</v>
      </c>
      <c r="E59" s="4">
        <v>11230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321</v>
      </c>
      <c r="C60" s="4">
        <v>12220</v>
      </c>
      <c r="D60" s="4">
        <v>11220</v>
      </c>
      <c r="E60" s="4">
        <v>23000</v>
      </c>
      <c r="F60" s="4">
        <v>11230</v>
      </c>
      <c r="G60" s="4"/>
      <c r="H60" s="4"/>
      <c r="I60" s="4"/>
    </row>
    <row r="61" spans="1:9" s="3" customFormat="1" ht="11.4" x14ac:dyDescent="0.2">
      <c r="A61" s="4">
        <v>21</v>
      </c>
      <c r="B61" s="4">
        <v>315</v>
      </c>
      <c r="C61" s="4">
        <v>12100</v>
      </c>
      <c r="D61" s="4">
        <v>31000</v>
      </c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308</v>
      </c>
      <c r="C62" s="4">
        <v>12100</v>
      </c>
      <c r="D62" s="4">
        <v>11220</v>
      </c>
      <c r="E62" s="4">
        <v>23000</v>
      </c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308</v>
      </c>
      <c r="C63" s="4">
        <v>12220</v>
      </c>
      <c r="D63" s="4">
        <v>12100</v>
      </c>
      <c r="E63" s="4">
        <v>11220</v>
      </c>
      <c r="F63" s="4">
        <v>23000</v>
      </c>
      <c r="G63" s="4"/>
      <c r="H63" s="4"/>
      <c r="I63" s="4"/>
    </row>
    <row r="64" spans="1:9" s="3" customFormat="1" ht="11.4" x14ac:dyDescent="0.2">
      <c r="A64" s="4">
        <v>20</v>
      </c>
      <c r="B64" s="4">
        <v>294</v>
      </c>
      <c r="C64" s="4">
        <v>21000</v>
      </c>
      <c r="D64" s="4"/>
      <c r="E64" s="4"/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302</v>
      </c>
      <c r="C65" s="4">
        <v>12220</v>
      </c>
      <c r="D65" s="4">
        <v>12100</v>
      </c>
      <c r="E65" s="4">
        <v>31000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283</v>
      </c>
      <c r="C66" s="4">
        <v>11300</v>
      </c>
      <c r="D66" s="4"/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287</v>
      </c>
      <c r="C67" s="4">
        <v>50000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278</v>
      </c>
      <c r="C68" s="4">
        <v>12100</v>
      </c>
      <c r="D68" s="4">
        <v>11100</v>
      </c>
      <c r="E68" s="4"/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278</v>
      </c>
      <c r="C69" s="4">
        <v>12220</v>
      </c>
      <c r="D69" s="4">
        <v>12100</v>
      </c>
      <c r="E69" s="4">
        <v>11100</v>
      </c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286</v>
      </c>
      <c r="C70" s="4">
        <v>31000</v>
      </c>
      <c r="D70" s="4">
        <v>11230</v>
      </c>
      <c r="E70" s="4"/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285</v>
      </c>
      <c r="C71" s="4">
        <v>12220</v>
      </c>
      <c r="D71" s="4">
        <v>31000</v>
      </c>
      <c r="E71" s="4">
        <v>11230</v>
      </c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282</v>
      </c>
      <c r="C72" s="4">
        <v>12100</v>
      </c>
      <c r="D72" s="4">
        <v>11220</v>
      </c>
      <c r="E72" s="4">
        <v>11210</v>
      </c>
      <c r="F72" s="4">
        <v>14100</v>
      </c>
      <c r="G72" s="4"/>
      <c r="H72" s="4"/>
      <c r="I72" s="4"/>
    </row>
    <row r="73" spans="1:9" s="3" customFormat="1" ht="11.4" x14ac:dyDescent="0.2">
      <c r="A73" s="4">
        <v>19</v>
      </c>
      <c r="B73" s="4">
        <v>282</v>
      </c>
      <c r="C73" s="4">
        <v>12220</v>
      </c>
      <c r="D73" s="4">
        <v>12100</v>
      </c>
      <c r="E73" s="4">
        <v>11220</v>
      </c>
      <c r="F73" s="4">
        <v>11210</v>
      </c>
      <c r="G73" s="4">
        <v>14100</v>
      </c>
      <c r="H73" s="4"/>
      <c r="I73" s="4"/>
    </row>
    <row r="74" spans="1:9" s="3" customFormat="1" ht="11.4" x14ac:dyDescent="0.2">
      <c r="A74" s="4">
        <v>19</v>
      </c>
      <c r="B74" s="4">
        <v>280</v>
      </c>
      <c r="C74" s="4">
        <v>11220</v>
      </c>
      <c r="D74" s="4">
        <v>23000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280</v>
      </c>
      <c r="C75" s="4">
        <v>12220</v>
      </c>
      <c r="D75" s="4">
        <v>11220</v>
      </c>
      <c r="E75" s="4">
        <v>23000</v>
      </c>
      <c r="F75" s="4">
        <v>31000</v>
      </c>
      <c r="G75" s="4"/>
      <c r="H75" s="4"/>
      <c r="I75" s="4"/>
    </row>
    <row r="76" spans="1:9" s="3" customFormat="1" ht="11.4" x14ac:dyDescent="0.2">
      <c r="A76" s="4">
        <v>18</v>
      </c>
      <c r="B76" s="4">
        <v>266</v>
      </c>
      <c r="C76" s="4">
        <v>12220</v>
      </c>
      <c r="D76" s="4">
        <v>11300</v>
      </c>
      <c r="E76" s="4"/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271</v>
      </c>
      <c r="C77" s="4">
        <v>12220</v>
      </c>
      <c r="D77" s="4">
        <v>50000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270</v>
      </c>
      <c r="C78" s="4">
        <v>12220</v>
      </c>
      <c r="D78" s="4">
        <v>21000</v>
      </c>
      <c r="E78" s="4"/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263</v>
      </c>
      <c r="C79" s="4">
        <v>12100</v>
      </c>
      <c r="D79" s="4">
        <v>14200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263</v>
      </c>
      <c r="C80" s="4">
        <v>12220</v>
      </c>
      <c r="D80" s="4">
        <v>12100</v>
      </c>
      <c r="E80" s="4">
        <v>14200</v>
      </c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257</v>
      </c>
      <c r="C81" s="4">
        <v>31000</v>
      </c>
      <c r="D81" s="4">
        <v>11300</v>
      </c>
      <c r="E81" s="4"/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249</v>
      </c>
      <c r="C82" s="4">
        <v>23000</v>
      </c>
      <c r="D82" s="4">
        <v>21000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253</v>
      </c>
      <c r="C83" s="4">
        <v>12100</v>
      </c>
      <c r="D83" s="4">
        <v>11210</v>
      </c>
      <c r="E83" s="4">
        <v>11100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253</v>
      </c>
      <c r="C84" s="4">
        <v>12220</v>
      </c>
      <c r="D84" s="4">
        <v>12100</v>
      </c>
      <c r="E84" s="4">
        <v>11210</v>
      </c>
      <c r="F84" s="4">
        <v>11100</v>
      </c>
      <c r="G84" s="4"/>
      <c r="H84" s="4"/>
      <c r="I84" s="4"/>
    </row>
    <row r="85" spans="1:9" s="3" customFormat="1" ht="11.4" x14ac:dyDescent="0.2">
      <c r="A85" s="4">
        <v>17</v>
      </c>
      <c r="B85" s="4">
        <v>256</v>
      </c>
      <c r="C85" s="4">
        <v>11210</v>
      </c>
      <c r="D85" s="4">
        <v>11230</v>
      </c>
      <c r="E85" s="4"/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256</v>
      </c>
      <c r="C86" s="4">
        <v>12220</v>
      </c>
      <c r="D86" s="4">
        <v>11210</v>
      </c>
      <c r="E86" s="4">
        <v>11230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250</v>
      </c>
      <c r="C87" s="4">
        <v>12100</v>
      </c>
      <c r="D87" s="4">
        <v>11230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249</v>
      </c>
      <c r="C88" s="4">
        <v>12220</v>
      </c>
      <c r="D88" s="4">
        <v>12100</v>
      </c>
      <c r="E88" s="4">
        <v>11230</v>
      </c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241</v>
      </c>
      <c r="C89" s="4">
        <v>12220</v>
      </c>
      <c r="D89" s="4">
        <v>31000</v>
      </c>
      <c r="E89" s="4">
        <v>11300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246</v>
      </c>
      <c r="C90" s="4">
        <v>23000</v>
      </c>
      <c r="D90" s="4">
        <v>11300</v>
      </c>
      <c r="E90" s="4"/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239</v>
      </c>
      <c r="C91" s="4">
        <v>12220</v>
      </c>
      <c r="D91" s="4">
        <v>23000</v>
      </c>
      <c r="E91" s="4">
        <v>11300</v>
      </c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245</v>
      </c>
      <c r="C92" s="4">
        <v>12100</v>
      </c>
      <c r="D92" s="4">
        <v>50000</v>
      </c>
      <c r="E92" s="4"/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237</v>
      </c>
      <c r="C93" s="4">
        <v>12220</v>
      </c>
      <c r="D93" s="4">
        <v>12100</v>
      </c>
      <c r="E93" s="4">
        <v>50000</v>
      </c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233</v>
      </c>
      <c r="C94" s="4">
        <v>12220</v>
      </c>
      <c r="D94" s="4">
        <v>23000</v>
      </c>
      <c r="E94" s="4">
        <v>21000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237</v>
      </c>
      <c r="C95" s="4">
        <v>11220</v>
      </c>
      <c r="D95" s="4">
        <v>31000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237</v>
      </c>
      <c r="C96" s="4">
        <v>12220</v>
      </c>
      <c r="D96" s="4">
        <v>11220</v>
      </c>
      <c r="E96" s="4">
        <v>31000</v>
      </c>
      <c r="F96" s="4">
        <v>11230</v>
      </c>
      <c r="G96" s="4"/>
      <c r="H96" s="4"/>
      <c r="I96" s="4"/>
    </row>
    <row r="97" spans="1:9" s="3" customFormat="1" ht="11.4" x14ac:dyDescent="0.2">
      <c r="A97" s="4">
        <v>16</v>
      </c>
      <c r="B97" s="4">
        <v>238</v>
      </c>
      <c r="C97" s="4">
        <v>11220</v>
      </c>
      <c r="D97" s="4">
        <v>11210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238</v>
      </c>
      <c r="C98" s="4">
        <v>12220</v>
      </c>
      <c r="D98" s="4">
        <v>11220</v>
      </c>
      <c r="E98" s="4">
        <v>11210</v>
      </c>
      <c r="F98" s="4">
        <v>11230</v>
      </c>
      <c r="G98" s="4"/>
      <c r="H98" s="4"/>
      <c r="I98" s="4"/>
    </row>
    <row r="99" spans="1:9" s="3" customFormat="1" ht="11.4" x14ac:dyDescent="0.2">
      <c r="A99" s="4">
        <v>16</v>
      </c>
      <c r="B99" s="4">
        <v>234</v>
      </c>
      <c r="C99" s="4">
        <v>23000</v>
      </c>
      <c r="D99" s="4">
        <v>14100</v>
      </c>
      <c r="E99" s="4"/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233</v>
      </c>
      <c r="C100" s="4">
        <v>12220</v>
      </c>
      <c r="D100" s="4">
        <v>23000</v>
      </c>
      <c r="E100" s="4">
        <v>14100</v>
      </c>
      <c r="F100" s="4"/>
      <c r="G100" s="4"/>
      <c r="H100" s="4"/>
      <c r="I100" s="4"/>
    </row>
    <row r="101" spans="1:9" s="3" customFormat="1" ht="11.4" x14ac:dyDescent="0.2">
      <c r="A101" s="4">
        <v>16</v>
      </c>
      <c r="B101" s="4">
        <v>234</v>
      </c>
      <c r="C101" s="4">
        <v>12100</v>
      </c>
      <c r="D101" s="4">
        <v>11210</v>
      </c>
      <c r="E101" s="4">
        <v>23000</v>
      </c>
      <c r="F101" s="4"/>
      <c r="G101" s="4"/>
      <c r="H101" s="4"/>
      <c r="I101" s="4"/>
    </row>
    <row r="102" spans="1:9" s="3" customFormat="1" ht="11.4" x14ac:dyDescent="0.2">
      <c r="A102" s="4">
        <v>16</v>
      </c>
      <c r="B102" s="4">
        <v>234</v>
      </c>
      <c r="C102" s="4">
        <v>12220</v>
      </c>
      <c r="D102" s="4">
        <v>12100</v>
      </c>
      <c r="E102" s="4">
        <v>11210</v>
      </c>
      <c r="F102" s="4">
        <v>23000</v>
      </c>
      <c r="G102" s="4"/>
      <c r="H102" s="4"/>
      <c r="I102" s="4"/>
    </row>
    <row r="103" spans="1:9" s="3" customFormat="1" ht="11.4" x14ac:dyDescent="0.2">
      <c r="A103" s="4">
        <v>15</v>
      </c>
      <c r="B103" s="4">
        <v>220</v>
      </c>
      <c r="C103" s="4">
        <v>23000</v>
      </c>
      <c r="D103" s="4">
        <v>31000</v>
      </c>
      <c r="E103" s="4">
        <v>11300</v>
      </c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223</v>
      </c>
      <c r="C104" s="4">
        <v>11210</v>
      </c>
      <c r="D104" s="4">
        <v>14200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223</v>
      </c>
      <c r="C105" s="4">
        <v>12220</v>
      </c>
      <c r="D105" s="4">
        <v>11210</v>
      </c>
      <c r="E105" s="4">
        <v>14200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226</v>
      </c>
      <c r="C106" s="4">
        <v>23000</v>
      </c>
      <c r="D106" s="4">
        <v>31000</v>
      </c>
      <c r="E106" s="4">
        <v>11230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225</v>
      </c>
      <c r="C107" s="4">
        <v>12220</v>
      </c>
      <c r="D107" s="4">
        <v>23000</v>
      </c>
      <c r="E107" s="4">
        <v>31000</v>
      </c>
      <c r="F107" s="4">
        <v>11230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229</v>
      </c>
      <c r="C108" s="4">
        <v>12100</v>
      </c>
      <c r="D108" s="4">
        <v>23000</v>
      </c>
      <c r="E108" s="4">
        <v>31000</v>
      </c>
      <c r="F108" s="4"/>
      <c r="G108" s="4"/>
      <c r="H108" s="4"/>
      <c r="I108" s="4"/>
    </row>
    <row r="109" spans="1:9" s="3" customFormat="1" ht="11.4" x14ac:dyDescent="0.2">
      <c r="A109" s="4">
        <v>15</v>
      </c>
      <c r="B109" s="4">
        <v>223</v>
      </c>
      <c r="C109" s="4">
        <v>12220</v>
      </c>
      <c r="D109" s="4">
        <v>12100</v>
      </c>
      <c r="E109" s="4">
        <v>23000</v>
      </c>
      <c r="F109" s="4">
        <v>31000</v>
      </c>
      <c r="G109" s="4"/>
      <c r="H109" s="4"/>
      <c r="I109" s="4"/>
    </row>
    <row r="110" spans="1:9" s="3" customFormat="1" ht="11.4" x14ac:dyDescent="0.2">
      <c r="A110" s="4">
        <v>14</v>
      </c>
      <c r="B110" s="4">
        <v>214</v>
      </c>
      <c r="C110" s="4">
        <v>12220</v>
      </c>
      <c r="D110" s="4">
        <v>23000</v>
      </c>
      <c r="E110" s="4">
        <v>31000</v>
      </c>
      <c r="F110" s="4">
        <v>11300</v>
      </c>
      <c r="G110" s="4"/>
      <c r="H110" s="4"/>
      <c r="I110" s="4"/>
    </row>
    <row r="111" spans="1:9" s="3" customFormat="1" ht="11.4" x14ac:dyDescent="0.2">
      <c r="A111" s="4">
        <v>14</v>
      </c>
      <c r="B111" s="4">
        <v>216</v>
      </c>
      <c r="C111" s="4">
        <v>11220</v>
      </c>
      <c r="D111" s="4">
        <v>14200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216</v>
      </c>
      <c r="C112" s="4">
        <v>12220</v>
      </c>
      <c r="D112" s="4">
        <v>11220</v>
      </c>
      <c r="E112" s="4">
        <v>14200</v>
      </c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211</v>
      </c>
      <c r="C113" s="4">
        <v>12100</v>
      </c>
      <c r="D113" s="4">
        <v>11220</v>
      </c>
      <c r="E113" s="4">
        <v>11230</v>
      </c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211</v>
      </c>
      <c r="C114" s="4">
        <v>12220</v>
      </c>
      <c r="D114" s="4">
        <v>12100</v>
      </c>
      <c r="E114" s="4">
        <v>11220</v>
      </c>
      <c r="F114" s="4">
        <v>11230</v>
      </c>
      <c r="G114" s="4"/>
      <c r="H114" s="4"/>
      <c r="I114" s="4"/>
    </row>
    <row r="115" spans="1:9" s="3" customFormat="1" ht="11.4" x14ac:dyDescent="0.2">
      <c r="A115" s="4">
        <v>14</v>
      </c>
      <c r="B115" s="4">
        <v>205</v>
      </c>
      <c r="C115" s="4">
        <v>11220</v>
      </c>
      <c r="D115" s="4">
        <v>23000</v>
      </c>
      <c r="E115" s="4">
        <v>14100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205</v>
      </c>
      <c r="C116" s="4">
        <v>12220</v>
      </c>
      <c r="D116" s="4">
        <v>11220</v>
      </c>
      <c r="E116" s="4">
        <v>23000</v>
      </c>
      <c r="F116" s="4">
        <v>14100</v>
      </c>
      <c r="G116" s="4"/>
      <c r="H116" s="4"/>
      <c r="I116" s="4"/>
    </row>
    <row r="117" spans="1:9" s="3" customFormat="1" ht="11.4" x14ac:dyDescent="0.2">
      <c r="A117" s="4">
        <v>14</v>
      </c>
      <c r="B117" s="4">
        <v>209</v>
      </c>
      <c r="C117" s="4">
        <v>11210</v>
      </c>
      <c r="D117" s="4">
        <v>31000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209</v>
      </c>
      <c r="C118" s="4">
        <v>12220</v>
      </c>
      <c r="D118" s="4">
        <v>11210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214</v>
      </c>
      <c r="C119" s="4">
        <v>12100</v>
      </c>
      <c r="D119" s="4">
        <v>11220</v>
      </c>
      <c r="E119" s="4">
        <v>31000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214</v>
      </c>
      <c r="C120" s="4">
        <v>12220</v>
      </c>
      <c r="D120" s="4">
        <v>12100</v>
      </c>
      <c r="E120" s="4">
        <v>11220</v>
      </c>
      <c r="F120" s="4">
        <v>31000</v>
      </c>
      <c r="G120" s="4"/>
      <c r="H120" s="4"/>
      <c r="I120" s="4"/>
    </row>
    <row r="121" spans="1:9" s="3" customFormat="1" ht="11.4" x14ac:dyDescent="0.2">
      <c r="A121" s="4">
        <v>14</v>
      </c>
      <c r="B121" s="4">
        <v>207</v>
      </c>
      <c r="C121" s="4">
        <v>12100</v>
      </c>
      <c r="D121" s="4">
        <v>11220</v>
      </c>
      <c r="E121" s="4">
        <v>11210</v>
      </c>
      <c r="F121" s="4">
        <v>23000</v>
      </c>
      <c r="G121" s="4"/>
      <c r="H121" s="4"/>
      <c r="I121" s="4"/>
    </row>
    <row r="122" spans="1:9" s="3" customFormat="1" ht="11.4" x14ac:dyDescent="0.2">
      <c r="A122" s="4">
        <v>14</v>
      </c>
      <c r="B122" s="4">
        <v>207</v>
      </c>
      <c r="C122" s="4">
        <v>12220</v>
      </c>
      <c r="D122" s="4">
        <v>12100</v>
      </c>
      <c r="E122" s="4">
        <v>11220</v>
      </c>
      <c r="F122" s="4">
        <v>11210</v>
      </c>
      <c r="G122" s="4">
        <v>23000</v>
      </c>
      <c r="H122" s="4"/>
      <c r="I122" s="4"/>
    </row>
    <row r="123" spans="1:9" s="3" customFormat="1" ht="11.4" x14ac:dyDescent="0.2">
      <c r="A123" s="4">
        <v>13</v>
      </c>
      <c r="B123" s="4">
        <v>190</v>
      </c>
      <c r="C123" s="4">
        <v>14100</v>
      </c>
      <c r="D123" s="4">
        <v>50000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190</v>
      </c>
      <c r="C124" s="4">
        <v>12220</v>
      </c>
      <c r="D124" s="4">
        <v>14100</v>
      </c>
      <c r="E124" s="4">
        <v>50000</v>
      </c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189</v>
      </c>
      <c r="C125" s="4">
        <v>11210</v>
      </c>
      <c r="D125" s="4">
        <v>50000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189</v>
      </c>
      <c r="C126" s="4">
        <v>12220</v>
      </c>
      <c r="D126" s="4">
        <v>11210</v>
      </c>
      <c r="E126" s="4">
        <v>50000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191</v>
      </c>
      <c r="C127" s="4">
        <v>31000</v>
      </c>
      <c r="D127" s="4">
        <v>21000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189</v>
      </c>
      <c r="C128" s="4">
        <v>12100</v>
      </c>
      <c r="D128" s="4">
        <v>11210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189</v>
      </c>
      <c r="C129" s="4">
        <v>12220</v>
      </c>
      <c r="D129" s="4">
        <v>12100</v>
      </c>
      <c r="E129" s="4">
        <v>11210</v>
      </c>
      <c r="F129" s="4">
        <v>14200</v>
      </c>
      <c r="G129" s="4"/>
      <c r="H129" s="4"/>
      <c r="I129" s="4"/>
    </row>
    <row r="130" spans="1:9" s="3" customFormat="1" ht="11.4" x14ac:dyDescent="0.2">
      <c r="A130" s="4">
        <v>13</v>
      </c>
      <c r="B130" s="4">
        <v>192</v>
      </c>
      <c r="C130" s="4">
        <v>14100</v>
      </c>
      <c r="D130" s="4">
        <v>11100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192</v>
      </c>
      <c r="C131" s="4">
        <v>12220</v>
      </c>
      <c r="D131" s="4">
        <v>14100</v>
      </c>
      <c r="E131" s="4">
        <v>11100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198</v>
      </c>
      <c r="C132" s="4">
        <v>14100</v>
      </c>
      <c r="D132" s="4">
        <v>11230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188</v>
      </c>
      <c r="C133" s="4">
        <v>11220</v>
      </c>
      <c r="D133" s="4">
        <v>14100</v>
      </c>
      <c r="E133" s="4">
        <v>11230</v>
      </c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188</v>
      </c>
      <c r="C134" s="4">
        <v>12220</v>
      </c>
      <c r="D134" s="4">
        <v>11220</v>
      </c>
      <c r="E134" s="4">
        <v>14100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13</v>
      </c>
      <c r="B135" s="4">
        <v>197</v>
      </c>
      <c r="C135" s="4">
        <v>12220</v>
      </c>
      <c r="D135" s="4">
        <v>14100</v>
      </c>
      <c r="E135" s="4">
        <v>11230</v>
      </c>
      <c r="F135" s="4"/>
      <c r="G135" s="4"/>
      <c r="H135" s="4"/>
      <c r="I135" s="4"/>
    </row>
    <row r="136" spans="1:9" s="3" customFormat="1" ht="11.4" x14ac:dyDescent="0.2">
      <c r="A136" s="4">
        <v>13</v>
      </c>
      <c r="B136" s="4">
        <v>195</v>
      </c>
      <c r="C136" s="4">
        <v>11210</v>
      </c>
      <c r="D136" s="4">
        <v>23000</v>
      </c>
      <c r="E136" s="4">
        <v>11230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195</v>
      </c>
      <c r="C137" s="4">
        <v>12220</v>
      </c>
      <c r="D137" s="4">
        <v>11210</v>
      </c>
      <c r="E137" s="4">
        <v>23000</v>
      </c>
      <c r="F137" s="4">
        <v>11230</v>
      </c>
      <c r="G137" s="4"/>
      <c r="H137" s="4"/>
      <c r="I137" s="4"/>
    </row>
    <row r="138" spans="1:9" s="3" customFormat="1" ht="11.4" x14ac:dyDescent="0.2">
      <c r="A138" s="4">
        <v>13</v>
      </c>
      <c r="B138" s="4">
        <v>189</v>
      </c>
      <c r="C138" s="4">
        <v>12100</v>
      </c>
      <c r="D138" s="4">
        <v>23000</v>
      </c>
      <c r="E138" s="4">
        <v>11230</v>
      </c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188</v>
      </c>
      <c r="C139" s="4">
        <v>12220</v>
      </c>
      <c r="D139" s="4">
        <v>12100</v>
      </c>
      <c r="E139" s="4">
        <v>23000</v>
      </c>
      <c r="F139" s="4">
        <v>11230</v>
      </c>
      <c r="G139" s="4"/>
      <c r="H139" s="4"/>
      <c r="I139" s="4"/>
    </row>
    <row r="140" spans="1:9" s="3" customFormat="1" ht="11.4" x14ac:dyDescent="0.2">
      <c r="A140" s="4">
        <v>13</v>
      </c>
      <c r="B140" s="4">
        <v>195</v>
      </c>
      <c r="C140" s="4">
        <v>11220</v>
      </c>
      <c r="D140" s="4">
        <v>11210</v>
      </c>
      <c r="E140" s="4">
        <v>31000</v>
      </c>
      <c r="F140" s="4"/>
      <c r="G140" s="4"/>
      <c r="H140" s="4"/>
      <c r="I140" s="4"/>
    </row>
    <row r="141" spans="1:9" s="3" customFormat="1" ht="11.4" x14ac:dyDescent="0.2">
      <c r="A141" s="4">
        <v>13</v>
      </c>
      <c r="B141" s="4">
        <v>195</v>
      </c>
      <c r="C141" s="4">
        <v>12220</v>
      </c>
      <c r="D141" s="4">
        <v>11220</v>
      </c>
      <c r="E141" s="4">
        <v>11210</v>
      </c>
      <c r="F141" s="4">
        <v>31000</v>
      </c>
      <c r="G141" s="4"/>
      <c r="H141" s="4"/>
      <c r="I141" s="4"/>
    </row>
    <row r="142" spans="1:9" s="3" customFormat="1" ht="11.4" x14ac:dyDescent="0.2">
      <c r="A142" s="4">
        <v>12</v>
      </c>
      <c r="B142" s="4">
        <v>178</v>
      </c>
      <c r="C142" s="4">
        <v>12100</v>
      </c>
      <c r="D142" s="4">
        <v>14100</v>
      </c>
      <c r="E142" s="4">
        <v>50000</v>
      </c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178</v>
      </c>
      <c r="C143" s="4">
        <v>12220</v>
      </c>
      <c r="D143" s="4">
        <v>12100</v>
      </c>
      <c r="E143" s="4">
        <v>14100</v>
      </c>
      <c r="F143" s="4">
        <v>50000</v>
      </c>
      <c r="G143" s="4"/>
      <c r="H143" s="4"/>
      <c r="I143" s="4"/>
    </row>
    <row r="144" spans="1:9" s="3" customFormat="1" ht="11.4" x14ac:dyDescent="0.2">
      <c r="A144" s="4">
        <v>12</v>
      </c>
      <c r="B144" s="4">
        <v>179</v>
      </c>
      <c r="C144" s="4">
        <v>23000</v>
      </c>
      <c r="D144" s="4">
        <v>14200</v>
      </c>
      <c r="E144" s="4"/>
      <c r="F144" s="4"/>
      <c r="G144" s="4"/>
      <c r="H144" s="4"/>
      <c r="I144" s="4"/>
    </row>
    <row r="145" spans="1:9" s="3" customFormat="1" ht="11.4" x14ac:dyDescent="0.2">
      <c r="A145" s="4">
        <v>12</v>
      </c>
      <c r="B145" s="4">
        <v>179</v>
      </c>
      <c r="C145" s="4">
        <v>12220</v>
      </c>
      <c r="D145" s="4">
        <v>23000</v>
      </c>
      <c r="E145" s="4">
        <v>14200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179</v>
      </c>
      <c r="C146" s="4">
        <v>12100</v>
      </c>
      <c r="D146" s="4">
        <v>11220</v>
      </c>
      <c r="E146" s="4">
        <v>14200</v>
      </c>
      <c r="F146" s="4"/>
      <c r="G146" s="4"/>
      <c r="H146" s="4"/>
      <c r="I146" s="4"/>
    </row>
    <row r="147" spans="1:9" s="3" customFormat="1" ht="11.4" x14ac:dyDescent="0.2">
      <c r="A147" s="4">
        <v>12</v>
      </c>
      <c r="B147" s="4">
        <v>179</v>
      </c>
      <c r="C147" s="4">
        <v>12220</v>
      </c>
      <c r="D147" s="4">
        <v>12100</v>
      </c>
      <c r="E147" s="4">
        <v>11220</v>
      </c>
      <c r="F147" s="4">
        <v>14200</v>
      </c>
      <c r="G147" s="4"/>
      <c r="H147" s="4"/>
      <c r="I147" s="4"/>
    </row>
    <row r="148" spans="1:9" s="3" customFormat="1" ht="11.4" x14ac:dyDescent="0.2">
      <c r="A148" s="4">
        <v>12</v>
      </c>
      <c r="B148" s="4">
        <v>185</v>
      </c>
      <c r="C148" s="4">
        <v>11210</v>
      </c>
      <c r="D148" s="4">
        <v>14100</v>
      </c>
      <c r="E148" s="4">
        <v>11100</v>
      </c>
      <c r="F148" s="4"/>
      <c r="G148" s="4"/>
      <c r="H148" s="4"/>
      <c r="I148" s="4"/>
    </row>
    <row r="149" spans="1:9" s="3" customFormat="1" ht="11.4" x14ac:dyDescent="0.2">
      <c r="A149" s="4">
        <v>12</v>
      </c>
      <c r="B149" s="4">
        <v>185</v>
      </c>
      <c r="C149" s="4">
        <v>12220</v>
      </c>
      <c r="D149" s="4">
        <v>11210</v>
      </c>
      <c r="E149" s="4">
        <v>14100</v>
      </c>
      <c r="F149" s="4">
        <v>11100</v>
      </c>
      <c r="G149" s="4"/>
      <c r="H149" s="4"/>
      <c r="I149" s="4"/>
    </row>
    <row r="150" spans="1:9" s="3" customFormat="1" ht="11.4" x14ac:dyDescent="0.2">
      <c r="A150" s="4">
        <v>12</v>
      </c>
      <c r="B150" s="4">
        <v>183</v>
      </c>
      <c r="C150" s="4">
        <v>11220</v>
      </c>
      <c r="D150" s="4">
        <v>23000</v>
      </c>
      <c r="E150" s="4">
        <v>31000</v>
      </c>
      <c r="F150" s="4">
        <v>11230</v>
      </c>
      <c r="G150" s="4"/>
      <c r="H150" s="4"/>
      <c r="I150" s="4"/>
    </row>
    <row r="151" spans="1:9" s="3" customFormat="1" ht="11.4" x14ac:dyDescent="0.2">
      <c r="A151" s="4">
        <v>12</v>
      </c>
      <c r="B151" s="4">
        <v>183</v>
      </c>
      <c r="C151" s="4">
        <v>12220</v>
      </c>
      <c r="D151" s="4">
        <v>11220</v>
      </c>
      <c r="E151" s="4">
        <v>23000</v>
      </c>
      <c r="F151" s="4">
        <v>31000</v>
      </c>
      <c r="G151" s="4">
        <v>11230</v>
      </c>
      <c r="H151" s="4"/>
      <c r="I151" s="4"/>
    </row>
    <row r="152" spans="1:9" s="3" customFormat="1" ht="11.4" x14ac:dyDescent="0.2">
      <c r="A152" s="4">
        <v>12</v>
      </c>
      <c r="B152" s="4">
        <v>179</v>
      </c>
      <c r="C152" s="4">
        <v>11220</v>
      </c>
      <c r="D152" s="4">
        <v>11210</v>
      </c>
      <c r="E152" s="4">
        <v>23000</v>
      </c>
      <c r="F152" s="4">
        <v>11230</v>
      </c>
      <c r="G152" s="4"/>
      <c r="H152" s="4"/>
      <c r="I152" s="4"/>
    </row>
    <row r="153" spans="1:9" s="3" customFormat="1" ht="11.4" x14ac:dyDescent="0.2">
      <c r="A153" s="4">
        <v>12</v>
      </c>
      <c r="B153" s="4">
        <v>179</v>
      </c>
      <c r="C153" s="4">
        <v>12220</v>
      </c>
      <c r="D153" s="4">
        <v>11220</v>
      </c>
      <c r="E153" s="4">
        <v>11210</v>
      </c>
      <c r="F153" s="4">
        <v>23000</v>
      </c>
      <c r="G153" s="4">
        <v>11230</v>
      </c>
      <c r="H153" s="4"/>
      <c r="I153" s="4"/>
    </row>
    <row r="154" spans="1:9" s="3" customFormat="1" ht="11.4" x14ac:dyDescent="0.2">
      <c r="A154" s="4">
        <v>11</v>
      </c>
      <c r="B154" s="4">
        <v>172</v>
      </c>
      <c r="C154" s="4">
        <v>12100</v>
      </c>
      <c r="D154" s="4">
        <v>11210</v>
      </c>
      <c r="E154" s="4">
        <v>50000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172</v>
      </c>
      <c r="C155" s="4">
        <v>12220</v>
      </c>
      <c r="D155" s="4">
        <v>12100</v>
      </c>
      <c r="E155" s="4">
        <v>11210</v>
      </c>
      <c r="F155" s="4">
        <v>50000</v>
      </c>
      <c r="G155" s="4"/>
      <c r="H155" s="4"/>
      <c r="I155" s="4"/>
    </row>
    <row r="156" spans="1:9" s="3" customFormat="1" ht="11.4" x14ac:dyDescent="0.2">
      <c r="A156" s="4">
        <v>11</v>
      </c>
      <c r="B156" s="4">
        <v>168</v>
      </c>
      <c r="C156" s="4">
        <v>11220</v>
      </c>
      <c r="D156" s="4">
        <v>50000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168</v>
      </c>
      <c r="C157" s="4">
        <v>12220</v>
      </c>
      <c r="D157" s="4">
        <v>11220</v>
      </c>
      <c r="E157" s="4">
        <v>50000</v>
      </c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166</v>
      </c>
      <c r="C158" s="4">
        <v>23000</v>
      </c>
      <c r="D158" s="4">
        <v>31000</v>
      </c>
      <c r="E158" s="4">
        <v>21000</v>
      </c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168</v>
      </c>
      <c r="C159" s="4">
        <v>12220</v>
      </c>
      <c r="D159" s="4">
        <v>31000</v>
      </c>
      <c r="E159" s="4">
        <v>21000</v>
      </c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159</v>
      </c>
      <c r="C160" s="4">
        <v>11220</v>
      </c>
      <c r="D160" s="4">
        <v>21000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159</v>
      </c>
      <c r="C161" s="4">
        <v>12220</v>
      </c>
      <c r="D161" s="4">
        <v>11220</v>
      </c>
      <c r="E161" s="4">
        <v>21000</v>
      </c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167</v>
      </c>
      <c r="C162" s="4">
        <v>12100</v>
      </c>
      <c r="D162" s="4">
        <v>21000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11</v>
      </c>
      <c r="B163" s="4">
        <v>158</v>
      </c>
      <c r="C163" s="4">
        <v>12220</v>
      </c>
      <c r="D163" s="4">
        <v>12100</v>
      </c>
      <c r="E163" s="4">
        <v>21000</v>
      </c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170</v>
      </c>
      <c r="C164" s="4">
        <v>11220</v>
      </c>
      <c r="D164" s="4">
        <v>11210</v>
      </c>
      <c r="E164" s="4">
        <v>14200</v>
      </c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170</v>
      </c>
      <c r="C165" s="4">
        <v>12220</v>
      </c>
      <c r="D165" s="4">
        <v>11220</v>
      </c>
      <c r="E165" s="4">
        <v>11210</v>
      </c>
      <c r="F165" s="4">
        <v>14200</v>
      </c>
      <c r="G165" s="4"/>
      <c r="H165" s="4"/>
      <c r="I165" s="4"/>
    </row>
    <row r="166" spans="1:9" s="3" customFormat="1" ht="11.4" x14ac:dyDescent="0.2">
      <c r="A166" s="4">
        <v>11</v>
      </c>
      <c r="B166" s="4">
        <v>163</v>
      </c>
      <c r="C166" s="4">
        <v>12100</v>
      </c>
      <c r="D166" s="4">
        <v>14100</v>
      </c>
      <c r="E166" s="4">
        <v>11100</v>
      </c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163</v>
      </c>
      <c r="C167" s="4">
        <v>12220</v>
      </c>
      <c r="D167" s="4">
        <v>12100</v>
      </c>
      <c r="E167" s="4">
        <v>14100</v>
      </c>
      <c r="F167" s="4">
        <v>11100</v>
      </c>
      <c r="G167" s="4"/>
      <c r="H167" s="4"/>
      <c r="I167" s="4"/>
    </row>
    <row r="168" spans="1:9" s="3" customFormat="1" ht="11.4" x14ac:dyDescent="0.2">
      <c r="A168" s="4">
        <v>11</v>
      </c>
      <c r="B168" s="4">
        <v>159</v>
      </c>
      <c r="C168" s="4">
        <v>11220</v>
      </c>
      <c r="D168" s="4">
        <v>11210</v>
      </c>
      <c r="E168" s="4">
        <v>11100</v>
      </c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159</v>
      </c>
      <c r="C169" s="4">
        <v>12220</v>
      </c>
      <c r="D169" s="4">
        <v>11220</v>
      </c>
      <c r="E169" s="4">
        <v>11210</v>
      </c>
      <c r="F169" s="4">
        <v>11100</v>
      </c>
      <c r="G169" s="4"/>
      <c r="H169" s="4"/>
      <c r="I169" s="4"/>
    </row>
    <row r="170" spans="1:9" s="3" customFormat="1" ht="11.4" x14ac:dyDescent="0.2">
      <c r="A170" s="4">
        <v>11</v>
      </c>
      <c r="B170" s="4">
        <v>161</v>
      </c>
      <c r="C170" s="4">
        <v>11220</v>
      </c>
      <c r="D170" s="4">
        <v>11100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161</v>
      </c>
      <c r="C171" s="4">
        <v>12220</v>
      </c>
      <c r="D171" s="4">
        <v>11220</v>
      </c>
      <c r="E171" s="4">
        <v>11100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167</v>
      </c>
      <c r="C172" s="4">
        <v>31000</v>
      </c>
      <c r="D172" s="4">
        <v>14100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166</v>
      </c>
      <c r="C173" s="4">
        <v>12220</v>
      </c>
      <c r="D173" s="4">
        <v>31000</v>
      </c>
      <c r="E173" s="4">
        <v>14100</v>
      </c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166</v>
      </c>
      <c r="C174" s="4">
        <v>11210</v>
      </c>
      <c r="D174" s="4">
        <v>23000</v>
      </c>
      <c r="E174" s="4">
        <v>14100</v>
      </c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166</v>
      </c>
      <c r="C175" s="4">
        <v>12220</v>
      </c>
      <c r="D175" s="4">
        <v>11210</v>
      </c>
      <c r="E175" s="4">
        <v>23000</v>
      </c>
      <c r="F175" s="4">
        <v>14100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169</v>
      </c>
      <c r="C176" s="4">
        <v>12100</v>
      </c>
      <c r="D176" s="4">
        <v>23000</v>
      </c>
      <c r="E176" s="4">
        <v>14100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168</v>
      </c>
      <c r="C177" s="4">
        <v>12220</v>
      </c>
      <c r="D177" s="4">
        <v>12100</v>
      </c>
      <c r="E177" s="4">
        <v>23000</v>
      </c>
      <c r="F177" s="4">
        <v>14100</v>
      </c>
      <c r="G177" s="4"/>
      <c r="H177" s="4"/>
      <c r="I177" s="4"/>
    </row>
    <row r="178" spans="1:9" s="3" customFormat="1" ht="11.4" x14ac:dyDescent="0.2">
      <c r="A178" s="4">
        <v>10</v>
      </c>
      <c r="B178" s="4">
        <v>155</v>
      </c>
      <c r="C178" s="4">
        <v>13400</v>
      </c>
      <c r="D178" s="4"/>
      <c r="E178" s="4"/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155</v>
      </c>
      <c r="C179" s="4">
        <v>12220</v>
      </c>
      <c r="D179" s="4">
        <v>13400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154</v>
      </c>
      <c r="C180" s="4">
        <v>11210</v>
      </c>
      <c r="D180" s="4">
        <v>14100</v>
      </c>
      <c r="E180" s="4">
        <v>50000</v>
      </c>
      <c r="F180" s="4"/>
      <c r="G180" s="4"/>
      <c r="H180" s="4"/>
      <c r="I180" s="4"/>
    </row>
    <row r="181" spans="1:9" s="3" customFormat="1" ht="11.4" x14ac:dyDescent="0.2">
      <c r="A181" s="4">
        <v>10</v>
      </c>
      <c r="B181" s="4">
        <v>154</v>
      </c>
      <c r="C181" s="4">
        <v>12220</v>
      </c>
      <c r="D181" s="4">
        <v>11210</v>
      </c>
      <c r="E181" s="4">
        <v>14100</v>
      </c>
      <c r="F181" s="4">
        <v>50000</v>
      </c>
      <c r="G181" s="4"/>
      <c r="H181" s="4"/>
      <c r="I181" s="4"/>
    </row>
    <row r="182" spans="1:9" s="3" customFormat="1" ht="11.4" x14ac:dyDescent="0.2">
      <c r="A182" s="4">
        <v>10</v>
      </c>
      <c r="B182" s="4">
        <v>143</v>
      </c>
      <c r="C182" s="4">
        <v>12100</v>
      </c>
      <c r="D182" s="4">
        <v>11210</v>
      </c>
      <c r="E182" s="4">
        <v>14100</v>
      </c>
      <c r="F182" s="4">
        <v>50000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143</v>
      </c>
      <c r="C183" s="4">
        <v>12220</v>
      </c>
      <c r="D183" s="4">
        <v>12100</v>
      </c>
      <c r="E183" s="4">
        <v>11210</v>
      </c>
      <c r="F183" s="4">
        <v>14100</v>
      </c>
      <c r="G183" s="4">
        <v>50000</v>
      </c>
      <c r="H183" s="4"/>
      <c r="I183" s="4"/>
    </row>
    <row r="184" spans="1:9" s="3" customFormat="1" ht="11.4" x14ac:dyDescent="0.2">
      <c r="A184" s="4">
        <v>10</v>
      </c>
      <c r="B184" s="4">
        <v>144</v>
      </c>
      <c r="C184" s="4">
        <v>11220</v>
      </c>
      <c r="D184" s="4">
        <v>11210</v>
      </c>
      <c r="E184" s="4">
        <v>50000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144</v>
      </c>
      <c r="C185" s="4">
        <v>12220</v>
      </c>
      <c r="D185" s="4">
        <v>11220</v>
      </c>
      <c r="E185" s="4">
        <v>11210</v>
      </c>
      <c r="F185" s="4">
        <v>50000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152</v>
      </c>
      <c r="C186" s="4">
        <v>12100</v>
      </c>
      <c r="D186" s="4">
        <v>11220</v>
      </c>
      <c r="E186" s="4">
        <v>50000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152</v>
      </c>
      <c r="C187" s="4">
        <v>12220</v>
      </c>
      <c r="D187" s="4">
        <v>12100</v>
      </c>
      <c r="E187" s="4">
        <v>11220</v>
      </c>
      <c r="F187" s="4">
        <v>50000</v>
      </c>
      <c r="G187" s="4"/>
      <c r="H187" s="4"/>
      <c r="I187" s="4"/>
    </row>
    <row r="188" spans="1:9" s="3" customFormat="1" ht="11.4" x14ac:dyDescent="0.2">
      <c r="A188" s="4">
        <v>10</v>
      </c>
      <c r="B188" s="4">
        <v>151</v>
      </c>
      <c r="C188" s="4">
        <v>12220</v>
      </c>
      <c r="D188" s="4">
        <v>23000</v>
      </c>
      <c r="E188" s="4">
        <v>31000</v>
      </c>
      <c r="F188" s="4">
        <v>21000</v>
      </c>
      <c r="G188" s="4"/>
      <c r="H188" s="4"/>
      <c r="I188" s="4"/>
    </row>
    <row r="189" spans="1:9" s="3" customFormat="1" ht="11.4" x14ac:dyDescent="0.2">
      <c r="A189" s="4">
        <v>10</v>
      </c>
      <c r="B189" s="4">
        <v>149</v>
      </c>
      <c r="C189" s="4">
        <v>14100</v>
      </c>
      <c r="D189" s="4">
        <v>14200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149</v>
      </c>
      <c r="C190" s="4">
        <v>12220</v>
      </c>
      <c r="D190" s="4">
        <v>14100</v>
      </c>
      <c r="E190" s="4">
        <v>14200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145</v>
      </c>
      <c r="C191" s="4">
        <v>12100</v>
      </c>
      <c r="D191" s="4">
        <v>23000</v>
      </c>
      <c r="E191" s="4">
        <v>14200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145</v>
      </c>
      <c r="C192" s="4">
        <v>12220</v>
      </c>
      <c r="D192" s="4">
        <v>12100</v>
      </c>
      <c r="E192" s="4">
        <v>23000</v>
      </c>
      <c r="F192" s="4">
        <v>14200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156</v>
      </c>
      <c r="C193" s="4">
        <v>12100</v>
      </c>
      <c r="D193" s="4">
        <v>11210</v>
      </c>
      <c r="E193" s="4">
        <v>14100</v>
      </c>
      <c r="F193" s="4">
        <v>11100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156</v>
      </c>
      <c r="C194" s="4">
        <v>12220</v>
      </c>
      <c r="D194" s="4">
        <v>12100</v>
      </c>
      <c r="E194" s="4">
        <v>11210</v>
      </c>
      <c r="F194" s="4">
        <v>14100</v>
      </c>
      <c r="G194" s="4">
        <v>11100</v>
      </c>
      <c r="H194" s="4"/>
      <c r="I194" s="4"/>
    </row>
    <row r="195" spans="1:9" s="3" customFormat="1" ht="11.4" x14ac:dyDescent="0.2">
      <c r="A195" s="4">
        <v>10</v>
      </c>
      <c r="B195" s="4">
        <v>156</v>
      </c>
      <c r="C195" s="4">
        <v>12100</v>
      </c>
      <c r="D195" s="4">
        <v>11220</v>
      </c>
      <c r="E195" s="4">
        <v>23000</v>
      </c>
      <c r="F195" s="4">
        <v>11230</v>
      </c>
      <c r="G195" s="4"/>
      <c r="H195" s="4"/>
      <c r="I195" s="4"/>
    </row>
    <row r="196" spans="1:9" s="3" customFormat="1" ht="11.4" x14ac:dyDescent="0.2">
      <c r="A196" s="4">
        <v>10</v>
      </c>
      <c r="B196" s="4">
        <v>156</v>
      </c>
      <c r="C196" s="4">
        <v>12220</v>
      </c>
      <c r="D196" s="4">
        <v>12100</v>
      </c>
      <c r="E196" s="4">
        <v>11220</v>
      </c>
      <c r="F196" s="4">
        <v>23000</v>
      </c>
      <c r="G196" s="4">
        <v>11230</v>
      </c>
      <c r="H196" s="4"/>
      <c r="I196" s="4"/>
    </row>
    <row r="197" spans="1:9" s="3" customFormat="1" ht="11.4" x14ac:dyDescent="0.2">
      <c r="A197" s="4">
        <v>10</v>
      </c>
      <c r="B197" s="4">
        <v>151</v>
      </c>
      <c r="C197" s="4">
        <v>12100</v>
      </c>
      <c r="D197" s="4">
        <v>11210</v>
      </c>
      <c r="E197" s="4">
        <v>11230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151</v>
      </c>
      <c r="C198" s="4">
        <v>12220</v>
      </c>
      <c r="D198" s="4">
        <v>12100</v>
      </c>
      <c r="E198" s="4">
        <v>11210</v>
      </c>
      <c r="F198" s="4">
        <v>11230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146</v>
      </c>
      <c r="C199" s="4">
        <v>11220</v>
      </c>
      <c r="D199" s="4">
        <v>31000</v>
      </c>
      <c r="E199" s="4">
        <v>14100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146</v>
      </c>
      <c r="C200" s="4">
        <v>12220</v>
      </c>
      <c r="D200" s="4">
        <v>11220</v>
      </c>
      <c r="E200" s="4">
        <v>31000</v>
      </c>
      <c r="F200" s="4">
        <v>14100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155</v>
      </c>
      <c r="C201" s="4">
        <v>11220</v>
      </c>
      <c r="D201" s="4">
        <v>11210</v>
      </c>
      <c r="E201" s="4">
        <v>23000</v>
      </c>
      <c r="F201" s="4">
        <v>14100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155</v>
      </c>
      <c r="C202" s="4">
        <v>12220</v>
      </c>
      <c r="D202" s="4">
        <v>11220</v>
      </c>
      <c r="E202" s="4">
        <v>11210</v>
      </c>
      <c r="F202" s="4">
        <v>23000</v>
      </c>
      <c r="G202" s="4">
        <v>14100</v>
      </c>
      <c r="H202" s="4"/>
      <c r="I202" s="4"/>
    </row>
    <row r="203" spans="1:9" s="3" customFormat="1" ht="11.4" x14ac:dyDescent="0.2">
      <c r="A203" s="4">
        <v>10</v>
      </c>
      <c r="B203" s="4">
        <v>145</v>
      </c>
      <c r="C203" s="4">
        <v>12100</v>
      </c>
      <c r="D203" s="4">
        <v>11220</v>
      </c>
      <c r="E203" s="4">
        <v>23000</v>
      </c>
      <c r="F203" s="4">
        <v>14100</v>
      </c>
      <c r="G203" s="4"/>
      <c r="H203" s="4"/>
      <c r="I203" s="4"/>
    </row>
    <row r="204" spans="1:9" s="3" customFormat="1" ht="11.4" x14ac:dyDescent="0.2">
      <c r="A204" s="4">
        <v>10</v>
      </c>
      <c r="B204" s="4">
        <v>145</v>
      </c>
      <c r="C204" s="4">
        <v>12220</v>
      </c>
      <c r="D204" s="4">
        <v>12100</v>
      </c>
      <c r="E204" s="4">
        <v>11220</v>
      </c>
      <c r="F204" s="4">
        <v>23000</v>
      </c>
      <c r="G204" s="4">
        <v>14100</v>
      </c>
      <c r="H204" s="4"/>
      <c r="I204" s="4"/>
    </row>
    <row r="205" spans="1:9" s="3" customFormat="1" ht="11.4" x14ac:dyDescent="0.2">
      <c r="A205" s="4">
        <v>10</v>
      </c>
      <c r="B205" s="4">
        <v>149</v>
      </c>
      <c r="C205" s="4">
        <v>11210</v>
      </c>
      <c r="D205" s="4">
        <v>23000</v>
      </c>
      <c r="E205" s="4">
        <v>31000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149</v>
      </c>
      <c r="C206" s="4">
        <v>12220</v>
      </c>
      <c r="D206" s="4">
        <v>11210</v>
      </c>
      <c r="E206" s="4">
        <v>23000</v>
      </c>
      <c r="F206" s="4">
        <v>31000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156</v>
      </c>
      <c r="C207" s="4">
        <v>12100</v>
      </c>
      <c r="D207" s="4">
        <v>11220</v>
      </c>
      <c r="E207" s="4">
        <v>23000</v>
      </c>
      <c r="F207" s="4">
        <v>31000</v>
      </c>
      <c r="G207" s="4"/>
      <c r="H207" s="4"/>
      <c r="I207" s="4"/>
    </row>
    <row r="208" spans="1:9" s="3" customFormat="1" ht="11.4" x14ac:dyDescent="0.2">
      <c r="A208" s="4">
        <v>10</v>
      </c>
      <c r="B208" s="4">
        <v>156</v>
      </c>
      <c r="C208" s="4">
        <v>12220</v>
      </c>
      <c r="D208" s="4">
        <v>12100</v>
      </c>
      <c r="E208" s="4">
        <v>11220</v>
      </c>
      <c r="F208" s="4">
        <v>23000</v>
      </c>
      <c r="G208" s="4">
        <v>31000</v>
      </c>
      <c r="H208" s="4"/>
      <c r="I208" s="4"/>
    </row>
    <row r="209" spans="1:9" s="3" customFormat="1" ht="11.4" x14ac:dyDescent="0.2">
      <c r="A209" s="4">
        <v>9</v>
      </c>
      <c r="B209" s="4">
        <v>129</v>
      </c>
      <c r="C209" s="4">
        <v>11210</v>
      </c>
      <c r="D209" s="4">
        <v>13400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129</v>
      </c>
      <c r="C210" s="4">
        <v>12220</v>
      </c>
      <c r="D210" s="4">
        <v>11210</v>
      </c>
      <c r="E210" s="4">
        <v>13400</v>
      </c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138</v>
      </c>
      <c r="C211" s="4">
        <v>11220</v>
      </c>
      <c r="D211" s="4">
        <v>11300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138</v>
      </c>
      <c r="C212" s="4">
        <v>12220</v>
      </c>
      <c r="D212" s="4">
        <v>11220</v>
      </c>
      <c r="E212" s="4">
        <v>11300</v>
      </c>
      <c r="F212" s="4"/>
      <c r="G212" s="4"/>
      <c r="H212" s="4"/>
      <c r="I212" s="4"/>
    </row>
    <row r="213" spans="1:9" s="3" customFormat="1" ht="11.4" x14ac:dyDescent="0.2">
      <c r="A213" s="4">
        <v>9</v>
      </c>
      <c r="B213" s="4">
        <v>133</v>
      </c>
      <c r="C213" s="4">
        <v>11220</v>
      </c>
      <c r="D213" s="4">
        <v>14100</v>
      </c>
      <c r="E213" s="4">
        <v>50000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133</v>
      </c>
      <c r="C214" s="4">
        <v>12220</v>
      </c>
      <c r="D214" s="4">
        <v>11220</v>
      </c>
      <c r="E214" s="4">
        <v>14100</v>
      </c>
      <c r="F214" s="4">
        <v>50000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131</v>
      </c>
      <c r="C215" s="4">
        <v>12100</v>
      </c>
      <c r="D215" s="4">
        <v>11220</v>
      </c>
      <c r="E215" s="4">
        <v>11210</v>
      </c>
      <c r="F215" s="4">
        <v>50000</v>
      </c>
      <c r="G215" s="4"/>
      <c r="H215" s="4"/>
      <c r="I215" s="4"/>
    </row>
    <row r="216" spans="1:9" s="3" customFormat="1" ht="11.4" x14ac:dyDescent="0.2">
      <c r="A216" s="4">
        <v>9</v>
      </c>
      <c r="B216" s="4">
        <v>131</v>
      </c>
      <c r="C216" s="4">
        <v>12220</v>
      </c>
      <c r="D216" s="4">
        <v>12100</v>
      </c>
      <c r="E216" s="4">
        <v>11220</v>
      </c>
      <c r="F216" s="4">
        <v>11210</v>
      </c>
      <c r="G216" s="4">
        <v>50000</v>
      </c>
      <c r="H216" s="4"/>
      <c r="I216" s="4"/>
    </row>
    <row r="217" spans="1:9" s="3" customFormat="1" ht="11.4" x14ac:dyDescent="0.2">
      <c r="A217" s="4">
        <v>9</v>
      </c>
      <c r="B217" s="4">
        <v>137</v>
      </c>
      <c r="C217" s="4">
        <v>11220</v>
      </c>
      <c r="D217" s="4">
        <v>23000</v>
      </c>
      <c r="E217" s="4">
        <v>21000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137</v>
      </c>
      <c r="C218" s="4">
        <v>12220</v>
      </c>
      <c r="D218" s="4">
        <v>11220</v>
      </c>
      <c r="E218" s="4">
        <v>23000</v>
      </c>
      <c r="F218" s="4">
        <v>21000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139</v>
      </c>
      <c r="C219" s="4">
        <v>12100</v>
      </c>
      <c r="D219" s="4">
        <v>23000</v>
      </c>
      <c r="E219" s="4">
        <v>21000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135</v>
      </c>
      <c r="C220" s="4">
        <v>12220</v>
      </c>
      <c r="D220" s="4">
        <v>12100</v>
      </c>
      <c r="E220" s="4">
        <v>23000</v>
      </c>
      <c r="F220" s="4">
        <v>21000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135</v>
      </c>
      <c r="C221" s="4">
        <v>12100</v>
      </c>
      <c r="D221" s="4">
        <v>14100</v>
      </c>
      <c r="E221" s="4">
        <v>14200</v>
      </c>
      <c r="F221" s="4"/>
      <c r="G221" s="4"/>
      <c r="H221" s="4"/>
      <c r="I221" s="4"/>
    </row>
    <row r="222" spans="1:9" s="3" customFormat="1" ht="11.4" x14ac:dyDescent="0.2">
      <c r="A222" s="4">
        <v>9</v>
      </c>
      <c r="B222" s="4">
        <v>135</v>
      </c>
      <c r="C222" s="4">
        <v>12220</v>
      </c>
      <c r="D222" s="4">
        <v>12100</v>
      </c>
      <c r="E222" s="4">
        <v>14100</v>
      </c>
      <c r="F222" s="4">
        <v>14200</v>
      </c>
      <c r="G222" s="4"/>
      <c r="H222" s="4"/>
      <c r="I222" s="4"/>
    </row>
    <row r="223" spans="1:9" s="3" customFormat="1" ht="11.4" x14ac:dyDescent="0.2">
      <c r="A223" s="4">
        <v>9</v>
      </c>
      <c r="B223" s="4">
        <v>134</v>
      </c>
      <c r="C223" s="4">
        <v>11220</v>
      </c>
      <c r="D223" s="4">
        <v>23000</v>
      </c>
      <c r="E223" s="4">
        <v>14200</v>
      </c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134</v>
      </c>
      <c r="C224" s="4">
        <v>12220</v>
      </c>
      <c r="D224" s="4">
        <v>11220</v>
      </c>
      <c r="E224" s="4">
        <v>23000</v>
      </c>
      <c r="F224" s="4">
        <v>14200</v>
      </c>
      <c r="G224" s="4"/>
      <c r="H224" s="4"/>
      <c r="I224" s="4"/>
    </row>
    <row r="225" spans="1:9" s="3" customFormat="1" ht="11.4" x14ac:dyDescent="0.2">
      <c r="A225" s="4">
        <v>9</v>
      </c>
      <c r="B225" s="4">
        <v>141</v>
      </c>
      <c r="C225" s="4">
        <v>12100</v>
      </c>
      <c r="D225" s="4">
        <v>11220</v>
      </c>
      <c r="E225" s="4">
        <v>11210</v>
      </c>
      <c r="F225" s="4">
        <v>14200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141</v>
      </c>
      <c r="C226" s="4">
        <v>12220</v>
      </c>
      <c r="D226" s="4">
        <v>12100</v>
      </c>
      <c r="E226" s="4">
        <v>11220</v>
      </c>
      <c r="F226" s="4">
        <v>11210</v>
      </c>
      <c r="G226" s="4">
        <v>14200</v>
      </c>
      <c r="H226" s="4"/>
      <c r="I226" s="4"/>
    </row>
    <row r="227" spans="1:9" s="3" customFormat="1" ht="11.4" x14ac:dyDescent="0.2">
      <c r="A227" s="4">
        <v>9</v>
      </c>
      <c r="B227" s="4">
        <v>129</v>
      </c>
      <c r="C227" s="4">
        <v>12100</v>
      </c>
      <c r="D227" s="4">
        <v>11220</v>
      </c>
      <c r="E227" s="4">
        <v>11100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129</v>
      </c>
      <c r="C228" s="4">
        <v>12220</v>
      </c>
      <c r="D228" s="4">
        <v>12100</v>
      </c>
      <c r="E228" s="4">
        <v>11220</v>
      </c>
      <c r="F228" s="4">
        <v>11100</v>
      </c>
      <c r="G228" s="4"/>
      <c r="H228" s="4"/>
      <c r="I228" s="4"/>
    </row>
    <row r="229" spans="1:9" s="3" customFormat="1" ht="11.4" x14ac:dyDescent="0.2">
      <c r="A229" s="4">
        <v>9</v>
      </c>
      <c r="B229" s="4">
        <v>132</v>
      </c>
      <c r="C229" s="4">
        <v>23000</v>
      </c>
      <c r="D229" s="4">
        <v>14100</v>
      </c>
      <c r="E229" s="4">
        <v>11230</v>
      </c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131</v>
      </c>
      <c r="C230" s="4">
        <v>12220</v>
      </c>
      <c r="D230" s="4">
        <v>23000</v>
      </c>
      <c r="E230" s="4">
        <v>14100</v>
      </c>
      <c r="F230" s="4">
        <v>11230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140</v>
      </c>
      <c r="C231" s="4">
        <v>11210</v>
      </c>
      <c r="D231" s="4">
        <v>14100</v>
      </c>
      <c r="E231" s="4">
        <v>11230</v>
      </c>
      <c r="F231" s="4"/>
      <c r="G231" s="4"/>
      <c r="H231" s="4"/>
      <c r="I231" s="4"/>
    </row>
    <row r="232" spans="1:9" s="3" customFormat="1" ht="11.4" x14ac:dyDescent="0.2">
      <c r="A232" s="4">
        <v>9</v>
      </c>
      <c r="B232" s="4">
        <v>140</v>
      </c>
      <c r="C232" s="4">
        <v>12220</v>
      </c>
      <c r="D232" s="4">
        <v>11210</v>
      </c>
      <c r="E232" s="4">
        <v>14100</v>
      </c>
      <c r="F232" s="4">
        <v>11230</v>
      </c>
      <c r="G232" s="4"/>
      <c r="H232" s="4"/>
      <c r="I232" s="4"/>
    </row>
    <row r="233" spans="1:9" s="3" customFormat="1" ht="11.4" x14ac:dyDescent="0.2">
      <c r="A233" s="4">
        <v>9</v>
      </c>
      <c r="B233" s="4">
        <v>137</v>
      </c>
      <c r="C233" s="4">
        <v>11220</v>
      </c>
      <c r="D233" s="4">
        <v>11210</v>
      </c>
      <c r="E233" s="4">
        <v>14100</v>
      </c>
      <c r="F233" s="4">
        <v>11230</v>
      </c>
      <c r="G233" s="4"/>
      <c r="H233" s="4"/>
      <c r="I233" s="4"/>
    </row>
    <row r="234" spans="1:9" s="3" customFormat="1" ht="11.4" x14ac:dyDescent="0.2">
      <c r="A234" s="4">
        <v>9</v>
      </c>
      <c r="B234" s="4">
        <v>137</v>
      </c>
      <c r="C234" s="4">
        <v>12220</v>
      </c>
      <c r="D234" s="4">
        <v>11220</v>
      </c>
      <c r="E234" s="4">
        <v>11210</v>
      </c>
      <c r="F234" s="4">
        <v>14100</v>
      </c>
      <c r="G234" s="4">
        <v>11230</v>
      </c>
      <c r="H234" s="4"/>
      <c r="I234" s="4"/>
    </row>
    <row r="235" spans="1:9" s="3" customFormat="1" ht="11.4" x14ac:dyDescent="0.2">
      <c r="A235" s="4">
        <v>9</v>
      </c>
      <c r="B235" s="4">
        <v>130</v>
      </c>
      <c r="C235" s="4">
        <v>12100</v>
      </c>
      <c r="D235" s="4">
        <v>14100</v>
      </c>
      <c r="E235" s="4">
        <v>11230</v>
      </c>
      <c r="F235" s="4"/>
      <c r="G235" s="4"/>
      <c r="H235" s="4"/>
      <c r="I235" s="4"/>
    </row>
    <row r="236" spans="1:9" s="3" customFormat="1" ht="11.4" x14ac:dyDescent="0.2">
      <c r="A236" s="4">
        <v>9</v>
      </c>
      <c r="B236" s="4">
        <v>129</v>
      </c>
      <c r="C236" s="4">
        <v>12220</v>
      </c>
      <c r="D236" s="4">
        <v>12100</v>
      </c>
      <c r="E236" s="4">
        <v>14100</v>
      </c>
      <c r="F236" s="4">
        <v>11230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141</v>
      </c>
      <c r="C237" s="4">
        <v>12100</v>
      </c>
      <c r="D237" s="4">
        <v>31000</v>
      </c>
      <c r="E237" s="4">
        <v>11230</v>
      </c>
      <c r="F237" s="4"/>
      <c r="G237" s="4"/>
      <c r="H237" s="4"/>
      <c r="I237" s="4"/>
    </row>
    <row r="238" spans="1:9" s="3" customFormat="1" ht="11.4" x14ac:dyDescent="0.2">
      <c r="A238" s="4">
        <v>9</v>
      </c>
      <c r="B238" s="4">
        <v>140</v>
      </c>
      <c r="C238" s="4">
        <v>12220</v>
      </c>
      <c r="D238" s="4">
        <v>12100</v>
      </c>
      <c r="E238" s="4">
        <v>31000</v>
      </c>
      <c r="F238" s="4">
        <v>11230</v>
      </c>
      <c r="G238" s="4"/>
      <c r="H238" s="4"/>
      <c r="I238" s="4"/>
    </row>
    <row r="239" spans="1:9" s="3" customFormat="1" ht="11.4" x14ac:dyDescent="0.2">
      <c r="A239" s="4">
        <v>9</v>
      </c>
      <c r="B239" s="4">
        <v>137</v>
      </c>
      <c r="C239" s="4">
        <v>12100</v>
      </c>
      <c r="D239" s="4">
        <v>11220</v>
      </c>
      <c r="E239" s="4">
        <v>11210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9</v>
      </c>
      <c r="B240" s="4">
        <v>137</v>
      </c>
      <c r="C240" s="4">
        <v>12220</v>
      </c>
      <c r="D240" s="4">
        <v>12100</v>
      </c>
      <c r="E240" s="4">
        <v>11220</v>
      </c>
      <c r="F240" s="4">
        <v>11210</v>
      </c>
      <c r="G240" s="4">
        <v>11230</v>
      </c>
      <c r="H240" s="4"/>
      <c r="I240" s="4"/>
    </row>
    <row r="241" spans="1:9" s="3" customFormat="1" ht="11.4" x14ac:dyDescent="0.2">
      <c r="A241" s="4">
        <v>9</v>
      </c>
      <c r="B241" s="4">
        <v>138</v>
      </c>
      <c r="C241" s="4">
        <v>11220</v>
      </c>
      <c r="D241" s="4">
        <v>11210</v>
      </c>
      <c r="E241" s="4">
        <v>23000</v>
      </c>
      <c r="F241" s="4">
        <v>31000</v>
      </c>
      <c r="G241" s="4"/>
      <c r="H241" s="4"/>
      <c r="I241" s="4"/>
    </row>
    <row r="242" spans="1:9" s="3" customFormat="1" ht="11.4" x14ac:dyDescent="0.2">
      <c r="A242" s="4">
        <v>9</v>
      </c>
      <c r="B242" s="4">
        <v>138</v>
      </c>
      <c r="C242" s="4">
        <v>12220</v>
      </c>
      <c r="D242" s="4">
        <v>11220</v>
      </c>
      <c r="E242" s="4">
        <v>11210</v>
      </c>
      <c r="F242" s="4">
        <v>23000</v>
      </c>
      <c r="G242" s="4">
        <v>31000</v>
      </c>
      <c r="H242" s="4"/>
      <c r="I242" s="4"/>
    </row>
    <row r="243" spans="1:9" s="3" customFormat="1" ht="11.4" x14ac:dyDescent="0.2">
      <c r="A243" s="4">
        <v>9</v>
      </c>
      <c r="B243" s="4">
        <v>129</v>
      </c>
      <c r="C243" s="4">
        <v>12100</v>
      </c>
      <c r="D243" s="4">
        <v>11210</v>
      </c>
      <c r="E243" s="4">
        <v>31000</v>
      </c>
      <c r="F243" s="4"/>
      <c r="G243" s="4"/>
      <c r="H243" s="4"/>
      <c r="I243" s="4"/>
    </row>
    <row r="244" spans="1:9" s="3" customFormat="1" ht="11.4" x14ac:dyDescent="0.2">
      <c r="A244" s="4">
        <v>9</v>
      </c>
      <c r="B244" s="4">
        <v>129</v>
      </c>
      <c r="C244" s="4">
        <v>12220</v>
      </c>
      <c r="D244" s="4">
        <v>12100</v>
      </c>
      <c r="E244" s="4">
        <v>11210</v>
      </c>
      <c r="F244" s="4">
        <v>31000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122</v>
      </c>
      <c r="C245" s="4">
        <v>11240</v>
      </c>
      <c r="D245" s="4"/>
      <c r="E245" s="4"/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122</v>
      </c>
      <c r="C246" s="4">
        <v>12220</v>
      </c>
      <c r="D246" s="4">
        <v>11240</v>
      </c>
      <c r="E246" s="4"/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116</v>
      </c>
      <c r="C247" s="4">
        <v>11220</v>
      </c>
      <c r="D247" s="4">
        <v>11240</v>
      </c>
      <c r="E247" s="4"/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116</v>
      </c>
      <c r="C248" s="4">
        <v>12220</v>
      </c>
      <c r="D248" s="4">
        <v>11220</v>
      </c>
      <c r="E248" s="4">
        <v>11240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119</v>
      </c>
      <c r="C249" s="4">
        <v>11220</v>
      </c>
      <c r="D249" s="4">
        <v>13400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119</v>
      </c>
      <c r="C250" s="4">
        <v>12220</v>
      </c>
      <c r="D250" s="4">
        <v>11220</v>
      </c>
      <c r="E250" s="4">
        <v>13400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113</v>
      </c>
      <c r="C251" s="4">
        <v>12100</v>
      </c>
      <c r="D251" s="4">
        <v>13400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113</v>
      </c>
      <c r="C252" s="4">
        <v>12220</v>
      </c>
      <c r="D252" s="4">
        <v>12100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118</v>
      </c>
      <c r="C253" s="4">
        <v>11230</v>
      </c>
      <c r="D253" s="4">
        <v>11300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116</v>
      </c>
      <c r="C254" s="4">
        <v>12220</v>
      </c>
      <c r="D254" s="4">
        <v>11230</v>
      </c>
      <c r="E254" s="4">
        <v>11300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123</v>
      </c>
      <c r="C255" s="4">
        <v>11220</v>
      </c>
      <c r="D255" s="4">
        <v>31000</v>
      </c>
      <c r="E255" s="4">
        <v>11300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123</v>
      </c>
      <c r="C256" s="4">
        <v>12220</v>
      </c>
      <c r="D256" s="4">
        <v>11220</v>
      </c>
      <c r="E256" s="4">
        <v>31000</v>
      </c>
      <c r="F256" s="4">
        <v>11300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124</v>
      </c>
      <c r="C257" s="4">
        <v>11220</v>
      </c>
      <c r="D257" s="4">
        <v>23000</v>
      </c>
      <c r="E257" s="4">
        <v>11300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124</v>
      </c>
      <c r="C258" s="4">
        <v>12220</v>
      </c>
      <c r="D258" s="4">
        <v>11220</v>
      </c>
      <c r="E258" s="4">
        <v>23000</v>
      </c>
      <c r="F258" s="4">
        <v>11300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117</v>
      </c>
      <c r="C259" s="4">
        <v>11220</v>
      </c>
      <c r="D259" s="4">
        <v>11210</v>
      </c>
      <c r="E259" s="4">
        <v>14100</v>
      </c>
      <c r="F259" s="4">
        <v>50000</v>
      </c>
      <c r="G259" s="4"/>
      <c r="H259" s="4"/>
      <c r="I259" s="4"/>
    </row>
    <row r="260" spans="1:9" s="3" customFormat="1" ht="11.4" x14ac:dyDescent="0.2">
      <c r="A260" s="4">
        <v>8</v>
      </c>
      <c r="B260" s="4">
        <v>117</v>
      </c>
      <c r="C260" s="4">
        <v>12220</v>
      </c>
      <c r="D260" s="4">
        <v>11220</v>
      </c>
      <c r="E260" s="4">
        <v>11210</v>
      </c>
      <c r="F260" s="4">
        <v>14100</v>
      </c>
      <c r="G260" s="4">
        <v>50000</v>
      </c>
      <c r="H260" s="4"/>
      <c r="I260" s="4"/>
    </row>
    <row r="261" spans="1:9" s="3" customFormat="1" ht="11.4" x14ac:dyDescent="0.2">
      <c r="A261" s="4">
        <v>8</v>
      </c>
      <c r="B261" s="4">
        <v>125</v>
      </c>
      <c r="C261" s="4">
        <v>12100</v>
      </c>
      <c r="D261" s="4">
        <v>11220</v>
      </c>
      <c r="E261" s="4">
        <v>14100</v>
      </c>
      <c r="F261" s="4">
        <v>50000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125</v>
      </c>
      <c r="C262" s="4">
        <v>12220</v>
      </c>
      <c r="D262" s="4">
        <v>12100</v>
      </c>
      <c r="E262" s="4">
        <v>11220</v>
      </c>
      <c r="F262" s="4">
        <v>14100</v>
      </c>
      <c r="G262" s="4">
        <v>50000</v>
      </c>
      <c r="H262" s="4"/>
      <c r="I262" s="4"/>
    </row>
    <row r="263" spans="1:9" s="3" customFormat="1" ht="11.4" x14ac:dyDescent="0.2">
      <c r="A263" s="4">
        <v>8</v>
      </c>
      <c r="B263" s="4">
        <v>114</v>
      </c>
      <c r="C263" s="4">
        <v>23000</v>
      </c>
      <c r="D263" s="4">
        <v>50000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115</v>
      </c>
      <c r="C264" s="4">
        <v>11210</v>
      </c>
      <c r="D264" s="4">
        <v>14100</v>
      </c>
      <c r="E264" s="4">
        <v>14200</v>
      </c>
      <c r="F264" s="4"/>
      <c r="G264" s="4"/>
      <c r="H264" s="4"/>
      <c r="I264" s="4"/>
    </row>
    <row r="265" spans="1:9" s="3" customFormat="1" ht="11.4" x14ac:dyDescent="0.2">
      <c r="A265" s="4">
        <v>8</v>
      </c>
      <c r="B265" s="4">
        <v>115</v>
      </c>
      <c r="C265" s="4">
        <v>12220</v>
      </c>
      <c r="D265" s="4">
        <v>11210</v>
      </c>
      <c r="E265" s="4">
        <v>14100</v>
      </c>
      <c r="F265" s="4">
        <v>14200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122</v>
      </c>
      <c r="C266" s="4">
        <v>31000</v>
      </c>
      <c r="D266" s="4">
        <v>14200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8</v>
      </c>
      <c r="B267" s="4">
        <v>122</v>
      </c>
      <c r="C267" s="4">
        <v>12220</v>
      </c>
      <c r="D267" s="4">
        <v>31000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114</v>
      </c>
      <c r="C268" s="4">
        <v>11220</v>
      </c>
      <c r="D268" s="4">
        <v>11210</v>
      </c>
      <c r="E268" s="4">
        <v>14100</v>
      </c>
      <c r="F268" s="4">
        <v>11100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114</v>
      </c>
      <c r="C269" s="4">
        <v>12220</v>
      </c>
      <c r="D269" s="4">
        <v>11220</v>
      </c>
      <c r="E269" s="4">
        <v>11210</v>
      </c>
      <c r="F269" s="4">
        <v>14100</v>
      </c>
      <c r="G269" s="4">
        <v>11100</v>
      </c>
      <c r="H269" s="4"/>
      <c r="I269" s="4"/>
    </row>
    <row r="270" spans="1:9" s="3" customFormat="1" ht="11.4" x14ac:dyDescent="0.2">
      <c r="A270" s="4">
        <v>8</v>
      </c>
      <c r="B270" s="4">
        <v>116</v>
      </c>
      <c r="C270" s="4">
        <v>11220</v>
      </c>
      <c r="D270" s="4">
        <v>14100</v>
      </c>
      <c r="E270" s="4">
        <v>11100</v>
      </c>
      <c r="F270" s="4"/>
      <c r="G270" s="4"/>
      <c r="H270" s="4"/>
      <c r="I270" s="4"/>
    </row>
    <row r="271" spans="1:9" s="3" customFormat="1" ht="11.4" x14ac:dyDescent="0.2">
      <c r="A271" s="4">
        <v>8</v>
      </c>
      <c r="B271" s="4">
        <v>116</v>
      </c>
      <c r="C271" s="4">
        <v>12220</v>
      </c>
      <c r="D271" s="4">
        <v>11220</v>
      </c>
      <c r="E271" s="4">
        <v>14100</v>
      </c>
      <c r="F271" s="4">
        <v>11100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127</v>
      </c>
      <c r="C272" s="4">
        <v>12100</v>
      </c>
      <c r="D272" s="4">
        <v>11220</v>
      </c>
      <c r="E272" s="4">
        <v>11210</v>
      </c>
      <c r="F272" s="4">
        <v>11100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127</v>
      </c>
      <c r="C273" s="4">
        <v>12220</v>
      </c>
      <c r="D273" s="4">
        <v>12100</v>
      </c>
      <c r="E273" s="4">
        <v>11220</v>
      </c>
      <c r="F273" s="4">
        <v>11210</v>
      </c>
      <c r="G273" s="4">
        <v>11100</v>
      </c>
      <c r="H273" s="4"/>
      <c r="I273" s="4"/>
    </row>
    <row r="274" spans="1:9" s="3" customFormat="1" ht="11.4" x14ac:dyDescent="0.2">
      <c r="A274" s="4">
        <v>8</v>
      </c>
      <c r="B274" s="4">
        <v>124</v>
      </c>
      <c r="C274" s="4">
        <v>11220</v>
      </c>
      <c r="D274" s="4">
        <v>23000</v>
      </c>
      <c r="E274" s="4">
        <v>14100</v>
      </c>
      <c r="F274" s="4">
        <v>11230</v>
      </c>
      <c r="G274" s="4"/>
      <c r="H274" s="4"/>
      <c r="I274" s="4"/>
    </row>
    <row r="275" spans="1:9" s="3" customFormat="1" ht="11.4" x14ac:dyDescent="0.2">
      <c r="A275" s="4">
        <v>8</v>
      </c>
      <c r="B275" s="4">
        <v>124</v>
      </c>
      <c r="C275" s="4">
        <v>12220</v>
      </c>
      <c r="D275" s="4">
        <v>11220</v>
      </c>
      <c r="E275" s="4">
        <v>23000</v>
      </c>
      <c r="F275" s="4">
        <v>14100</v>
      </c>
      <c r="G275" s="4">
        <v>11230</v>
      </c>
      <c r="H275" s="4"/>
      <c r="I275" s="4"/>
    </row>
    <row r="276" spans="1:9" s="3" customFormat="1" ht="11.4" x14ac:dyDescent="0.2">
      <c r="A276" s="4">
        <v>8</v>
      </c>
      <c r="B276" s="4">
        <v>122</v>
      </c>
      <c r="C276" s="4">
        <v>12100</v>
      </c>
      <c r="D276" s="4">
        <v>11220</v>
      </c>
      <c r="E276" s="4">
        <v>14100</v>
      </c>
      <c r="F276" s="4">
        <v>11230</v>
      </c>
      <c r="G276" s="4"/>
      <c r="H276" s="4"/>
      <c r="I276" s="4"/>
    </row>
    <row r="277" spans="1:9" s="3" customFormat="1" ht="11.4" x14ac:dyDescent="0.2">
      <c r="A277" s="4">
        <v>8</v>
      </c>
      <c r="B277" s="4">
        <v>122</v>
      </c>
      <c r="C277" s="4">
        <v>12220</v>
      </c>
      <c r="D277" s="4">
        <v>12100</v>
      </c>
      <c r="E277" s="4">
        <v>11220</v>
      </c>
      <c r="F277" s="4">
        <v>14100</v>
      </c>
      <c r="G277" s="4">
        <v>11230</v>
      </c>
      <c r="H277" s="4"/>
      <c r="I277" s="4"/>
    </row>
    <row r="278" spans="1:9" s="3" customFormat="1" ht="11.4" x14ac:dyDescent="0.2">
      <c r="A278" s="4">
        <v>8</v>
      </c>
      <c r="B278" s="4">
        <v>114</v>
      </c>
      <c r="C278" s="4">
        <v>11210</v>
      </c>
      <c r="D278" s="4">
        <v>31000</v>
      </c>
      <c r="E278" s="4">
        <v>11230</v>
      </c>
      <c r="F278" s="4"/>
      <c r="G278" s="4"/>
      <c r="H278" s="4"/>
      <c r="I278" s="4"/>
    </row>
    <row r="279" spans="1:9" s="3" customFormat="1" ht="11.4" x14ac:dyDescent="0.2">
      <c r="A279" s="4">
        <v>8</v>
      </c>
      <c r="B279" s="4">
        <v>114</v>
      </c>
      <c r="C279" s="4">
        <v>12220</v>
      </c>
      <c r="D279" s="4">
        <v>11210</v>
      </c>
      <c r="E279" s="4">
        <v>31000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8</v>
      </c>
      <c r="B280" s="4">
        <v>113</v>
      </c>
      <c r="C280" s="4">
        <v>12100</v>
      </c>
      <c r="D280" s="4">
        <v>11210</v>
      </c>
      <c r="E280" s="4">
        <v>23000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8</v>
      </c>
      <c r="B281" s="4">
        <v>113</v>
      </c>
      <c r="C281" s="4">
        <v>12220</v>
      </c>
      <c r="D281" s="4">
        <v>12100</v>
      </c>
      <c r="E281" s="4">
        <v>11210</v>
      </c>
      <c r="F281" s="4">
        <v>23000</v>
      </c>
      <c r="G281" s="4">
        <v>11230</v>
      </c>
      <c r="H281" s="4"/>
      <c r="I281" s="4"/>
    </row>
    <row r="282" spans="1:9" s="3" customFormat="1" ht="11.4" x14ac:dyDescent="0.2">
      <c r="A282" s="4">
        <v>8</v>
      </c>
      <c r="B282" s="4">
        <v>125</v>
      </c>
      <c r="C282" s="4">
        <v>12100</v>
      </c>
      <c r="D282" s="4">
        <v>31000</v>
      </c>
      <c r="E282" s="4">
        <v>14100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124</v>
      </c>
      <c r="C283" s="4">
        <v>12220</v>
      </c>
      <c r="D283" s="4">
        <v>12100</v>
      </c>
      <c r="E283" s="4">
        <v>31000</v>
      </c>
      <c r="F283" s="4">
        <v>14100</v>
      </c>
      <c r="G283" s="4"/>
      <c r="H283" s="4"/>
      <c r="I283" s="4"/>
    </row>
    <row r="284" spans="1:9" s="3" customFormat="1" ht="11.4" x14ac:dyDescent="0.2">
      <c r="A284" s="4">
        <v>8</v>
      </c>
      <c r="B284" s="4">
        <v>117</v>
      </c>
      <c r="C284" s="4">
        <v>12100</v>
      </c>
      <c r="D284" s="4">
        <v>11210</v>
      </c>
      <c r="E284" s="4">
        <v>23000</v>
      </c>
      <c r="F284" s="4">
        <v>14100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117</v>
      </c>
      <c r="C285" s="4">
        <v>12220</v>
      </c>
      <c r="D285" s="4">
        <v>12100</v>
      </c>
      <c r="E285" s="4">
        <v>11210</v>
      </c>
      <c r="F285" s="4">
        <v>23000</v>
      </c>
      <c r="G285" s="4">
        <v>14100</v>
      </c>
      <c r="H285" s="4"/>
      <c r="I285" s="4"/>
    </row>
    <row r="286" spans="1:9" s="3" customFormat="1" ht="11.4" x14ac:dyDescent="0.2">
      <c r="A286" s="4">
        <v>8</v>
      </c>
      <c r="B286" s="4">
        <v>119</v>
      </c>
      <c r="C286" s="4">
        <v>12100</v>
      </c>
      <c r="D286" s="4">
        <v>11220</v>
      </c>
      <c r="E286" s="4">
        <v>11210</v>
      </c>
      <c r="F286" s="4">
        <v>31000</v>
      </c>
      <c r="G286" s="4"/>
      <c r="H286" s="4"/>
      <c r="I286" s="4"/>
    </row>
    <row r="287" spans="1:9" s="3" customFormat="1" ht="11.4" x14ac:dyDescent="0.2">
      <c r="A287" s="4">
        <v>8</v>
      </c>
      <c r="B287" s="4">
        <v>119</v>
      </c>
      <c r="C287" s="4">
        <v>12220</v>
      </c>
      <c r="D287" s="4">
        <v>12100</v>
      </c>
      <c r="E287" s="4">
        <v>11220</v>
      </c>
      <c r="F287" s="4">
        <v>11210</v>
      </c>
      <c r="G287" s="4">
        <v>31000</v>
      </c>
      <c r="H287" s="4"/>
      <c r="I287" s="4"/>
    </row>
    <row r="288" spans="1:9" s="3" customFormat="1" ht="11.4" x14ac:dyDescent="0.2">
      <c r="A288" s="4">
        <v>7</v>
      </c>
      <c r="B288" s="4">
        <v>106</v>
      </c>
      <c r="C288" s="4">
        <v>23000</v>
      </c>
      <c r="D288" s="4">
        <v>11240</v>
      </c>
      <c r="E288" s="4"/>
      <c r="F288" s="4"/>
      <c r="G288" s="4"/>
      <c r="H288" s="4"/>
      <c r="I288" s="4"/>
    </row>
    <row r="289" spans="1:9" s="3" customFormat="1" ht="11.4" x14ac:dyDescent="0.2">
      <c r="A289" s="4">
        <v>7</v>
      </c>
      <c r="B289" s="4">
        <v>106</v>
      </c>
      <c r="C289" s="4">
        <v>12220</v>
      </c>
      <c r="D289" s="4">
        <v>23000</v>
      </c>
      <c r="E289" s="4">
        <v>11240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100</v>
      </c>
      <c r="C290" s="4">
        <v>11220</v>
      </c>
      <c r="D290" s="4">
        <v>23000</v>
      </c>
      <c r="E290" s="4">
        <v>11240</v>
      </c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100</v>
      </c>
      <c r="C291" s="4">
        <v>12220</v>
      </c>
      <c r="D291" s="4">
        <v>11220</v>
      </c>
      <c r="E291" s="4">
        <v>23000</v>
      </c>
      <c r="F291" s="4">
        <v>11240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109</v>
      </c>
      <c r="C292" s="4">
        <v>11220</v>
      </c>
      <c r="D292" s="4">
        <v>11210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109</v>
      </c>
      <c r="C293" s="4">
        <v>12220</v>
      </c>
      <c r="D293" s="4">
        <v>11220</v>
      </c>
      <c r="E293" s="4">
        <v>11210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102</v>
      </c>
      <c r="C294" s="4">
        <v>31000</v>
      </c>
      <c r="D294" s="4">
        <v>11230</v>
      </c>
      <c r="E294" s="4">
        <v>11300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101</v>
      </c>
      <c r="C295" s="4">
        <v>12220</v>
      </c>
      <c r="D295" s="4">
        <v>31000</v>
      </c>
      <c r="E295" s="4">
        <v>11230</v>
      </c>
      <c r="F295" s="4">
        <v>11300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106</v>
      </c>
      <c r="C296" s="4">
        <v>23000</v>
      </c>
      <c r="D296" s="4">
        <v>11230</v>
      </c>
      <c r="E296" s="4">
        <v>11300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104</v>
      </c>
      <c r="C297" s="4">
        <v>12220</v>
      </c>
      <c r="D297" s="4">
        <v>23000</v>
      </c>
      <c r="E297" s="4">
        <v>11230</v>
      </c>
      <c r="F297" s="4">
        <v>11300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109</v>
      </c>
      <c r="C298" s="4">
        <v>11220</v>
      </c>
      <c r="D298" s="4">
        <v>23000</v>
      </c>
      <c r="E298" s="4">
        <v>31000</v>
      </c>
      <c r="F298" s="4">
        <v>11300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109</v>
      </c>
      <c r="C299" s="4">
        <v>12220</v>
      </c>
      <c r="D299" s="4">
        <v>11220</v>
      </c>
      <c r="E299" s="4">
        <v>23000</v>
      </c>
      <c r="F299" s="4">
        <v>31000</v>
      </c>
      <c r="G299" s="4">
        <v>11300</v>
      </c>
      <c r="H299" s="4"/>
      <c r="I299" s="4"/>
    </row>
    <row r="300" spans="1:9" s="3" customFormat="1" ht="11.4" x14ac:dyDescent="0.2">
      <c r="A300" s="4">
        <v>7</v>
      </c>
      <c r="B300" s="4">
        <v>102</v>
      </c>
      <c r="C300" s="4">
        <v>12100</v>
      </c>
      <c r="D300" s="4">
        <v>11300</v>
      </c>
      <c r="E300" s="4"/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98</v>
      </c>
      <c r="C301" s="4">
        <v>12220</v>
      </c>
      <c r="D301" s="4">
        <v>12100</v>
      </c>
      <c r="E301" s="4">
        <v>11300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109</v>
      </c>
      <c r="C302" s="4">
        <v>12100</v>
      </c>
      <c r="D302" s="4">
        <v>11220</v>
      </c>
      <c r="E302" s="4">
        <v>11210</v>
      </c>
      <c r="F302" s="4">
        <v>14100</v>
      </c>
      <c r="G302" s="4">
        <v>50000</v>
      </c>
      <c r="H302" s="4"/>
      <c r="I302" s="4"/>
    </row>
    <row r="303" spans="1:9" s="3" customFormat="1" ht="11.4" x14ac:dyDescent="0.2">
      <c r="A303" s="4">
        <v>7</v>
      </c>
      <c r="B303" s="4">
        <v>109</v>
      </c>
      <c r="C303" s="4">
        <v>12220</v>
      </c>
      <c r="D303" s="4">
        <v>12100</v>
      </c>
      <c r="E303" s="4">
        <v>11220</v>
      </c>
      <c r="F303" s="4">
        <v>11210</v>
      </c>
      <c r="G303" s="4">
        <v>14100</v>
      </c>
      <c r="H303" s="4">
        <v>50000</v>
      </c>
      <c r="I303" s="4"/>
    </row>
    <row r="304" spans="1:9" s="3" customFormat="1" ht="11.4" x14ac:dyDescent="0.2">
      <c r="A304" s="4">
        <v>7</v>
      </c>
      <c r="B304" s="4">
        <v>107</v>
      </c>
      <c r="C304" s="4">
        <v>31000</v>
      </c>
      <c r="D304" s="4">
        <v>50000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7</v>
      </c>
      <c r="B305" s="4">
        <v>108</v>
      </c>
      <c r="C305" s="4">
        <v>12220</v>
      </c>
      <c r="D305" s="4">
        <v>23000</v>
      </c>
      <c r="E305" s="4">
        <v>50000</v>
      </c>
      <c r="F305" s="4"/>
      <c r="G305" s="4"/>
      <c r="H305" s="4"/>
      <c r="I305" s="4"/>
    </row>
    <row r="306" spans="1:9" s="3" customFormat="1" ht="11.4" x14ac:dyDescent="0.2">
      <c r="A306" s="4">
        <v>7</v>
      </c>
      <c r="B306" s="4">
        <v>102</v>
      </c>
      <c r="C306" s="4">
        <v>14200</v>
      </c>
      <c r="D306" s="4">
        <v>21000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102</v>
      </c>
      <c r="C307" s="4">
        <v>12220</v>
      </c>
      <c r="D307" s="4">
        <v>14200</v>
      </c>
      <c r="E307" s="4">
        <v>21000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111</v>
      </c>
      <c r="C308" s="4">
        <v>11210</v>
      </c>
      <c r="D308" s="4">
        <v>21000</v>
      </c>
      <c r="E308" s="4"/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111</v>
      </c>
      <c r="C309" s="4">
        <v>12220</v>
      </c>
      <c r="D309" s="4">
        <v>11210</v>
      </c>
      <c r="E309" s="4">
        <v>21000</v>
      </c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102</v>
      </c>
      <c r="C310" s="4">
        <v>11220</v>
      </c>
      <c r="D310" s="4">
        <v>11210</v>
      </c>
      <c r="E310" s="4">
        <v>21000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102</v>
      </c>
      <c r="C311" s="4">
        <v>12220</v>
      </c>
      <c r="D311" s="4">
        <v>11220</v>
      </c>
      <c r="E311" s="4">
        <v>11210</v>
      </c>
      <c r="F311" s="4">
        <v>21000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102</v>
      </c>
      <c r="C312" s="4">
        <v>12100</v>
      </c>
      <c r="D312" s="4">
        <v>11220</v>
      </c>
      <c r="E312" s="4">
        <v>21000</v>
      </c>
      <c r="F312" s="4"/>
      <c r="G312" s="4"/>
      <c r="H312" s="4"/>
      <c r="I312" s="4"/>
    </row>
    <row r="313" spans="1:9" s="3" customFormat="1" ht="11.4" x14ac:dyDescent="0.2">
      <c r="A313" s="4">
        <v>7</v>
      </c>
      <c r="B313" s="4">
        <v>102</v>
      </c>
      <c r="C313" s="4">
        <v>12220</v>
      </c>
      <c r="D313" s="4">
        <v>12100</v>
      </c>
      <c r="E313" s="4">
        <v>11220</v>
      </c>
      <c r="F313" s="4">
        <v>21000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104</v>
      </c>
      <c r="C314" s="4">
        <v>12100</v>
      </c>
      <c r="D314" s="4">
        <v>11210</v>
      </c>
      <c r="E314" s="4">
        <v>14100</v>
      </c>
      <c r="F314" s="4">
        <v>14200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104</v>
      </c>
      <c r="C315" s="4">
        <v>12220</v>
      </c>
      <c r="D315" s="4">
        <v>12100</v>
      </c>
      <c r="E315" s="4">
        <v>11210</v>
      </c>
      <c r="F315" s="4">
        <v>14100</v>
      </c>
      <c r="G315" s="4">
        <v>14200</v>
      </c>
      <c r="H315" s="4"/>
      <c r="I315" s="4"/>
    </row>
    <row r="316" spans="1:9" s="3" customFormat="1" ht="11.4" x14ac:dyDescent="0.2">
      <c r="A316" s="4">
        <v>7</v>
      </c>
      <c r="B316" s="4">
        <v>100</v>
      </c>
      <c r="C316" s="4">
        <v>11220</v>
      </c>
      <c r="D316" s="4">
        <v>14100</v>
      </c>
      <c r="E316" s="4">
        <v>14200</v>
      </c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100</v>
      </c>
      <c r="C317" s="4">
        <v>12220</v>
      </c>
      <c r="D317" s="4">
        <v>11220</v>
      </c>
      <c r="E317" s="4">
        <v>14100</v>
      </c>
      <c r="F317" s="4">
        <v>14200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98</v>
      </c>
      <c r="C318" s="4">
        <v>23000</v>
      </c>
      <c r="D318" s="4">
        <v>31000</v>
      </c>
      <c r="E318" s="4">
        <v>14200</v>
      </c>
      <c r="F318" s="4"/>
      <c r="G318" s="4"/>
      <c r="H318" s="4"/>
      <c r="I318" s="4"/>
    </row>
    <row r="319" spans="1:9" s="3" customFormat="1" ht="11.4" x14ac:dyDescent="0.2">
      <c r="A319" s="4">
        <v>7</v>
      </c>
      <c r="B319" s="4">
        <v>98</v>
      </c>
      <c r="C319" s="4">
        <v>12220</v>
      </c>
      <c r="D319" s="4">
        <v>23000</v>
      </c>
      <c r="E319" s="4">
        <v>31000</v>
      </c>
      <c r="F319" s="4">
        <v>14200</v>
      </c>
      <c r="G319" s="4"/>
      <c r="H319" s="4"/>
      <c r="I319" s="4"/>
    </row>
    <row r="320" spans="1:9" s="3" customFormat="1" ht="11.4" x14ac:dyDescent="0.2">
      <c r="A320" s="4">
        <v>7</v>
      </c>
      <c r="B320" s="4">
        <v>100</v>
      </c>
      <c r="C320" s="4">
        <v>12100</v>
      </c>
      <c r="D320" s="4">
        <v>31000</v>
      </c>
      <c r="E320" s="4">
        <v>14200</v>
      </c>
      <c r="F320" s="4"/>
      <c r="G320" s="4"/>
      <c r="H320" s="4"/>
      <c r="I320" s="4"/>
    </row>
    <row r="321" spans="1:7" s="3" customFormat="1" ht="11.4" x14ac:dyDescent="0.2">
      <c r="A321" s="3">
        <v>7</v>
      </c>
      <c r="B321" s="3">
        <v>100</v>
      </c>
      <c r="C321" s="3">
        <v>12220</v>
      </c>
      <c r="D321" s="3">
        <v>12100</v>
      </c>
      <c r="E321" s="3">
        <v>31000</v>
      </c>
      <c r="F321" s="3">
        <v>14200</v>
      </c>
    </row>
    <row r="322" spans="1:7" s="3" customFormat="1" ht="11.4" x14ac:dyDescent="0.2">
      <c r="A322" s="3">
        <v>7</v>
      </c>
      <c r="B322" s="3">
        <v>111</v>
      </c>
      <c r="C322" s="3">
        <v>11210</v>
      </c>
      <c r="D322" s="3">
        <v>23000</v>
      </c>
      <c r="E322" s="3">
        <v>14200</v>
      </c>
    </row>
    <row r="323" spans="1:7" s="3" customFormat="1" ht="11.4" x14ac:dyDescent="0.2">
      <c r="A323" s="3">
        <v>7</v>
      </c>
      <c r="B323" s="3">
        <v>111</v>
      </c>
      <c r="C323" s="3">
        <v>12220</v>
      </c>
      <c r="D323" s="3">
        <v>11210</v>
      </c>
      <c r="E323" s="3">
        <v>23000</v>
      </c>
      <c r="F323" s="3">
        <v>14200</v>
      </c>
    </row>
    <row r="324" spans="1:7" s="3" customFormat="1" ht="11.4" x14ac:dyDescent="0.2">
      <c r="A324" s="3">
        <v>7</v>
      </c>
      <c r="B324" s="3">
        <v>99</v>
      </c>
      <c r="C324" s="3">
        <v>11220</v>
      </c>
      <c r="D324" s="3">
        <v>11210</v>
      </c>
      <c r="E324" s="3">
        <v>23000</v>
      </c>
      <c r="F324" s="3">
        <v>14200</v>
      </c>
    </row>
    <row r="325" spans="1:7" s="3" customFormat="1" ht="11.4" x14ac:dyDescent="0.2">
      <c r="A325" s="3">
        <v>7</v>
      </c>
      <c r="B325" s="3">
        <v>99</v>
      </c>
      <c r="C325" s="3">
        <v>12220</v>
      </c>
      <c r="D325" s="3">
        <v>11220</v>
      </c>
      <c r="E325" s="3">
        <v>11210</v>
      </c>
      <c r="F325" s="3">
        <v>23000</v>
      </c>
      <c r="G325" s="3">
        <v>14200</v>
      </c>
    </row>
    <row r="326" spans="1:7" s="3" customFormat="1" ht="11.4" x14ac:dyDescent="0.2">
      <c r="A326" s="3">
        <v>7</v>
      </c>
      <c r="B326" s="3">
        <v>107</v>
      </c>
      <c r="C326" s="3">
        <v>12100</v>
      </c>
      <c r="D326" s="3">
        <v>11220</v>
      </c>
      <c r="E326" s="3">
        <v>23000</v>
      </c>
      <c r="F326" s="3">
        <v>14200</v>
      </c>
    </row>
    <row r="327" spans="1:7" s="3" customFormat="1" ht="11.4" x14ac:dyDescent="0.2">
      <c r="A327" s="3">
        <v>7</v>
      </c>
      <c r="B327" s="3">
        <v>107</v>
      </c>
      <c r="C327" s="3">
        <v>12220</v>
      </c>
      <c r="D327" s="3">
        <v>12100</v>
      </c>
      <c r="E327" s="3">
        <v>11220</v>
      </c>
      <c r="F327" s="3">
        <v>23000</v>
      </c>
      <c r="G327" s="3">
        <v>14200</v>
      </c>
    </row>
    <row r="328" spans="1:7" s="3" customFormat="1" ht="11.4" x14ac:dyDescent="0.2">
      <c r="A328" s="3">
        <v>7</v>
      </c>
      <c r="B328" s="3">
        <v>99</v>
      </c>
      <c r="C328" s="3">
        <v>12100</v>
      </c>
      <c r="D328" s="3">
        <v>11220</v>
      </c>
      <c r="E328" s="3">
        <v>14100</v>
      </c>
      <c r="F328" s="3">
        <v>11100</v>
      </c>
    </row>
    <row r="329" spans="1:7" s="3" customFormat="1" ht="11.4" x14ac:dyDescent="0.2">
      <c r="A329" s="3">
        <v>7</v>
      </c>
      <c r="B329" s="3">
        <v>99</v>
      </c>
      <c r="C329" s="3">
        <v>12220</v>
      </c>
      <c r="D329" s="3">
        <v>12100</v>
      </c>
      <c r="E329" s="3">
        <v>11220</v>
      </c>
      <c r="F329" s="3">
        <v>14100</v>
      </c>
      <c r="G329" s="3">
        <v>11100</v>
      </c>
    </row>
    <row r="330" spans="1:7" s="3" customFormat="1" ht="11.4" x14ac:dyDescent="0.2">
      <c r="A330" s="3">
        <v>7</v>
      </c>
      <c r="B330" s="3">
        <v>111</v>
      </c>
      <c r="C330" s="3">
        <v>12100</v>
      </c>
      <c r="D330" s="3">
        <v>23000</v>
      </c>
      <c r="E330" s="3">
        <v>31000</v>
      </c>
      <c r="F330" s="3">
        <v>11230</v>
      </c>
    </row>
    <row r="331" spans="1:7" s="3" customFormat="1" ht="11.4" x14ac:dyDescent="0.2">
      <c r="A331" s="3">
        <v>7</v>
      </c>
      <c r="B331" s="3">
        <v>110</v>
      </c>
      <c r="C331" s="3">
        <v>12220</v>
      </c>
      <c r="D331" s="3">
        <v>12100</v>
      </c>
      <c r="E331" s="3">
        <v>23000</v>
      </c>
      <c r="F331" s="3">
        <v>31000</v>
      </c>
      <c r="G331" s="3">
        <v>11230</v>
      </c>
    </row>
    <row r="332" spans="1:7" s="3" customFormat="1" ht="11.4" x14ac:dyDescent="0.2">
      <c r="A332" s="3">
        <v>7</v>
      </c>
      <c r="B332" s="3">
        <v>109</v>
      </c>
      <c r="C332" s="3">
        <v>11220</v>
      </c>
      <c r="D332" s="3">
        <v>11210</v>
      </c>
      <c r="E332" s="3">
        <v>31000</v>
      </c>
      <c r="F332" s="3">
        <v>11230</v>
      </c>
    </row>
    <row r="333" spans="1:7" s="3" customFormat="1" ht="11.4" x14ac:dyDescent="0.2">
      <c r="A333" s="3">
        <v>7</v>
      </c>
      <c r="B333" s="3">
        <v>109</v>
      </c>
      <c r="C333" s="3">
        <v>12220</v>
      </c>
      <c r="D333" s="3">
        <v>11220</v>
      </c>
      <c r="E333" s="3">
        <v>11210</v>
      </c>
      <c r="F333" s="3">
        <v>31000</v>
      </c>
      <c r="G333" s="3">
        <v>11230</v>
      </c>
    </row>
    <row r="334" spans="1:7" s="3" customFormat="1" ht="11.4" x14ac:dyDescent="0.2">
      <c r="A334" s="3">
        <v>7</v>
      </c>
      <c r="B334" s="3">
        <v>112</v>
      </c>
      <c r="C334" s="3">
        <v>12100</v>
      </c>
      <c r="D334" s="3">
        <v>11220</v>
      </c>
      <c r="E334" s="3">
        <v>31000</v>
      </c>
      <c r="F334" s="3">
        <v>11230</v>
      </c>
    </row>
    <row r="335" spans="1:7" s="3" customFormat="1" ht="11.4" x14ac:dyDescent="0.2">
      <c r="A335" s="3">
        <v>7</v>
      </c>
      <c r="B335" s="3">
        <v>112</v>
      </c>
      <c r="C335" s="3">
        <v>12220</v>
      </c>
      <c r="D335" s="3">
        <v>12100</v>
      </c>
      <c r="E335" s="3">
        <v>11220</v>
      </c>
      <c r="F335" s="3">
        <v>31000</v>
      </c>
      <c r="G335" s="3">
        <v>11230</v>
      </c>
    </row>
    <row r="336" spans="1:7" s="3" customFormat="1" ht="11.4" x14ac:dyDescent="0.2">
      <c r="A336" s="3">
        <v>7</v>
      </c>
      <c r="B336" s="3">
        <v>101</v>
      </c>
      <c r="C336" s="3">
        <v>12100</v>
      </c>
      <c r="D336" s="3">
        <v>11220</v>
      </c>
      <c r="E336" s="3">
        <v>11210</v>
      </c>
      <c r="F336" s="3">
        <v>23000</v>
      </c>
      <c r="G336" s="3">
        <v>11230</v>
      </c>
    </row>
    <row r="337" spans="1:8" s="3" customFormat="1" ht="11.4" x14ac:dyDescent="0.2">
      <c r="A337" s="3">
        <v>7</v>
      </c>
      <c r="B337" s="3">
        <v>101</v>
      </c>
      <c r="C337" s="3">
        <v>12220</v>
      </c>
      <c r="D337" s="3">
        <v>12100</v>
      </c>
      <c r="E337" s="3">
        <v>11220</v>
      </c>
      <c r="F337" s="3">
        <v>11210</v>
      </c>
      <c r="G337" s="3">
        <v>23000</v>
      </c>
      <c r="H337" s="3">
        <v>11230</v>
      </c>
    </row>
    <row r="338" spans="1:8" s="3" customFormat="1" ht="11.4" x14ac:dyDescent="0.2">
      <c r="A338" s="3">
        <v>7</v>
      </c>
      <c r="B338" s="3">
        <v>108</v>
      </c>
      <c r="C338" s="3">
        <v>23000</v>
      </c>
      <c r="D338" s="3">
        <v>31000</v>
      </c>
      <c r="E338" s="3">
        <v>14100</v>
      </c>
    </row>
    <row r="339" spans="1:8" s="3" customFormat="1" ht="11.4" x14ac:dyDescent="0.2">
      <c r="A339" s="3">
        <v>7</v>
      </c>
      <c r="B339" s="3">
        <v>107</v>
      </c>
      <c r="C339" s="3">
        <v>12220</v>
      </c>
      <c r="D339" s="3">
        <v>23000</v>
      </c>
      <c r="E339" s="3">
        <v>31000</v>
      </c>
      <c r="F339" s="3">
        <v>14100</v>
      </c>
    </row>
    <row r="340" spans="1:8" s="3" customFormat="1" ht="11.4" x14ac:dyDescent="0.2">
      <c r="A340" s="3">
        <v>7</v>
      </c>
      <c r="B340" s="3">
        <v>98</v>
      </c>
      <c r="C340" s="3">
        <v>11210</v>
      </c>
      <c r="D340" s="3">
        <v>31000</v>
      </c>
      <c r="E340" s="3">
        <v>14100</v>
      </c>
    </row>
    <row r="341" spans="1:8" s="3" customFormat="1" ht="11.4" x14ac:dyDescent="0.2">
      <c r="A341" s="3">
        <v>7</v>
      </c>
      <c r="B341" s="3">
        <v>98</v>
      </c>
      <c r="C341" s="3">
        <v>12220</v>
      </c>
      <c r="D341" s="3">
        <v>11210</v>
      </c>
      <c r="E341" s="3">
        <v>31000</v>
      </c>
      <c r="F341" s="3">
        <v>14100</v>
      </c>
    </row>
    <row r="342" spans="1:8" s="3" customFormat="1" ht="11.4" x14ac:dyDescent="0.2">
      <c r="A342" s="3">
        <v>7</v>
      </c>
      <c r="B342" s="3">
        <v>107</v>
      </c>
      <c r="C342" s="3">
        <v>12100</v>
      </c>
      <c r="D342" s="3">
        <v>11220</v>
      </c>
      <c r="E342" s="3">
        <v>31000</v>
      </c>
      <c r="F342" s="3">
        <v>14100</v>
      </c>
    </row>
    <row r="343" spans="1:8" s="3" customFormat="1" ht="11.4" x14ac:dyDescent="0.2">
      <c r="A343" s="3">
        <v>7</v>
      </c>
      <c r="B343" s="3">
        <v>107</v>
      </c>
      <c r="C343" s="3">
        <v>12220</v>
      </c>
      <c r="D343" s="3">
        <v>12100</v>
      </c>
      <c r="E343" s="3">
        <v>11220</v>
      </c>
      <c r="F343" s="3">
        <v>31000</v>
      </c>
      <c r="G343" s="3">
        <v>14100</v>
      </c>
    </row>
    <row r="344" spans="1:8" s="3" customFormat="1" ht="11.4" x14ac:dyDescent="0.2">
      <c r="A344" s="3">
        <v>7</v>
      </c>
      <c r="B344" s="3">
        <v>108</v>
      </c>
      <c r="C344" s="3">
        <v>12100</v>
      </c>
      <c r="D344" s="3">
        <v>11220</v>
      </c>
      <c r="E344" s="3">
        <v>11210</v>
      </c>
      <c r="F344" s="3">
        <v>23000</v>
      </c>
      <c r="G344" s="3">
        <v>14100</v>
      </c>
    </row>
    <row r="345" spans="1:8" s="3" customFormat="1" ht="11.4" x14ac:dyDescent="0.2">
      <c r="A345" s="3">
        <v>7</v>
      </c>
      <c r="B345" s="3">
        <v>108</v>
      </c>
      <c r="C345" s="3">
        <v>12220</v>
      </c>
      <c r="D345" s="3">
        <v>12100</v>
      </c>
      <c r="E345" s="3">
        <v>11220</v>
      </c>
      <c r="F345" s="3">
        <v>11210</v>
      </c>
      <c r="G345" s="3">
        <v>23000</v>
      </c>
      <c r="H345" s="3">
        <v>14100</v>
      </c>
    </row>
    <row r="346" spans="1:8" s="3" customFormat="1" ht="11.4" x14ac:dyDescent="0.2">
      <c r="A346" s="3">
        <v>6</v>
      </c>
      <c r="B346" s="3">
        <v>92</v>
      </c>
      <c r="C346" s="3">
        <v>11230</v>
      </c>
      <c r="D346" s="3">
        <v>11240</v>
      </c>
    </row>
    <row r="347" spans="1:8" s="3" customFormat="1" ht="11.4" x14ac:dyDescent="0.2">
      <c r="A347" s="3">
        <v>6</v>
      </c>
      <c r="B347" s="3">
        <v>92</v>
      </c>
      <c r="C347" s="3">
        <v>12220</v>
      </c>
      <c r="D347" s="3">
        <v>11230</v>
      </c>
      <c r="E347" s="3">
        <v>11240</v>
      </c>
    </row>
    <row r="348" spans="1:8" s="3" customFormat="1" ht="11.4" x14ac:dyDescent="0.2">
      <c r="A348" s="3">
        <v>6</v>
      </c>
      <c r="B348" s="3">
        <v>88</v>
      </c>
      <c r="C348" s="3">
        <v>23000</v>
      </c>
      <c r="D348" s="3">
        <v>11230</v>
      </c>
      <c r="E348" s="3">
        <v>11240</v>
      </c>
    </row>
    <row r="349" spans="1:8" s="3" customFormat="1" ht="11.4" x14ac:dyDescent="0.2">
      <c r="A349" s="3">
        <v>6</v>
      </c>
      <c r="B349" s="3">
        <v>88</v>
      </c>
      <c r="C349" s="3">
        <v>12220</v>
      </c>
      <c r="D349" s="3">
        <v>23000</v>
      </c>
      <c r="E349" s="3">
        <v>11230</v>
      </c>
      <c r="F349" s="3">
        <v>11240</v>
      </c>
    </row>
    <row r="350" spans="1:8" s="3" customFormat="1" ht="11.4" x14ac:dyDescent="0.2">
      <c r="A350" s="3">
        <v>6</v>
      </c>
      <c r="B350" s="3">
        <v>86</v>
      </c>
      <c r="C350" s="3">
        <v>11220</v>
      </c>
      <c r="D350" s="3">
        <v>23000</v>
      </c>
      <c r="E350" s="3">
        <v>11230</v>
      </c>
      <c r="F350" s="3">
        <v>11240</v>
      </c>
    </row>
    <row r="351" spans="1:8" s="3" customFormat="1" ht="11.4" x14ac:dyDescent="0.2">
      <c r="A351" s="3">
        <v>6</v>
      </c>
      <c r="B351" s="3">
        <v>86</v>
      </c>
      <c r="C351" s="3">
        <v>12220</v>
      </c>
      <c r="D351" s="3">
        <v>11220</v>
      </c>
      <c r="E351" s="3">
        <v>23000</v>
      </c>
      <c r="F351" s="3">
        <v>11230</v>
      </c>
      <c r="G351" s="3">
        <v>11240</v>
      </c>
    </row>
    <row r="352" spans="1:8" s="3" customFormat="1" ht="11.4" x14ac:dyDescent="0.2">
      <c r="A352" s="3">
        <v>6</v>
      </c>
      <c r="B352" s="3">
        <v>90</v>
      </c>
      <c r="C352" s="3">
        <v>11220</v>
      </c>
      <c r="D352" s="3">
        <v>11230</v>
      </c>
      <c r="E352" s="3">
        <v>11240</v>
      </c>
    </row>
    <row r="353" spans="1:7" s="3" customFormat="1" ht="11.4" x14ac:dyDescent="0.2">
      <c r="A353" s="3">
        <v>6</v>
      </c>
      <c r="B353" s="3">
        <v>90</v>
      </c>
      <c r="C353" s="3">
        <v>12220</v>
      </c>
      <c r="D353" s="3">
        <v>11220</v>
      </c>
      <c r="E353" s="3">
        <v>11230</v>
      </c>
      <c r="F353" s="3">
        <v>11240</v>
      </c>
    </row>
    <row r="354" spans="1:7" s="3" customFormat="1" ht="11.4" x14ac:dyDescent="0.2">
      <c r="A354" s="3">
        <v>6</v>
      </c>
      <c r="B354" s="3">
        <v>84</v>
      </c>
      <c r="C354" s="3">
        <v>31000</v>
      </c>
      <c r="D354" s="3">
        <v>11240</v>
      </c>
    </row>
    <row r="355" spans="1:7" s="3" customFormat="1" ht="11.4" x14ac:dyDescent="0.2">
      <c r="A355" s="3">
        <v>6</v>
      </c>
      <c r="B355" s="3">
        <v>84</v>
      </c>
      <c r="C355" s="3">
        <v>12220</v>
      </c>
      <c r="D355" s="3">
        <v>31000</v>
      </c>
      <c r="E355" s="3">
        <v>11240</v>
      </c>
    </row>
    <row r="356" spans="1:7" s="3" customFormat="1" ht="11.4" x14ac:dyDescent="0.2">
      <c r="A356" s="3">
        <v>6</v>
      </c>
      <c r="B356" s="3">
        <v>90</v>
      </c>
      <c r="C356" s="3">
        <v>12100</v>
      </c>
      <c r="D356" s="3">
        <v>11210</v>
      </c>
      <c r="E356" s="3">
        <v>13400</v>
      </c>
    </row>
    <row r="357" spans="1:7" s="3" customFormat="1" ht="11.4" x14ac:dyDescent="0.2">
      <c r="A357" s="3">
        <v>6</v>
      </c>
      <c r="B357" s="3">
        <v>90</v>
      </c>
      <c r="C357" s="3">
        <v>12220</v>
      </c>
      <c r="D357" s="3">
        <v>12100</v>
      </c>
      <c r="E357" s="3">
        <v>11210</v>
      </c>
      <c r="F357" s="3">
        <v>13400</v>
      </c>
    </row>
    <row r="358" spans="1:7" s="3" customFormat="1" ht="11.4" x14ac:dyDescent="0.2">
      <c r="A358" s="3">
        <v>6</v>
      </c>
      <c r="B358" s="3">
        <v>89</v>
      </c>
      <c r="C358" s="3">
        <v>21000</v>
      </c>
      <c r="D358" s="3">
        <v>11300</v>
      </c>
    </row>
    <row r="359" spans="1:7" s="3" customFormat="1" ht="11.4" x14ac:dyDescent="0.2">
      <c r="A359" s="3">
        <v>6</v>
      </c>
      <c r="B359" s="3">
        <v>83</v>
      </c>
      <c r="C359" s="3">
        <v>12220</v>
      </c>
      <c r="D359" s="3">
        <v>21000</v>
      </c>
      <c r="E359" s="3">
        <v>11300</v>
      </c>
    </row>
    <row r="360" spans="1:7" s="3" customFormat="1" ht="11.4" x14ac:dyDescent="0.2">
      <c r="A360" s="3">
        <v>6</v>
      </c>
      <c r="B360" s="3">
        <v>90</v>
      </c>
      <c r="C360" s="3">
        <v>23000</v>
      </c>
      <c r="D360" s="3">
        <v>31000</v>
      </c>
      <c r="E360" s="3">
        <v>11230</v>
      </c>
      <c r="F360" s="3">
        <v>11300</v>
      </c>
    </row>
    <row r="361" spans="1:7" s="3" customFormat="1" ht="11.4" x14ac:dyDescent="0.2">
      <c r="A361" s="3">
        <v>6</v>
      </c>
      <c r="B361" s="3">
        <v>89</v>
      </c>
      <c r="C361" s="3">
        <v>12220</v>
      </c>
      <c r="D361" s="3">
        <v>23000</v>
      </c>
      <c r="E361" s="3">
        <v>31000</v>
      </c>
      <c r="F361" s="3">
        <v>11230</v>
      </c>
      <c r="G361" s="3">
        <v>11300</v>
      </c>
    </row>
    <row r="362" spans="1:7" s="3" customFormat="1" ht="11.4" x14ac:dyDescent="0.2">
      <c r="A362" s="3">
        <v>6</v>
      </c>
      <c r="B362" s="3">
        <v>83</v>
      </c>
      <c r="C362" s="3">
        <v>11220</v>
      </c>
      <c r="D362" s="3">
        <v>31000</v>
      </c>
      <c r="E362" s="3">
        <v>11230</v>
      </c>
      <c r="F362" s="3">
        <v>11300</v>
      </c>
    </row>
    <row r="363" spans="1:7" s="3" customFormat="1" ht="11.4" x14ac:dyDescent="0.2">
      <c r="A363" s="3">
        <v>6</v>
      </c>
      <c r="B363" s="3">
        <v>83</v>
      </c>
      <c r="C363" s="3">
        <v>12220</v>
      </c>
      <c r="D363" s="3">
        <v>11220</v>
      </c>
      <c r="E363" s="3">
        <v>31000</v>
      </c>
      <c r="F363" s="3">
        <v>11230</v>
      </c>
      <c r="G363" s="3">
        <v>11300</v>
      </c>
    </row>
    <row r="364" spans="1:7" s="3" customFormat="1" ht="11.4" x14ac:dyDescent="0.2">
      <c r="A364" s="3">
        <v>6</v>
      </c>
      <c r="B364" s="3">
        <v>85</v>
      </c>
      <c r="C364" s="3">
        <v>11220</v>
      </c>
      <c r="D364" s="3">
        <v>23000</v>
      </c>
      <c r="E364" s="3">
        <v>11230</v>
      </c>
      <c r="F364" s="3">
        <v>11300</v>
      </c>
    </row>
    <row r="365" spans="1:7" s="3" customFormat="1" ht="11.4" x14ac:dyDescent="0.2">
      <c r="A365" s="3">
        <v>6</v>
      </c>
      <c r="B365" s="3">
        <v>85</v>
      </c>
      <c r="C365" s="3">
        <v>12220</v>
      </c>
      <c r="D365" s="3">
        <v>11220</v>
      </c>
      <c r="E365" s="3">
        <v>23000</v>
      </c>
      <c r="F365" s="3">
        <v>11230</v>
      </c>
      <c r="G365" s="3">
        <v>11300</v>
      </c>
    </row>
    <row r="366" spans="1:7" s="3" customFormat="1" ht="11.4" x14ac:dyDescent="0.2">
      <c r="A366" s="3">
        <v>6</v>
      </c>
      <c r="B366" s="3">
        <v>96</v>
      </c>
      <c r="C366" s="3">
        <v>11220</v>
      </c>
      <c r="D366" s="3">
        <v>11230</v>
      </c>
      <c r="E366" s="3">
        <v>11300</v>
      </c>
    </row>
    <row r="367" spans="1:7" s="3" customFormat="1" ht="11.4" x14ac:dyDescent="0.2">
      <c r="A367" s="3">
        <v>6</v>
      </c>
      <c r="B367" s="3">
        <v>96</v>
      </c>
      <c r="C367" s="3">
        <v>12220</v>
      </c>
      <c r="D367" s="3">
        <v>11220</v>
      </c>
      <c r="E367" s="3">
        <v>11230</v>
      </c>
      <c r="F367" s="3">
        <v>11300</v>
      </c>
    </row>
    <row r="368" spans="1:7" s="3" customFormat="1" ht="11.4" x14ac:dyDescent="0.2">
      <c r="A368" s="3">
        <v>6</v>
      </c>
      <c r="B368" s="3">
        <v>90</v>
      </c>
      <c r="C368" s="3">
        <v>12100</v>
      </c>
      <c r="D368" s="3">
        <v>31000</v>
      </c>
      <c r="E368" s="3">
        <v>11300</v>
      </c>
    </row>
    <row r="369" spans="1:6" s="3" customFormat="1" ht="11.4" x14ac:dyDescent="0.2">
      <c r="A369" s="3">
        <v>6</v>
      </c>
      <c r="B369" s="3">
        <v>86</v>
      </c>
      <c r="C369" s="3">
        <v>12220</v>
      </c>
      <c r="D369" s="3">
        <v>12100</v>
      </c>
      <c r="E369" s="3">
        <v>31000</v>
      </c>
      <c r="F369" s="3">
        <v>11300</v>
      </c>
    </row>
    <row r="370" spans="1:6" s="3" customFormat="1" ht="11.4" x14ac:dyDescent="0.2">
      <c r="A370" s="3">
        <v>6</v>
      </c>
      <c r="B370" s="3">
        <v>90</v>
      </c>
      <c r="C370" s="3">
        <v>12100</v>
      </c>
      <c r="D370" s="3">
        <v>23000</v>
      </c>
      <c r="E370" s="3">
        <v>11300</v>
      </c>
    </row>
    <row r="371" spans="1:6" s="3" customFormat="1" ht="11.4" x14ac:dyDescent="0.2">
      <c r="A371" s="3">
        <v>6</v>
      </c>
      <c r="B371" s="3">
        <v>89</v>
      </c>
      <c r="C371" s="3">
        <v>12220</v>
      </c>
      <c r="D371" s="3">
        <v>12100</v>
      </c>
      <c r="E371" s="3">
        <v>23000</v>
      </c>
      <c r="F371" s="3">
        <v>11300</v>
      </c>
    </row>
    <row r="372" spans="1:6" s="3" customFormat="1" ht="11.4" x14ac:dyDescent="0.2">
      <c r="A372" s="3">
        <v>6</v>
      </c>
      <c r="B372" s="3">
        <v>83</v>
      </c>
      <c r="C372" s="3">
        <v>14200</v>
      </c>
      <c r="D372" s="3">
        <v>50000</v>
      </c>
    </row>
    <row r="373" spans="1:6" s="3" customFormat="1" ht="11.4" x14ac:dyDescent="0.2">
      <c r="A373" s="3">
        <v>6</v>
      </c>
      <c r="B373" s="3">
        <v>83</v>
      </c>
      <c r="C373" s="3">
        <v>12220</v>
      </c>
      <c r="D373" s="3">
        <v>14200</v>
      </c>
      <c r="E373" s="3">
        <v>50000</v>
      </c>
    </row>
    <row r="374" spans="1:6" s="3" customFormat="1" ht="11.4" x14ac:dyDescent="0.2">
      <c r="A374" s="3">
        <v>6</v>
      </c>
      <c r="B374" s="3">
        <v>91</v>
      </c>
      <c r="C374" s="3">
        <v>11100</v>
      </c>
      <c r="D374" s="3">
        <v>50000</v>
      </c>
    </row>
    <row r="375" spans="1:6" s="3" customFormat="1" ht="11.4" x14ac:dyDescent="0.2">
      <c r="A375" s="3">
        <v>6</v>
      </c>
      <c r="B375" s="3">
        <v>91</v>
      </c>
      <c r="C375" s="3">
        <v>12220</v>
      </c>
      <c r="D375" s="3">
        <v>11100</v>
      </c>
      <c r="E375" s="3">
        <v>50000</v>
      </c>
    </row>
    <row r="376" spans="1:6" s="3" customFormat="1" ht="11.4" x14ac:dyDescent="0.2">
      <c r="A376" s="3">
        <v>6</v>
      </c>
      <c r="B376" s="3">
        <v>83</v>
      </c>
      <c r="C376" s="3">
        <v>14100</v>
      </c>
      <c r="D376" s="3">
        <v>11100</v>
      </c>
      <c r="E376" s="3">
        <v>50000</v>
      </c>
    </row>
    <row r="377" spans="1:6" s="3" customFormat="1" ht="11.4" x14ac:dyDescent="0.2">
      <c r="A377" s="3">
        <v>6</v>
      </c>
      <c r="B377" s="3">
        <v>83</v>
      </c>
      <c r="C377" s="3">
        <v>12220</v>
      </c>
      <c r="D377" s="3">
        <v>14100</v>
      </c>
      <c r="E377" s="3">
        <v>11100</v>
      </c>
      <c r="F377" s="3">
        <v>50000</v>
      </c>
    </row>
    <row r="378" spans="1:6" s="3" customFormat="1" ht="11.4" x14ac:dyDescent="0.2">
      <c r="A378" s="3">
        <v>6</v>
      </c>
      <c r="B378" s="3">
        <v>86</v>
      </c>
      <c r="C378" s="3">
        <v>12100</v>
      </c>
      <c r="D378" s="3">
        <v>11100</v>
      </c>
      <c r="E378" s="3">
        <v>50000</v>
      </c>
    </row>
    <row r="379" spans="1:6" s="3" customFormat="1" ht="11.4" x14ac:dyDescent="0.2">
      <c r="A379" s="3">
        <v>6</v>
      </c>
      <c r="B379" s="3">
        <v>86</v>
      </c>
      <c r="C379" s="3">
        <v>12220</v>
      </c>
      <c r="D379" s="3">
        <v>12100</v>
      </c>
      <c r="E379" s="3">
        <v>11100</v>
      </c>
      <c r="F379" s="3">
        <v>50000</v>
      </c>
    </row>
    <row r="380" spans="1:6" s="3" customFormat="1" ht="11.4" x14ac:dyDescent="0.2">
      <c r="A380" s="3">
        <v>6</v>
      </c>
      <c r="B380" s="3">
        <v>84</v>
      </c>
      <c r="C380" s="3">
        <v>12100</v>
      </c>
      <c r="D380" s="3">
        <v>31000</v>
      </c>
      <c r="E380" s="3">
        <v>50000</v>
      </c>
    </row>
    <row r="381" spans="1:6" s="3" customFormat="1" ht="11.4" x14ac:dyDescent="0.2">
      <c r="A381" s="3">
        <v>6</v>
      </c>
      <c r="B381" s="3">
        <v>91</v>
      </c>
      <c r="C381" s="3">
        <v>12220</v>
      </c>
      <c r="D381" s="3">
        <v>31000</v>
      </c>
      <c r="E381" s="3">
        <v>50000</v>
      </c>
    </row>
    <row r="382" spans="1:6" s="3" customFormat="1" ht="11.4" x14ac:dyDescent="0.2">
      <c r="A382" s="3">
        <v>6</v>
      </c>
      <c r="B382" s="3">
        <v>90</v>
      </c>
      <c r="C382" s="3">
        <v>12100</v>
      </c>
      <c r="D382" s="3">
        <v>23000</v>
      </c>
      <c r="E382" s="3">
        <v>50000</v>
      </c>
    </row>
    <row r="383" spans="1:6" s="3" customFormat="1" ht="11.4" x14ac:dyDescent="0.2">
      <c r="A383" s="3">
        <v>6</v>
      </c>
      <c r="B383" s="3">
        <v>86</v>
      </c>
      <c r="C383" s="3">
        <v>12220</v>
      </c>
      <c r="D383" s="3">
        <v>12100</v>
      </c>
      <c r="E383" s="3">
        <v>23000</v>
      </c>
      <c r="F383" s="3">
        <v>50000</v>
      </c>
    </row>
    <row r="384" spans="1:6" s="3" customFormat="1" ht="11.4" x14ac:dyDescent="0.2">
      <c r="A384" s="3">
        <v>6</v>
      </c>
      <c r="B384" s="3">
        <v>92</v>
      </c>
      <c r="C384" s="3">
        <v>23000</v>
      </c>
      <c r="D384" s="3">
        <v>14200</v>
      </c>
      <c r="E384" s="3">
        <v>21000</v>
      </c>
    </row>
    <row r="385" spans="1:7" s="3" customFormat="1" ht="11.4" x14ac:dyDescent="0.2">
      <c r="A385" s="3">
        <v>6</v>
      </c>
      <c r="B385" s="3">
        <v>92</v>
      </c>
      <c r="C385" s="3">
        <v>12220</v>
      </c>
      <c r="D385" s="3">
        <v>23000</v>
      </c>
      <c r="E385" s="3">
        <v>14200</v>
      </c>
      <c r="F385" s="3">
        <v>21000</v>
      </c>
    </row>
    <row r="386" spans="1:7" s="3" customFormat="1" ht="11.4" x14ac:dyDescent="0.2">
      <c r="A386" s="3">
        <v>6</v>
      </c>
      <c r="B386" s="3">
        <v>94</v>
      </c>
      <c r="C386" s="3">
        <v>11230</v>
      </c>
      <c r="D386" s="3">
        <v>21000</v>
      </c>
    </row>
    <row r="387" spans="1:7" s="3" customFormat="1" ht="11.4" x14ac:dyDescent="0.2">
      <c r="A387" s="3">
        <v>6</v>
      </c>
      <c r="B387" s="3">
        <v>94</v>
      </c>
      <c r="C387" s="3">
        <v>12220</v>
      </c>
      <c r="D387" s="3">
        <v>11230</v>
      </c>
      <c r="E387" s="3">
        <v>21000</v>
      </c>
    </row>
    <row r="388" spans="1:7" s="3" customFormat="1" ht="11.4" x14ac:dyDescent="0.2">
      <c r="A388" s="3">
        <v>6</v>
      </c>
      <c r="B388" s="3">
        <v>86</v>
      </c>
      <c r="C388" s="3">
        <v>23000</v>
      </c>
      <c r="D388" s="3">
        <v>11230</v>
      </c>
      <c r="E388" s="3">
        <v>21000</v>
      </c>
    </row>
    <row r="389" spans="1:7" s="3" customFormat="1" ht="11.4" x14ac:dyDescent="0.2">
      <c r="A389" s="3">
        <v>6</v>
      </c>
      <c r="B389" s="3">
        <v>86</v>
      </c>
      <c r="C389" s="3">
        <v>12220</v>
      </c>
      <c r="D389" s="3">
        <v>23000</v>
      </c>
      <c r="E389" s="3">
        <v>11230</v>
      </c>
      <c r="F389" s="3">
        <v>21000</v>
      </c>
    </row>
    <row r="390" spans="1:7" s="3" customFormat="1" ht="11.4" x14ac:dyDescent="0.2">
      <c r="A390" s="3">
        <v>6</v>
      </c>
      <c r="B390" s="3">
        <v>85</v>
      </c>
      <c r="C390" s="3">
        <v>12100</v>
      </c>
      <c r="D390" s="3">
        <v>23000</v>
      </c>
      <c r="E390" s="3">
        <v>31000</v>
      </c>
      <c r="F390" s="3">
        <v>21000</v>
      </c>
    </row>
    <row r="391" spans="1:7" s="3" customFormat="1" ht="11.4" x14ac:dyDescent="0.2">
      <c r="A391" s="3">
        <v>6</v>
      </c>
      <c r="B391" s="3">
        <v>91</v>
      </c>
      <c r="C391" s="3">
        <v>11220</v>
      </c>
      <c r="D391" s="3">
        <v>31000</v>
      </c>
      <c r="E391" s="3">
        <v>21000</v>
      </c>
    </row>
    <row r="392" spans="1:7" s="3" customFormat="1" ht="11.4" x14ac:dyDescent="0.2">
      <c r="A392" s="3">
        <v>6</v>
      </c>
      <c r="B392" s="3">
        <v>91</v>
      </c>
      <c r="C392" s="3">
        <v>12220</v>
      </c>
      <c r="D392" s="3">
        <v>11220</v>
      </c>
      <c r="E392" s="3">
        <v>31000</v>
      </c>
      <c r="F392" s="3">
        <v>21000</v>
      </c>
    </row>
    <row r="393" spans="1:7" s="3" customFormat="1" ht="11.4" x14ac:dyDescent="0.2">
      <c r="A393" s="3">
        <v>6</v>
      </c>
      <c r="B393" s="3">
        <v>96</v>
      </c>
      <c r="C393" s="3">
        <v>12100</v>
      </c>
      <c r="D393" s="3">
        <v>31000</v>
      </c>
      <c r="E393" s="3">
        <v>21000</v>
      </c>
    </row>
    <row r="394" spans="1:7" s="3" customFormat="1" ht="11.4" x14ac:dyDescent="0.2">
      <c r="A394" s="3">
        <v>6</v>
      </c>
      <c r="B394" s="3">
        <v>87</v>
      </c>
      <c r="C394" s="3">
        <v>12220</v>
      </c>
      <c r="D394" s="3">
        <v>12100</v>
      </c>
      <c r="E394" s="3">
        <v>31000</v>
      </c>
      <c r="F394" s="3">
        <v>21000</v>
      </c>
    </row>
    <row r="395" spans="1:7" s="3" customFormat="1" ht="11.4" x14ac:dyDescent="0.2">
      <c r="A395" s="3">
        <v>6</v>
      </c>
      <c r="B395" s="3">
        <v>90</v>
      </c>
      <c r="C395" s="3">
        <v>11210</v>
      </c>
      <c r="D395" s="3">
        <v>23000</v>
      </c>
      <c r="E395" s="3">
        <v>21000</v>
      </c>
    </row>
    <row r="396" spans="1:7" s="3" customFormat="1" ht="11.4" x14ac:dyDescent="0.2">
      <c r="A396" s="3">
        <v>6</v>
      </c>
      <c r="B396" s="3">
        <v>90</v>
      </c>
      <c r="C396" s="3">
        <v>12220</v>
      </c>
      <c r="D396" s="3">
        <v>11210</v>
      </c>
      <c r="E396" s="3">
        <v>23000</v>
      </c>
      <c r="F396" s="3">
        <v>21000</v>
      </c>
    </row>
    <row r="397" spans="1:7" s="3" customFormat="1" ht="11.4" x14ac:dyDescent="0.2">
      <c r="A397" s="3">
        <v>6</v>
      </c>
      <c r="B397" s="3">
        <v>85</v>
      </c>
      <c r="C397" s="3">
        <v>11220</v>
      </c>
      <c r="D397" s="3">
        <v>11210</v>
      </c>
      <c r="E397" s="3">
        <v>23000</v>
      </c>
      <c r="F397" s="3">
        <v>21000</v>
      </c>
    </row>
    <row r="398" spans="1:7" s="3" customFormat="1" ht="11.4" x14ac:dyDescent="0.2">
      <c r="A398" s="3">
        <v>6</v>
      </c>
      <c r="B398" s="3">
        <v>85</v>
      </c>
      <c r="C398" s="3">
        <v>12220</v>
      </c>
      <c r="D398" s="3">
        <v>11220</v>
      </c>
      <c r="E398" s="3">
        <v>11210</v>
      </c>
      <c r="F398" s="3">
        <v>23000</v>
      </c>
      <c r="G398" s="3">
        <v>21000</v>
      </c>
    </row>
    <row r="399" spans="1:7" s="3" customFormat="1" ht="11.4" x14ac:dyDescent="0.2">
      <c r="A399" s="3">
        <v>6</v>
      </c>
      <c r="B399" s="3">
        <v>91</v>
      </c>
      <c r="C399" s="3">
        <v>12100</v>
      </c>
      <c r="D399" s="3">
        <v>11220</v>
      </c>
      <c r="E399" s="3">
        <v>23000</v>
      </c>
      <c r="F399" s="3">
        <v>21000</v>
      </c>
    </row>
    <row r="400" spans="1:7" s="3" customFormat="1" ht="11.4" x14ac:dyDescent="0.2">
      <c r="A400" s="3">
        <v>6</v>
      </c>
      <c r="B400" s="3">
        <v>91</v>
      </c>
      <c r="C400" s="3">
        <v>12220</v>
      </c>
      <c r="D400" s="3">
        <v>12100</v>
      </c>
      <c r="E400" s="3">
        <v>11220</v>
      </c>
      <c r="F400" s="3">
        <v>23000</v>
      </c>
      <c r="G400" s="3">
        <v>21000</v>
      </c>
    </row>
    <row r="401" spans="1:8" s="3" customFormat="1" ht="11.4" x14ac:dyDescent="0.2">
      <c r="A401" s="3">
        <v>6</v>
      </c>
      <c r="B401" s="3">
        <v>84</v>
      </c>
      <c r="C401" s="3">
        <v>11220</v>
      </c>
      <c r="D401" s="3">
        <v>11210</v>
      </c>
      <c r="E401" s="3">
        <v>14100</v>
      </c>
      <c r="F401" s="3">
        <v>14200</v>
      </c>
    </row>
    <row r="402" spans="1:8" s="3" customFormat="1" ht="11.4" x14ac:dyDescent="0.2">
      <c r="A402" s="3">
        <v>6</v>
      </c>
      <c r="B402" s="3">
        <v>84</v>
      </c>
      <c r="C402" s="3">
        <v>12220</v>
      </c>
      <c r="D402" s="3">
        <v>11220</v>
      </c>
      <c r="E402" s="3">
        <v>11210</v>
      </c>
      <c r="F402" s="3">
        <v>14100</v>
      </c>
      <c r="G402" s="3">
        <v>14200</v>
      </c>
    </row>
    <row r="403" spans="1:8" s="3" customFormat="1" ht="11.4" x14ac:dyDescent="0.2">
      <c r="A403" s="3">
        <v>6</v>
      </c>
      <c r="B403" s="3">
        <v>90</v>
      </c>
      <c r="C403" s="3">
        <v>12100</v>
      </c>
      <c r="D403" s="3">
        <v>11220</v>
      </c>
      <c r="E403" s="3">
        <v>14100</v>
      </c>
      <c r="F403" s="3">
        <v>14200</v>
      </c>
    </row>
    <row r="404" spans="1:8" s="3" customFormat="1" ht="11.4" x14ac:dyDescent="0.2">
      <c r="A404" s="3">
        <v>6</v>
      </c>
      <c r="B404" s="3">
        <v>90</v>
      </c>
      <c r="C404" s="3">
        <v>12220</v>
      </c>
      <c r="D404" s="3">
        <v>12100</v>
      </c>
      <c r="E404" s="3">
        <v>11220</v>
      </c>
      <c r="F404" s="3">
        <v>14100</v>
      </c>
      <c r="G404" s="3">
        <v>14200</v>
      </c>
    </row>
    <row r="405" spans="1:8" s="3" customFormat="1" ht="11.4" x14ac:dyDescent="0.2">
      <c r="A405" s="3">
        <v>6</v>
      </c>
      <c r="B405" s="3">
        <v>89</v>
      </c>
      <c r="C405" s="3">
        <v>11220</v>
      </c>
      <c r="D405" s="3">
        <v>31000</v>
      </c>
      <c r="E405" s="3">
        <v>14200</v>
      </c>
    </row>
    <row r="406" spans="1:8" s="3" customFormat="1" ht="11.4" x14ac:dyDescent="0.2">
      <c r="A406" s="3">
        <v>6</v>
      </c>
      <c r="B406" s="3">
        <v>89</v>
      </c>
      <c r="C406" s="3">
        <v>12220</v>
      </c>
      <c r="D406" s="3">
        <v>11220</v>
      </c>
      <c r="E406" s="3">
        <v>31000</v>
      </c>
      <c r="F406" s="3">
        <v>14200</v>
      </c>
    </row>
    <row r="407" spans="1:8" s="3" customFormat="1" ht="11.4" x14ac:dyDescent="0.2">
      <c r="A407" s="3">
        <v>6</v>
      </c>
      <c r="B407" s="3">
        <v>87</v>
      </c>
      <c r="C407" s="3">
        <v>12100</v>
      </c>
      <c r="D407" s="3">
        <v>11210</v>
      </c>
      <c r="E407" s="3">
        <v>23000</v>
      </c>
      <c r="F407" s="3">
        <v>14200</v>
      </c>
    </row>
    <row r="408" spans="1:8" s="3" customFormat="1" ht="11.4" x14ac:dyDescent="0.2">
      <c r="A408" s="3">
        <v>6</v>
      </c>
      <c r="B408" s="3">
        <v>87</v>
      </c>
      <c r="C408" s="3">
        <v>12220</v>
      </c>
      <c r="D408" s="3">
        <v>12100</v>
      </c>
      <c r="E408" s="3">
        <v>11210</v>
      </c>
      <c r="F408" s="3">
        <v>23000</v>
      </c>
      <c r="G408" s="3">
        <v>14200</v>
      </c>
    </row>
    <row r="409" spans="1:8" s="3" customFormat="1" ht="11.4" x14ac:dyDescent="0.2">
      <c r="A409" s="3">
        <v>6</v>
      </c>
      <c r="B409" s="3">
        <v>97</v>
      </c>
      <c r="C409" s="3">
        <v>12100</v>
      </c>
      <c r="D409" s="3">
        <v>11220</v>
      </c>
      <c r="E409" s="3">
        <v>11210</v>
      </c>
      <c r="F409" s="3">
        <v>14100</v>
      </c>
      <c r="G409" s="3">
        <v>11100</v>
      </c>
    </row>
    <row r="410" spans="1:8" s="3" customFormat="1" ht="11.4" x14ac:dyDescent="0.2">
      <c r="A410" s="3">
        <v>6</v>
      </c>
      <c r="B410" s="3">
        <v>97</v>
      </c>
      <c r="C410" s="3">
        <v>12220</v>
      </c>
      <c r="D410" s="3">
        <v>12100</v>
      </c>
      <c r="E410" s="3">
        <v>11220</v>
      </c>
      <c r="F410" s="3">
        <v>11210</v>
      </c>
      <c r="G410" s="3">
        <v>14100</v>
      </c>
      <c r="H410" s="3">
        <v>11100</v>
      </c>
    </row>
    <row r="411" spans="1:8" s="3" customFormat="1" ht="11.4" x14ac:dyDescent="0.2">
      <c r="A411" s="3">
        <v>6</v>
      </c>
      <c r="B411" s="3">
        <v>93</v>
      </c>
      <c r="C411" s="3">
        <v>31000</v>
      </c>
      <c r="D411" s="3">
        <v>14100</v>
      </c>
      <c r="E411" s="3">
        <v>11230</v>
      </c>
    </row>
    <row r="412" spans="1:8" s="3" customFormat="1" ht="11.4" x14ac:dyDescent="0.2">
      <c r="A412" s="3">
        <v>6</v>
      </c>
      <c r="B412" s="3">
        <v>86</v>
      </c>
      <c r="C412" s="3">
        <v>11220</v>
      </c>
      <c r="D412" s="3">
        <v>31000</v>
      </c>
      <c r="E412" s="3">
        <v>14100</v>
      </c>
      <c r="F412" s="3">
        <v>11230</v>
      </c>
    </row>
    <row r="413" spans="1:8" s="3" customFormat="1" ht="11.4" x14ac:dyDescent="0.2">
      <c r="A413" s="3">
        <v>6</v>
      </c>
      <c r="B413" s="3">
        <v>86</v>
      </c>
      <c r="C413" s="3">
        <v>12220</v>
      </c>
      <c r="D413" s="3">
        <v>11220</v>
      </c>
      <c r="E413" s="3">
        <v>31000</v>
      </c>
      <c r="F413" s="3">
        <v>14100</v>
      </c>
      <c r="G413" s="3">
        <v>11230</v>
      </c>
    </row>
    <row r="414" spans="1:8" s="3" customFormat="1" ht="11.4" x14ac:dyDescent="0.2">
      <c r="A414" s="3">
        <v>6</v>
      </c>
      <c r="B414" s="3">
        <v>92</v>
      </c>
      <c r="C414" s="3">
        <v>12220</v>
      </c>
      <c r="D414" s="3">
        <v>31000</v>
      </c>
      <c r="E414" s="3">
        <v>14100</v>
      </c>
      <c r="F414" s="3">
        <v>11230</v>
      </c>
    </row>
    <row r="415" spans="1:8" s="3" customFormat="1" ht="11.4" x14ac:dyDescent="0.2">
      <c r="A415" s="3">
        <v>6</v>
      </c>
      <c r="B415" s="3">
        <v>95</v>
      </c>
      <c r="C415" s="3">
        <v>11210</v>
      </c>
      <c r="D415" s="3">
        <v>23000</v>
      </c>
      <c r="E415" s="3">
        <v>14100</v>
      </c>
      <c r="F415" s="3">
        <v>11230</v>
      </c>
    </row>
    <row r="416" spans="1:8" s="3" customFormat="1" ht="11.4" x14ac:dyDescent="0.2">
      <c r="A416" s="3">
        <v>6</v>
      </c>
      <c r="B416" s="3">
        <v>95</v>
      </c>
      <c r="C416" s="3">
        <v>12220</v>
      </c>
      <c r="D416" s="3">
        <v>11210</v>
      </c>
      <c r="E416" s="3">
        <v>23000</v>
      </c>
      <c r="F416" s="3">
        <v>14100</v>
      </c>
      <c r="G416" s="3">
        <v>11230</v>
      </c>
    </row>
    <row r="417" spans="1:8" s="3" customFormat="1" ht="11.4" x14ac:dyDescent="0.2">
      <c r="A417" s="3">
        <v>6</v>
      </c>
      <c r="B417" s="3">
        <v>93</v>
      </c>
      <c r="C417" s="3">
        <v>11220</v>
      </c>
      <c r="D417" s="3">
        <v>11210</v>
      </c>
      <c r="E417" s="3">
        <v>23000</v>
      </c>
      <c r="F417" s="3">
        <v>14100</v>
      </c>
      <c r="G417" s="3">
        <v>11230</v>
      </c>
    </row>
    <row r="418" spans="1:8" s="3" customFormat="1" ht="11.4" x14ac:dyDescent="0.2">
      <c r="A418" s="3">
        <v>6</v>
      </c>
      <c r="B418" s="3">
        <v>93</v>
      </c>
      <c r="C418" s="3">
        <v>12220</v>
      </c>
      <c r="D418" s="3">
        <v>11220</v>
      </c>
      <c r="E418" s="3">
        <v>11210</v>
      </c>
      <c r="F418" s="3">
        <v>23000</v>
      </c>
      <c r="G418" s="3">
        <v>14100</v>
      </c>
      <c r="H418" s="3">
        <v>11230</v>
      </c>
    </row>
    <row r="419" spans="1:8" s="3" customFormat="1" ht="11.4" x14ac:dyDescent="0.2">
      <c r="A419" s="3">
        <v>6</v>
      </c>
      <c r="B419" s="3">
        <v>83</v>
      </c>
      <c r="C419" s="3">
        <v>12100</v>
      </c>
      <c r="D419" s="3">
        <v>23000</v>
      </c>
      <c r="E419" s="3">
        <v>14100</v>
      </c>
      <c r="F419" s="3">
        <v>11230</v>
      </c>
    </row>
    <row r="420" spans="1:8" s="3" customFormat="1" ht="11.4" x14ac:dyDescent="0.2">
      <c r="A420" s="3">
        <v>6</v>
      </c>
      <c r="B420" s="3">
        <v>89</v>
      </c>
      <c r="C420" s="3">
        <v>12100</v>
      </c>
      <c r="D420" s="3">
        <v>11220</v>
      </c>
      <c r="E420" s="3">
        <v>11210</v>
      </c>
      <c r="F420" s="3">
        <v>14100</v>
      </c>
      <c r="G420" s="3">
        <v>11230</v>
      </c>
    </row>
    <row r="421" spans="1:8" s="3" customFormat="1" ht="11.4" x14ac:dyDescent="0.2">
      <c r="A421" s="3">
        <v>6</v>
      </c>
      <c r="B421" s="3">
        <v>89</v>
      </c>
      <c r="C421" s="3">
        <v>12220</v>
      </c>
      <c r="D421" s="3">
        <v>12100</v>
      </c>
      <c r="E421" s="3">
        <v>11220</v>
      </c>
      <c r="F421" s="3">
        <v>11210</v>
      </c>
      <c r="G421" s="3">
        <v>14100</v>
      </c>
      <c r="H421" s="3">
        <v>11230</v>
      </c>
    </row>
    <row r="422" spans="1:8" s="3" customFormat="1" ht="11.4" x14ac:dyDescent="0.2">
      <c r="A422" s="3">
        <v>6</v>
      </c>
      <c r="B422" s="3">
        <v>91</v>
      </c>
      <c r="C422" s="3">
        <v>12100</v>
      </c>
      <c r="D422" s="3">
        <v>11210</v>
      </c>
      <c r="E422" s="3">
        <v>14100</v>
      </c>
      <c r="F422" s="3">
        <v>11230</v>
      </c>
    </row>
    <row r="423" spans="1:8" s="3" customFormat="1" ht="11.4" x14ac:dyDescent="0.2">
      <c r="A423" s="3">
        <v>6</v>
      </c>
      <c r="B423" s="3">
        <v>91</v>
      </c>
      <c r="C423" s="3">
        <v>12220</v>
      </c>
      <c r="D423" s="3">
        <v>12100</v>
      </c>
      <c r="E423" s="3">
        <v>11210</v>
      </c>
      <c r="F423" s="3">
        <v>14100</v>
      </c>
      <c r="G423" s="3">
        <v>11230</v>
      </c>
    </row>
    <row r="424" spans="1:8" s="3" customFormat="1" ht="11.4" x14ac:dyDescent="0.2">
      <c r="A424" s="3">
        <v>6</v>
      </c>
      <c r="B424" s="3">
        <v>91</v>
      </c>
      <c r="C424" s="3">
        <v>11210</v>
      </c>
      <c r="D424" s="3">
        <v>23000</v>
      </c>
      <c r="E424" s="3">
        <v>31000</v>
      </c>
      <c r="F424" s="3">
        <v>11230</v>
      </c>
    </row>
    <row r="425" spans="1:8" s="3" customFormat="1" ht="11.4" x14ac:dyDescent="0.2">
      <c r="A425" s="3">
        <v>6</v>
      </c>
      <c r="B425" s="3">
        <v>91</v>
      </c>
      <c r="C425" s="3">
        <v>12220</v>
      </c>
      <c r="D425" s="3">
        <v>11210</v>
      </c>
      <c r="E425" s="3">
        <v>23000</v>
      </c>
      <c r="F425" s="3">
        <v>31000</v>
      </c>
      <c r="G425" s="3">
        <v>11230</v>
      </c>
    </row>
    <row r="426" spans="1:8" s="3" customFormat="1" ht="11.4" x14ac:dyDescent="0.2">
      <c r="A426" s="3">
        <v>6</v>
      </c>
      <c r="B426" s="3">
        <v>86</v>
      </c>
      <c r="C426" s="3">
        <v>11220</v>
      </c>
      <c r="D426" s="3">
        <v>11210</v>
      </c>
      <c r="E426" s="3">
        <v>23000</v>
      </c>
      <c r="F426" s="3">
        <v>31000</v>
      </c>
      <c r="G426" s="3">
        <v>11230</v>
      </c>
    </row>
    <row r="427" spans="1:8" s="3" customFormat="1" ht="11.4" x14ac:dyDescent="0.2">
      <c r="A427" s="3">
        <v>6</v>
      </c>
      <c r="B427" s="3">
        <v>86</v>
      </c>
      <c r="C427" s="3">
        <v>12220</v>
      </c>
      <c r="D427" s="3">
        <v>11220</v>
      </c>
      <c r="E427" s="3">
        <v>11210</v>
      </c>
      <c r="F427" s="3">
        <v>23000</v>
      </c>
      <c r="G427" s="3">
        <v>31000</v>
      </c>
      <c r="H427" s="3">
        <v>11230</v>
      </c>
    </row>
    <row r="428" spans="1:8" s="3" customFormat="1" ht="11.4" x14ac:dyDescent="0.2">
      <c r="A428" s="3">
        <v>6</v>
      </c>
      <c r="B428" s="3">
        <v>86</v>
      </c>
      <c r="C428" s="3">
        <v>12100</v>
      </c>
      <c r="D428" s="3">
        <v>11220</v>
      </c>
      <c r="E428" s="3">
        <v>23000</v>
      </c>
      <c r="F428" s="3">
        <v>31000</v>
      </c>
      <c r="G428" s="3">
        <v>11230</v>
      </c>
    </row>
    <row r="429" spans="1:8" x14ac:dyDescent="0.3">
      <c r="A429" s="3">
        <v>6</v>
      </c>
      <c r="B429" s="3">
        <v>86</v>
      </c>
      <c r="C429" s="3">
        <v>12220</v>
      </c>
      <c r="D429" s="3">
        <v>12100</v>
      </c>
      <c r="E429" s="3">
        <v>11220</v>
      </c>
      <c r="F429" s="3">
        <v>23000</v>
      </c>
      <c r="G429" s="3">
        <v>31000</v>
      </c>
      <c r="H429" s="3">
        <v>11230</v>
      </c>
    </row>
    <row r="430" spans="1:8" x14ac:dyDescent="0.3">
      <c r="A430" s="3">
        <v>6</v>
      </c>
      <c r="B430" s="3">
        <v>92</v>
      </c>
      <c r="C430" s="3">
        <v>11220</v>
      </c>
      <c r="D430" s="3">
        <v>23000</v>
      </c>
      <c r="E430" s="3">
        <v>31000</v>
      </c>
      <c r="F430" s="3">
        <v>14100</v>
      </c>
      <c r="G430" s="3"/>
      <c r="H430" s="3"/>
    </row>
    <row r="431" spans="1:8" x14ac:dyDescent="0.3">
      <c r="A431" s="3">
        <v>6</v>
      </c>
      <c r="B431" s="3">
        <v>92</v>
      </c>
      <c r="C431" s="3">
        <v>12220</v>
      </c>
      <c r="D431" s="3">
        <v>11220</v>
      </c>
      <c r="E431" s="3">
        <v>23000</v>
      </c>
      <c r="F431" s="3">
        <v>31000</v>
      </c>
      <c r="G431" s="3">
        <v>14100</v>
      </c>
      <c r="H431" s="3"/>
    </row>
    <row r="432" spans="1:8" x14ac:dyDescent="0.3">
      <c r="A432" s="3">
        <v>6</v>
      </c>
      <c r="B432" s="3">
        <v>94</v>
      </c>
      <c r="C432" s="3">
        <v>11220</v>
      </c>
      <c r="D432" s="3">
        <v>11210</v>
      </c>
      <c r="E432" s="3">
        <v>31000</v>
      </c>
      <c r="F432" s="3">
        <v>14100</v>
      </c>
      <c r="G432" s="3"/>
      <c r="H432" s="3"/>
    </row>
    <row r="433" spans="1:7" x14ac:dyDescent="0.3">
      <c r="A433" s="3">
        <v>6</v>
      </c>
      <c r="B433" s="3">
        <v>94</v>
      </c>
      <c r="C433" s="3">
        <v>12220</v>
      </c>
      <c r="D433" s="3">
        <v>11220</v>
      </c>
      <c r="E433" s="3">
        <v>11210</v>
      </c>
      <c r="F433" s="3">
        <v>31000</v>
      </c>
      <c r="G433" s="3">
        <v>14100</v>
      </c>
    </row>
    <row r="434" spans="1:7" x14ac:dyDescent="0.3">
      <c r="A434" s="3">
        <v>6</v>
      </c>
      <c r="B434" s="3">
        <v>87</v>
      </c>
      <c r="C434" s="3">
        <v>12100</v>
      </c>
      <c r="D434" s="3">
        <v>11210</v>
      </c>
      <c r="E434" s="3">
        <v>23000</v>
      </c>
      <c r="F434" s="3">
        <v>31000</v>
      </c>
      <c r="G434" s="3"/>
    </row>
    <row r="435" spans="1:7" x14ac:dyDescent="0.3">
      <c r="A435" s="3">
        <v>6</v>
      </c>
      <c r="B435" s="3">
        <v>87</v>
      </c>
      <c r="C435" s="3">
        <v>12220</v>
      </c>
      <c r="D435" s="3">
        <v>12100</v>
      </c>
      <c r="E435" s="3">
        <v>11210</v>
      </c>
      <c r="F435" s="3">
        <v>23000</v>
      </c>
      <c r="G435" s="3">
        <v>31000</v>
      </c>
    </row>
    <row r="436" spans="1:7" x14ac:dyDescent="0.3">
      <c r="A436" s="3">
        <v>5</v>
      </c>
      <c r="B436" s="3">
        <v>79</v>
      </c>
      <c r="C436" s="3">
        <v>23000</v>
      </c>
      <c r="D436" s="3">
        <v>31000</v>
      </c>
      <c r="E436" s="3">
        <v>11240</v>
      </c>
      <c r="F436" s="3"/>
      <c r="G436" s="3"/>
    </row>
    <row r="437" spans="1:7" x14ac:dyDescent="0.3">
      <c r="A437" s="3">
        <v>5</v>
      </c>
      <c r="B437" s="3">
        <v>79</v>
      </c>
      <c r="C437" s="3">
        <v>12220</v>
      </c>
      <c r="D437" s="3">
        <v>23000</v>
      </c>
      <c r="E437" s="3">
        <v>31000</v>
      </c>
      <c r="F437" s="3">
        <v>11240</v>
      </c>
      <c r="G437" s="3"/>
    </row>
    <row r="438" spans="1:7" x14ac:dyDescent="0.3">
      <c r="A438" s="3">
        <v>5</v>
      </c>
      <c r="B438" s="3">
        <v>78</v>
      </c>
      <c r="C438" s="3">
        <v>11220</v>
      </c>
      <c r="D438" s="3">
        <v>31000</v>
      </c>
      <c r="E438" s="3">
        <v>11240</v>
      </c>
      <c r="F438" s="3"/>
      <c r="G438" s="3"/>
    </row>
    <row r="439" spans="1:7" x14ac:dyDescent="0.3">
      <c r="A439" s="3">
        <v>5</v>
      </c>
      <c r="B439" s="3">
        <v>78</v>
      </c>
      <c r="C439" s="3">
        <v>12220</v>
      </c>
      <c r="D439" s="3">
        <v>11220</v>
      </c>
      <c r="E439" s="3">
        <v>31000</v>
      </c>
      <c r="F439" s="3">
        <v>11240</v>
      </c>
      <c r="G439" s="3"/>
    </row>
    <row r="440" spans="1:7" x14ac:dyDescent="0.3">
      <c r="A440" s="3">
        <v>5</v>
      </c>
      <c r="B440" s="3">
        <v>82</v>
      </c>
      <c r="C440" s="3">
        <v>23000</v>
      </c>
      <c r="D440" s="3">
        <v>13400</v>
      </c>
      <c r="E440" s="3"/>
      <c r="F440" s="3"/>
      <c r="G440" s="3"/>
    </row>
    <row r="441" spans="1:7" x14ac:dyDescent="0.3">
      <c r="A441" s="3">
        <v>5</v>
      </c>
      <c r="B441" s="3">
        <v>82</v>
      </c>
      <c r="C441" s="3">
        <v>12220</v>
      </c>
      <c r="D441" s="3">
        <v>23000</v>
      </c>
      <c r="E441" s="3">
        <v>13400</v>
      </c>
      <c r="F441" s="3"/>
      <c r="G441" s="3"/>
    </row>
    <row r="442" spans="1:7" x14ac:dyDescent="0.3">
      <c r="A442" s="3">
        <v>5</v>
      </c>
      <c r="B442" s="3">
        <v>79</v>
      </c>
      <c r="C442" s="3">
        <v>12100</v>
      </c>
      <c r="D442" s="3">
        <v>11220</v>
      </c>
      <c r="E442" s="3">
        <v>13400</v>
      </c>
      <c r="F442" s="3"/>
      <c r="G442" s="3"/>
    </row>
    <row r="443" spans="1:7" x14ac:dyDescent="0.3">
      <c r="A443" s="3">
        <v>5</v>
      </c>
      <c r="B443" s="3">
        <v>79</v>
      </c>
      <c r="C443" s="3">
        <v>12220</v>
      </c>
      <c r="D443" s="3">
        <v>12100</v>
      </c>
      <c r="E443" s="3">
        <v>11220</v>
      </c>
      <c r="F443" s="3">
        <v>13400</v>
      </c>
      <c r="G443" s="3"/>
    </row>
    <row r="444" spans="1:7" x14ac:dyDescent="0.3">
      <c r="A444" s="3">
        <v>5</v>
      </c>
      <c r="B444" s="3">
        <v>79</v>
      </c>
      <c r="C444" s="3">
        <v>23000</v>
      </c>
      <c r="D444" s="3">
        <v>21000</v>
      </c>
      <c r="E444" s="3">
        <v>11300</v>
      </c>
      <c r="F444" s="3"/>
      <c r="G444" s="3"/>
    </row>
    <row r="445" spans="1:7" x14ac:dyDescent="0.3">
      <c r="A445" s="3">
        <v>5</v>
      </c>
      <c r="B445" s="3">
        <v>76</v>
      </c>
      <c r="C445" s="3">
        <v>12220</v>
      </c>
      <c r="D445" s="3">
        <v>23000</v>
      </c>
      <c r="E445" s="3">
        <v>21000</v>
      </c>
      <c r="F445" s="3">
        <v>11300</v>
      </c>
      <c r="G445" s="3"/>
    </row>
    <row r="446" spans="1:7" x14ac:dyDescent="0.3">
      <c r="A446" s="3">
        <v>5</v>
      </c>
      <c r="B446" s="3">
        <v>78</v>
      </c>
      <c r="C446" s="3">
        <v>12100</v>
      </c>
      <c r="D446" s="3">
        <v>23000</v>
      </c>
      <c r="E446" s="3">
        <v>31000</v>
      </c>
      <c r="F446" s="3">
        <v>11300</v>
      </c>
      <c r="G446" s="3"/>
    </row>
    <row r="447" spans="1:7" x14ac:dyDescent="0.3">
      <c r="A447" s="3">
        <v>5</v>
      </c>
      <c r="B447" s="3">
        <v>77</v>
      </c>
      <c r="C447" s="3">
        <v>12220</v>
      </c>
      <c r="D447" s="3">
        <v>12100</v>
      </c>
      <c r="E447" s="3">
        <v>23000</v>
      </c>
      <c r="F447" s="3">
        <v>31000</v>
      </c>
      <c r="G447" s="3">
        <v>11300</v>
      </c>
    </row>
    <row r="448" spans="1:7" x14ac:dyDescent="0.3">
      <c r="A448" s="3">
        <v>5</v>
      </c>
      <c r="B448" s="3">
        <v>78</v>
      </c>
      <c r="C448" s="3">
        <v>12100</v>
      </c>
      <c r="D448" s="3">
        <v>14200</v>
      </c>
      <c r="E448" s="3">
        <v>50000</v>
      </c>
      <c r="F448" s="3"/>
      <c r="G448" s="3"/>
    </row>
    <row r="449" spans="1:7" x14ac:dyDescent="0.3">
      <c r="A449" s="3">
        <v>5</v>
      </c>
      <c r="B449" s="3">
        <v>78</v>
      </c>
      <c r="C449" s="3">
        <v>12220</v>
      </c>
      <c r="D449" s="3">
        <v>12100</v>
      </c>
      <c r="E449" s="3">
        <v>14200</v>
      </c>
      <c r="F449" s="3">
        <v>50000</v>
      </c>
      <c r="G449" s="3"/>
    </row>
    <row r="450" spans="1:7" x14ac:dyDescent="0.3">
      <c r="A450" s="3">
        <v>5</v>
      </c>
      <c r="B450" s="3">
        <v>76</v>
      </c>
      <c r="C450" s="3">
        <v>11210</v>
      </c>
      <c r="D450" s="3">
        <v>14100</v>
      </c>
      <c r="E450" s="3">
        <v>11100</v>
      </c>
      <c r="F450" s="3">
        <v>50000</v>
      </c>
      <c r="G450" s="3"/>
    </row>
    <row r="451" spans="1:7" x14ac:dyDescent="0.3">
      <c r="A451" s="3">
        <v>5</v>
      </c>
      <c r="B451" s="3">
        <v>76</v>
      </c>
      <c r="C451" s="3">
        <v>12220</v>
      </c>
      <c r="D451" s="3">
        <v>11210</v>
      </c>
      <c r="E451" s="3">
        <v>14100</v>
      </c>
      <c r="F451" s="3">
        <v>11100</v>
      </c>
      <c r="G451" s="3">
        <v>50000</v>
      </c>
    </row>
    <row r="452" spans="1:7" x14ac:dyDescent="0.3">
      <c r="A452" s="3">
        <v>5</v>
      </c>
      <c r="B452" s="3">
        <v>79</v>
      </c>
      <c r="C452" s="3">
        <v>12100</v>
      </c>
      <c r="D452" s="3">
        <v>14100</v>
      </c>
      <c r="E452" s="3">
        <v>11100</v>
      </c>
      <c r="F452" s="3">
        <v>50000</v>
      </c>
      <c r="G452" s="3"/>
    </row>
    <row r="453" spans="1:7" x14ac:dyDescent="0.3">
      <c r="A453" s="3">
        <v>5</v>
      </c>
      <c r="B453" s="3">
        <v>79</v>
      </c>
      <c r="C453" s="3">
        <v>12220</v>
      </c>
      <c r="D453" s="3">
        <v>12100</v>
      </c>
      <c r="E453" s="3">
        <v>14100</v>
      </c>
      <c r="F453" s="3">
        <v>11100</v>
      </c>
      <c r="G453" s="3">
        <v>50000</v>
      </c>
    </row>
    <row r="454" spans="1:7" x14ac:dyDescent="0.3">
      <c r="A454" s="3">
        <v>5</v>
      </c>
      <c r="B454" s="3">
        <v>79</v>
      </c>
      <c r="C454" s="3">
        <v>11210</v>
      </c>
      <c r="D454" s="3">
        <v>11100</v>
      </c>
      <c r="E454" s="3">
        <v>50000</v>
      </c>
      <c r="F454" s="3"/>
      <c r="G454" s="3"/>
    </row>
    <row r="455" spans="1:7" x14ac:dyDescent="0.3">
      <c r="A455" s="3">
        <v>5</v>
      </c>
      <c r="B455" s="3">
        <v>79</v>
      </c>
      <c r="C455" s="3">
        <v>12220</v>
      </c>
      <c r="D455" s="3">
        <v>11210</v>
      </c>
      <c r="E455" s="3">
        <v>11100</v>
      </c>
      <c r="F455" s="3">
        <v>50000</v>
      </c>
      <c r="G455" s="3"/>
    </row>
    <row r="456" spans="1:7" x14ac:dyDescent="0.3">
      <c r="A456" s="3">
        <v>5</v>
      </c>
      <c r="B456" s="3">
        <v>76</v>
      </c>
      <c r="C456" s="3">
        <v>12220</v>
      </c>
      <c r="D456" s="3">
        <v>12100</v>
      </c>
      <c r="E456" s="3">
        <v>31000</v>
      </c>
      <c r="F456" s="3">
        <v>50000</v>
      </c>
      <c r="G456" s="3"/>
    </row>
    <row r="457" spans="1:7" x14ac:dyDescent="0.3">
      <c r="A457" s="3">
        <v>5</v>
      </c>
      <c r="B457" s="3">
        <v>80</v>
      </c>
      <c r="C457" s="3">
        <v>12100</v>
      </c>
      <c r="D457" s="3">
        <v>14200</v>
      </c>
      <c r="E457" s="3">
        <v>21000</v>
      </c>
      <c r="F457" s="3"/>
      <c r="G457" s="3"/>
    </row>
    <row r="458" spans="1:7" x14ac:dyDescent="0.3">
      <c r="A458" s="3">
        <v>5</v>
      </c>
      <c r="B458" s="3">
        <v>80</v>
      </c>
      <c r="C458" s="3">
        <v>12220</v>
      </c>
      <c r="D458" s="3">
        <v>12100</v>
      </c>
      <c r="E458" s="3">
        <v>14200</v>
      </c>
      <c r="F458" s="3">
        <v>21000</v>
      </c>
      <c r="G458" s="3"/>
    </row>
    <row r="459" spans="1:7" x14ac:dyDescent="0.3">
      <c r="A459" s="3">
        <v>5</v>
      </c>
      <c r="B459" s="3">
        <v>82</v>
      </c>
      <c r="C459" s="3">
        <v>11220</v>
      </c>
      <c r="D459" s="3">
        <v>11230</v>
      </c>
      <c r="E459" s="3">
        <v>21000</v>
      </c>
      <c r="F459" s="3"/>
      <c r="G459" s="3"/>
    </row>
    <row r="460" spans="1:7" x14ac:dyDescent="0.3">
      <c r="A460" s="3">
        <v>5</v>
      </c>
      <c r="B460" s="3">
        <v>82</v>
      </c>
      <c r="C460" s="3">
        <v>12220</v>
      </c>
      <c r="D460" s="3">
        <v>11220</v>
      </c>
      <c r="E460" s="3">
        <v>11230</v>
      </c>
      <c r="F460" s="3">
        <v>21000</v>
      </c>
      <c r="G460" s="3"/>
    </row>
    <row r="461" spans="1:7" x14ac:dyDescent="0.3">
      <c r="A461" s="3">
        <v>5</v>
      </c>
      <c r="B461" s="3">
        <v>79</v>
      </c>
      <c r="C461" s="3">
        <v>11220</v>
      </c>
      <c r="D461" s="3">
        <v>23000</v>
      </c>
      <c r="E461" s="3">
        <v>31000</v>
      </c>
      <c r="F461" s="3">
        <v>21000</v>
      </c>
      <c r="G461" s="3"/>
    </row>
    <row r="462" spans="1:7" x14ac:dyDescent="0.3">
      <c r="A462" s="3">
        <v>5</v>
      </c>
      <c r="B462" s="3">
        <v>79</v>
      </c>
      <c r="C462" s="3">
        <v>12220</v>
      </c>
      <c r="D462" s="3">
        <v>11220</v>
      </c>
      <c r="E462" s="3">
        <v>23000</v>
      </c>
      <c r="F462" s="3">
        <v>31000</v>
      </c>
      <c r="G462" s="3">
        <v>21000</v>
      </c>
    </row>
    <row r="463" spans="1:7" x14ac:dyDescent="0.3">
      <c r="A463" s="3">
        <v>5</v>
      </c>
      <c r="B463" s="3">
        <v>81</v>
      </c>
      <c r="C463" s="3">
        <v>12220</v>
      </c>
      <c r="D463" s="3">
        <v>12100</v>
      </c>
      <c r="E463" s="3">
        <v>23000</v>
      </c>
      <c r="F463" s="3">
        <v>31000</v>
      </c>
      <c r="G463" s="3">
        <v>21000</v>
      </c>
    </row>
    <row r="464" spans="1:7" x14ac:dyDescent="0.3">
      <c r="A464" s="3">
        <v>5</v>
      </c>
      <c r="B464" s="3">
        <v>79</v>
      </c>
      <c r="C464" s="3">
        <v>12100</v>
      </c>
      <c r="D464" s="3">
        <v>11210</v>
      </c>
      <c r="E464" s="3">
        <v>21000</v>
      </c>
      <c r="F464" s="3"/>
      <c r="G464" s="3"/>
    </row>
    <row r="465" spans="1:8" x14ac:dyDescent="0.3">
      <c r="A465" s="3">
        <v>5</v>
      </c>
      <c r="B465" s="3">
        <v>79</v>
      </c>
      <c r="C465" s="3">
        <v>12220</v>
      </c>
      <c r="D465" s="3">
        <v>12100</v>
      </c>
      <c r="E465" s="3">
        <v>11210</v>
      </c>
      <c r="F465" s="3">
        <v>21000</v>
      </c>
    </row>
    <row r="466" spans="1:8" x14ac:dyDescent="0.3">
      <c r="A466" s="3">
        <v>5</v>
      </c>
      <c r="B466" s="3">
        <v>80</v>
      </c>
      <c r="C466" s="3">
        <v>11230</v>
      </c>
      <c r="D466" s="3">
        <v>14200</v>
      </c>
      <c r="E466" s="3"/>
      <c r="F466" s="3"/>
    </row>
    <row r="467" spans="1:8" x14ac:dyDescent="0.3">
      <c r="A467" s="3">
        <v>5</v>
      </c>
      <c r="B467" s="3">
        <v>80</v>
      </c>
      <c r="C467" s="3">
        <v>12220</v>
      </c>
      <c r="D467" s="3">
        <v>11230</v>
      </c>
      <c r="E467" s="3">
        <v>14200</v>
      </c>
      <c r="F467" s="3"/>
    </row>
    <row r="468" spans="1:8" x14ac:dyDescent="0.3">
      <c r="A468" s="3">
        <v>5</v>
      </c>
      <c r="B468" s="3">
        <v>77</v>
      </c>
      <c r="C468" s="3">
        <v>12100</v>
      </c>
      <c r="D468" s="3">
        <v>11220</v>
      </c>
      <c r="E468" s="3">
        <v>11210</v>
      </c>
      <c r="F468" s="3">
        <v>14100</v>
      </c>
      <c r="G468" s="4">
        <v>14200</v>
      </c>
    </row>
    <row r="469" spans="1:8" x14ac:dyDescent="0.3">
      <c r="A469" s="3">
        <v>5</v>
      </c>
      <c r="B469" s="3">
        <v>77</v>
      </c>
      <c r="C469" s="3">
        <v>12220</v>
      </c>
      <c r="D469" s="3">
        <v>12100</v>
      </c>
      <c r="E469" s="3">
        <v>11220</v>
      </c>
      <c r="F469" s="3">
        <v>11210</v>
      </c>
      <c r="G469" s="4">
        <v>14100</v>
      </c>
      <c r="H469" s="4">
        <v>14200</v>
      </c>
    </row>
    <row r="470" spans="1:8" x14ac:dyDescent="0.3">
      <c r="A470" s="3">
        <v>5</v>
      </c>
      <c r="B470" s="3">
        <v>82</v>
      </c>
      <c r="C470" s="3">
        <v>12100</v>
      </c>
      <c r="D470" s="3">
        <v>23000</v>
      </c>
      <c r="E470" s="3">
        <v>31000</v>
      </c>
      <c r="F470" s="3">
        <v>14200</v>
      </c>
    </row>
    <row r="471" spans="1:8" x14ac:dyDescent="0.3">
      <c r="A471" s="3">
        <v>5</v>
      </c>
      <c r="B471" s="3">
        <v>82</v>
      </c>
      <c r="C471" s="3">
        <v>12220</v>
      </c>
      <c r="D471" s="3">
        <v>12100</v>
      </c>
      <c r="E471" s="3">
        <v>23000</v>
      </c>
      <c r="F471" s="3">
        <v>31000</v>
      </c>
      <c r="G471" s="4">
        <v>14200</v>
      </c>
    </row>
    <row r="472" spans="1:8" x14ac:dyDescent="0.3">
      <c r="A472" s="3">
        <v>5</v>
      </c>
      <c r="B472" s="3">
        <v>77</v>
      </c>
      <c r="C472" s="3">
        <v>12100</v>
      </c>
      <c r="D472" s="3">
        <v>11220</v>
      </c>
      <c r="E472" s="3">
        <v>11210</v>
      </c>
      <c r="F472" s="3">
        <v>23000</v>
      </c>
      <c r="G472" s="4">
        <v>14200</v>
      </c>
    </row>
    <row r="473" spans="1:8" x14ac:dyDescent="0.3">
      <c r="A473" s="3">
        <v>5</v>
      </c>
      <c r="B473" s="3">
        <v>77</v>
      </c>
      <c r="C473" s="3">
        <v>12220</v>
      </c>
      <c r="D473" s="3">
        <v>12100</v>
      </c>
      <c r="E473" s="3">
        <v>11220</v>
      </c>
      <c r="F473" s="3">
        <v>11210</v>
      </c>
      <c r="G473" s="4">
        <v>23000</v>
      </c>
      <c r="H473" s="4">
        <v>14200</v>
      </c>
    </row>
    <row r="474" spans="1:8" x14ac:dyDescent="0.3">
      <c r="A474" s="3">
        <v>5</v>
      </c>
      <c r="B474" s="3">
        <v>77</v>
      </c>
      <c r="C474" s="3">
        <v>12100</v>
      </c>
      <c r="D474" s="3">
        <v>11220</v>
      </c>
      <c r="E474" s="3">
        <v>23000</v>
      </c>
      <c r="F474" s="3">
        <v>14100</v>
      </c>
      <c r="G474" s="4">
        <v>11230</v>
      </c>
    </row>
    <row r="475" spans="1:8" x14ac:dyDescent="0.3">
      <c r="A475" s="3">
        <v>5</v>
      </c>
      <c r="B475" s="3">
        <v>77</v>
      </c>
      <c r="C475" s="3">
        <v>12220</v>
      </c>
      <c r="D475" s="3">
        <v>12100</v>
      </c>
      <c r="E475" s="3">
        <v>11220</v>
      </c>
      <c r="F475" s="3">
        <v>23000</v>
      </c>
      <c r="G475" s="4">
        <v>14100</v>
      </c>
      <c r="H475" s="4">
        <v>11230</v>
      </c>
    </row>
    <row r="476" spans="1:8" x14ac:dyDescent="0.3">
      <c r="A476" s="3">
        <v>5</v>
      </c>
      <c r="B476" s="3">
        <v>82</v>
      </c>
      <c r="C476" s="3">
        <v>12220</v>
      </c>
      <c r="D476" s="3">
        <v>12100</v>
      </c>
      <c r="E476" s="3">
        <v>23000</v>
      </c>
      <c r="F476" s="3">
        <v>14100</v>
      </c>
      <c r="G476" s="4">
        <v>11230</v>
      </c>
    </row>
    <row r="477" spans="1:8" x14ac:dyDescent="0.3">
      <c r="A477" s="3">
        <v>5</v>
      </c>
      <c r="B477" s="3">
        <v>78</v>
      </c>
      <c r="C477" s="3">
        <v>12100</v>
      </c>
      <c r="D477" s="3">
        <v>23000</v>
      </c>
      <c r="E477" s="3">
        <v>31000</v>
      </c>
      <c r="F477" s="3">
        <v>14100</v>
      </c>
    </row>
    <row r="478" spans="1:8" x14ac:dyDescent="0.3">
      <c r="A478" s="3">
        <v>5</v>
      </c>
      <c r="B478" s="3">
        <v>77</v>
      </c>
      <c r="C478" s="3">
        <v>12220</v>
      </c>
      <c r="D478" s="3">
        <v>12100</v>
      </c>
      <c r="E478" s="3">
        <v>23000</v>
      </c>
      <c r="F478" s="3">
        <v>31000</v>
      </c>
      <c r="G478" s="4">
        <v>14100</v>
      </c>
    </row>
    <row r="479" spans="1:8" x14ac:dyDescent="0.3">
      <c r="A479" s="3">
        <v>5</v>
      </c>
      <c r="B479" s="3">
        <v>80</v>
      </c>
      <c r="C479" s="3">
        <v>12100</v>
      </c>
      <c r="D479" s="3">
        <v>11220</v>
      </c>
      <c r="E479" s="3">
        <v>11210</v>
      </c>
      <c r="F479" s="3">
        <v>23000</v>
      </c>
      <c r="G479" s="4">
        <v>31000</v>
      </c>
    </row>
    <row r="480" spans="1:8" x14ac:dyDescent="0.3">
      <c r="A480" s="3">
        <v>5</v>
      </c>
      <c r="B480" s="3">
        <v>80</v>
      </c>
      <c r="C480" s="3">
        <v>12220</v>
      </c>
      <c r="D480" s="3">
        <v>12100</v>
      </c>
      <c r="E480" s="3">
        <v>11220</v>
      </c>
      <c r="F480" s="3">
        <v>11210</v>
      </c>
      <c r="G480" s="4">
        <v>23000</v>
      </c>
      <c r="H480" s="4">
        <v>31000</v>
      </c>
    </row>
  </sheetData>
  <autoFilter ref="A1:H1" xr:uid="{00000000-0001-0000-0300-000000000000}">
    <sortState xmlns:xlrd2="http://schemas.microsoft.com/office/spreadsheetml/2017/richdata2" ref="A2:H480">
      <sortCondition descending="1" ref="A1"/>
    </sortState>
  </autoFilter>
  <conditionalFormatting sqref="A1:XFD1048576">
    <cfRule type="cellIs" dxfId="2645" priority="1" operator="equal">
      <formula>11100</formula>
    </cfRule>
    <cfRule type="cellIs" dxfId="2644" priority="2" operator="equal">
      <formula>11210</formula>
    </cfRule>
    <cfRule type="cellIs" dxfId="2643" priority="3" operator="equal">
      <formula>11220</formula>
    </cfRule>
    <cfRule type="cellIs" dxfId="2642" priority="4" operator="equal">
      <formula>11230</formula>
    </cfRule>
    <cfRule type="cellIs" dxfId="2641" priority="5" operator="equal">
      <formula>11240</formula>
    </cfRule>
    <cfRule type="cellIs" dxfId="2640" priority="6" operator="equal">
      <formula>11300</formula>
    </cfRule>
    <cfRule type="cellIs" dxfId="2639" priority="7" operator="equal">
      <formula>12100</formula>
    </cfRule>
    <cfRule type="cellIs" dxfId="2638" priority="8" operator="equal">
      <formula>12210</formula>
    </cfRule>
    <cfRule type="cellIs" dxfId="2637" priority="9" operator="equal">
      <formula>12220</formula>
    </cfRule>
    <cfRule type="cellIs" dxfId="2636" priority="10" operator="equal">
      <formula>12230</formula>
    </cfRule>
    <cfRule type="cellIs" dxfId="2635" priority="11" operator="equal">
      <formula>12300</formula>
    </cfRule>
    <cfRule type="cellIs" dxfId="2634" priority="12" operator="equal">
      <formula>12400</formula>
    </cfRule>
    <cfRule type="cellIs" dxfId="2633" priority="13" operator="equal">
      <formula>13100</formula>
    </cfRule>
    <cfRule type="cellIs" dxfId="2632" priority="14" operator="equal">
      <formula>13300</formula>
    </cfRule>
    <cfRule type="cellIs" dxfId="2631" priority="15" operator="equal">
      <formula>13400</formula>
    </cfRule>
    <cfRule type="cellIs" dxfId="2630" priority="16" operator="equal">
      <formula>14100</formula>
    </cfRule>
    <cfRule type="cellIs" dxfId="2629" priority="17" operator="equal">
      <formula>14200</formula>
    </cfRule>
    <cfRule type="cellIs" dxfId="2628" priority="18" operator="equal">
      <formula>21000</formula>
    </cfRule>
    <cfRule type="cellIs" dxfId="2627" priority="19" operator="equal">
      <formula>22000</formula>
    </cfRule>
    <cfRule type="cellIs" dxfId="2626" priority="20" operator="equal">
      <formula>23000</formula>
    </cfRule>
    <cfRule type="cellIs" dxfId="2625" priority="21" operator="equal">
      <formula>24000</formula>
    </cfRule>
    <cfRule type="cellIs" dxfId="2624" priority="22" operator="equal">
      <formula>25000</formula>
    </cfRule>
    <cfRule type="cellIs" dxfId="2623" priority="23" operator="equal">
      <formula>31000</formula>
    </cfRule>
    <cfRule type="cellIs" dxfId="2622" priority="24" operator="equal">
      <formula>32000</formula>
    </cfRule>
    <cfRule type="cellIs" dxfId="2621" priority="25" operator="equal">
      <formula>33000</formula>
    </cfRule>
    <cfRule type="cellIs" dxfId="2620" priority="26" operator="equal">
      <formula>40000</formula>
    </cfRule>
    <cfRule type="cellIs" dxfId="2619" priority="27" operator="equal">
      <formula>50000</formula>
    </cfRule>
  </conditionalFormatting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1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88</v>
      </c>
      <c r="B2" s="4">
        <v>551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51</v>
      </c>
      <c r="B3" s="4">
        <v>316</v>
      </c>
      <c r="C3" s="4">
        <v>31000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50</v>
      </c>
      <c r="B4" s="4">
        <v>314</v>
      </c>
      <c r="C4" s="4">
        <v>12100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49</v>
      </c>
      <c r="B5" s="4">
        <v>304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47</v>
      </c>
      <c r="B6" s="4">
        <v>295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45</v>
      </c>
      <c r="B7" s="4">
        <v>279</v>
      </c>
      <c r="C7" s="4">
        <v>12220</v>
      </c>
      <c r="D7" s="4">
        <v>23000</v>
      </c>
      <c r="E7" s="4"/>
      <c r="F7" s="4"/>
      <c r="G7" s="4"/>
      <c r="H7" s="4"/>
      <c r="I7" s="4"/>
    </row>
    <row r="8" spans="1:9" s="3" customFormat="1" ht="11.4" x14ac:dyDescent="0.2">
      <c r="A8" s="4">
        <v>42</v>
      </c>
      <c r="B8" s="4">
        <v>263</v>
      </c>
      <c r="C8" s="4">
        <v>11220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42</v>
      </c>
      <c r="B9" s="4">
        <v>263</v>
      </c>
      <c r="C9" s="4">
        <v>12220</v>
      </c>
      <c r="D9" s="4">
        <v>11220</v>
      </c>
      <c r="E9" s="4"/>
      <c r="F9" s="4"/>
      <c r="G9" s="4"/>
      <c r="H9" s="4"/>
      <c r="I9" s="4"/>
    </row>
    <row r="10" spans="1:9" s="3" customFormat="1" ht="11.4" x14ac:dyDescent="0.2">
      <c r="A10" s="4">
        <v>42</v>
      </c>
      <c r="B10" s="4">
        <v>261</v>
      </c>
      <c r="C10" s="4">
        <v>12220</v>
      </c>
      <c r="D10" s="4">
        <v>31000</v>
      </c>
      <c r="E10" s="4"/>
      <c r="F10" s="4"/>
      <c r="G10" s="4"/>
      <c r="H10" s="4"/>
      <c r="I10" s="4"/>
    </row>
    <row r="11" spans="1:9" s="3" customFormat="1" ht="11.4" x14ac:dyDescent="0.2">
      <c r="A11" s="4">
        <v>41</v>
      </c>
      <c r="B11" s="4">
        <v>254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40</v>
      </c>
      <c r="B12" s="4">
        <v>252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34</v>
      </c>
      <c r="B13" s="4">
        <v>210</v>
      </c>
      <c r="C13" s="4">
        <v>31000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32</v>
      </c>
      <c r="B14" s="4">
        <v>197</v>
      </c>
      <c r="C14" s="4">
        <v>11230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32</v>
      </c>
      <c r="B15" s="4">
        <v>197</v>
      </c>
      <c r="C15" s="4">
        <v>12220</v>
      </c>
      <c r="D15" s="4">
        <v>11230</v>
      </c>
      <c r="E15" s="4"/>
      <c r="F15" s="4"/>
      <c r="G15" s="4"/>
      <c r="H15" s="4"/>
      <c r="I15" s="4"/>
    </row>
    <row r="16" spans="1:9" s="3" customFormat="1" ht="11.4" x14ac:dyDescent="0.2">
      <c r="A16" s="4">
        <v>32</v>
      </c>
      <c r="B16" s="4">
        <v>198</v>
      </c>
      <c r="C16" s="4">
        <v>12100</v>
      </c>
      <c r="D16" s="4">
        <v>23000</v>
      </c>
      <c r="E16" s="4"/>
      <c r="F16" s="4"/>
      <c r="G16" s="4"/>
      <c r="H16" s="4"/>
      <c r="I16" s="4"/>
    </row>
    <row r="17" spans="1:9" s="3" customFormat="1" ht="11.4" x14ac:dyDescent="0.2">
      <c r="A17" s="4">
        <v>31</v>
      </c>
      <c r="B17" s="4">
        <v>195</v>
      </c>
      <c r="C17" s="4">
        <v>11220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31</v>
      </c>
      <c r="B18" s="4">
        <v>195</v>
      </c>
      <c r="C18" s="4">
        <v>12220</v>
      </c>
      <c r="D18" s="4">
        <v>11220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30</v>
      </c>
      <c r="B19" s="4">
        <v>188</v>
      </c>
      <c r="C19" s="4">
        <v>12220</v>
      </c>
      <c r="D19" s="4">
        <v>31000</v>
      </c>
      <c r="E19" s="4">
        <v>23000</v>
      </c>
      <c r="F19" s="4"/>
      <c r="G19" s="4"/>
      <c r="H19" s="4"/>
      <c r="I19" s="4"/>
    </row>
    <row r="20" spans="1:9" s="3" customFormat="1" ht="11.4" x14ac:dyDescent="0.2">
      <c r="A20" s="4">
        <v>29</v>
      </c>
      <c r="B20" s="4">
        <v>183</v>
      </c>
      <c r="C20" s="4">
        <v>12220</v>
      </c>
      <c r="D20" s="4">
        <v>12100</v>
      </c>
      <c r="E20" s="4">
        <v>23000</v>
      </c>
      <c r="F20" s="4"/>
      <c r="G20" s="4"/>
      <c r="H20" s="4"/>
      <c r="I20" s="4"/>
    </row>
    <row r="21" spans="1:9" s="3" customFormat="1" ht="11.4" x14ac:dyDescent="0.2">
      <c r="A21" s="4">
        <v>27</v>
      </c>
      <c r="B21" s="4">
        <v>168</v>
      </c>
      <c r="C21" s="4">
        <v>14200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27</v>
      </c>
      <c r="B22" s="4">
        <v>171</v>
      </c>
      <c r="C22" s="4">
        <v>12100</v>
      </c>
      <c r="D22" s="4">
        <v>11210</v>
      </c>
      <c r="E22" s="4"/>
      <c r="F22" s="4"/>
      <c r="G22" s="4"/>
      <c r="H22" s="4"/>
      <c r="I22" s="4"/>
    </row>
    <row r="23" spans="1:9" s="3" customFormat="1" ht="11.4" x14ac:dyDescent="0.2">
      <c r="A23" s="4">
        <v>27</v>
      </c>
      <c r="B23" s="4">
        <v>169</v>
      </c>
      <c r="C23" s="4">
        <v>12220</v>
      </c>
      <c r="D23" s="4">
        <v>12100</v>
      </c>
      <c r="E23" s="4">
        <v>11210</v>
      </c>
      <c r="F23" s="4"/>
      <c r="G23" s="4"/>
      <c r="H23" s="4"/>
      <c r="I23" s="4"/>
    </row>
    <row r="24" spans="1:9" s="3" customFormat="1" ht="11.4" x14ac:dyDescent="0.2">
      <c r="A24" s="4">
        <v>26</v>
      </c>
      <c r="B24" s="4">
        <v>164</v>
      </c>
      <c r="C24" s="4">
        <v>12220</v>
      </c>
      <c r="D24" s="4">
        <v>14200</v>
      </c>
      <c r="E24" s="4"/>
      <c r="F24" s="4"/>
      <c r="G24" s="4"/>
      <c r="H24" s="4"/>
      <c r="I24" s="4"/>
    </row>
    <row r="25" spans="1:9" s="3" customFormat="1" ht="11.4" x14ac:dyDescent="0.2">
      <c r="A25" s="4">
        <v>24</v>
      </c>
      <c r="B25" s="4">
        <v>148</v>
      </c>
      <c r="C25" s="4">
        <v>14100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24</v>
      </c>
      <c r="B26" s="4">
        <v>150</v>
      </c>
      <c r="C26" s="4">
        <v>31000</v>
      </c>
      <c r="D26" s="4">
        <v>12100</v>
      </c>
      <c r="E26" s="4"/>
      <c r="F26" s="4"/>
      <c r="G26" s="4"/>
      <c r="H26" s="4"/>
      <c r="I26" s="4"/>
    </row>
    <row r="27" spans="1:9" s="3" customFormat="1" ht="11.4" x14ac:dyDescent="0.2">
      <c r="A27" s="4">
        <v>23</v>
      </c>
      <c r="B27" s="4">
        <v>145</v>
      </c>
      <c r="C27" s="4">
        <v>11210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23</v>
      </c>
      <c r="B28" s="4">
        <v>143</v>
      </c>
      <c r="C28" s="4">
        <v>12220</v>
      </c>
      <c r="D28" s="4">
        <v>11210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23</v>
      </c>
      <c r="B29" s="4">
        <v>146</v>
      </c>
      <c r="C29" s="4">
        <v>12220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22</v>
      </c>
      <c r="B30" s="4">
        <v>140</v>
      </c>
      <c r="C30" s="4">
        <v>50000</v>
      </c>
      <c r="D30" s="4"/>
      <c r="E30" s="4"/>
      <c r="F30" s="4"/>
      <c r="G30" s="4"/>
      <c r="H30" s="4"/>
      <c r="I30" s="4"/>
    </row>
    <row r="31" spans="1:9" s="3" customFormat="1" ht="11.4" x14ac:dyDescent="0.2">
      <c r="A31" s="4">
        <v>22</v>
      </c>
      <c r="B31" s="4">
        <v>137</v>
      </c>
      <c r="C31" s="4">
        <v>12100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22</v>
      </c>
      <c r="B32" s="4">
        <v>137</v>
      </c>
      <c r="C32" s="4">
        <v>12220</v>
      </c>
      <c r="D32" s="4">
        <v>12100</v>
      </c>
      <c r="E32" s="4">
        <v>11220</v>
      </c>
      <c r="F32" s="4"/>
      <c r="G32" s="4"/>
      <c r="H32" s="4"/>
      <c r="I32" s="4"/>
    </row>
    <row r="33" spans="1:9" s="3" customFormat="1" ht="11.4" x14ac:dyDescent="0.2">
      <c r="A33" s="4">
        <v>22</v>
      </c>
      <c r="B33" s="4">
        <v>135</v>
      </c>
      <c r="C33" s="4">
        <v>12220</v>
      </c>
      <c r="D33" s="4">
        <v>31000</v>
      </c>
      <c r="E33" s="4">
        <v>12100</v>
      </c>
      <c r="F33" s="4"/>
      <c r="G33" s="4"/>
      <c r="H33" s="4"/>
      <c r="I33" s="4"/>
    </row>
    <row r="34" spans="1:9" s="3" customFormat="1" ht="11.4" x14ac:dyDescent="0.2">
      <c r="A34" s="4">
        <v>21</v>
      </c>
      <c r="B34" s="4">
        <v>128</v>
      </c>
      <c r="C34" s="4">
        <v>12100</v>
      </c>
      <c r="D34" s="4">
        <v>14100</v>
      </c>
      <c r="E34" s="4"/>
      <c r="F34" s="4"/>
      <c r="G34" s="4"/>
      <c r="H34" s="4"/>
      <c r="I34" s="4"/>
    </row>
    <row r="35" spans="1:9" s="3" customFormat="1" ht="11.4" x14ac:dyDescent="0.2">
      <c r="A35" s="4">
        <v>21</v>
      </c>
      <c r="B35" s="4">
        <v>130</v>
      </c>
      <c r="C35" s="4">
        <v>11220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21</v>
      </c>
      <c r="B36" s="4">
        <v>130</v>
      </c>
      <c r="C36" s="4">
        <v>12220</v>
      </c>
      <c r="D36" s="4">
        <v>11220</v>
      </c>
      <c r="E36" s="4">
        <v>11230</v>
      </c>
      <c r="F36" s="4"/>
      <c r="G36" s="4"/>
      <c r="H36" s="4"/>
      <c r="I36" s="4"/>
    </row>
    <row r="37" spans="1:9" s="3" customFormat="1" ht="11.4" x14ac:dyDescent="0.2">
      <c r="A37" s="4">
        <v>21</v>
      </c>
      <c r="B37" s="4">
        <v>132</v>
      </c>
      <c r="C37" s="4">
        <v>12100</v>
      </c>
      <c r="D37" s="4">
        <v>11220</v>
      </c>
      <c r="E37" s="4">
        <v>11210</v>
      </c>
      <c r="F37" s="4"/>
      <c r="G37" s="4"/>
      <c r="H37" s="4"/>
      <c r="I37" s="4"/>
    </row>
    <row r="38" spans="1:9" s="3" customFormat="1" ht="11.4" x14ac:dyDescent="0.2">
      <c r="A38" s="4">
        <v>21</v>
      </c>
      <c r="B38" s="4">
        <v>132</v>
      </c>
      <c r="C38" s="4">
        <v>12220</v>
      </c>
      <c r="D38" s="4">
        <v>12100</v>
      </c>
      <c r="E38" s="4">
        <v>11220</v>
      </c>
      <c r="F38" s="4">
        <v>11210</v>
      </c>
      <c r="G38" s="4"/>
      <c r="H38" s="4"/>
      <c r="I38" s="4"/>
    </row>
    <row r="39" spans="1:9" s="3" customFormat="1" ht="11.4" x14ac:dyDescent="0.2">
      <c r="A39" s="4">
        <v>21</v>
      </c>
      <c r="B39" s="4">
        <v>130</v>
      </c>
      <c r="C39" s="4">
        <v>23000</v>
      </c>
      <c r="D39" s="4">
        <v>11210</v>
      </c>
      <c r="E39" s="4"/>
      <c r="F39" s="4"/>
      <c r="G39" s="4"/>
      <c r="H39" s="4"/>
      <c r="I39" s="4"/>
    </row>
    <row r="40" spans="1:9" s="3" customFormat="1" ht="11.4" x14ac:dyDescent="0.2">
      <c r="A40" s="4">
        <v>21</v>
      </c>
      <c r="B40" s="4">
        <v>130</v>
      </c>
      <c r="C40" s="4">
        <v>12220</v>
      </c>
      <c r="D40" s="4">
        <v>23000</v>
      </c>
      <c r="E40" s="4">
        <v>11210</v>
      </c>
      <c r="F40" s="4"/>
      <c r="G40" s="4"/>
      <c r="H40" s="4"/>
      <c r="I40" s="4"/>
    </row>
    <row r="41" spans="1:9" s="3" customFormat="1" ht="11.4" x14ac:dyDescent="0.2">
      <c r="A41" s="4">
        <v>21</v>
      </c>
      <c r="B41" s="4">
        <v>129</v>
      </c>
      <c r="C41" s="4">
        <v>23000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21</v>
      </c>
      <c r="B42" s="4">
        <v>129</v>
      </c>
      <c r="C42" s="4">
        <v>12220</v>
      </c>
      <c r="D42" s="4">
        <v>23000</v>
      </c>
      <c r="E42" s="4">
        <v>11220</v>
      </c>
      <c r="F42" s="4"/>
      <c r="G42" s="4"/>
      <c r="H42" s="4"/>
      <c r="I42" s="4"/>
    </row>
    <row r="43" spans="1:9" s="3" customFormat="1" ht="11.4" x14ac:dyDescent="0.2">
      <c r="A43" s="4">
        <v>21</v>
      </c>
      <c r="B43" s="4">
        <v>133</v>
      </c>
      <c r="C43" s="4">
        <v>31000</v>
      </c>
      <c r="D43" s="4">
        <v>12100</v>
      </c>
      <c r="E43" s="4">
        <v>23000</v>
      </c>
      <c r="F43" s="4"/>
      <c r="G43" s="4"/>
      <c r="H43" s="4"/>
      <c r="I43" s="4"/>
    </row>
    <row r="44" spans="1:9" s="3" customFormat="1" ht="11.4" x14ac:dyDescent="0.2">
      <c r="A44" s="4">
        <v>20</v>
      </c>
      <c r="B44" s="4">
        <v>125</v>
      </c>
      <c r="C44" s="4">
        <v>12100</v>
      </c>
      <c r="D44" s="4">
        <v>11210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20</v>
      </c>
      <c r="B45" s="4">
        <v>123</v>
      </c>
      <c r="C45" s="4">
        <v>12220</v>
      </c>
      <c r="D45" s="4">
        <v>12100</v>
      </c>
      <c r="E45" s="4">
        <v>11210</v>
      </c>
      <c r="F45" s="4">
        <v>14100</v>
      </c>
      <c r="G45" s="4"/>
      <c r="H45" s="4"/>
      <c r="I45" s="4"/>
    </row>
    <row r="46" spans="1:9" s="3" customFormat="1" ht="11.4" x14ac:dyDescent="0.2">
      <c r="A46" s="4">
        <v>20</v>
      </c>
      <c r="B46" s="4">
        <v>126</v>
      </c>
      <c r="C46" s="4">
        <v>12220</v>
      </c>
      <c r="D46" s="4">
        <v>12100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19</v>
      </c>
      <c r="B47" s="4">
        <v>118</v>
      </c>
      <c r="C47" s="4">
        <v>13400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19</v>
      </c>
      <c r="B48" s="4">
        <v>118</v>
      </c>
      <c r="C48" s="4">
        <v>11240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19</v>
      </c>
      <c r="B49" s="4">
        <v>117</v>
      </c>
      <c r="C49" s="4">
        <v>12220</v>
      </c>
      <c r="D49" s="4">
        <v>11240</v>
      </c>
      <c r="E49" s="4"/>
      <c r="F49" s="4"/>
      <c r="G49" s="4"/>
      <c r="H49" s="4"/>
      <c r="I49" s="4"/>
    </row>
    <row r="50" spans="1:9" s="3" customFormat="1" ht="11.4" x14ac:dyDescent="0.2">
      <c r="A50" s="4">
        <v>19</v>
      </c>
      <c r="B50" s="4">
        <v>121</v>
      </c>
      <c r="C50" s="4">
        <v>12220</v>
      </c>
      <c r="D50" s="4">
        <v>31000</v>
      </c>
      <c r="E50" s="4">
        <v>12100</v>
      </c>
      <c r="F50" s="4">
        <v>23000</v>
      </c>
      <c r="G50" s="4"/>
      <c r="H50" s="4"/>
      <c r="I50" s="4"/>
    </row>
    <row r="51" spans="1:9" s="3" customFormat="1" ht="11.4" x14ac:dyDescent="0.2">
      <c r="A51" s="4">
        <v>18</v>
      </c>
      <c r="B51" s="4">
        <v>115</v>
      </c>
      <c r="C51" s="4">
        <v>32000</v>
      </c>
      <c r="D51" s="4"/>
      <c r="E51" s="4"/>
      <c r="F51" s="4"/>
      <c r="G51" s="4"/>
      <c r="H51" s="4"/>
      <c r="I51" s="4"/>
    </row>
    <row r="52" spans="1:9" s="3" customFormat="1" ht="11.4" x14ac:dyDescent="0.2">
      <c r="A52" s="4">
        <v>18</v>
      </c>
      <c r="B52" s="4">
        <v>110</v>
      </c>
      <c r="C52" s="4">
        <v>23000</v>
      </c>
      <c r="D52" s="4">
        <v>11220</v>
      </c>
      <c r="E52" s="4">
        <v>11210</v>
      </c>
      <c r="F52" s="4"/>
      <c r="G52" s="4"/>
      <c r="H52" s="4"/>
      <c r="I52" s="4"/>
    </row>
    <row r="53" spans="1:9" s="3" customFormat="1" ht="11.4" x14ac:dyDescent="0.2">
      <c r="A53" s="4">
        <v>18</v>
      </c>
      <c r="B53" s="4">
        <v>110</v>
      </c>
      <c r="C53" s="4">
        <v>12220</v>
      </c>
      <c r="D53" s="4">
        <v>23000</v>
      </c>
      <c r="E53" s="4">
        <v>11220</v>
      </c>
      <c r="F53" s="4">
        <v>11210</v>
      </c>
      <c r="G53" s="4"/>
      <c r="H53" s="4"/>
      <c r="I53" s="4"/>
    </row>
    <row r="54" spans="1:9" s="3" customFormat="1" ht="11.4" x14ac:dyDescent="0.2">
      <c r="A54" s="4">
        <v>17</v>
      </c>
      <c r="B54" s="4">
        <v>103</v>
      </c>
      <c r="C54" s="4">
        <v>31000</v>
      </c>
      <c r="D54" s="4">
        <v>32000</v>
      </c>
      <c r="E54" s="4"/>
      <c r="F54" s="4"/>
      <c r="G54" s="4"/>
      <c r="H54" s="4"/>
      <c r="I54" s="4"/>
    </row>
    <row r="55" spans="1:9" s="3" customFormat="1" ht="11.4" x14ac:dyDescent="0.2">
      <c r="A55" s="4">
        <v>17</v>
      </c>
      <c r="B55" s="4">
        <v>107</v>
      </c>
      <c r="C55" s="4">
        <v>12220</v>
      </c>
      <c r="D55" s="4">
        <v>13400</v>
      </c>
      <c r="E55" s="4"/>
      <c r="F55" s="4"/>
      <c r="G55" s="4"/>
      <c r="H55" s="4"/>
      <c r="I55" s="4"/>
    </row>
    <row r="56" spans="1:9" s="3" customFormat="1" ht="11.4" x14ac:dyDescent="0.2">
      <c r="A56" s="4">
        <v>17</v>
      </c>
      <c r="B56" s="4">
        <v>104</v>
      </c>
      <c r="C56" s="4">
        <v>11230</v>
      </c>
      <c r="D56" s="4">
        <v>11240</v>
      </c>
      <c r="E56" s="4"/>
      <c r="F56" s="4"/>
      <c r="G56" s="4"/>
      <c r="H56" s="4"/>
      <c r="I56" s="4"/>
    </row>
    <row r="57" spans="1:9" s="3" customFormat="1" ht="11.4" x14ac:dyDescent="0.2">
      <c r="A57" s="4">
        <v>17</v>
      </c>
      <c r="B57" s="4">
        <v>104</v>
      </c>
      <c r="C57" s="4">
        <v>12220</v>
      </c>
      <c r="D57" s="4">
        <v>11230</v>
      </c>
      <c r="E57" s="4">
        <v>11240</v>
      </c>
      <c r="F57" s="4"/>
      <c r="G57" s="4"/>
      <c r="H57" s="4"/>
      <c r="I57" s="4"/>
    </row>
    <row r="58" spans="1:9" s="3" customFormat="1" ht="11.4" x14ac:dyDescent="0.2">
      <c r="A58" s="4">
        <v>17</v>
      </c>
      <c r="B58" s="4">
        <v>105</v>
      </c>
      <c r="C58" s="4">
        <v>31000</v>
      </c>
      <c r="D58" s="4">
        <v>50000</v>
      </c>
      <c r="E58" s="4"/>
      <c r="F58" s="4"/>
      <c r="G58" s="4"/>
      <c r="H58" s="4"/>
      <c r="I58" s="4"/>
    </row>
    <row r="59" spans="1:9" s="3" customFormat="1" ht="11.4" x14ac:dyDescent="0.2">
      <c r="A59" s="4">
        <v>17</v>
      </c>
      <c r="B59" s="4">
        <v>106</v>
      </c>
      <c r="C59" s="4">
        <v>11220</v>
      </c>
      <c r="D59" s="4">
        <v>11210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17</v>
      </c>
      <c r="B60" s="4">
        <v>106</v>
      </c>
      <c r="C60" s="4">
        <v>12220</v>
      </c>
      <c r="D60" s="4">
        <v>11220</v>
      </c>
      <c r="E60" s="4">
        <v>11210</v>
      </c>
      <c r="F60" s="4">
        <v>14100</v>
      </c>
      <c r="G60" s="4"/>
      <c r="H60" s="4"/>
      <c r="I60" s="4"/>
    </row>
    <row r="61" spans="1:9" s="3" customFormat="1" ht="11.4" x14ac:dyDescent="0.2">
      <c r="A61" s="4">
        <v>17</v>
      </c>
      <c r="B61" s="4">
        <v>106</v>
      </c>
      <c r="C61" s="4">
        <v>11220</v>
      </c>
      <c r="D61" s="4">
        <v>14100</v>
      </c>
      <c r="E61" s="4"/>
      <c r="F61" s="4"/>
      <c r="G61" s="4"/>
      <c r="H61" s="4"/>
      <c r="I61" s="4"/>
    </row>
    <row r="62" spans="1:9" s="3" customFormat="1" ht="11.4" x14ac:dyDescent="0.2">
      <c r="A62" s="4">
        <v>17</v>
      </c>
      <c r="B62" s="4">
        <v>106</v>
      </c>
      <c r="C62" s="4">
        <v>12220</v>
      </c>
      <c r="D62" s="4">
        <v>11220</v>
      </c>
      <c r="E62" s="4">
        <v>14100</v>
      </c>
      <c r="F62" s="4"/>
      <c r="G62" s="4"/>
      <c r="H62" s="4"/>
      <c r="I62" s="4"/>
    </row>
    <row r="63" spans="1:9" s="3" customFormat="1" ht="11.4" x14ac:dyDescent="0.2">
      <c r="A63" s="4">
        <v>17</v>
      </c>
      <c r="B63" s="4">
        <v>106</v>
      </c>
      <c r="C63" s="4">
        <v>31000</v>
      </c>
      <c r="D63" s="4">
        <v>14200</v>
      </c>
      <c r="E63" s="4"/>
      <c r="F63" s="4"/>
      <c r="G63" s="4"/>
      <c r="H63" s="4"/>
      <c r="I63" s="4"/>
    </row>
    <row r="64" spans="1:9" s="3" customFormat="1" ht="11.4" x14ac:dyDescent="0.2">
      <c r="A64" s="4">
        <v>17</v>
      </c>
      <c r="B64" s="4">
        <v>103</v>
      </c>
      <c r="C64" s="4">
        <v>12220</v>
      </c>
      <c r="D64" s="4">
        <v>31000</v>
      </c>
      <c r="E64" s="4">
        <v>14200</v>
      </c>
      <c r="F64" s="4"/>
      <c r="G64" s="4"/>
      <c r="H64" s="4"/>
      <c r="I64" s="4"/>
    </row>
    <row r="65" spans="1:9" s="3" customFormat="1" ht="11.4" x14ac:dyDescent="0.2">
      <c r="A65" s="4">
        <v>16</v>
      </c>
      <c r="B65" s="4">
        <v>99</v>
      </c>
      <c r="C65" s="4">
        <v>12100</v>
      </c>
      <c r="D65" s="4">
        <v>13400</v>
      </c>
      <c r="E65" s="4"/>
      <c r="F65" s="4"/>
      <c r="G65" s="4"/>
      <c r="H65" s="4"/>
      <c r="I65" s="4"/>
    </row>
    <row r="66" spans="1:9" s="3" customFormat="1" ht="11.4" x14ac:dyDescent="0.2">
      <c r="A66" s="4">
        <v>15</v>
      </c>
      <c r="B66" s="4">
        <v>92</v>
      </c>
      <c r="C66" s="4">
        <v>12220</v>
      </c>
      <c r="D66" s="4">
        <v>50000</v>
      </c>
      <c r="E66" s="4"/>
      <c r="F66" s="4"/>
      <c r="G66" s="4"/>
      <c r="H66" s="4"/>
      <c r="I66" s="4"/>
    </row>
    <row r="67" spans="1:9" s="3" customFormat="1" ht="11.4" x14ac:dyDescent="0.2">
      <c r="A67" s="4">
        <v>15</v>
      </c>
      <c r="B67" s="4">
        <v>92</v>
      </c>
      <c r="C67" s="4">
        <v>12100</v>
      </c>
      <c r="D67" s="4">
        <v>11220</v>
      </c>
      <c r="E67" s="4">
        <v>11210</v>
      </c>
      <c r="F67" s="4">
        <v>14100</v>
      </c>
      <c r="G67" s="4"/>
      <c r="H67" s="4"/>
      <c r="I67" s="4"/>
    </row>
    <row r="68" spans="1:9" s="3" customFormat="1" ht="11.4" x14ac:dyDescent="0.2">
      <c r="A68" s="4">
        <v>15</v>
      </c>
      <c r="B68" s="4">
        <v>92</v>
      </c>
      <c r="C68" s="4">
        <v>12220</v>
      </c>
      <c r="D68" s="4">
        <v>12100</v>
      </c>
      <c r="E68" s="4">
        <v>11220</v>
      </c>
      <c r="F68" s="4">
        <v>11210</v>
      </c>
      <c r="G68" s="4">
        <v>14100</v>
      </c>
      <c r="H68" s="4"/>
      <c r="I68" s="4"/>
    </row>
    <row r="69" spans="1:9" s="3" customFormat="1" ht="11.4" x14ac:dyDescent="0.2">
      <c r="A69" s="4">
        <v>15</v>
      </c>
      <c r="B69" s="4">
        <v>92</v>
      </c>
      <c r="C69" s="4">
        <v>12100</v>
      </c>
      <c r="D69" s="4">
        <v>11220</v>
      </c>
      <c r="E69" s="4">
        <v>14100</v>
      </c>
      <c r="F69" s="4"/>
      <c r="G69" s="4"/>
      <c r="H69" s="4"/>
      <c r="I69" s="4"/>
    </row>
    <row r="70" spans="1:9" s="3" customFormat="1" ht="11.4" x14ac:dyDescent="0.2">
      <c r="A70" s="4">
        <v>15</v>
      </c>
      <c r="B70" s="4">
        <v>92</v>
      </c>
      <c r="C70" s="4">
        <v>12220</v>
      </c>
      <c r="D70" s="4">
        <v>12100</v>
      </c>
      <c r="E70" s="4">
        <v>11220</v>
      </c>
      <c r="F70" s="4">
        <v>14100</v>
      </c>
      <c r="G70" s="4"/>
      <c r="H70" s="4"/>
      <c r="I70" s="4"/>
    </row>
    <row r="71" spans="1:9" s="3" customFormat="1" ht="11.4" x14ac:dyDescent="0.2">
      <c r="A71" s="4">
        <v>15</v>
      </c>
      <c r="B71" s="4">
        <v>92</v>
      </c>
      <c r="C71" s="4">
        <v>23000</v>
      </c>
      <c r="D71" s="4">
        <v>14200</v>
      </c>
      <c r="E71" s="4"/>
      <c r="F71" s="4"/>
      <c r="G71" s="4"/>
      <c r="H71" s="4"/>
      <c r="I71" s="4"/>
    </row>
    <row r="72" spans="1:9" s="3" customFormat="1" ht="11.4" x14ac:dyDescent="0.2">
      <c r="A72" s="4">
        <v>14</v>
      </c>
      <c r="B72" s="4">
        <v>89</v>
      </c>
      <c r="C72" s="4">
        <v>12220</v>
      </c>
      <c r="D72" s="4">
        <v>12100</v>
      </c>
      <c r="E72" s="4">
        <v>13400</v>
      </c>
      <c r="F72" s="4"/>
      <c r="G72" s="4"/>
      <c r="H72" s="4"/>
      <c r="I72" s="4"/>
    </row>
    <row r="73" spans="1:9" s="3" customFormat="1" ht="11.4" x14ac:dyDescent="0.2">
      <c r="A73" s="4">
        <v>14</v>
      </c>
      <c r="B73" s="4">
        <v>90</v>
      </c>
      <c r="C73" s="4">
        <v>12220</v>
      </c>
      <c r="D73" s="4">
        <v>23000</v>
      </c>
      <c r="E73" s="4">
        <v>14200</v>
      </c>
      <c r="F73" s="4"/>
      <c r="G73" s="4"/>
      <c r="H73" s="4"/>
      <c r="I73" s="4"/>
    </row>
    <row r="74" spans="1:9" s="3" customFormat="1" ht="11.4" x14ac:dyDescent="0.2">
      <c r="A74" s="4">
        <v>14</v>
      </c>
      <c r="B74" s="4">
        <v>86</v>
      </c>
      <c r="C74" s="4">
        <v>23000</v>
      </c>
      <c r="D74" s="4">
        <v>11230</v>
      </c>
      <c r="E74" s="4"/>
      <c r="F74" s="4"/>
      <c r="G74" s="4"/>
      <c r="H74" s="4"/>
      <c r="I74" s="4"/>
    </row>
    <row r="75" spans="1:9" s="3" customFormat="1" ht="11.4" x14ac:dyDescent="0.2">
      <c r="A75" s="4">
        <v>14</v>
      </c>
      <c r="B75" s="4">
        <v>86</v>
      </c>
      <c r="C75" s="4">
        <v>12220</v>
      </c>
      <c r="D75" s="4">
        <v>23000</v>
      </c>
      <c r="E75" s="4">
        <v>11230</v>
      </c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78</v>
      </c>
      <c r="C76" s="4">
        <v>13100</v>
      </c>
      <c r="D76" s="4"/>
      <c r="E76" s="4"/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79</v>
      </c>
      <c r="C77" s="4">
        <v>23000</v>
      </c>
      <c r="D77" s="4">
        <v>32000</v>
      </c>
      <c r="E77" s="4"/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82</v>
      </c>
      <c r="C78" s="4">
        <v>12220</v>
      </c>
      <c r="D78" s="4">
        <v>32000</v>
      </c>
      <c r="E78" s="4"/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79</v>
      </c>
      <c r="C79" s="4">
        <v>23000</v>
      </c>
      <c r="D79" s="4">
        <v>13400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84</v>
      </c>
      <c r="C80" s="4">
        <v>23000</v>
      </c>
      <c r="D80" s="4">
        <v>50000</v>
      </c>
      <c r="E80" s="4"/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84</v>
      </c>
      <c r="C81" s="4">
        <v>11210</v>
      </c>
      <c r="D81" s="4">
        <v>11230</v>
      </c>
      <c r="E81" s="4"/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84</v>
      </c>
      <c r="C82" s="4">
        <v>12220</v>
      </c>
      <c r="D82" s="4">
        <v>11210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13</v>
      </c>
      <c r="B83" s="4">
        <v>83</v>
      </c>
      <c r="C83" s="4">
        <v>31000</v>
      </c>
      <c r="D83" s="4">
        <v>11230</v>
      </c>
      <c r="E83" s="4"/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83</v>
      </c>
      <c r="C84" s="4">
        <v>12220</v>
      </c>
      <c r="D84" s="4">
        <v>31000</v>
      </c>
      <c r="E84" s="4">
        <v>11230</v>
      </c>
      <c r="F84" s="4"/>
      <c r="G84" s="4"/>
      <c r="H84" s="4"/>
      <c r="I84" s="4"/>
    </row>
    <row r="85" spans="1:9" s="3" customFormat="1" ht="11.4" x14ac:dyDescent="0.2">
      <c r="A85" s="4">
        <v>13</v>
      </c>
      <c r="B85" s="4">
        <v>79</v>
      </c>
      <c r="C85" s="4">
        <v>31000</v>
      </c>
      <c r="D85" s="4">
        <v>11220</v>
      </c>
      <c r="E85" s="4"/>
      <c r="F85" s="4"/>
      <c r="G85" s="4"/>
      <c r="H85" s="4"/>
      <c r="I85" s="4"/>
    </row>
    <row r="86" spans="1:9" s="3" customFormat="1" ht="11.4" x14ac:dyDescent="0.2">
      <c r="A86" s="4">
        <v>13</v>
      </c>
      <c r="B86" s="4">
        <v>79</v>
      </c>
      <c r="C86" s="4">
        <v>12220</v>
      </c>
      <c r="D86" s="4">
        <v>31000</v>
      </c>
      <c r="E86" s="4">
        <v>11220</v>
      </c>
      <c r="F86" s="4"/>
      <c r="G86" s="4"/>
      <c r="H86" s="4"/>
      <c r="I86" s="4"/>
    </row>
    <row r="87" spans="1:9" s="3" customFormat="1" ht="11.4" x14ac:dyDescent="0.2">
      <c r="A87" s="4">
        <v>12</v>
      </c>
      <c r="B87" s="4">
        <v>72</v>
      </c>
      <c r="C87" s="4">
        <v>12220</v>
      </c>
      <c r="D87" s="4">
        <v>31000</v>
      </c>
      <c r="E87" s="4">
        <v>32000</v>
      </c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72</v>
      </c>
      <c r="C88" s="4">
        <v>12220</v>
      </c>
      <c r="D88" s="4">
        <v>23000</v>
      </c>
      <c r="E88" s="4">
        <v>50000</v>
      </c>
      <c r="F88" s="4"/>
      <c r="G88" s="4"/>
      <c r="H88" s="4"/>
      <c r="I88" s="4"/>
    </row>
    <row r="89" spans="1:9" s="3" customFormat="1" ht="11.4" x14ac:dyDescent="0.2">
      <c r="A89" s="4">
        <v>12</v>
      </c>
      <c r="B89" s="4">
        <v>75</v>
      </c>
      <c r="C89" s="4">
        <v>11220</v>
      </c>
      <c r="D89" s="4">
        <v>14200</v>
      </c>
      <c r="E89" s="4"/>
      <c r="F89" s="4"/>
      <c r="G89" s="4"/>
      <c r="H89" s="4"/>
      <c r="I89" s="4"/>
    </row>
    <row r="90" spans="1:9" s="3" customFormat="1" ht="11.4" x14ac:dyDescent="0.2">
      <c r="A90" s="4">
        <v>12</v>
      </c>
      <c r="B90" s="4">
        <v>75</v>
      </c>
      <c r="C90" s="4">
        <v>12220</v>
      </c>
      <c r="D90" s="4">
        <v>11220</v>
      </c>
      <c r="E90" s="4">
        <v>14200</v>
      </c>
      <c r="F90" s="4"/>
      <c r="G90" s="4"/>
      <c r="H90" s="4"/>
      <c r="I90" s="4"/>
    </row>
    <row r="91" spans="1:9" s="3" customFormat="1" ht="11.4" x14ac:dyDescent="0.2">
      <c r="A91" s="4">
        <v>12</v>
      </c>
      <c r="B91" s="4">
        <v>77</v>
      </c>
      <c r="C91" s="4">
        <v>12100</v>
      </c>
      <c r="D91" s="4">
        <v>14200</v>
      </c>
      <c r="E91" s="4"/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76</v>
      </c>
      <c r="C92" s="4">
        <v>12220</v>
      </c>
      <c r="D92" s="4">
        <v>12100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77</v>
      </c>
      <c r="C93" s="4">
        <v>12100</v>
      </c>
      <c r="D93" s="4">
        <v>23000</v>
      </c>
      <c r="E93" s="4">
        <v>11210</v>
      </c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77</v>
      </c>
      <c r="C94" s="4">
        <v>12220</v>
      </c>
      <c r="D94" s="4">
        <v>12100</v>
      </c>
      <c r="E94" s="4">
        <v>23000</v>
      </c>
      <c r="F94" s="4">
        <v>11210</v>
      </c>
      <c r="G94" s="4"/>
      <c r="H94" s="4"/>
      <c r="I94" s="4"/>
    </row>
    <row r="95" spans="1:9" s="3" customFormat="1" ht="11.4" x14ac:dyDescent="0.2">
      <c r="A95" s="4">
        <v>12</v>
      </c>
      <c r="B95" s="4">
        <v>73</v>
      </c>
      <c r="C95" s="4">
        <v>31000</v>
      </c>
      <c r="D95" s="4">
        <v>11210</v>
      </c>
      <c r="E95" s="4"/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72</v>
      </c>
      <c r="C96" s="4">
        <v>12220</v>
      </c>
      <c r="D96" s="4">
        <v>31000</v>
      </c>
      <c r="E96" s="4">
        <v>11210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72</v>
      </c>
      <c r="C97" s="4">
        <v>12100</v>
      </c>
      <c r="D97" s="4">
        <v>23000</v>
      </c>
      <c r="E97" s="4">
        <v>11220</v>
      </c>
      <c r="F97" s="4"/>
      <c r="G97" s="4"/>
      <c r="H97" s="4"/>
      <c r="I97" s="4"/>
    </row>
    <row r="98" spans="1:9" s="3" customFormat="1" ht="11.4" x14ac:dyDescent="0.2">
      <c r="A98" s="4">
        <v>12</v>
      </c>
      <c r="B98" s="4">
        <v>72</v>
      </c>
      <c r="C98" s="4">
        <v>12220</v>
      </c>
      <c r="D98" s="4">
        <v>12100</v>
      </c>
      <c r="E98" s="4">
        <v>23000</v>
      </c>
      <c r="F98" s="4">
        <v>11220</v>
      </c>
      <c r="G98" s="4"/>
      <c r="H98" s="4"/>
      <c r="I98" s="4"/>
    </row>
    <row r="99" spans="1:9" s="3" customFormat="1" ht="11.4" x14ac:dyDescent="0.2">
      <c r="A99" s="4">
        <v>11</v>
      </c>
      <c r="B99" s="4">
        <v>70</v>
      </c>
      <c r="C99" s="4">
        <v>31000</v>
      </c>
      <c r="D99" s="4">
        <v>13100</v>
      </c>
      <c r="E99" s="4"/>
      <c r="F99" s="4"/>
      <c r="G99" s="4"/>
      <c r="H99" s="4"/>
      <c r="I99" s="4"/>
    </row>
    <row r="100" spans="1:9" s="3" customFormat="1" ht="11.4" x14ac:dyDescent="0.2">
      <c r="A100" s="4">
        <v>11</v>
      </c>
      <c r="B100" s="4">
        <v>69</v>
      </c>
      <c r="C100" s="4">
        <v>31000</v>
      </c>
      <c r="D100" s="4">
        <v>23000</v>
      </c>
      <c r="E100" s="4">
        <v>32000</v>
      </c>
      <c r="F100" s="4"/>
      <c r="G100" s="4"/>
      <c r="H100" s="4"/>
      <c r="I100" s="4"/>
    </row>
    <row r="101" spans="1:9" s="3" customFormat="1" ht="11.4" x14ac:dyDescent="0.2">
      <c r="A101" s="4">
        <v>11</v>
      </c>
      <c r="B101" s="4">
        <v>67</v>
      </c>
      <c r="C101" s="4">
        <v>12100</v>
      </c>
      <c r="D101" s="4">
        <v>23000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11</v>
      </c>
      <c r="B102" s="4">
        <v>71</v>
      </c>
      <c r="C102" s="4">
        <v>12220</v>
      </c>
      <c r="D102" s="4">
        <v>23000</v>
      </c>
      <c r="E102" s="4">
        <v>13400</v>
      </c>
      <c r="F102" s="4"/>
      <c r="G102" s="4"/>
      <c r="H102" s="4"/>
      <c r="I102" s="4"/>
    </row>
    <row r="103" spans="1:9" s="3" customFormat="1" ht="11.4" x14ac:dyDescent="0.2">
      <c r="A103" s="4">
        <v>11</v>
      </c>
      <c r="B103" s="4">
        <v>71</v>
      </c>
      <c r="C103" s="4">
        <v>31000</v>
      </c>
      <c r="D103" s="4">
        <v>13400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68</v>
      </c>
      <c r="C104" s="4">
        <v>31000</v>
      </c>
      <c r="D104" s="4">
        <v>23000</v>
      </c>
      <c r="E104" s="4">
        <v>50000</v>
      </c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69</v>
      </c>
      <c r="C105" s="4">
        <v>12100</v>
      </c>
      <c r="D105" s="4">
        <v>50000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70</v>
      </c>
      <c r="C106" s="4">
        <v>12220</v>
      </c>
      <c r="D106" s="4">
        <v>31000</v>
      </c>
      <c r="E106" s="4">
        <v>50000</v>
      </c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67</v>
      </c>
      <c r="C107" s="4">
        <v>11210</v>
      </c>
      <c r="D107" s="4">
        <v>14200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66</v>
      </c>
      <c r="C108" s="4">
        <v>12220</v>
      </c>
      <c r="D108" s="4">
        <v>11210</v>
      </c>
      <c r="E108" s="4">
        <v>14200</v>
      </c>
      <c r="F108" s="4"/>
      <c r="G108" s="4"/>
      <c r="H108" s="4"/>
      <c r="I108" s="4"/>
    </row>
    <row r="109" spans="1:9" s="3" customFormat="1" ht="11.4" x14ac:dyDescent="0.2">
      <c r="A109" s="4">
        <v>11</v>
      </c>
      <c r="B109" s="4">
        <v>71</v>
      </c>
      <c r="C109" s="4">
        <v>31000</v>
      </c>
      <c r="D109" s="4">
        <v>23000</v>
      </c>
      <c r="E109" s="4">
        <v>14200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69</v>
      </c>
      <c r="C110" s="4">
        <v>12220</v>
      </c>
      <c r="D110" s="4">
        <v>31000</v>
      </c>
      <c r="E110" s="4">
        <v>23000</v>
      </c>
      <c r="F110" s="4">
        <v>14200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71</v>
      </c>
      <c r="C111" s="4">
        <v>11220</v>
      </c>
      <c r="D111" s="4">
        <v>11210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11</v>
      </c>
      <c r="B112" s="4">
        <v>71</v>
      </c>
      <c r="C112" s="4">
        <v>12220</v>
      </c>
      <c r="D112" s="4">
        <v>11220</v>
      </c>
      <c r="E112" s="4">
        <v>11210</v>
      </c>
      <c r="F112" s="4">
        <v>11230</v>
      </c>
      <c r="G112" s="4"/>
      <c r="H112" s="4"/>
      <c r="I112" s="4"/>
    </row>
    <row r="113" spans="1:9" s="3" customFormat="1" ht="11.4" x14ac:dyDescent="0.2">
      <c r="A113" s="4">
        <v>11</v>
      </c>
      <c r="B113" s="4">
        <v>66</v>
      </c>
      <c r="C113" s="4">
        <v>23000</v>
      </c>
      <c r="D113" s="4">
        <v>11220</v>
      </c>
      <c r="E113" s="4">
        <v>11230</v>
      </c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66</v>
      </c>
      <c r="C114" s="4">
        <v>12220</v>
      </c>
      <c r="D114" s="4">
        <v>23000</v>
      </c>
      <c r="E114" s="4">
        <v>11220</v>
      </c>
      <c r="F114" s="4">
        <v>11230</v>
      </c>
      <c r="G114" s="4"/>
      <c r="H114" s="4"/>
      <c r="I114" s="4"/>
    </row>
    <row r="115" spans="1:9" s="3" customFormat="1" ht="11.4" x14ac:dyDescent="0.2">
      <c r="A115" s="4">
        <v>11</v>
      </c>
      <c r="B115" s="4">
        <v>67</v>
      </c>
      <c r="C115" s="4">
        <v>12100</v>
      </c>
      <c r="D115" s="4">
        <v>23000</v>
      </c>
      <c r="E115" s="4">
        <v>11220</v>
      </c>
      <c r="F115" s="4">
        <v>11210</v>
      </c>
      <c r="G115" s="4"/>
      <c r="H115" s="4"/>
      <c r="I115" s="4"/>
    </row>
    <row r="116" spans="1:9" s="3" customFormat="1" ht="11.4" x14ac:dyDescent="0.2">
      <c r="A116" s="4">
        <v>11</v>
      </c>
      <c r="B116" s="4">
        <v>67</v>
      </c>
      <c r="C116" s="4">
        <v>12220</v>
      </c>
      <c r="D116" s="4">
        <v>12100</v>
      </c>
      <c r="E116" s="4">
        <v>23000</v>
      </c>
      <c r="F116" s="4">
        <v>11220</v>
      </c>
      <c r="G116" s="4">
        <v>11210</v>
      </c>
      <c r="H116" s="4"/>
      <c r="I116" s="4"/>
    </row>
    <row r="117" spans="1:9" s="3" customFormat="1" ht="11.4" x14ac:dyDescent="0.2">
      <c r="A117" s="4">
        <v>10</v>
      </c>
      <c r="B117" s="4">
        <v>61</v>
      </c>
      <c r="C117" s="4">
        <v>40000</v>
      </c>
      <c r="D117" s="4"/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62</v>
      </c>
      <c r="C118" s="4">
        <v>12220</v>
      </c>
      <c r="D118" s="4">
        <v>23000</v>
      </c>
      <c r="E118" s="4">
        <v>32000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61</v>
      </c>
      <c r="C119" s="4">
        <v>11210</v>
      </c>
      <c r="D119" s="4">
        <v>13400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60</v>
      </c>
      <c r="C120" s="4">
        <v>12220</v>
      </c>
      <c r="D120" s="4">
        <v>11210</v>
      </c>
      <c r="E120" s="4">
        <v>13400</v>
      </c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60</v>
      </c>
      <c r="C121" s="4">
        <v>12220</v>
      </c>
      <c r="D121" s="4">
        <v>12100</v>
      </c>
      <c r="E121" s="4">
        <v>23000</v>
      </c>
      <c r="F121" s="4">
        <v>13400</v>
      </c>
      <c r="G121" s="4"/>
      <c r="H121" s="4"/>
      <c r="I121" s="4"/>
    </row>
    <row r="122" spans="1:9" s="3" customFormat="1" ht="11.4" x14ac:dyDescent="0.2">
      <c r="A122" s="4">
        <v>10</v>
      </c>
      <c r="B122" s="4">
        <v>62</v>
      </c>
      <c r="C122" s="4">
        <v>12220</v>
      </c>
      <c r="D122" s="4">
        <v>31000</v>
      </c>
      <c r="E122" s="4">
        <v>13400</v>
      </c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63</v>
      </c>
      <c r="C123" s="4">
        <v>12220</v>
      </c>
      <c r="D123" s="4">
        <v>12100</v>
      </c>
      <c r="E123" s="4">
        <v>50000</v>
      </c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63</v>
      </c>
      <c r="C124" s="4">
        <v>23000</v>
      </c>
      <c r="D124" s="4">
        <v>11210</v>
      </c>
      <c r="E124" s="4">
        <v>14100</v>
      </c>
      <c r="F124" s="4"/>
      <c r="G124" s="4"/>
      <c r="H124" s="4"/>
      <c r="I124" s="4"/>
    </row>
    <row r="125" spans="1:9" s="3" customFormat="1" ht="11.4" x14ac:dyDescent="0.2">
      <c r="A125" s="4">
        <v>10</v>
      </c>
      <c r="B125" s="4">
        <v>63</v>
      </c>
      <c r="C125" s="4">
        <v>12220</v>
      </c>
      <c r="D125" s="4">
        <v>23000</v>
      </c>
      <c r="E125" s="4">
        <v>11210</v>
      </c>
      <c r="F125" s="4">
        <v>14100</v>
      </c>
      <c r="G125" s="4"/>
      <c r="H125" s="4"/>
      <c r="I125" s="4"/>
    </row>
    <row r="126" spans="1:9" s="3" customFormat="1" ht="11.4" x14ac:dyDescent="0.2">
      <c r="A126" s="4">
        <v>10</v>
      </c>
      <c r="B126" s="4">
        <v>64</v>
      </c>
      <c r="C126" s="4">
        <v>23000</v>
      </c>
      <c r="D126" s="4">
        <v>14100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10</v>
      </c>
      <c r="B127" s="4">
        <v>64</v>
      </c>
      <c r="C127" s="4">
        <v>12220</v>
      </c>
      <c r="D127" s="4">
        <v>23000</v>
      </c>
      <c r="E127" s="4">
        <v>14100</v>
      </c>
      <c r="F127" s="4"/>
      <c r="G127" s="4"/>
      <c r="H127" s="4"/>
      <c r="I127" s="4"/>
    </row>
    <row r="128" spans="1:9" s="3" customFormat="1" ht="11.4" x14ac:dyDescent="0.2">
      <c r="A128" s="4">
        <v>10</v>
      </c>
      <c r="B128" s="4">
        <v>63</v>
      </c>
      <c r="C128" s="4">
        <v>31000</v>
      </c>
      <c r="D128" s="4">
        <v>23000</v>
      </c>
      <c r="E128" s="4">
        <v>11220</v>
      </c>
      <c r="F128" s="4"/>
      <c r="G128" s="4"/>
      <c r="H128" s="4"/>
      <c r="I128" s="4"/>
    </row>
    <row r="129" spans="1:9" s="3" customFormat="1" ht="11.4" x14ac:dyDescent="0.2">
      <c r="A129" s="4">
        <v>10</v>
      </c>
      <c r="B129" s="4">
        <v>63</v>
      </c>
      <c r="C129" s="4">
        <v>12220</v>
      </c>
      <c r="D129" s="4">
        <v>31000</v>
      </c>
      <c r="E129" s="4">
        <v>23000</v>
      </c>
      <c r="F129" s="4">
        <v>11220</v>
      </c>
      <c r="G129" s="4"/>
      <c r="H129" s="4"/>
      <c r="I129" s="4"/>
    </row>
    <row r="130" spans="1:9" s="3" customFormat="1" ht="11.4" x14ac:dyDescent="0.2">
      <c r="A130" s="4">
        <v>9</v>
      </c>
      <c r="B130" s="4">
        <v>56</v>
      </c>
      <c r="C130" s="4">
        <v>23000</v>
      </c>
      <c r="D130" s="4">
        <v>13100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9</v>
      </c>
      <c r="B131" s="4">
        <v>53</v>
      </c>
      <c r="C131" s="4">
        <v>31000</v>
      </c>
      <c r="D131" s="4">
        <v>23000</v>
      </c>
      <c r="E131" s="4">
        <v>13100</v>
      </c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55</v>
      </c>
      <c r="C132" s="4">
        <v>12220</v>
      </c>
      <c r="D132" s="4">
        <v>13100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9</v>
      </c>
      <c r="B133" s="4">
        <v>54</v>
      </c>
      <c r="C133" s="4">
        <v>12220</v>
      </c>
      <c r="D133" s="4">
        <v>31000</v>
      </c>
      <c r="E133" s="4">
        <v>23000</v>
      </c>
      <c r="F133" s="4">
        <v>32000</v>
      </c>
      <c r="G133" s="4"/>
      <c r="H133" s="4"/>
      <c r="I133" s="4"/>
    </row>
    <row r="134" spans="1:9" s="3" customFormat="1" ht="11.4" x14ac:dyDescent="0.2">
      <c r="A134" s="4">
        <v>9</v>
      </c>
      <c r="B134" s="4">
        <v>59</v>
      </c>
      <c r="C134" s="4">
        <v>12100</v>
      </c>
      <c r="D134" s="4">
        <v>32000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9</v>
      </c>
      <c r="B135" s="4">
        <v>55</v>
      </c>
      <c r="C135" s="4">
        <v>11220</v>
      </c>
      <c r="D135" s="4">
        <v>13400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9</v>
      </c>
      <c r="B136" s="4">
        <v>55</v>
      </c>
      <c r="C136" s="4">
        <v>12220</v>
      </c>
      <c r="D136" s="4">
        <v>11220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9</v>
      </c>
      <c r="B137" s="4">
        <v>59</v>
      </c>
      <c r="C137" s="4">
        <v>31000</v>
      </c>
      <c r="D137" s="4">
        <v>23000</v>
      </c>
      <c r="E137" s="4">
        <v>13400</v>
      </c>
      <c r="F137" s="4"/>
      <c r="G137" s="4"/>
      <c r="H137" s="4"/>
      <c r="I137" s="4"/>
    </row>
    <row r="138" spans="1:9" s="3" customFormat="1" ht="11.4" x14ac:dyDescent="0.2">
      <c r="A138" s="4">
        <v>9</v>
      </c>
      <c r="B138" s="4">
        <v>53</v>
      </c>
      <c r="C138" s="4">
        <v>12220</v>
      </c>
      <c r="D138" s="4">
        <v>31000</v>
      </c>
      <c r="E138" s="4">
        <v>23000</v>
      </c>
      <c r="F138" s="4">
        <v>13400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57</v>
      </c>
      <c r="C139" s="4">
        <v>31000</v>
      </c>
      <c r="D139" s="4">
        <v>12100</v>
      </c>
      <c r="E139" s="4">
        <v>13400</v>
      </c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58</v>
      </c>
      <c r="C140" s="4">
        <v>11220</v>
      </c>
      <c r="D140" s="4">
        <v>11230</v>
      </c>
      <c r="E140" s="4">
        <v>11240</v>
      </c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58</v>
      </c>
      <c r="C141" s="4">
        <v>12220</v>
      </c>
      <c r="D141" s="4">
        <v>11220</v>
      </c>
      <c r="E141" s="4">
        <v>11230</v>
      </c>
      <c r="F141" s="4">
        <v>11240</v>
      </c>
      <c r="G141" s="4"/>
      <c r="H141" s="4"/>
      <c r="I141" s="4"/>
    </row>
    <row r="142" spans="1:9" s="3" customFormat="1" ht="11.4" x14ac:dyDescent="0.2">
      <c r="A142" s="4">
        <v>9</v>
      </c>
      <c r="B142" s="4">
        <v>58</v>
      </c>
      <c r="C142" s="4">
        <v>11220</v>
      </c>
      <c r="D142" s="4">
        <v>11240</v>
      </c>
      <c r="E142" s="4"/>
      <c r="F142" s="4"/>
      <c r="G142" s="4"/>
      <c r="H142" s="4"/>
      <c r="I142" s="4"/>
    </row>
    <row r="143" spans="1:9" s="3" customFormat="1" ht="11.4" x14ac:dyDescent="0.2">
      <c r="A143" s="4">
        <v>9</v>
      </c>
      <c r="B143" s="4">
        <v>58</v>
      </c>
      <c r="C143" s="4">
        <v>12220</v>
      </c>
      <c r="D143" s="4">
        <v>11220</v>
      </c>
      <c r="E143" s="4">
        <v>11240</v>
      </c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57</v>
      </c>
      <c r="C144" s="4">
        <v>31000</v>
      </c>
      <c r="D144" s="4">
        <v>11240</v>
      </c>
      <c r="E144" s="4"/>
      <c r="F144" s="4"/>
      <c r="G144" s="4"/>
      <c r="H144" s="4"/>
      <c r="I144" s="4"/>
    </row>
    <row r="145" spans="1:9" s="3" customFormat="1" ht="11.4" x14ac:dyDescent="0.2">
      <c r="A145" s="4">
        <v>9</v>
      </c>
      <c r="B145" s="4">
        <v>56</v>
      </c>
      <c r="C145" s="4">
        <v>12220</v>
      </c>
      <c r="D145" s="4">
        <v>31000</v>
      </c>
      <c r="E145" s="4">
        <v>11240</v>
      </c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58</v>
      </c>
      <c r="C146" s="4">
        <v>12100</v>
      </c>
      <c r="D146" s="4">
        <v>23000</v>
      </c>
      <c r="E146" s="4">
        <v>50000</v>
      </c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53</v>
      </c>
      <c r="C147" s="4">
        <v>12220</v>
      </c>
      <c r="D147" s="4">
        <v>12100</v>
      </c>
      <c r="E147" s="4">
        <v>23000</v>
      </c>
      <c r="F147" s="4">
        <v>50000</v>
      </c>
      <c r="G147" s="4"/>
      <c r="H147" s="4"/>
      <c r="I147" s="4"/>
    </row>
    <row r="148" spans="1:9" s="3" customFormat="1" ht="11.4" x14ac:dyDescent="0.2">
      <c r="A148" s="4">
        <v>9</v>
      </c>
      <c r="B148" s="4">
        <v>56</v>
      </c>
      <c r="C148" s="4">
        <v>12220</v>
      </c>
      <c r="D148" s="4">
        <v>31000</v>
      </c>
      <c r="E148" s="4">
        <v>23000</v>
      </c>
      <c r="F148" s="4">
        <v>50000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53</v>
      </c>
      <c r="C149" s="4">
        <v>31000</v>
      </c>
      <c r="D149" s="4">
        <v>12100</v>
      </c>
      <c r="E149" s="4">
        <v>50000</v>
      </c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53</v>
      </c>
      <c r="C150" s="4">
        <v>12100</v>
      </c>
      <c r="D150" s="4">
        <v>23000</v>
      </c>
      <c r="E150" s="4">
        <v>11210</v>
      </c>
      <c r="F150" s="4">
        <v>14100</v>
      </c>
      <c r="G150" s="4"/>
      <c r="H150" s="4"/>
      <c r="I150" s="4"/>
    </row>
    <row r="151" spans="1:9" s="3" customFormat="1" ht="11.4" x14ac:dyDescent="0.2">
      <c r="A151" s="4">
        <v>9</v>
      </c>
      <c r="B151" s="4">
        <v>53</v>
      </c>
      <c r="C151" s="4">
        <v>12220</v>
      </c>
      <c r="D151" s="4">
        <v>12100</v>
      </c>
      <c r="E151" s="4">
        <v>23000</v>
      </c>
      <c r="F151" s="4">
        <v>11210</v>
      </c>
      <c r="G151" s="4">
        <v>14100</v>
      </c>
      <c r="H151" s="4"/>
      <c r="I151" s="4"/>
    </row>
    <row r="152" spans="1:9" s="3" customFormat="1" ht="11.4" x14ac:dyDescent="0.2">
      <c r="A152" s="4">
        <v>9</v>
      </c>
      <c r="B152" s="4">
        <v>54</v>
      </c>
      <c r="C152" s="4">
        <v>12100</v>
      </c>
      <c r="D152" s="4">
        <v>23000</v>
      </c>
      <c r="E152" s="4">
        <v>14100</v>
      </c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54</v>
      </c>
      <c r="C153" s="4">
        <v>12220</v>
      </c>
      <c r="D153" s="4">
        <v>12100</v>
      </c>
      <c r="E153" s="4">
        <v>23000</v>
      </c>
      <c r="F153" s="4">
        <v>14100</v>
      </c>
      <c r="G153" s="4"/>
      <c r="H153" s="4"/>
      <c r="I153" s="4"/>
    </row>
    <row r="154" spans="1:9" s="3" customFormat="1" ht="11.4" x14ac:dyDescent="0.2">
      <c r="A154" s="4">
        <v>9</v>
      </c>
      <c r="B154" s="4">
        <v>59</v>
      </c>
      <c r="C154" s="4">
        <v>11220</v>
      </c>
      <c r="D154" s="4">
        <v>11210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59</v>
      </c>
      <c r="C155" s="4">
        <v>12220</v>
      </c>
      <c r="D155" s="4">
        <v>11220</v>
      </c>
      <c r="E155" s="4">
        <v>11210</v>
      </c>
      <c r="F155" s="4">
        <v>14200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58</v>
      </c>
      <c r="C156" s="4">
        <v>23000</v>
      </c>
      <c r="D156" s="4">
        <v>11210</v>
      </c>
      <c r="E156" s="4">
        <v>11230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58</v>
      </c>
      <c r="C157" s="4">
        <v>12220</v>
      </c>
      <c r="D157" s="4">
        <v>23000</v>
      </c>
      <c r="E157" s="4">
        <v>11210</v>
      </c>
      <c r="F157" s="4">
        <v>11230</v>
      </c>
      <c r="G157" s="4"/>
      <c r="H157" s="4"/>
      <c r="I157" s="4"/>
    </row>
    <row r="158" spans="1:9" s="3" customFormat="1" ht="11.4" x14ac:dyDescent="0.2">
      <c r="A158" s="4">
        <v>9</v>
      </c>
      <c r="B158" s="4">
        <v>54</v>
      </c>
      <c r="C158" s="4">
        <v>31000</v>
      </c>
      <c r="D158" s="4">
        <v>11220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54</v>
      </c>
      <c r="C159" s="4">
        <v>12220</v>
      </c>
      <c r="D159" s="4">
        <v>31000</v>
      </c>
      <c r="E159" s="4">
        <v>11220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9</v>
      </c>
      <c r="B160" s="4">
        <v>54</v>
      </c>
      <c r="C160" s="4">
        <v>31000</v>
      </c>
      <c r="D160" s="4">
        <v>23000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54</v>
      </c>
      <c r="C161" s="4">
        <v>12220</v>
      </c>
      <c r="D161" s="4">
        <v>31000</v>
      </c>
      <c r="E161" s="4">
        <v>23000</v>
      </c>
      <c r="F161" s="4">
        <v>11230</v>
      </c>
      <c r="G161" s="4"/>
      <c r="H161" s="4"/>
      <c r="I161" s="4"/>
    </row>
    <row r="162" spans="1:9" s="3" customFormat="1" ht="11.4" x14ac:dyDescent="0.2">
      <c r="A162" s="4">
        <v>9</v>
      </c>
      <c r="B162" s="4">
        <v>53</v>
      </c>
      <c r="C162" s="4">
        <v>31000</v>
      </c>
      <c r="D162" s="4">
        <v>11220</v>
      </c>
      <c r="E162" s="4">
        <v>11210</v>
      </c>
      <c r="F162" s="4"/>
      <c r="G162" s="4"/>
      <c r="H162" s="4"/>
      <c r="I162" s="4"/>
    </row>
    <row r="163" spans="1:9" s="3" customFormat="1" ht="11.4" x14ac:dyDescent="0.2">
      <c r="A163" s="4">
        <v>9</v>
      </c>
      <c r="B163" s="4">
        <v>53</v>
      </c>
      <c r="C163" s="4">
        <v>12220</v>
      </c>
      <c r="D163" s="4">
        <v>31000</v>
      </c>
      <c r="E163" s="4">
        <v>11220</v>
      </c>
      <c r="F163" s="4">
        <v>11210</v>
      </c>
      <c r="G163" s="4"/>
      <c r="H163" s="4"/>
      <c r="I163" s="4"/>
    </row>
    <row r="164" spans="1:9" s="3" customFormat="1" ht="11.4" x14ac:dyDescent="0.2">
      <c r="A164" s="4">
        <v>9</v>
      </c>
      <c r="B164" s="4">
        <v>58</v>
      </c>
      <c r="C164" s="4">
        <v>31000</v>
      </c>
      <c r="D164" s="4">
        <v>23000</v>
      </c>
      <c r="E164" s="4">
        <v>11210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58</v>
      </c>
      <c r="C165" s="4">
        <v>12220</v>
      </c>
      <c r="D165" s="4">
        <v>31000</v>
      </c>
      <c r="E165" s="4">
        <v>23000</v>
      </c>
      <c r="F165" s="4">
        <v>11210</v>
      </c>
      <c r="G165" s="4"/>
      <c r="H165" s="4"/>
      <c r="I165" s="4"/>
    </row>
    <row r="166" spans="1:9" s="3" customFormat="1" ht="11.4" x14ac:dyDescent="0.2">
      <c r="A166" s="4">
        <v>8</v>
      </c>
      <c r="B166" s="4">
        <v>50</v>
      </c>
      <c r="C166" s="4">
        <v>21000</v>
      </c>
      <c r="D166" s="4"/>
      <c r="E166" s="4"/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48</v>
      </c>
      <c r="C167" s="4">
        <v>50000</v>
      </c>
      <c r="D167" s="4">
        <v>40000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50</v>
      </c>
      <c r="C168" s="4">
        <v>12220</v>
      </c>
      <c r="D168" s="4">
        <v>31000</v>
      </c>
      <c r="E168" s="4">
        <v>13100</v>
      </c>
      <c r="F168" s="4"/>
      <c r="G168" s="4"/>
      <c r="H168" s="4"/>
      <c r="I168" s="4"/>
    </row>
    <row r="169" spans="1:9" s="3" customFormat="1" ht="11.4" x14ac:dyDescent="0.2">
      <c r="A169" s="4">
        <v>8</v>
      </c>
      <c r="B169" s="4">
        <v>52</v>
      </c>
      <c r="C169" s="4">
        <v>50000</v>
      </c>
      <c r="D169" s="4">
        <v>32000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50</v>
      </c>
      <c r="C170" s="4">
        <v>31000</v>
      </c>
      <c r="D170" s="4">
        <v>50000</v>
      </c>
      <c r="E170" s="4">
        <v>32000</v>
      </c>
      <c r="F170" s="4"/>
      <c r="G170" s="4"/>
      <c r="H170" s="4"/>
      <c r="I170" s="4"/>
    </row>
    <row r="171" spans="1:9" s="3" customFormat="1" ht="11.4" x14ac:dyDescent="0.2">
      <c r="A171" s="4">
        <v>8</v>
      </c>
      <c r="B171" s="4">
        <v>52</v>
      </c>
      <c r="C171" s="4">
        <v>12100</v>
      </c>
      <c r="D171" s="4">
        <v>23000</v>
      </c>
      <c r="E171" s="4">
        <v>32000</v>
      </c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51</v>
      </c>
      <c r="C172" s="4">
        <v>31000</v>
      </c>
      <c r="D172" s="4">
        <v>12100</v>
      </c>
      <c r="E172" s="4">
        <v>32000</v>
      </c>
      <c r="F172" s="4"/>
      <c r="G172" s="4"/>
      <c r="H172" s="4"/>
      <c r="I172" s="4"/>
    </row>
    <row r="173" spans="1:9" s="3" customFormat="1" ht="11.4" x14ac:dyDescent="0.2">
      <c r="A173" s="4">
        <v>8</v>
      </c>
      <c r="B173" s="4">
        <v>48</v>
      </c>
      <c r="C173" s="4">
        <v>12220</v>
      </c>
      <c r="D173" s="4">
        <v>12100</v>
      </c>
      <c r="E173" s="4">
        <v>32000</v>
      </c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52</v>
      </c>
      <c r="C174" s="4">
        <v>11220</v>
      </c>
      <c r="D174" s="4">
        <v>11210</v>
      </c>
      <c r="E174" s="4">
        <v>13400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52</v>
      </c>
      <c r="C175" s="4">
        <v>12220</v>
      </c>
      <c r="D175" s="4">
        <v>11220</v>
      </c>
      <c r="E175" s="4">
        <v>11210</v>
      </c>
      <c r="F175" s="4">
        <v>13400</v>
      </c>
      <c r="G175" s="4"/>
      <c r="H175" s="4"/>
      <c r="I175" s="4"/>
    </row>
    <row r="176" spans="1:9" s="3" customFormat="1" ht="11.4" x14ac:dyDescent="0.2">
      <c r="A176" s="4">
        <v>8</v>
      </c>
      <c r="B176" s="4">
        <v>49</v>
      </c>
      <c r="C176" s="4">
        <v>12100</v>
      </c>
      <c r="D176" s="4">
        <v>11210</v>
      </c>
      <c r="E176" s="4">
        <v>13400</v>
      </c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48</v>
      </c>
      <c r="C177" s="4">
        <v>12220</v>
      </c>
      <c r="D177" s="4">
        <v>12100</v>
      </c>
      <c r="E177" s="4">
        <v>11210</v>
      </c>
      <c r="F177" s="4">
        <v>13400</v>
      </c>
      <c r="G177" s="4"/>
      <c r="H177" s="4"/>
      <c r="I177" s="4"/>
    </row>
    <row r="178" spans="1:9" s="3" customFormat="1" ht="11.4" x14ac:dyDescent="0.2">
      <c r="A178" s="4">
        <v>8</v>
      </c>
      <c r="B178" s="4">
        <v>50</v>
      </c>
      <c r="C178" s="4">
        <v>31000</v>
      </c>
      <c r="D178" s="4">
        <v>12100</v>
      </c>
      <c r="E178" s="4">
        <v>23000</v>
      </c>
      <c r="F178" s="4">
        <v>13400</v>
      </c>
      <c r="G178" s="4"/>
      <c r="H178" s="4"/>
      <c r="I178" s="4"/>
    </row>
    <row r="179" spans="1:9" s="3" customFormat="1" ht="11.4" x14ac:dyDescent="0.2">
      <c r="A179" s="4">
        <v>8</v>
      </c>
      <c r="B179" s="4">
        <v>49</v>
      </c>
      <c r="C179" s="4">
        <v>12220</v>
      </c>
      <c r="D179" s="4">
        <v>31000</v>
      </c>
      <c r="E179" s="4">
        <v>12100</v>
      </c>
      <c r="F179" s="4">
        <v>13400</v>
      </c>
      <c r="G179" s="4"/>
      <c r="H179" s="4"/>
      <c r="I179" s="4"/>
    </row>
    <row r="180" spans="1:9" s="3" customFormat="1" ht="11.4" x14ac:dyDescent="0.2">
      <c r="A180" s="4">
        <v>8</v>
      </c>
      <c r="B180" s="4">
        <v>52</v>
      </c>
      <c r="C180" s="4">
        <v>14200</v>
      </c>
      <c r="D180" s="4">
        <v>50000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51</v>
      </c>
      <c r="C181" s="4">
        <v>12220</v>
      </c>
      <c r="D181" s="4">
        <v>14200</v>
      </c>
      <c r="E181" s="4">
        <v>50000</v>
      </c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47</v>
      </c>
      <c r="C182" s="4">
        <v>12220</v>
      </c>
      <c r="D182" s="4">
        <v>31000</v>
      </c>
      <c r="E182" s="4">
        <v>12100</v>
      </c>
      <c r="F182" s="4">
        <v>50000</v>
      </c>
      <c r="G182" s="4"/>
      <c r="H182" s="4"/>
      <c r="I182" s="4"/>
    </row>
    <row r="183" spans="1:9" s="3" customFormat="1" ht="11.4" x14ac:dyDescent="0.2">
      <c r="A183" s="4">
        <v>8</v>
      </c>
      <c r="B183" s="4">
        <v>51</v>
      </c>
      <c r="C183" s="4">
        <v>23000</v>
      </c>
      <c r="D183" s="4">
        <v>11220</v>
      </c>
      <c r="E183" s="4">
        <v>11210</v>
      </c>
      <c r="F183" s="4">
        <v>14100</v>
      </c>
      <c r="G183" s="4"/>
      <c r="H183" s="4"/>
      <c r="I183" s="4"/>
    </row>
    <row r="184" spans="1:9" s="3" customFormat="1" ht="11.4" x14ac:dyDescent="0.2">
      <c r="A184" s="4">
        <v>8</v>
      </c>
      <c r="B184" s="4">
        <v>51</v>
      </c>
      <c r="C184" s="4">
        <v>12220</v>
      </c>
      <c r="D184" s="4">
        <v>23000</v>
      </c>
      <c r="E184" s="4">
        <v>11220</v>
      </c>
      <c r="F184" s="4">
        <v>11210</v>
      </c>
      <c r="G184" s="4">
        <v>14100</v>
      </c>
      <c r="H184" s="4"/>
      <c r="I184" s="4"/>
    </row>
    <row r="185" spans="1:9" s="3" customFormat="1" ht="11.4" x14ac:dyDescent="0.2">
      <c r="A185" s="4">
        <v>8</v>
      </c>
      <c r="B185" s="4">
        <v>51</v>
      </c>
      <c r="C185" s="4">
        <v>23000</v>
      </c>
      <c r="D185" s="4">
        <v>11220</v>
      </c>
      <c r="E185" s="4">
        <v>14100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51</v>
      </c>
      <c r="C186" s="4">
        <v>12220</v>
      </c>
      <c r="D186" s="4">
        <v>23000</v>
      </c>
      <c r="E186" s="4">
        <v>11220</v>
      </c>
      <c r="F186" s="4">
        <v>14100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49</v>
      </c>
      <c r="C187" s="4">
        <v>23000</v>
      </c>
      <c r="D187" s="4">
        <v>11220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49</v>
      </c>
      <c r="C188" s="4">
        <v>12220</v>
      </c>
      <c r="D188" s="4">
        <v>23000</v>
      </c>
      <c r="E188" s="4">
        <v>11220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8</v>
      </c>
      <c r="B189" s="4">
        <v>50</v>
      </c>
      <c r="C189" s="4">
        <v>12100</v>
      </c>
      <c r="D189" s="4">
        <v>23000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50</v>
      </c>
      <c r="C190" s="4">
        <v>12220</v>
      </c>
      <c r="D190" s="4">
        <v>12100</v>
      </c>
      <c r="E190" s="4">
        <v>23000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51</v>
      </c>
      <c r="C191" s="4">
        <v>23000</v>
      </c>
      <c r="D191" s="4">
        <v>11220</v>
      </c>
      <c r="E191" s="4">
        <v>11210</v>
      </c>
      <c r="F191" s="4">
        <v>11230</v>
      </c>
      <c r="G191" s="4"/>
      <c r="H191" s="4"/>
      <c r="I191" s="4"/>
    </row>
    <row r="192" spans="1:9" s="3" customFormat="1" ht="11.4" x14ac:dyDescent="0.2">
      <c r="A192" s="4">
        <v>8</v>
      </c>
      <c r="B192" s="4">
        <v>51</v>
      </c>
      <c r="C192" s="4">
        <v>12220</v>
      </c>
      <c r="D192" s="4">
        <v>23000</v>
      </c>
      <c r="E192" s="4">
        <v>11220</v>
      </c>
      <c r="F192" s="4">
        <v>11210</v>
      </c>
      <c r="G192" s="4">
        <v>11230</v>
      </c>
      <c r="H192" s="4"/>
      <c r="I192" s="4"/>
    </row>
    <row r="193" spans="1:9" s="3" customFormat="1" ht="11.4" x14ac:dyDescent="0.2">
      <c r="A193" s="4">
        <v>8</v>
      </c>
      <c r="B193" s="4">
        <v>48</v>
      </c>
      <c r="C193" s="4">
        <v>12100</v>
      </c>
      <c r="D193" s="4">
        <v>11230</v>
      </c>
      <c r="E193" s="4"/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48</v>
      </c>
      <c r="C194" s="4">
        <v>12220</v>
      </c>
      <c r="D194" s="4">
        <v>12100</v>
      </c>
      <c r="E194" s="4">
        <v>11230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47</v>
      </c>
      <c r="C195" s="4">
        <v>31000</v>
      </c>
      <c r="D195" s="4">
        <v>23000</v>
      </c>
      <c r="E195" s="4">
        <v>11220</v>
      </c>
      <c r="F195" s="4">
        <v>11210</v>
      </c>
      <c r="G195" s="4"/>
      <c r="H195" s="4"/>
      <c r="I195" s="4"/>
    </row>
    <row r="196" spans="1:9" s="3" customFormat="1" ht="11.4" x14ac:dyDescent="0.2">
      <c r="A196" s="4">
        <v>8</v>
      </c>
      <c r="B196" s="4">
        <v>47</v>
      </c>
      <c r="C196" s="4">
        <v>12220</v>
      </c>
      <c r="D196" s="4">
        <v>31000</v>
      </c>
      <c r="E196" s="4">
        <v>23000</v>
      </c>
      <c r="F196" s="4">
        <v>11220</v>
      </c>
      <c r="G196" s="4">
        <v>11210</v>
      </c>
      <c r="H196" s="4"/>
      <c r="I196" s="4"/>
    </row>
    <row r="197" spans="1:9" s="3" customFormat="1" ht="11.4" x14ac:dyDescent="0.2">
      <c r="A197" s="4">
        <v>7</v>
      </c>
      <c r="B197" s="4">
        <v>42</v>
      </c>
      <c r="C197" s="4">
        <v>11100</v>
      </c>
      <c r="D197" s="4"/>
      <c r="E197" s="4"/>
      <c r="F197" s="4"/>
      <c r="G197" s="4"/>
      <c r="H197" s="4"/>
      <c r="I197" s="4"/>
    </row>
    <row r="198" spans="1:9" s="3" customFormat="1" ht="11.4" x14ac:dyDescent="0.2">
      <c r="A198" s="4">
        <v>7</v>
      </c>
      <c r="B198" s="4">
        <v>42</v>
      </c>
      <c r="C198" s="4">
        <v>12220</v>
      </c>
      <c r="D198" s="4">
        <v>11100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7</v>
      </c>
      <c r="B199" s="4">
        <v>41</v>
      </c>
      <c r="C199" s="4">
        <v>23000</v>
      </c>
      <c r="D199" s="4">
        <v>21000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7</v>
      </c>
      <c r="B200" s="4">
        <v>43</v>
      </c>
      <c r="C200" s="4">
        <v>12220</v>
      </c>
      <c r="D200" s="4">
        <v>21000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7</v>
      </c>
      <c r="B201" s="4">
        <v>43</v>
      </c>
      <c r="C201" s="4">
        <v>31000</v>
      </c>
      <c r="D201" s="4">
        <v>40000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46</v>
      </c>
      <c r="C202" s="4">
        <v>50000</v>
      </c>
      <c r="D202" s="4">
        <v>13100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42</v>
      </c>
      <c r="C203" s="4">
        <v>31000</v>
      </c>
      <c r="D203" s="4">
        <v>50000</v>
      </c>
      <c r="E203" s="4">
        <v>13100</v>
      </c>
      <c r="F203" s="4"/>
      <c r="G203" s="4"/>
      <c r="H203" s="4"/>
      <c r="I203" s="4"/>
    </row>
    <row r="204" spans="1:9" s="3" customFormat="1" ht="11.4" x14ac:dyDescent="0.2">
      <c r="A204" s="4">
        <v>7</v>
      </c>
      <c r="B204" s="4">
        <v>42</v>
      </c>
      <c r="C204" s="4">
        <v>12220</v>
      </c>
      <c r="D204" s="4">
        <v>31000</v>
      </c>
      <c r="E204" s="4">
        <v>23000</v>
      </c>
      <c r="F204" s="4">
        <v>13100</v>
      </c>
      <c r="G204" s="4"/>
      <c r="H204" s="4"/>
      <c r="I204" s="4"/>
    </row>
    <row r="205" spans="1:9" s="3" customFormat="1" ht="11.4" x14ac:dyDescent="0.2">
      <c r="A205" s="4">
        <v>7</v>
      </c>
      <c r="B205" s="4">
        <v>45</v>
      </c>
      <c r="C205" s="4">
        <v>12220</v>
      </c>
      <c r="D205" s="4">
        <v>23000</v>
      </c>
      <c r="E205" s="4">
        <v>13100</v>
      </c>
      <c r="F205" s="4"/>
      <c r="G205" s="4"/>
      <c r="H205" s="4"/>
      <c r="I205" s="4"/>
    </row>
    <row r="206" spans="1:9" s="3" customFormat="1" ht="11.4" x14ac:dyDescent="0.2">
      <c r="A206" s="4">
        <v>7</v>
      </c>
      <c r="B206" s="4">
        <v>43</v>
      </c>
      <c r="C206" s="4">
        <v>12100</v>
      </c>
      <c r="D206" s="4">
        <v>13100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7</v>
      </c>
      <c r="B207" s="4">
        <v>46</v>
      </c>
      <c r="C207" s="4">
        <v>31000</v>
      </c>
      <c r="D207" s="4">
        <v>12100</v>
      </c>
      <c r="E207" s="4">
        <v>23000</v>
      </c>
      <c r="F207" s="4">
        <v>32000</v>
      </c>
      <c r="G207" s="4"/>
      <c r="H207" s="4"/>
      <c r="I207" s="4"/>
    </row>
    <row r="208" spans="1:9" s="3" customFormat="1" ht="11.4" x14ac:dyDescent="0.2">
      <c r="A208" s="4">
        <v>7</v>
      </c>
      <c r="B208" s="4">
        <v>42</v>
      </c>
      <c r="C208" s="4">
        <v>12220</v>
      </c>
      <c r="D208" s="4">
        <v>12100</v>
      </c>
      <c r="E208" s="4">
        <v>23000</v>
      </c>
      <c r="F208" s="4">
        <v>32000</v>
      </c>
      <c r="G208" s="4"/>
      <c r="H208" s="4"/>
      <c r="I208" s="4"/>
    </row>
    <row r="209" spans="1:9" s="3" customFormat="1" ht="11.4" x14ac:dyDescent="0.2">
      <c r="A209" s="4">
        <v>7</v>
      </c>
      <c r="B209" s="4">
        <v>42</v>
      </c>
      <c r="C209" s="4">
        <v>12220</v>
      </c>
      <c r="D209" s="4">
        <v>31000</v>
      </c>
      <c r="E209" s="4">
        <v>12100</v>
      </c>
      <c r="F209" s="4">
        <v>32000</v>
      </c>
      <c r="G209" s="4"/>
      <c r="H209" s="4"/>
      <c r="I209" s="4"/>
    </row>
    <row r="210" spans="1:9" s="3" customFormat="1" ht="11.4" x14ac:dyDescent="0.2">
      <c r="A210" s="4">
        <v>7</v>
      </c>
      <c r="B210" s="4">
        <v>45</v>
      </c>
      <c r="C210" s="4">
        <v>12100</v>
      </c>
      <c r="D210" s="4">
        <v>11220</v>
      </c>
      <c r="E210" s="4">
        <v>11210</v>
      </c>
      <c r="F210" s="4">
        <v>13400</v>
      </c>
      <c r="G210" s="4"/>
      <c r="H210" s="4"/>
      <c r="I210" s="4"/>
    </row>
    <row r="211" spans="1:9" s="3" customFormat="1" ht="11.4" x14ac:dyDescent="0.2">
      <c r="A211" s="4">
        <v>7</v>
      </c>
      <c r="B211" s="4">
        <v>45</v>
      </c>
      <c r="C211" s="4">
        <v>12220</v>
      </c>
      <c r="D211" s="4">
        <v>12100</v>
      </c>
      <c r="E211" s="4">
        <v>11220</v>
      </c>
      <c r="F211" s="4">
        <v>11210</v>
      </c>
      <c r="G211" s="4">
        <v>13400</v>
      </c>
      <c r="H211" s="4"/>
      <c r="I211" s="4"/>
    </row>
    <row r="212" spans="1:9" s="3" customFormat="1" ht="11.4" x14ac:dyDescent="0.2">
      <c r="A212" s="4">
        <v>7</v>
      </c>
      <c r="B212" s="4">
        <v>46</v>
      </c>
      <c r="C212" s="4">
        <v>12100</v>
      </c>
      <c r="D212" s="4">
        <v>11220</v>
      </c>
      <c r="E212" s="4">
        <v>13400</v>
      </c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46</v>
      </c>
      <c r="C213" s="4">
        <v>12220</v>
      </c>
      <c r="D213" s="4">
        <v>12100</v>
      </c>
      <c r="E213" s="4">
        <v>11220</v>
      </c>
      <c r="F213" s="4">
        <v>13400</v>
      </c>
      <c r="G213" s="4"/>
      <c r="H213" s="4"/>
      <c r="I213" s="4"/>
    </row>
    <row r="214" spans="1:9" s="3" customFormat="1" ht="11.4" x14ac:dyDescent="0.2">
      <c r="A214" s="4">
        <v>7</v>
      </c>
      <c r="B214" s="4">
        <v>45</v>
      </c>
      <c r="C214" s="4">
        <v>12220</v>
      </c>
      <c r="D214" s="4">
        <v>31000</v>
      </c>
      <c r="E214" s="4">
        <v>12100</v>
      </c>
      <c r="F214" s="4">
        <v>23000</v>
      </c>
      <c r="G214" s="4">
        <v>13400</v>
      </c>
      <c r="H214" s="4"/>
      <c r="I214" s="4"/>
    </row>
    <row r="215" spans="1:9" s="3" customFormat="1" ht="11.4" x14ac:dyDescent="0.2">
      <c r="A215" s="4">
        <v>7</v>
      </c>
      <c r="B215" s="4">
        <v>43</v>
      </c>
      <c r="C215" s="4">
        <v>31000</v>
      </c>
      <c r="D215" s="4">
        <v>11230</v>
      </c>
      <c r="E215" s="4">
        <v>11240</v>
      </c>
      <c r="F215" s="4"/>
      <c r="G215" s="4"/>
      <c r="H215" s="4"/>
      <c r="I215" s="4"/>
    </row>
    <row r="216" spans="1:9" s="3" customFormat="1" ht="11.4" x14ac:dyDescent="0.2">
      <c r="A216" s="4">
        <v>7</v>
      </c>
      <c r="B216" s="4">
        <v>43</v>
      </c>
      <c r="C216" s="4">
        <v>12220</v>
      </c>
      <c r="D216" s="4">
        <v>31000</v>
      </c>
      <c r="E216" s="4">
        <v>11230</v>
      </c>
      <c r="F216" s="4">
        <v>11240</v>
      </c>
      <c r="G216" s="4"/>
      <c r="H216" s="4"/>
      <c r="I216" s="4"/>
    </row>
    <row r="217" spans="1:9" s="3" customFormat="1" ht="11.4" x14ac:dyDescent="0.2">
      <c r="A217" s="4">
        <v>7</v>
      </c>
      <c r="B217" s="4">
        <v>46</v>
      </c>
      <c r="C217" s="4">
        <v>31000</v>
      </c>
      <c r="D217" s="4">
        <v>12100</v>
      </c>
      <c r="E217" s="4">
        <v>23000</v>
      </c>
      <c r="F217" s="4">
        <v>50000</v>
      </c>
      <c r="G217" s="4"/>
      <c r="H217" s="4"/>
      <c r="I217" s="4"/>
    </row>
    <row r="218" spans="1:9" s="3" customFormat="1" ht="11.4" x14ac:dyDescent="0.2">
      <c r="A218" s="4">
        <v>7</v>
      </c>
      <c r="B218" s="4">
        <v>41</v>
      </c>
      <c r="C218" s="4">
        <v>12220</v>
      </c>
      <c r="D218" s="4">
        <v>31000</v>
      </c>
      <c r="E218" s="4">
        <v>12100</v>
      </c>
      <c r="F218" s="4">
        <v>23000</v>
      </c>
      <c r="G218" s="4">
        <v>50000</v>
      </c>
      <c r="H218" s="4"/>
      <c r="I218" s="4"/>
    </row>
    <row r="219" spans="1:9" s="3" customFormat="1" ht="11.4" x14ac:dyDescent="0.2">
      <c r="A219" s="4">
        <v>7</v>
      </c>
      <c r="B219" s="4">
        <v>44</v>
      </c>
      <c r="C219" s="4">
        <v>12100</v>
      </c>
      <c r="D219" s="4">
        <v>23000</v>
      </c>
      <c r="E219" s="4">
        <v>11220</v>
      </c>
      <c r="F219" s="4">
        <v>11210</v>
      </c>
      <c r="G219" s="4">
        <v>14100</v>
      </c>
      <c r="H219" s="4"/>
      <c r="I219" s="4"/>
    </row>
    <row r="220" spans="1:9" s="3" customFormat="1" ht="11.4" x14ac:dyDescent="0.2">
      <c r="A220" s="4">
        <v>7</v>
      </c>
      <c r="B220" s="4">
        <v>44</v>
      </c>
      <c r="C220" s="4">
        <v>12220</v>
      </c>
      <c r="D220" s="4">
        <v>12100</v>
      </c>
      <c r="E220" s="4">
        <v>23000</v>
      </c>
      <c r="F220" s="4">
        <v>11220</v>
      </c>
      <c r="G220" s="4">
        <v>11210</v>
      </c>
      <c r="H220" s="4">
        <v>14100</v>
      </c>
      <c r="I220" s="4"/>
    </row>
    <row r="221" spans="1:9" s="3" customFormat="1" ht="11.4" x14ac:dyDescent="0.2">
      <c r="A221" s="4">
        <v>7</v>
      </c>
      <c r="B221" s="4">
        <v>44</v>
      </c>
      <c r="C221" s="4">
        <v>12100</v>
      </c>
      <c r="D221" s="4">
        <v>23000</v>
      </c>
      <c r="E221" s="4">
        <v>11220</v>
      </c>
      <c r="F221" s="4">
        <v>14100</v>
      </c>
      <c r="G221" s="4"/>
      <c r="H221" s="4"/>
      <c r="I221" s="4"/>
    </row>
    <row r="222" spans="1:9" s="3" customFormat="1" ht="11.4" x14ac:dyDescent="0.2">
      <c r="A222" s="4">
        <v>7</v>
      </c>
      <c r="B222" s="4">
        <v>44</v>
      </c>
      <c r="C222" s="4">
        <v>12220</v>
      </c>
      <c r="D222" s="4">
        <v>12100</v>
      </c>
      <c r="E222" s="4">
        <v>23000</v>
      </c>
      <c r="F222" s="4">
        <v>11220</v>
      </c>
      <c r="G222" s="4">
        <v>14100</v>
      </c>
      <c r="H222" s="4"/>
      <c r="I222" s="4"/>
    </row>
    <row r="223" spans="1:9" s="3" customFormat="1" ht="11.4" x14ac:dyDescent="0.2">
      <c r="A223" s="4">
        <v>7</v>
      </c>
      <c r="B223" s="4">
        <v>41</v>
      </c>
      <c r="C223" s="4">
        <v>11230</v>
      </c>
      <c r="D223" s="4">
        <v>14200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41</v>
      </c>
      <c r="C224" s="4">
        <v>12220</v>
      </c>
      <c r="D224" s="4">
        <v>11230</v>
      </c>
      <c r="E224" s="4">
        <v>14200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45</v>
      </c>
      <c r="C225" s="4">
        <v>31000</v>
      </c>
      <c r="D225" s="4">
        <v>12100</v>
      </c>
      <c r="E225" s="4">
        <v>14200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45</v>
      </c>
      <c r="C226" s="4">
        <v>12220</v>
      </c>
      <c r="D226" s="4">
        <v>31000</v>
      </c>
      <c r="E226" s="4">
        <v>12100</v>
      </c>
      <c r="F226" s="4">
        <v>14200</v>
      </c>
      <c r="G226" s="4"/>
      <c r="H226" s="4"/>
      <c r="I226" s="4"/>
    </row>
    <row r="227" spans="1:9" s="3" customFormat="1" ht="11.4" x14ac:dyDescent="0.2">
      <c r="A227" s="4">
        <v>7</v>
      </c>
      <c r="B227" s="4">
        <v>45</v>
      </c>
      <c r="C227" s="4">
        <v>12100</v>
      </c>
      <c r="D227" s="4">
        <v>11210</v>
      </c>
      <c r="E227" s="4">
        <v>11230</v>
      </c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45</v>
      </c>
      <c r="C228" s="4">
        <v>12220</v>
      </c>
      <c r="D228" s="4">
        <v>12100</v>
      </c>
      <c r="E228" s="4">
        <v>11210</v>
      </c>
      <c r="F228" s="4">
        <v>11230</v>
      </c>
      <c r="G228" s="4"/>
      <c r="H228" s="4"/>
      <c r="I228" s="4"/>
    </row>
    <row r="229" spans="1:9" s="3" customFormat="1" ht="11.4" x14ac:dyDescent="0.2">
      <c r="A229" s="4">
        <v>7</v>
      </c>
      <c r="B229" s="4">
        <v>41</v>
      </c>
      <c r="C229" s="4">
        <v>12100</v>
      </c>
      <c r="D229" s="4">
        <v>11220</v>
      </c>
      <c r="E229" s="4">
        <v>11230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41</v>
      </c>
      <c r="C230" s="4">
        <v>12220</v>
      </c>
      <c r="D230" s="4">
        <v>12100</v>
      </c>
      <c r="E230" s="4">
        <v>11220</v>
      </c>
      <c r="F230" s="4">
        <v>11230</v>
      </c>
      <c r="G230" s="4"/>
      <c r="H230" s="4"/>
      <c r="I230" s="4"/>
    </row>
    <row r="231" spans="1:9" s="3" customFormat="1" ht="11.4" x14ac:dyDescent="0.2">
      <c r="A231" s="4">
        <v>6</v>
      </c>
      <c r="B231" s="4">
        <v>37</v>
      </c>
      <c r="C231" s="4">
        <v>12220</v>
      </c>
      <c r="D231" s="4">
        <v>23000</v>
      </c>
      <c r="E231" s="4">
        <v>21000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36</v>
      </c>
      <c r="C232" s="4">
        <v>31000</v>
      </c>
      <c r="D232" s="4">
        <v>21000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6</v>
      </c>
      <c r="B233" s="4">
        <v>36</v>
      </c>
      <c r="C233" s="4">
        <v>31000</v>
      </c>
      <c r="D233" s="4">
        <v>50000</v>
      </c>
      <c r="E233" s="4">
        <v>40000</v>
      </c>
      <c r="F233" s="4"/>
      <c r="G233" s="4"/>
      <c r="H233" s="4"/>
      <c r="I233" s="4"/>
    </row>
    <row r="234" spans="1:9" s="3" customFormat="1" ht="11.4" x14ac:dyDescent="0.2">
      <c r="A234" s="4">
        <v>6</v>
      </c>
      <c r="B234" s="4">
        <v>35</v>
      </c>
      <c r="C234" s="4">
        <v>12100</v>
      </c>
      <c r="D234" s="4">
        <v>23000</v>
      </c>
      <c r="E234" s="4">
        <v>13100</v>
      </c>
      <c r="F234" s="4"/>
      <c r="G234" s="4"/>
      <c r="H234" s="4"/>
      <c r="I234" s="4"/>
    </row>
    <row r="235" spans="1:9" s="3" customFormat="1" ht="11.4" x14ac:dyDescent="0.2">
      <c r="A235" s="4">
        <v>6</v>
      </c>
      <c r="B235" s="4">
        <v>38</v>
      </c>
      <c r="C235" s="4">
        <v>31000</v>
      </c>
      <c r="D235" s="4">
        <v>12100</v>
      </c>
      <c r="E235" s="4">
        <v>13100</v>
      </c>
      <c r="F235" s="4"/>
      <c r="G235" s="4"/>
      <c r="H235" s="4"/>
      <c r="I235" s="4"/>
    </row>
    <row r="236" spans="1:9" s="3" customFormat="1" ht="11.4" x14ac:dyDescent="0.2">
      <c r="A236" s="4">
        <v>6</v>
      </c>
      <c r="B236" s="4">
        <v>39</v>
      </c>
      <c r="C236" s="4">
        <v>12220</v>
      </c>
      <c r="D236" s="4">
        <v>12100</v>
      </c>
      <c r="E236" s="4">
        <v>13100</v>
      </c>
      <c r="F236" s="4"/>
      <c r="G236" s="4"/>
      <c r="H236" s="4"/>
      <c r="I236" s="4"/>
    </row>
    <row r="237" spans="1:9" s="3" customFormat="1" ht="11.4" x14ac:dyDescent="0.2">
      <c r="A237" s="4">
        <v>6</v>
      </c>
      <c r="B237" s="4">
        <v>37</v>
      </c>
      <c r="C237" s="4">
        <v>13400</v>
      </c>
      <c r="D237" s="4">
        <v>32000</v>
      </c>
      <c r="E237" s="4"/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37</v>
      </c>
      <c r="C238" s="4">
        <v>23000</v>
      </c>
      <c r="D238" s="4">
        <v>50000</v>
      </c>
      <c r="E238" s="4">
        <v>32000</v>
      </c>
      <c r="F238" s="4"/>
      <c r="G238" s="4"/>
      <c r="H238" s="4"/>
      <c r="I238" s="4"/>
    </row>
    <row r="239" spans="1:9" s="3" customFormat="1" ht="11.4" x14ac:dyDescent="0.2">
      <c r="A239" s="4">
        <v>6</v>
      </c>
      <c r="B239" s="4">
        <v>35</v>
      </c>
      <c r="C239" s="4">
        <v>31000</v>
      </c>
      <c r="D239" s="4">
        <v>23000</v>
      </c>
      <c r="E239" s="4">
        <v>50000</v>
      </c>
      <c r="F239" s="4">
        <v>32000</v>
      </c>
      <c r="G239" s="4"/>
      <c r="H239" s="4"/>
      <c r="I239" s="4"/>
    </row>
    <row r="240" spans="1:9" s="3" customFormat="1" ht="11.4" x14ac:dyDescent="0.2">
      <c r="A240" s="4">
        <v>6</v>
      </c>
      <c r="B240" s="4">
        <v>38</v>
      </c>
      <c r="C240" s="4">
        <v>12220</v>
      </c>
      <c r="D240" s="4">
        <v>31000</v>
      </c>
      <c r="E240" s="4">
        <v>12100</v>
      </c>
      <c r="F240" s="4">
        <v>23000</v>
      </c>
      <c r="G240" s="4">
        <v>32000</v>
      </c>
      <c r="H240" s="4"/>
      <c r="I240" s="4"/>
    </row>
    <row r="241" spans="1:9" s="3" customFormat="1" ht="11.4" x14ac:dyDescent="0.2">
      <c r="A241" s="4">
        <v>6</v>
      </c>
      <c r="B241" s="4">
        <v>39</v>
      </c>
      <c r="C241" s="4">
        <v>50000</v>
      </c>
      <c r="D241" s="4">
        <v>13400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37</v>
      </c>
      <c r="C242" s="4">
        <v>12220</v>
      </c>
      <c r="D242" s="4">
        <v>50000</v>
      </c>
      <c r="E242" s="4">
        <v>13400</v>
      </c>
      <c r="F242" s="4"/>
      <c r="G242" s="4"/>
      <c r="H242" s="4"/>
      <c r="I242" s="4"/>
    </row>
    <row r="243" spans="1:9" s="3" customFormat="1" ht="11.4" x14ac:dyDescent="0.2">
      <c r="A243" s="4">
        <v>6</v>
      </c>
      <c r="B243" s="4">
        <v>39</v>
      </c>
      <c r="C243" s="4">
        <v>14100</v>
      </c>
      <c r="D243" s="4">
        <v>13400</v>
      </c>
      <c r="E243" s="4"/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39</v>
      </c>
      <c r="C244" s="4">
        <v>11210</v>
      </c>
      <c r="D244" s="4">
        <v>14100</v>
      </c>
      <c r="E244" s="4">
        <v>13400</v>
      </c>
      <c r="F244" s="4"/>
      <c r="G244" s="4"/>
      <c r="H244" s="4"/>
      <c r="I244" s="4"/>
    </row>
    <row r="245" spans="1:9" s="3" customFormat="1" ht="11.4" x14ac:dyDescent="0.2">
      <c r="A245" s="4">
        <v>6</v>
      </c>
      <c r="B245" s="4">
        <v>38</v>
      </c>
      <c r="C245" s="4">
        <v>12220</v>
      </c>
      <c r="D245" s="4">
        <v>14100</v>
      </c>
      <c r="E245" s="4">
        <v>13400</v>
      </c>
      <c r="F245" s="4"/>
      <c r="G245" s="4"/>
      <c r="H245" s="4"/>
      <c r="I245" s="4"/>
    </row>
    <row r="246" spans="1:9" s="3" customFormat="1" ht="11.4" x14ac:dyDescent="0.2">
      <c r="A246" s="4">
        <v>6</v>
      </c>
      <c r="B246" s="4">
        <v>38</v>
      </c>
      <c r="C246" s="4">
        <v>11210</v>
      </c>
      <c r="D246" s="4">
        <v>12220</v>
      </c>
      <c r="E246" s="4">
        <v>14100</v>
      </c>
      <c r="F246" s="4">
        <v>13400</v>
      </c>
      <c r="G246" s="4"/>
      <c r="H246" s="4"/>
      <c r="I246" s="4"/>
    </row>
    <row r="247" spans="1:9" s="3" customFormat="1" ht="11.4" x14ac:dyDescent="0.2">
      <c r="A247" s="4">
        <v>6</v>
      </c>
      <c r="B247" s="4">
        <v>35</v>
      </c>
      <c r="C247" s="4">
        <v>14200</v>
      </c>
      <c r="D247" s="4">
        <v>13400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35</v>
      </c>
      <c r="C248" s="4">
        <v>12220</v>
      </c>
      <c r="D248" s="4">
        <v>14200</v>
      </c>
      <c r="E248" s="4">
        <v>13400</v>
      </c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35</v>
      </c>
      <c r="C249" s="4">
        <v>23000</v>
      </c>
      <c r="D249" s="4">
        <v>11240</v>
      </c>
      <c r="E249" s="4"/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35</v>
      </c>
      <c r="C250" s="4">
        <v>12220</v>
      </c>
      <c r="D250" s="4">
        <v>23000</v>
      </c>
      <c r="E250" s="4">
        <v>11240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36</v>
      </c>
      <c r="C251" s="4">
        <v>23000</v>
      </c>
      <c r="D251" s="4">
        <v>14200</v>
      </c>
      <c r="E251" s="4">
        <v>50000</v>
      </c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35</v>
      </c>
      <c r="C252" s="4">
        <v>12220</v>
      </c>
      <c r="D252" s="4">
        <v>23000</v>
      </c>
      <c r="E252" s="4">
        <v>14200</v>
      </c>
      <c r="F252" s="4">
        <v>50000</v>
      </c>
      <c r="G252" s="4"/>
      <c r="H252" s="4"/>
      <c r="I252" s="4"/>
    </row>
    <row r="253" spans="1:9" s="3" customFormat="1" ht="11.4" x14ac:dyDescent="0.2">
      <c r="A253" s="4">
        <v>6</v>
      </c>
      <c r="B253" s="4">
        <v>36</v>
      </c>
      <c r="C253" s="4">
        <v>12100</v>
      </c>
      <c r="D253" s="4">
        <v>14200</v>
      </c>
      <c r="E253" s="4">
        <v>50000</v>
      </c>
      <c r="F253" s="4"/>
      <c r="G253" s="4"/>
      <c r="H253" s="4"/>
      <c r="I253" s="4"/>
    </row>
    <row r="254" spans="1:9" s="3" customFormat="1" ht="11.4" x14ac:dyDescent="0.2">
      <c r="A254" s="4">
        <v>6</v>
      </c>
      <c r="B254" s="4">
        <v>36</v>
      </c>
      <c r="C254" s="4">
        <v>12220</v>
      </c>
      <c r="D254" s="4">
        <v>12100</v>
      </c>
      <c r="E254" s="4">
        <v>14200</v>
      </c>
      <c r="F254" s="4">
        <v>50000</v>
      </c>
      <c r="G254" s="4"/>
      <c r="H254" s="4"/>
      <c r="I254" s="4"/>
    </row>
    <row r="255" spans="1:9" s="3" customFormat="1" ht="11.4" x14ac:dyDescent="0.2">
      <c r="A255" s="4">
        <v>6</v>
      </c>
      <c r="B255" s="4">
        <v>37</v>
      </c>
      <c r="C255" s="4">
        <v>31000</v>
      </c>
      <c r="D255" s="4">
        <v>14200</v>
      </c>
      <c r="E255" s="4">
        <v>50000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36</v>
      </c>
      <c r="C256" s="4">
        <v>12220</v>
      </c>
      <c r="D256" s="4">
        <v>31000</v>
      </c>
      <c r="E256" s="4">
        <v>14200</v>
      </c>
      <c r="F256" s="4">
        <v>50000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36</v>
      </c>
      <c r="C257" s="4">
        <v>11230</v>
      </c>
      <c r="D257" s="4">
        <v>14100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6</v>
      </c>
      <c r="B258" s="4">
        <v>36</v>
      </c>
      <c r="C258" s="4">
        <v>12220</v>
      </c>
      <c r="D258" s="4">
        <v>11230</v>
      </c>
      <c r="E258" s="4">
        <v>14100</v>
      </c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35</v>
      </c>
      <c r="C259" s="4">
        <v>11210</v>
      </c>
      <c r="D259" s="4">
        <v>11230</v>
      </c>
      <c r="E259" s="4">
        <v>14100</v>
      </c>
      <c r="F259" s="4"/>
      <c r="G259" s="4"/>
      <c r="H259" s="4"/>
      <c r="I259" s="4"/>
    </row>
    <row r="260" spans="1:9" s="3" customFormat="1" ht="11.4" x14ac:dyDescent="0.2">
      <c r="A260" s="4">
        <v>6</v>
      </c>
      <c r="B260" s="4">
        <v>35</v>
      </c>
      <c r="C260" s="4">
        <v>12220</v>
      </c>
      <c r="D260" s="4">
        <v>11210</v>
      </c>
      <c r="E260" s="4">
        <v>11230</v>
      </c>
      <c r="F260" s="4">
        <v>14100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35</v>
      </c>
      <c r="C261" s="4">
        <v>31000</v>
      </c>
      <c r="D261" s="4">
        <v>11230</v>
      </c>
      <c r="E261" s="4">
        <v>14200</v>
      </c>
      <c r="F261" s="4"/>
      <c r="G261" s="4"/>
      <c r="H261" s="4"/>
      <c r="I261" s="4"/>
    </row>
    <row r="262" spans="1:9" s="3" customFormat="1" ht="11.4" x14ac:dyDescent="0.2">
      <c r="A262" s="4">
        <v>6</v>
      </c>
      <c r="B262" s="4">
        <v>35</v>
      </c>
      <c r="C262" s="4">
        <v>12220</v>
      </c>
      <c r="D262" s="4">
        <v>31000</v>
      </c>
      <c r="E262" s="4">
        <v>11230</v>
      </c>
      <c r="F262" s="4">
        <v>14200</v>
      </c>
      <c r="G262" s="4"/>
      <c r="H262" s="4"/>
      <c r="I262" s="4"/>
    </row>
    <row r="263" spans="1:9" s="3" customFormat="1" ht="11.4" x14ac:dyDescent="0.2">
      <c r="A263" s="4">
        <v>6</v>
      </c>
      <c r="B263" s="4">
        <v>36</v>
      </c>
      <c r="C263" s="4">
        <v>23000</v>
      </c>
      <c r="D263" s="4">
        <v>11210</v>
      </c>
      <c r="E263" s="4">
        <v>14200</v>
      </c>
      <c r="F263" s="4"/>
      <c r="G263" s="4"/>
      <c r="H263" s="4"/>
      <c r="I263" s="4"/>
    </row>
    <row r="264" spans="1:9" s="3" customFormat="1" ht="11.4" x14ac:dyDescent="0.2">
      <c r="A264" s="4">
        <v>6</v>
      </c>
      <c r="B264" s="4">
        <v>36</v>
      </c>
      <c r="C264" s="4">
        <v>12220</v>
      </c>
      <c r="D264" s="4">
        <v>23000</v>
      </c>
      <c r="E264" s="4">
        <v>11210</v>
      </c>
      <c r="F264" s="4">
        <v>14200</v>
      </c>
      <c r="G264" s="4"/>
      <c r="H264" s="4"/>
      <c r="I264" s="4"/>
    </row>
    <row r="265" spans="1:9" s="3" customFormat="1" ht="11.4" x14ac:dyDescent="0.2">
      <c r="A265" s="4">
        <v>6</v>
      </c>
      <c r="B265" s="4">
        <v>35</v>
      </c>
      <c r="C265" s="4">
        <v>12100</v>
      </c>
      <c r="D265" s="4">
        <v>11210</v>
      </c>
      <c r="E265" s="4">
        <v>14200</v>
      </c>
      <c r="F265" s="4"/>
      <c r="G265" s="4"/>
      <c r="H265" s="4"/>
      <c r="I265" s="4"/>
    </row>
    <row r="266" spans="1:9" s="3" customFormat="1" ht="11.4" x14ac:dyDescent="0.2">
      <c r="A266" s="4">
        <v>6</v>
      </c>
      <c r="B266" s="4">
        <v>35</v>
      </c>
      <c r="C266" s="4">
        <v>31000</v>
      </c>
      <c r="D266" s="4">
        <v>23000</v>
      </c>
      <c r="E266" s="4">
        <v>11220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6</v>
      </c>
      <c r="B267" s="4">
        <v>35</v>
      </c>
      <c r="C267" s="4">
        <v>12220</v>
      </c>
      <c r="D267" s="4">
        <v>31000</v>
      </c>
      <c r="E267" s="4">
        <v>23000</v>
      </c>
      <c r="F267" s="4">
        <v>11220</v>
      </c>
      <c r="G267" s="4">
        <v>14200</v>
      </c>
      <c r="H267" s="4"/>
      <c r="I267" s="4"/>
    </row>
    <row r="268" spans="1:9" s="3" customFormat="1" ht="11.4" x14ac:dyDescent="0.2">
      <c r="A268" s="4">
        <v>6</v>
      </c>
      <c r="B268" s="4">
        <v>40</v>
      </c>
      <c r="C268" s="4">
        <v>31000</v>
      </c>
      <c r="D268" s="4">
        <v>11220</v>
      </c>
      <c r="E268" s="4">
        <v>14200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40</v>
      </c>
      <c r="C269" s="4">
        <v>12220</v>
      </c>
      <c r="D269" s="4">
        <v>31000</v>
      </c>
      <c r="E269" s="4">
        <v>11220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38</v>
      </c>
      <c r="C270" s="4">
        <v>31000</v>
      </c>
      <c r="D270" s="4">
        <v>12100</v>
      </c>
      <c r="E270" s="4">
        <v>23000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6</v>
      </c>
      <c r="B271" s="4">
        <v>38</v>
      </c>
      <c r="C271" s="4">
        <v>12220</v>
      </c>
      <c r="D271" s="4">
        <v>31000</v>
      </c>
      <c r="E271" s="4">
        <v>12100</v>
      </c>
      <c r="F271" s="4">
        <v>23000</v>
      </c>
      <c r="G271" s="4">
        <v>14200</v>
      </c>
      <c r="H271" s="4"/>
      <c r="I271" s="4"/>
    </row>
    <row r="272" spans="1:9" s="3" customFormat="1" ht="11.4" x14ac:dyDescent="0.2">
      <c r="A272" s="4">
        <v>6</v>
      </c>
      <c r="B272" s="4">
        <v>40</v>
      </c>
      <c r="C272" s="4">
        <v>12100</v>
      </c>
      <c r="D272" s="4">
        <v>11220</v>
      </c>
      <c r="E272" s="4">
        <v>11210</v>
      </c>
      <c r="F272" s="4">
        <v>11230</v>
      </c>
      <c r="G272" s="4"/>
      <c r="H272" s="4"/>
      <c r="I272" s="4"/>
    </row>
    <row r="273" spans="1:9" s="3" customFormat="1" ht="11.4" x14ac:dyDescent="0.2">
      <c r="A273" s="4">
        <v>6</v>
      </c>
      <c r="B273" s="4">
        <v>40</v>
      </c>
      <c r="C273" s="4">
        <v>12220</v>
      </c>
      <c r="D273" s="4">
        <v>12100</v>
      </c>
      <c r="E273" s="4">
        <v>11220</v>
      </c>
      <c r="F273" s="4">
        <v>11210</v>
      </c>
      <c r="G273" s="4">
        <v>11230</v>
      </c>
      <c r="H273" s="4"/>
      <c r="I273" s="4"/>
    </row>
    <row r="274" spans="1:9" s="3" customFormat="1" ht="11.4" x14ac:dyDescent="0.2">
      <c r="A274" s="4">
        <v>6</v>
      </c>
      <c r="B274" s="4">
        <v>36</v>
      </c>
      <c r="C274" s="4">
        <v>31000</v>
      </c>
      <c r="D274" s="4">
        <v>11210</v>
      </c>
      <c r="E274" s="4">
        <v>11230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36</v>
      </c>
      <c r="C275" s="4">
        <v>12220</v>
      </c>
      <c r="D275" s="4">
        <v>31000</v>
      </c>
      <c r="E275" s="4">
        <v>11210</v>
      </c>
      <c r="F275" s="4">
        <v>11230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38</v>
      </c>
      <c r="C276" s="4">
        <v>31000</v>
      </c>
      <c r="D276" s="4">
        <v>23000</v>
      </c>
      <c r="E276" s="4">
        <v>11220</v>
      </c>
      <c r="F276" s="4">
        <v>11230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38</v>
      </c>
      <c r="C277" s="4">
        <v>12220</v>
      </c>
      <c r="D277" s="4">
        <v>31000</v>
      </c>
      <c r="E277" s="4">
        <v>23000</v>
      </c>
      <c r="F277" s="4">
        <v>11220</v>
      </c>
      <c r="G277" s="4">
        <v>11230</v>
      </c>
      <c r="H277" s="4"/>
      <c r="I277" s="4"/>
    </row>
    <row r="278" spans="1:9" s="3" customFormat="1" ht="11.4" x14ac:dyDescent="0.2">
      <c r="A278" s="4">
        <v>6</v>
      </c>
      <c r="B278" s="4">
        <v>38</v>
      </c>
      <c r="C278" s="4">
        <v>31000</v>
      </c>
      <c r="D278" s="4">
        <v>12100</v>
      </c>
      <c r="E278" s="4">
        <v>11210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37</v>
      </c>
      <c r="C279" s="4">
        <v>12220</v>
      </c>
      <c r="D279" s="4">
        <v>31000</v>
      </c>
      <c r="E279" s="4">
        <v>12100</v>
      </c>
      <c r="F279" s="4">
        <v>11210</v>
      </c>
      <c r="G279" s="4"/>
      <c r="H279" s="4"/>
      <c r="I279" s="4"/>
    </row>
    <row r="280" spans="1:9" s="3" customFormat="1" ht="11.4" x14ac:dyDescent="0.2">
      <c r="A280" s="4">
        <v>5</v>
      </c>
      <c r="B280" s="4">
        <v>33</v>
      </c>
      <c r="C280" s="4">
        <v>11210</v>
      </c>
      <c r="D280" s="4">
        <v>11100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5</v>
      </c>
      <c r="B281" s="4">
        <v>33</v>
      </c>
      <c r="C281" s="4">
        <v>12220</v>
      </c>
      <c r="D281" s="4">
        <v>11210</v>
      </c>
      <c r="E281" s="4">
        <v>11100</v>
      </c>
      <c r="F281" s="4"/>
      <c r="G281" s="4"/>
      <c r="H281" s="4"/>
      <c r="I281" s="4"/>
    </row>
    <row r="282" spans="1:9" s="3" customFormat="1" ht="11.4" x14ac:dyDescent="0.2">
      <c r="A282" s="4">
        <v>5</v>
      </c>
      <c r="B282" s="4">
        <v>32</v>
      </c>
      <c r="C282" s="4">
        <v>31000</v>
      </c>
      <c r="D282" s="4">
        <v>23000</v>
      </c>
      <c r="E282" s="4">
        <v>21000</v>
      </c>
      <c r="F282" s="4"/>
      <c r="G282" s="4"/>
      <c r="H282" s="4"/>
      <c r="I282" s="4"/>
    </row>
    <row r="283" spans="1:9" s="3" customFormat="1" ht="11.4" x14ac:dyDescent="0.2">
      <c r="A283" s="4">
        <v>5</v>
      </c>
      <c r="B283" s="4">
        <v>32</v>
      </c>
      <c r="C283" s="4">
        <v>23000</v>
      </c>
      <c r="D283" s="4">
        <v>50000</v>
      </c>
      <c r="E283" s="4">
        <v>13100</v>
      </c>
      <c r="F283" s="4"/>
      <c r="G283" s="4"/>
      <c r="H283" s="4"/>
      <c r="I283" s="4"/>
    </row>
    <row r="284" spans="1:9" s="3" customFormat="1" ht="11.4" x14ac:dyDescent="0.2">
      <c r="A284" s="4">
        <v>5</v>
      </c>
      <c r="B284" s="4">
        <v>32</v>
      </c>
      <c r="C284" s="4">
        <v>31000</v>
      </c>
      <c r="D284" s="4">
        <v>12100</v>
      </c>
      <c r="E284" s="4">
        <v>23000</v>
      </c>
      <c r="F284" s="4">
        <v>13100</v>
      </c>
      <c r="G284" s="4"/>
      <c r="H284" s="4"/>
      <c r="I284" s="4"/>
    </row>
    <row r="285" spans="1:9" s="3" customFormat="1" ht="11.4" x14ac:dyDescent="0.2">
      <c r="A285" s="4">
        <v>5</v>
      </c>
      <c r="B285" s="4">
        <v>34</v>
      </c>
      <c r="C285" s="4">
        <v>12220</v>
      </c>
      <c r="D285" s="4">
        <v>31000</v>
      </c>
      <c r="E285" s="4">
        <v>12100</v>
      </c>
      <c r="F285" s="4">
        <v>13100</v>
      </c>
      <c r="G285" s="4"/>
      <c r="H285" s="4"/>
      <c r="I285" s="4"/>
    </row>
    <row r="286" spans="1:9" s="3" customFormat="1" ht="11.4" x14ac:dyDescent="0.2">
      <c r="A286" s="4">
        <v>5</v>
      </c>
      <c r="B286" s="4">
        <v>34</v>
      </c>
      <c r="C286" s="4">
        <v>23000</v>
      </c>
      <c r="D286" s="4">
        <v>13400</v>
      </c>
      <c r="E286" s="4">
        <v>32000</v>
      </c>
      <c r="F286" s="4"/>
      <c r="G286" s="4"/>
      <c r="H286" s="4"/>
      <c r="I286" s="4"/>
    </row>
    <row r="287" spans="1:9" s="3" customFormat="1" ht="11.4" x14ac:dyDescent="0.2">
      <c r="A287" s="4">
        <v>5</v>
      </c>
      <c r="B287" s="4">
        <v>34</v>
      </c>
      <c r="C287" s="4">
        <v>12100</v>
      </c>
      <c r="D287" s="4">
        <v>13400</v>
      </c>
      <c r="E287" s="4">
        <v>32000</v>
      </c>
      <c r="F287" s="4"/>
      <c r="G287" s="4"/>
      <c r="H287" s="4"/>
      <c r="I287" s="4"/>
    </row>
    <row r="288" spans="1:9" s="3" customFormat="1" ht="11.4" x14ac:dyDescent="0.2">
      <c r="A288" s="4">
        <v>5</v>
      </c>
      <c r="B288" s="4">
        <v>32</v>
      </c>
      <c r="C288" s="4">
        <v>12220</v>
      </c>
      <c r="D288" s="4">
        <v>13400</v>
      </c>
      <c r="E288" s="4">
        <v>32000</v>
      </c>
      <c r="F288" s="4"/>
      <c r="G288" s="4"/>
      <c r="H288" s="4"/>
      <c r="I288" s="4"/>
    </row>
    <row r="289" spans="1:9" s="3" customFormat="1" ht="11.4" x14ac:dyDescent="0.2">
      <c r="A289" s="4">
        <v>5</v>
      </c>
      <c r="B289" s="4">
        <v>32</v>
      </c>
      <c r="C289" s="4">
        <v>14200</v>
      </c>
      <c r="D289" s="4">
        <v>32000</v>
      </c>
      <c r="E289" s="4"/>
      <c r="F289" s="4"/>
      <c r="G289" s="4"/>
      <c r="H289" s="4"/>
      <c r="I289" s="4"/>
    </row>
    <row r="290" spans="1:9" s="3" customFormat="1" ht="11.4" x14ac:dyDescent="0.2">
      <c r="A290" s="4">
        <v>5</v>
      </c>
      <c r="B290" s="4">
        <v>34</v>
      </c>
      <c r="C290" s="4">
        <v>23000</v>
      </c>
      <c r="D290" s="4">
        <v>50000</v>
      </c>
      <c r="E290" s="4">
        <v>13400</v>
      </c>
      <c r="F290" s="4"/>
      <c r="G290" s="4"/>
      <c r="H290" s="4"/>
      <c r="I290" s="4"/>
    </row>
    <row r="291" spans="1:9" s="3" customFormat="1" ht="11.4" x14ac:dyDescent="0.2">
      <c r="A291" s="4">
        <v>5</v>
      </c>
      <c r="B291" s="4">
        <v>33</v>
      </c>
      <c r="C291" s="4">
        <v>12220</v>
      </c>
      <c r="D291" s="4">
        <v>23000</v>
      </c>
      <c r="E291" s="4">
        <v>50000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5</v>
      </c>
      <c r="B292" s="4">
        <v>34</v>
      </c>
      <c r="C292" s="4">
        <v>12100</v>
      </c>
      <c r="D292" s="4">
        <v>50000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5</v>
      </c>
      <c r="B293" s="4">
        <v>32</v>
      </c>
      <c r="C293" s="4">
        <v>12220</v>
      </c>
      <c r="D293" s="4">
        <v>12100</v>
      </c>
      <c r="E293" s="4">
        <v>50000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5</v>
      </c>
      <c r="B294" s="4">
        <v>34</v>
      </c>
      <c r="C294" s="4">
        <v>31000</v>
      </c>
      <c r="D294" s="4">
        <v>50000</v>
      </c>
      <c r="E294" s="4">
        <v>13400</v>
      </c>
      <c r="F294" s="4"/>
      <c r="G294" s="4"/>
      <c r="H294" s="4"/>
      <c r="I294" s="4"/>
    </row>
    <row r="295" spans="1:9" s="3" customFormat="1" ht="11.4" x14ac:dyDescent="0.2">
      <c r="A295" s="4">
        <v>5</v>
      </c>
      <c r="B295" s="4">
        <v>32</v>
      </c>
      <c r="C295" s="4">
        <v>12220</v>
      </c>
      <c r="D295" s="4">
        <v>31000</v>
      </c>
      <c r="E295" s="4">
        <v>50000</v>
      </c>
      <c r="F295" s="4">
        <v>13400</v>
      </c>
      <c r="G295" s="4"/>
      <c r="H295" s="4"/>
      <c r="I295" s="4"/>
    </row>
    <row r="296" spans="1:9" s="3" customFormat="1" ht="11.4" x14ac:dyDescent="0.2">
      <c r="A296" s="4">
        <v>5</v>
      </c>
      <c r="B296" s="4">
        <v>34</v>
      </c>
      <c r="C296" s="4">
        <v>11220</v>
      </c>
      <c r="D296" s="4">
        <v>14100</v>
      </c>
      <c r="E296" s="4">
        <v>13400</v>
      </c>
      <c r="F296" s="4"/>
      <c r="G296" s="4"/>
      <c r="H296" s="4"/>
      <c r="I296" s="4"/>
    </row>
    <row r="297" spans="1:9" s="3" customFormat="1" ht="11.4" x14ac:dyDescent="0.2">
      <c r="A297" s="4">
        <v>5</v>
      </c>
      <c r="B297" s="4">
        <v>34</v>
      </c>
      <c r="C297" s="4">
        <v>11210</v>
      </c>
      <c r="D297" s="4">
        <v>11220</v>
      </c>
      <c r="E297" s="4">
        <v>14100</v>
      </c>
      <c r="F297" s="4">
        <v>13400</v>
      </c>
      <c r="G297" s="4"/>
      <c r="H297" s="4"/>
      <c r="I297" s="4"/>
    </row>
    <row r="298" spans="1:9" s="3" customFormat="1" ht="11.4" x14ac:dyDescent="0.2">
      <c r="A298" s="4">
        <v>5</v>
      </c>
      <c r="B298" s="4">
        <v>34</v>
      </c>
      <c r="C298" s="4">
        <v>12220</v>
      </c>
      <c r="D298" s="4">
        <v>11220</v>
      </c>
      <c r="E298" s="4">
        <v>14100</v>
      </c>
      <c r="F298" s="4">
        <v>13400</v>
      </c>
      <c r="G298" s="4"/>
      <c r="H298" s="4"/>
      <c r="I298" s="4"/>
    </row>
    <row r="299" spans="1:9" s="3" customFormat="1" ht="11.4" x14ac:dyDescent="0.2">
      <c r="A299" s="4">
        <v>5</v>
      </c>
      <c r="B299" s="4">
        <v>34</v>
      </c>
      <c r="C299" s="4">
        <v>12220</v>
      </c>
      <c r="D299" s="4">
        <v>11210</v>
      </c>
      <c r="E299" s="4">
        <v>11220</v>
      </c>
      <c r="F299" s="4">
        <v>14100</v>
      </c>
      <c r="G299" s="4">
        <v>13400</v>
      </c>
      <c r="H299" s="4"/>
      <c r="I299" s="4"/>
    </row>
    <row r="300" spans="1:9" s="3" customFormat="1" ht="11.4" x14ac:dyDescent="0.2">
      <c r="A300" s="4">
        <v>5</v>
      </c>
      <c r="B300" s="4">
        <v>34</v>
      </c>
      <c r="C300" s="4">
        <v>12100</v>
      </c>
      <c r="D300" s="4">
        <v>14100</v>
      </c>
      <c r="E300" s="4">
        <v>13400</v>
      </c>
      <c r="F300" s="4"/>
      <c r="G300" s="4"/>
      <c r="H300" s="4"/>
      <c r="I300" s="4"/>
    </row>
    <row r="301" spans="1:9" s="3" customFormat="1" ht="11.4" x14ac:dyDescent="0.2">
      <c r="A301" s="4">
        <v>5</v>
      </c>
      <c r="B301" s="4">
        <v>34</v>
      </c>
      <c r="C301" s="4">
        <v>11210</v>
      </c>
      <c r="D301" s="4">
        <v>12100</v>
      </c>
      <c r="E301" s="4">
        <v>14100</v>
      </c>
      <c r="F301" s="4">
        <v>13400</v>
      </c>
      <c r="G301" s="4"/>
      <c r="H301" s="4"/>
      <c r="I301" s="4"/>
    </row>
    <row r="302" spans="1:9" s="3" customFormat="1" ht="11.4" x14ac:dyDescent="0.2">
      <c r="A302" s="4">
        <v>5</v>
      </c>
      <c r="B302" s="4">
        <v>33</v>
      </c>
      <c r="C302" s="4">
        <v>12220</v>
      </c>
      <c r="D302" s="4">
        <v>12100</v>
      </c>
      <c r="E302" s="4">
        <v>14100</v>
      </c>
      <c r="F302" s="4">
        <v>13400</v>
      </c>
      <c r="G302" s="4"/>
      <c r="H302" s="4"/>
      <c r="I302" s="4"/>
    </row>
    <row r="303" spans="1:9" s="3" customFormat="1" ht="11.4" x14ac:dyDescent="0.2">
      <c r="A303" s="4">
        <v>5</v>
      </c>
      <c r="B303" s="4">
        <v>33</v>
      </c>
      <c r="C303" s="4">
        <v>11210</v>
      </c>
      <c r="D303" s="4">
        <v>12220</v>
      </c>
      <c r="E303" s="4">
        <v>12100</v>
      </c>
      <c r="F303" s="4">
        <v>14100</v>
      </c>
      <c r="G303" s="4">
        <v>13400</v>
      </c>
      <c r="H303" s="4"/>
      <c r="I303" s="4"/>
    </row>
    <row r="304" spans="1:9" s="3" customFormat="1" ht="11.4" x14ac:dyDescent="0.2">
      <c r="A304" s="4">
        <v>5</v>
      </c>
      <c r="B304" s="4">
        <v>32</v>
      </c>
      <c r="C304" s="4">
        <v>23000</v>
      </c>
      <c r="D304" s="4">
        <v>11210</v>
      </c>
      <c r="E304" s="4">
        <v>13400</v>
      </c>
      <c r="F304" s="4"/>
      <c r="G304" s="4"/>
      <c r="H304" s="4"/>
      <c r="I304" s="4"/>
    </row>
    <row r="305" spans="1:9" s="3" customFormat="1" ht="11.4" x14ac:dyDescent="0.2">
      <c r="A305" s="4">
        <v>5</v>
      </c>
      <c r="B305" s="4">
        <v>32</v>
      </c>
      <c r="C305" s="4">
        <v>12220</v>
      </c>
      <c r="D305" s="4">
        <v>23000</v>
      </c>
      <c r="E305" s="4">
        <v>11210</v>
      </c>
      <c r="F305" s="4">
        <v>13400</v>
      </c>
      <c r="G305" s="4"/>
      <c r="H305" s="4"/>
      <c r="I305" s="4"/>
    </row>
    <row r="306" spans="1:9" s="3" customFormat="1" ht="11.4" x14ac:dyDescent="0.2">
      <c r="A306" s="4">
        <v>5</v>
      </c>
      <c r="B306" s="4">
        <v>32</v>
      </c>
      <c r="C306" s="4">
        <v>14200</v>
      </c>
      <c r="D306" s="4">
        <v>14100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5</v>
      </c>
      <c r="B307" s="4">
        <v>32</v>
      </c>
      <c r="C307" s="4">
        <v>12100</v>
      </c>
      <c r="D307" s="4">
        <v>11230</v>
      </c>
      <c r="E307" s="4">
        <v>14100</v>
      </c>
      <c r="F307" s="4"/>
      <c r="G307" s="4"/>
      <c r="H307" s="4"/>
      <c r="I307" s="4"/>
    </row>
    <row r="308" spans="1:9" s="3" customFormat="1" ht="11.4" x14ac:dyDescent="0.2">
      <c r="A308" s="4">
        <v>5</v>
      </c>
      <c r="B308" s="4">
        <v>32</v>
      </c>
      <c r="C308" s="4">
        <v>12220</v>
      </c>
      <c r="D308" s="4">
        <v>12100</v>
      </c>
      <c r="E308" s="4">
        <v>11230</v>
      </c>
      <c r="F308" s="4">
        <v>14100</v>
      </c>
      <c r="G308" s="4"/>
      <c r="H308" s="4"/>
      <c r="I308" s="4"/>
    </row>
    <row r="309" spans="1:9" s="3" customFormat="1" ht="11.4" x14ac:dyDescent="0.2">
      <c r="A309" s="4">
        <v>5</v>
      </c>
      <c r="B309" s="4">
        <v>34</v>
      </c>
      <c r="C309" s="4">
        <v>23000</v>
      </c>
      <c r="D309" s="4">
        <v>11230</v>
      </c>
      <c r="E309" s="4">
        <v>14200</v>
      </c>
      <c r="F309" s="4"/>
      <c r="G309" s="4"/>
      <c r="H309" s="4"/>
      <c r="I309" s="4"/>
    </row>
    <row r="310" spans="1:9" s="3" customFormat="1" ht="11.4" x14ac:dyDescent="0.2">
      <c r="A310" s="4">
        <v>5</v>
      </c>
      <c r="B310" s="4">
        <v>34</v>
      </c>
      <c r="C310" s="4">
        <v>12220</v>
      </c>
      <c r="D310" s="4">
        <v>23000</v>
      </c>
      <c r="E310" s="4">
        <v>11230</v>
      </c>
      <c r="F310" s="4">
        <v>14200</v>
      </c>
      <c r="G310" s="4"/>
      <c r="H310" s="4"/>
      <c r="I310" s="4"/>
    </row>
    <row r="311" spans="1:9" s="3" customFormat="1" ht="11.4" x14ac:dyDescent="0.2">
      <c r="A311" s="4">
        <v>5</v>
      </c>
      <c r="B311" s="4">
        <v>34</v>
      </c>
      <c r="C311" s="4">
        <v>23000</v>
      </c>
      <c r="D311" s="4">
        <v>11220</v>
      </c>
      <c r="E311" s="4">
        <v>11210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5</v>
      </c>
      <c r="B312" s="4">
        <v>34</v>
      </c>
      <c r="C312" s="4">
        <v>12220</v>
      </c>
      <c r="D312" s="4">
        <v>23000</v>
      </c>
      <c r="E312" s="4">
        <v>11220</v>
      </c>
      <c r="F312" s="4">
        <v>11210</v>
      </c>
      <c r="G312" s="4">
        <v>14200</v>
      </c>
      <c r="H312" s="4"/>
      <c r="I312" s="4"/>
    </row>
    <row r="313" spans="1:9" s="3" customFormat="1" ht="11.4" x14ac:dyDescent="0.2">
      <c r="A313" s="4">
        <v>5</v>
      </c>
      <c r="B313" s="4">
        <v>34</v>
      </c>
      <c r="C313" s="4">
        <v>12220</v>
      </c>
      <c r="D313" s="4">
        <v>12100</v>
      </c>
      <c r="E313" s="4">
        <v>11210</v>
      </c>
      <c r="F313" s="4">
        <v>14200</v>
      </c>
      <c r="G313" s="4"/>
      <c r="H313" s="4"/>
      <c r="I313" s="4"/>
    </row>
    <row r="314" spans="1:9" s="3" customFormat="1" ht="11.4" x14ac:dyDescent="0.2">
      <c r="A314" s="4">
        <v>5</v>
      </c>
      <c r="B314" s="4">
        <v>32</v>
      </c>
      <c r="C314" s="4">
        <v>12100</v>
      </c>
      <c r="D314" s="4">
        <v>11220</v>
      </c>
      <c r="E314" s="4">
        <v>14200</v>
      </c>
      <c r="F314" s="4"/>
      <c r="G314" s="4"/>
      <c r="H314" s="4"/>
      <c r="I314" s="4"/>
    </row>
    <row r="315" spans="1:9" s="3" customFormat="1" ht="11.4" x14ac:dyDescent="0.2">
      <c r="A315" s="4">
        <v>5</v>
      </c>
      <c r="B315" s="4">
        <v>32</v>
      </c>
      <c r="C315" s="4">
        <v>12220</v>
      </c>
      <c r="D315" s="4">
        <v>12100</v>
      </c>
      <c r="E315" s="4">
        <v>11220</v>
      </c>
      <c r="F315" s="4">
        <v>14200</v>
      </c>
      <c r="G315" s="4"/>
      <c r="H315" s="4"/>
      <c r="I315" s="4"/>
    </row>
    <row r="316" spans="1:9" s="3" customFormat="1" ht="11.4" x14ac:dyDescent="0.2">
      <c r="A316" s="4">
        <v>5</v>
      </c>
      <c r="B316" s="4">
        <v>33</v>
      </c>
      <c r="C316" s="4">
        <v>12100</v>
      </c>
      <c r="D316" s="4">
        <v>23000</v>
      </c>
      <c r="E316" s="4">
        <v>11230</v>
      </c>
      <c r="F316" s="4"/>
      <c r="G316" s="4"/>
      <c r="H316" s="4"/>
      <c r="I316" s="4"/>
    </row>
    <row r="317" spans="1:9" s="3" customFormat="1" ht="11.4" x14ac:dyDescent="0.2">
      <c r="A317" s="4">
        <v>5</v>
      </c>
      <c r="B317" s="4">
        <v>33</v>
      </c>
      <c r="C317" s="4">
        <v>12220</v>
      </c>
      <c r="D317" s="4">
        <v>12100</v>
      </c>
      <c r="E317" s="4">
        <v>23000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5</v>
      </c>
      <c r="B318" s="4">
        <v>33</v>
      </c>
      <c r="C318" s="4">
        <v>31000</v>
      </c>
      <c r="D318" s="4">
        <v>12100</v>
      </c>
      <c r="E318" s="4">
        <v>23000</v>
      </c>
      <c r="F318" s="4">
        <v>11210</v>
      </c>
      <c r="G318" s="4"/>
      <c r="H318" s="4"/>
      <c r="I318" s="4"/>
    </row>
    <row r="319" spans="1:9" s="3" customFormat="1" ht="11.4" x14ac:dyDescent="0.2">
      <c r="A319" s="4">
        <v>5</v>
      </c>
      <c r="B319" s="4">
        <v>33</v>
      </c>
      <c r="C319" s="4">
        <v>12220</v>
      </c>
      <c r="D319" s="4">
        <v>31000</v>
      </c>
      <c r="E319" s="4">
        <v>12100</v>
      </c>
      <c r="F319" s="4">
        <v>23000</v>
      </c>
      <c r="G319" s="4">
        <v>11210</v>
      </c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1E00-000000000000}">
    <sortState xmlns:xlrd2="http://schemas.microsoft.com/office/spreadsheetml/2017/richdata2" ref="A2:I319">
      <sortCondition descending="1" ref="A1"/>
    </sortState>
  </autoFilter>
  <conditionalFormatting sqref="A1:XFD1048576">
    <cfRule type="cellIs" dxfId="1916" priority="1" operator="equal">
      <formula>11100</formula>
    </cfRule>
    <cfRule type="cellIs" dxfId="1915" priority="2" operator="equal">
      <formula>11210</formula>
    </cfRule>
    <cfRule type="cellIs" dxfId="1914" priority="3" operator="equal">
      <formula>11220</formula>
    </cfRule>
    <cfRule type="cellIs" dxfId="1913" priority="4" operator="equal">
      <formula>11230</formula>
    </cfRule>
    <cfRule type="cellIs" dxfId="1912" priority="5" operator="equal">
      <formula>11240</formula>
    </cfRule>
    <cfRule type="cellIs" dxfId="1911" priority="6" operator="equal">
      <formula>11300</formula>
    </cfRule>
    <cfRule type="cellIs" dxfId="1910" priority="7" operator="equal">
      <formula>12100</formula>
    </cfRule>
    <cfRule type="cellIs" dxfId="1909" priority="8" operator="equal">
      <formula>12210</formula>
    </cfRule>
    <cfRule type="cellIs" dxfId="1908" priority="9" operator="equal">
      <formula>12220</formula>
    </cfRule>
    <cfRule type="cellIs" dxfId="1907" priority="10" operator="equal">
      <formula>12230</formula>
    </cfRule>
    <cfRule type="cellIs" dxfId="1906" priority="11" operator="equal">
      <formula>12300</formula>
    </cfRule>
    <cfRule type="cellIs" dxfId="1905" priority="12" operator="equal">
      <formula>12400</formula>
    </cfRule>
    <cfRule type="cellIs" dxfId="1904" priority="13" operator="equal">
      <formula>13100</formula>
    </cfRule>
    <cfRule type="cellIs" dxfId="1903" priority="14" operator="equal">
      <formula>13300</formula>
    </cfRule>
    <cfRule type="cellIs" dxfId="1902" priority="15" operator="equal">
      <formula>13400</formula>
    </cfRule>
    <cfRule type="cellIs" dxfId="1901" priority="16" operator="equal">
      <formula>14100</formula>
    </cfRule>
    <cfRule type="cellIs" dxfId="1900" priority="17" operator="equal">
      <formula>14200</formula>
    </cfRule>
    <cfRule type="cellIs" dxfId="1899" priority="18" operator="equal">
      <formula>21000</formula>
    </cfRule>
    <cfRule type="cellIs" dxfId="1898" priority="19" operator="equal">
      <formula>22000</formula>
    </cfRule>
    <cfRule type="cellIs" dxfId="1897" priority="20" operator="equal">
      <formula>23000</formula>
    </cfRule>
    <cfRule type="cellIs" dxfId="1896" priority="21" operator="equal">
      <formula>24000</formula>
    </cfRule>
    <cfRule type="cellIs" dxfId="1895" priority="22" operator="equal">
      <formula>25000</formula>
    </cfRule>
    <cfRule type="cellIs" dxfId="1894" priority="23" operator="equal">
      <formula>31000</formula>
    </cfRule>
    <cfRule type="cellIs" dxfId="1893" priority="24" operator="equal">
      <formula>32000</formula>
    </cfRule>
    <cfRule type="cellIs" dxfId="1892" priority="25" operator="equal">
      <formula>33000</formula>
    </cfRule>
    <cfRule type="cellIs" dxfId="1891" priority="26" operator="equal">
      <formula>40000</formula>
    </cfRule>
    <cfRule type="cellIs" dxfId="1890" priority="27" operator="equal">
      <formula>50000</formula>
    </cfRule>
  </conditionalFormatting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99</v>
      </c>
      <c r="B2" s="4">
        <v>3722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2779</v>
      </c>
      <c r="C3" s="4">
        <v>11100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2779</v>
      </c>
      <c r="C4" s="4">
        <v>12220</v>
      </c>
      <c r="D4" s="4">
        <v>11100</v>
      </c>
      <c r="E4" s="4"/>
      <c r="F4" s="4"/>
      <c r="G4" s="4"/>
      <c r="H4" s="4"/>
      <c r="I4" s="4"/>
    </row>
    <row r="5" spans="1:9" s="3" customFormat="1" ht="11.4" x14ac:dyDescent="0.2">
      <c r="A5" s="4">
        <v>65</v>
      </c>
      <c r="B5" s="4">
        <v>2437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65</v>
      </c>
      <c r="B6" s="4">
        <v>2435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62</v>
      </c>
      <c r="B7" s="4">
        <v>2324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61</v>
      </c>
      <c r="B8" s="4">
        <v>2313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58</v>
      </c>
      <c r="B9" s="4">
        <v>2199</v>
      </c>
      <c r="C9" s="4">
        <v>11100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2199</v>
      </c>
      <c r="C10" s="4">
        <v>12220</v>
      </c>
      <c r="D10" s="4">
        <v>11100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54</v>
      </c>
      <c r="B11" s="4">
        <v>2027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53</v>
      </c>
      <c r="B12" s="4">
        <v>1981</v>
      </c>
      <c r="C12" s="4">
        <v>12220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46</v>
      </c>
      <c r="B13" s="4">
        <v>1733</v>
      </c>
      <c r="C13" s="4">
        <v>11100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1733</v>
      </c>
      <c r="C14" s="4">
        <v>12220</v>
      </c>
      <c r="D14" s="4">
        <v>11100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39</v>
      </c>
      <c r="B15" s="4">
        <v>1464</v>
      </c>
      <c r="C15" s="4">
        <v>11210</v>
      </c>
      <c r="D15" s="4">
        <v>12100</v>
      </c>
      <c r="E15" s="4"/>
      <c r="F15" s="4"/>
      <c r="G15" s="4"/>
      <c r="H15" s="4"/>
      <c r="I15" s="4"/>
    </row>
    <row r="16" spans="1:9" s="3" customFormat="1" ht="11.4" x14ac:dyDescent="0.2">
      <c r="A16" s="4">
        <v>39</v>
      </c>
      <c r="B16" s="4">
        <v>1463</v>
      </c>
      <c r="C16" s="4">
        <v>12220</v>
      </c>
      <c r="D16" s="4">
        <v>11210</v>
      </c>
      <c r="E16" s="4">
        <v>12100</v>
      </c>
      <c r="F16" s="4"/>
      <c r="G16" s="4"/>
      <c r="H16" s="4"/>
      <c r="I16" s="4"/>
    </row>
    <row r="17" spans="1:9" s="3" customFormat="1" ht="11.4" x14ac:dyDescent="0.2">
      <c r="A17" s="4">
        <v>35</v>
      </c>
      <c r="B17" s="4">
        <v>1313</v>
      </c>
      <c r="C17" s="4">
        <v>11100</v>
      </c>
      <c r="D17" s="4">
        <v>11210</v>
      </c>
      <c r="E17" s="4">
        <v>12100</v>
      </c>
      <c r="F17" s="4"/>
      <c r="G17" s="4"/>
      <c r="H17" s="4"/>
      <c r="I17" s="4"/>
    </row>
    <row r="18" spans="1:9" s="3" customFormat="1" ht="11.4" x14ac:dyDescent="0.2">
      <c r="A18" s="4">
        <v>35</v>
      </c>
      <c r="B18" s="4">
        <v>1313</v>
      </c>
      <c r="C18" s="4">
        <v>12220</v>
      </c>
      <c r="D18" s="4">
        <v>11100</v>
      </c>
      <c r="E18" s="4">
        <v>11210</v>
      </c>
      <c r="F18" s="4">
        <v>12100</v>
      </c>
      <c r="G18" s="4"/>
      <c r="H18" s="4"/>
      <c r="I18" s="4"/>
    </row>
    <row r="19" spans="1:9" s="3" customFormat="1" ht="11.4" x14ac:dyDescent="0.2">
      <c r="A19" s="4">
        <v>33</v>
      </c>
      <c r="B19" s="4">
        <v>1254</v>
      </c>
      <c r="C19" s="4">
        <v>12100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1245</v>
      </c>
      <c r="C20" s="4">
        <v>12220</v>
      </c>
      <c r="D20" s="4">
        <v>12100</v>
      </c>
      <c r="E20" s="4">
        <v>21000</v>
      </c>
      <c r="F20" s="4"/>
      <c r="G20" s="4"/>
      <c r="H20" s="4"/>
      <c r="I20" s="4"/>
    </row>
    <row r="21" spans="1:9" s="3" customFormat="1" ht="11.4" x14ac:dyDescent="0.2">
      <c r="A21" s="4">
        <v>30</v>
      </c>
      <c r="B21" s="4">
        <v>1119</v>
      </c>
      <c r="C21" s="4">
        <v>13400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30</v>
      </c>
      <c r="B22" s="4">
        <v>1119</v>
      </c>
      <c r="C22" s="4">
        <v>12220</v>
      </c>
      <c r="D22" s="4">
        <v>13400</v>
      </c>
      <c r="E22" s="4"/>
      <c r="F22" s="4"/>
      <c r="G22" s="4"/>
      <c r="H22" s="4"/>
      <c r="I22" s="4"/>
    </row>
    <row r="23" spans="1:9" s="3" customFormat="1" ht="11.4" x14ac:dyDescent="0.2">
      <c r="A23" s="4">
        <v>30</v>
      </c>
      <c r="B23" s="4">
        <v>1128</v>
      </c>
      <c r="C23" s="4">
        <v>11210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1126</v>
      </c>
      <c r="C24" s="4">
        <v>12220</v>
      </c>
      <c r="D24" s="4">
        <v>11210</v>
      </c>
      <c r="E24" s="4">
        <v>21000</v>
      </c>
      <c r="F24" s="4"/>
      <c r="G24" s="4"/>
      <c r="H24" s="4"/>
      <c r="I24" s="4"/>
    </row>
    <row r="25" spans="1:9" s="3" customFormat="1" ht="11.4" x14ac:dyDescent="0.2">
      <c r="A25" s="4">
        <v>28</v>
      </c>
      <c r="B25" s="4">
        <v>1059</v>
      </c>
      <c r="C25" s="4">
        <v>11100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28</v>
      </c>
      <c r="B26" s="4">
        <v>1059</v>
      </c>
      <c r="C26" s="4">
        <v>12220</v>
      </c>
      <c r="D26" s="4">
        <v>11100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27</v>
      </c>
      <c r="B27" s="4">
        <v>1019</v>
      </c>
      <c r="C27" s="4">
        <v>11100</v>
      </c>
      <c r="D27" s="4">
        <v>13400</v>
      </c>
      <c r="E27" s="4"/>
      <c r="F27" s="4"/>
      <c r="G27" s="4"/>
      <c r="H27" s="4"/>
      <c r="I27" s="4"/>
    </row>
    <row r="28" spans="1:9" s="3" customFormat="1" ht="11.4" x14ac:dyDescent="0.2">
      <c r="A28" s="4">
        <v>27</v>
      </c>
      <c r="B28" s="4">
        <v>1019</v>
      </c>
      <c r="C28" s="4">
        <v>12220</v>
      </c>
      <c r="D28" s="4">
        <v>11100</v>
      </c>
      <c r="E28" s="4">
        <v>13400</v>
      </c>
      <c r="F28" s="4"/>
      <c r="G28" s="4"/>
      <c r="H28" s="4"/>
      <c r="I28" s="4"/>
    </row>
    <row r="29" spans="1:9" s="3" customFormat="1" ht="11.4" x14ac:dyDescent="0.2">
      <c r="A29" s="4">
        <v>25</v>
      </c>
      <c r="B29" s="4">
        <v>927</v>
      </c>
      <c r="C29" s="4">
        <v>14100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25</v>
      </c>
      <c r="B30" s="4">
        <v>926</v>
      </c>
      <c r="C30" s="4">
        <v>12220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24</v>
      </c>
      <c r="B31" s="4">
        <v>914</v>
      </c>
      <c r="C31" s="4">
        <v>11210</v>
      </c>
      <c r="D31" s="4">
        <v>13400</v>
      </c>
      <c r="E31" s="4"/>
      <c r="F31" s="4"/>
      <c r="G31" s="4"/>
      <c r="H31" s="4"/>
      <c r="I31" s="4"/>
    </row>
    <row r="32" spans="1:9" s="3" customFormat="1" ht="11.4" x14ac:dyDescent="0.2">
      <c r="A32" s="4">
        <v>24</v>
      </c>
      <c r="B32" s="4">
        <v>914</v>
      </c>
      <c r="C32" s="4">
        <v>12220</v>
      </c>
      <c r="D32" s="4">
        <v>11210</v>
      </c>
      <c r="E32" s="4">
        <v>13400</v>
      </c>
      <c r="F32" s="4"/>
      <c r="G32" s="4"/>
      <c r="H32" s="4"/>
      <c r="I32" s="4"/>
    </row>
    <row r="33" spans="1:9" s="3" customFormat="1" ht="11.4" x14ac:dyDescent="0.2">
      <c r="A33" s="4">
        <v>24</v>
      </c>
      <c r="B33" s="4">
        <v>895</v>
      </c>
      <c r="C33" s="4">
        <v>11100</v>
      </c>
      <c r="D33" s="4">
        <v>11210</v>
      </c>
      <c r="E33" s="4">
        <v>21000</v>
      </c>
      <c r="F33" s="4"/>
      <c r="G33" s="4"/>
      <c r="H33" s="4"/>
      <c r="I33" s="4"/>
    </row>
    <row r="34" spans="1:9" s="3" customFormat="1" ht="11.4" x14ac:dyDescent="0.2">
      <c r="A34" s="4">
        <v>24</v>
      </c>
      <c r="B34" s="4">
        <v>895</v>
      </c>
      <c r="C34" s="4">
        <v>12220</v>
      </c>
      <c r="D34" s="4">
        <v>11100</v>
      </c>
      <c r="E34" s="4">
        <v>11210</v>
      </c>
      <c r="F34" s="4">
        <v>21000</v>
      </c>
      <c r="G34" s="4"/>
      <c r="H34" s="4"/>
      <c r="I34" s="4"/>
    </row>
    <row r="35" spans="1:9" s="3" customFormat="1" ht="11.4" x14ac:dyDescent="0.2">
      <c r="A35" s="4">
        <v>23</v>
      </c>
      <c r="B35" s="4">
        <v>878</v>
      </c>
      <c r="C35" s="4">
        <v>11100</v>
      </c>
      <c r="D35" s="4">
        <v>14100</v>
      </c>
      <c r="E35" s="4"/>
      <c r="F35" s="4"/>
      <c r="G35" s="4"/>
      <c r="H35" s="4"/>
      <c r="I35" s="4"/>
    </row>
    <row r="36" spans="1:9" s="3" customFormat="1" ht="11.4" x14ac:dyDescent="0.2">
      <c r="A36" s="4">
        <v>23</v>
      </c>
      <c r="B36" s="4">
        <v>878</v>
      </c>
      <c r="C36" s="4">
        <v>12220</v>
      </c>
      <c r="D36" s="4">
        <v>11100</v>
      </c>
      <c r="E36" s="4">
        <v>14100</v>
      </c>
      <c r="F36" s="4"/>
      <c r="G36" s="4"/>
      <c r="H36" s="4"/>
      <c r="I36" s="4"/>
    </row>
    <row r="37" spans="1:9" s="3" customFormat="1" ht="11.4" x14ac:dyDescent="0.2">
      <c r="A37" s="4">
        <v>22</v>
      </c>
      <c r="B37" s="4">
        <v>848</v>
      </c>
      <c r="C37" s="4">
        <v>11100</v>
      </c>
      <c r="D37" s="4">
        <v>11210</v>
      </c>
      <c r="E37" s="4">
        <v>13400</v>
      </c>
      <c r="F37" s="4"/>
      <c r="G37" s="4"/>
      <c r="H37" s="4"/>
      <c r="I37" s="4"/>
    </row>
    <row r="38" spans="1:9" s="3" customFormat="1" ht="11.4" x14ac:dyDescent="0.2">
      <c r="A38" s="4">
        <v>22</v>
      </c>
      <c r="B38" s="4">
        <v>848</v>
      </c>
      <c r="C38" s="4">
        <v>12220</v>
      </c>
      <c r="D38" s="4">
        <v>11100</v>
      </c>
      <c r="E38" s="4">
        <v>11210</v>
      </c>
      <c r="F38" s="4">
        <v>13400</v>
      </c>
      <c r="G38" s="4"/>
      <c r="H38" s="4"/>
      <c r="I38" s="4"/>
    </row>
    <row r="39" spans="1:9" s="3" customFormat="1" ht="11.4" x14ac:dyDescent="0.2">
      <c r="A39" s="4">
        <v>21</v>
      </c>
      <c r="B39" s="4">
        <v>783</v>
      </c>
      <c r="C39" s="4">
        <v>12100</v>
      </c>
      <c r="D39" s="4">
        <v>13400</v>
      </c>
      <c r="E39" s="4"/>
      <c r="F39" s="4"/>
      <c r="G39" s="4"/>
      <c r="H39" s="4"/>
      <c r="I39" s="4"/>
    </row>
    <row r="40" spans="1:9" s="3" customFormat="1" ht="11.4" x14ac:dyDescent="0.2">
      <c r="A40" s="4">
        <v>21</v>
      </c>
      <c r="B40" s="4">
        <v>783</v>
      </c>
      <c r="C40" s="4">
        <v>12220</v>
      </c>
      <c r="D40" s="4">
        <v>12100</v>
      </c>
      <c r="E40" s="4">
        <v>13400</v>
      </c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733</v>
      </c>
      <c r="C41" s="4">
        <v>11210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19</v>
      </c>
      <c r="B42" s="4">
        <v>733</v>
      </c>
      <c r="C42" s="4">
        <v>12220</v>
      </c>
      <c r="D42" s="4">
        <v>11210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19</v>
      </c>
      <c r="B43" s="4">
        <v>701</v>
      </c>
      <c r="C43" s="4">
        <v>11100</v>
      </c>
      <c r="D43" s="4">
        <v>11210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19</v>
      </c>
      <c r="B44" s="4">
        <v>701</v>
      </c>
      <c r="C44" s="4">
        <v>12220</v>
      </c>
      <c r="D44" s="4">
        <v>11100</v>
      </c>
      <c r="E44" s="4">
        <v>11210</v>
      </c>
      <c r="F44" s="4">
        <v>14100</v>
      </c>
      <c r="G44" s="4"/>
      <c r="H44" s="4"/>
      <c r="I44" s="4"/>
    </row>
    <row r="45" spans="1:9" s="3" customFormat="1" ht="11.4" x14ac:dyDescent="0.2">
      <c r="A45" s="4">
        <v>18</v>
      </c>
      <c r="B45" s="4">
        <v>694</v>
      </c>
      <c r="C45" s="4">
        <v>11100</v>
      </c>
      <c r="D45" s="4">
        <v>12100</v>
      </c>
      <c r="E45" s="4">
        <v>13400</v>
      </c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694</v>
      </c>
      <c r="C46" s="4">
        <v>12220</v>
      </c>
      <c r="D46" s="4">
        <v>11100</v>
      </c>
      <c r="E46" s="4">
        <v>12100</v>
      </c>
      <c r="F46" s="4">
        <v>13400</v>
      </c>
      <c r="G46" s="4"/>
      <c r="H46" s="4"/>
      <c r="I46" s="4"/>
    </row>
    <row r="47" spans="1:9" s="3" customFormat="1" ht="11.4" x14ac:dyDescent="0.2">
      <c r="A47" s="4">
        <v>18</v>
      </c>
      <c r="B47" s="4">
        <v>684</v>
      </c>
      <c r="C47" s="4">
        <v>11210</v>
      </c>
      <c r="D47" s="4">
        <v>12100</v>
      </c>
      <c r="E47" s="4">
        <v>21000</v>
      </c>
      <c r="F47" s="4"/>
      <c r="G47" s="4"/>
      <c r="H47" s="4"/>
      <c r="I47" s="4"/>
    </row>
    <row r="48" spans="1:9" s="3" customFormat="1" ht="11.4" x14ac:dyDescent="0.2">
      <c r="A48" s="4">
        <v>18</v>
      </c>
      <c r="B48" s="4">
        <v>683</v>
      </c>
      <c r="C48" s="4">
        <v>12220</v>
      </c>
      <c r="D48" s="4">
        <v>11210</v>
      </c>
      <c r="E48" s="4">
        <v>12100</v>
      </c>
      <c r="F48" s="4">
        <v>21000</v>
      </c>
      <c r="G48" s="4"/>
      <c r="H48" s="4"/>
      <c r="I48" s="4"/>
    </row>
    <row r="49" spans="1:9" s="3" customFormat="1" ht="11.4" x14ac:dyDescent="0.2">
      <c r="A49" s="4">
        <v>18</v>
      </c>
      <c r="B49" s="4">
        <v>683</v>
      </c>
      <c r="C49" s="4">
        <v>11100</v>
      </c>
      <c r="D49" s="4">
        <v>12100</v>
      </c>
      <c r="E49" s="4">
        <v>21000</v>
      </c>
      <c r="F49" s="4"/>
      <c r="G49" s="4"/>
      <c r="H49" s="4"/>
      <c r="I49" s="4"/>
    </row>
    <row r="50" spans="1:9" s="3" customFormat="1" ht="11.4" x14ac:dyDescent="0.2">
      <c r="A50" s="4">
        <v>18</v>
      </c>
      <c r="B50" s="4">
        <v>683</v>
      </c>
      <c r="C50" s="4">
        <v>12220</v>
      </c>
      <c r="D50" s="4">
        <v>11100</v>
      </c>
      <c r="E50" s="4">
        <v>12100</v>
      </c>
      <c r="F50" s="4">
        <v>21000</v>
      </c>
      <c r="G50" s="4"/>
      <c r="H50" s="4"/>
      <c r="I50" s="4"/>
    </row>
    <row r="51" spans="1:9" s="3" customFormat="1" ht="11.4" x14ac:dyDescent="0.2">
      <c r="A51" s="4">
        <v>17</v>
      </c>
      <c r="B51" s="4">
        <v>635</v>
      </c>
      <c r="C51" s="4">
        <v>12100</v>
      </c>
      <c r="D51" s="4">
        <v>14100</v>
      </c>
      <c r="E51" s="4"/>
      <c r="F51" s="4"/>
      <c r="G51" s="4"/>
      <c r="H51" s="4"/>
      <c r="I51" s="4"/>
    </row>
    <row r="52" spans="1:9" s="3" customFormat="1" ht="11.4" x14ac:dyDescent="0.2">
      <c r="A52" s="4">
        <v>17</v>
      </c>
      <c r="B52" s="4">
        <v>634</v>
      </c>
      <c r="C52" s="4">
        <v>12220</v>
      </c>
      <c r="D52" s="4">
        <v>12100</v>
      </c>
      <c r="E52" s="4">
        <v>14100</v>
      </c>
      <c r="F52" s="4"/>
      <c r="G52" s="4"/>
      <c r="H52" s="4"/>
      <c r="I52" s="4"/>
    </row>
    <row r="53" spans="1:9" s="3" customFormat="1" ht="11.4" x14ac:dyDescent="0.2">
      <c r="A53" s="4">
        <v>16</v>
      </c>
      <c r="B53" s="4">
        <v>593</v>
      </c>
      <c r="C53" s="4">
        <v>32000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596</v>
      </c>
      <c r="C54" s="4">
        <v>11220</v>
      </c>
      <c r="D54" s="4"/>
      <c r="E54" s="4"/>
      <c r="F54" s="4"/>
      <c r="G54" s="4"/>
      <c r="H54" s="4"/>
      <c r="I54" s="4"/>
    </row>
    <row r="55" spans="1:9" s="3" customFormat="1" ht="11.4" x14ac:dyDescent="0.2">
      <c r="A55" s="4">
        <v>16</v>
      </c>
      <c r="B55" s="4">
        <v>596</v>
      </c>
      <c r="C55" s="4">
        <v>12220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600</v>
      </c>
      <c r="C56" s="4">
        <v>11100</v>
      </c>
      <c r="D56" s="4">
        <v>12100</v>
      </c>
      <c r="E56" s="4">
        <v>14100</v>
      </c>
      <c r="F56" s="4"/>
      <c r="G56" s="4"/>
      <c r="H56" s="4"/>
      <c r="I56" s="4"/>
    </row>
    <row r="57" spans="1:9" s="3" customFormat="1" ht="11.4" x14ac:dyDescent="0.2">
      <c r="A57" s="4">
        <v>16</v>
      </c>
      <c r="B57" s="4">
        <v>600</v>
      </c>
      <c r="C57" s="4">
        <v>12220</v>
      </c>
      <c r="D57" s="4">
        <v>11100</v>
      </c>
      <c r="E57" s="4">
        <v>12100</v>
      </c>
      <c r="F57" s="4">
        <v>14100</v>
      </c>
      <c r="G57" s="4"/>
      <c r="H57" s="4"/>
      <c r="I57" s="4"/>
    </row>
    <row r="58" spans="1:9" s="3" customFormat="1" ht="11.4" x14ac:dyDescent="0.2">
      <c r="A58" s="4">
        <v>16</v>
      </c>
      <c r="B58" s="4">
        <v>599</v>
      </c>
      <c r="C58" s="4">
        <v>11210</v>
      </c>
      <c r="D58" s="4">
        <v>12100</v>
      </c>
      <c r="E58" s="4">
        <v>13400</v>
      </c>
      <c r="F58" s="4"/>
      <c r="G58" s="4"/>
      <c r="H58" s="4"/>
      <c r="I58" s="4"/>
    </row>
    <row r="59" spans="1:9" s="3" customFormat="1" ht="11.4" x14ac:dyDescent="0.2">
      <c r="A59" s="4">
        <v>16</v>
      </c>
      <c r="B59" s="4">
        <v>599</v>
      </c>
      <c r="C59" s="4">
        <v>12220</v>
      </c>
      <c r="D59" s="4">
        <v>11210</v>
      </c>
      <c r="E59" s="4">
        <v>12100</v>
      </c>
      <c r="F59" s="4">
        <v>13400</v>
      </c>
      <c r="G59" s="4"/>
      <c r="H59" s="4"/>
      <c r="I59" s="4"/>
    </row>
    <row r="60" spans="1:9" s="3" customFormat="1" ht="11.4" x14ac:dyDescent="0.2">
      <c r="A60" s="4">
        <v>15</v>
      </c>
      <c r="B60" s="4">
        <v>567</v>
      </c>
      <c r="C60" s="4">
        <v>12220</v>
      </c>
      <c r="D60" s="4">
        <v>32000</v>
      </c>
      <c r="E60" s="4"/>
      <c r="F60" s="4"/>
      <c r="G60" s="4"/>
      <c r="H60" s="4"/>
      <c r="I60" s="4"/>
    </row>
    <row r="61" spans="1:9" s="3" customFormat="1" ht="11.4" x14ac:dyDescent="0.2">
      <c r="A61" s="4">
        <v>14</v>
      </c>
      <c r="B61" s="4">
        <v>535</v>
      </c>
      <c r="C61" s="4">
        <v>21000</v>
      </c>
      <c r="D61" s="4">
        <v>32000</v>
      </c>
      <c r="E61" s="4"/>
      <c r="F61" s="4"/>
      <c r="G61" s="4"/>
      <c r="H61" s="4"/>
      <c r="I61" s="4"/>
    </row>
    <row r="62" spans="1:9" s="3" customFormat="1" ht="11.4" x14ac:dyDescent="0.2">
      <c r="A62" s="4">
        <v>14</v>
      </c>
      <c r="B62" s="4">
        <v>511</v>
      </c>
      <c r="C62" s="4">
        <v>12220</v>
      </c>
      <c r="D62" s="4">
        <v>21000</v>
      </c>
      <c r="E62" s="4">
        <v>32000</v>
      </c>
      <c r="F62" s="4"/>
      <c r="G62" s="4"/>
      <c r="H62" s="4"/>
      <c r="I62" s="4"/>
    </row>
    <row r="63" spans="1:9" s="3" customFormat="1" ht="11.4" x14ac:dyDescent="0.2">
      <c r="A63" s="4">
        <v>14</v>
      </c>
      <c r="B63" s="4">
        <v>545</v>
      </c>
      <c r="C63" s="4">
        <v>21000</v>
      </c>
      <c r="D63" s="4">
        <v>13400</v>
      </c>
      <c r="E63" s="4"/>
      <c r="F63" s="4"/>
      <c r="G63" s="4"/>
      <c r="H63" s="4"/>
      <c r="I63" s="4"/>
    </row>
    <row r="64" spans="1:9" s="3" customFormat="1" ht="11.4" x14ac:dyDescent="0.2">
      <c r="A64" s="4">
        <v>14</v>
      </c>
      <c r="B64" s="4">
        <v>545</v>
      </c>
      <c r="C64" s="4">
        <v>12220</v>
      </c>
      <c r="D64" s="4">
        <v>21000</v>
      </c>
      <c r="E64" s="4">
        <v>13400</v>
      </c>
      <c r="F64" s="4"/>
      <c r="G64" s="4"/>
      <c r="H64" s="4"/>
      <c r="I64" s="4"/>
    </row>
    <row r="65" spans="1:9" s="3" customFormat="1" ht="11.4" x14ac:dyDescent="0.2">
      <c r="A65" s="4">
        <v>14</v>
      </c>
      <c r="B65" s="4">
        <v>544</v>
      </c>
      <c r="C65" s="4">
        <v>11100</v>
      </c>
      <c r="D65" s="4">
        <v>11210</v>
      </c>
      <c r="E65" s="4">
        <v>12100</v>
      </c>
      <c r="F65" s="4">
        <v>13400</v>
      </c>
      <c r="G65" s="4"/>
      <c r="H65" s="4"/>
      <c r="I65" s="4"/>
    </row>
    <row r="66" spans="1:9" s="3" customFormat="1" ht="11.4" x14ac:dyDescent="0.2">
      <c r="A66" s="4">
        <v>14</v>
      </c>
      <c r="B66" s="4">
        <v>544</v>
      </c>
      <c r="C66" s="4">
        <v>12220</v>
      </c>
      <c r="D66" s="4">
        <v>11100</v>
      </c>
      <c r="E66" s="4">
        <v>11210</v>
      </c>
      <c r="F66" s="4">
        <v>12100</v>
      </c>
      <c r="G66" s="4">
        <v>13400</v>
      </c>
      <c r="H66" s="4"/>
      <c r="I66" s="4"/>
    </row>
    <row r="67" spans="1:9" s="3" customFormat="1" ht="11.4" x14ac:dyDescent="0.2">
      <c r="A67" s="4">
        <v>14</v>
      </c>
      <c r="B67" s="4">
        <v>536</v>
      </c>
      <c r="C67" s="4">
        <v>11100</v>
      </c>
      <c r="D67" s="4">
        <v>11210</v>
      </c>
      <c r="E67" s="4">
        <v>12100</v>
      </c>
      <c r="F67" s="4">
        <v>21000</v>
      </c>
      <c r="G67" s="4"/>
      <c r="H67" s="4"/>
      <c r="I67" s="4"/>
    </row>
    <row r="68" spans="1:9" s="3" customFormat="1" ht="11.4" x14ac:dyDescent="0.2">
      <c r="A68" s="4">
        <v>14</v>
      </c>
      <c r="B68" s="4">
        <v>536</v>
      </c>
      <c r="C68" s="4">
        <v>12220</v>
      </c>
      <c r="D68" s="4">
        <v>11100</v>
      </c>
      <c r="E68" s="4">
        <v>11210</v>
      </c>
      <c r="F68" s="4">
        <v>12100</v>
      </c>
      <c r="G68" s="4">
        <v>21000</v>
      </c>
      <c r="H68" s="4"/>
      <c r="I68" s="4"/>
    </row>
    <row r="69" spans="1:9" s="3" customFormat="1" ht="11.4" x14ac:dyDescent="0.2">
      <c r="A69" s="4">
        <v>13</v>
      </c>
      <c r="B69" s="4">
        <v>499</v>
      </c>
      <c r="C69" s="4">
        <v>11300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13</v>
      </c>
      <c r="B70" s="4">
        <v>491</v>
      </c>
      <c r="C70" s="4">
        <v>21000</v>
      </c>
      <c r="D70" s="4">
        <v>11300</v>
      </c>
      <c r="E70" s="4"/>
      <c r="F70" s="4"/>
      <c r="G70" s="4"/>
      <c r="H70" s="4"/>
      <c r="I70" s="4"/>
    </row>
    <row r="71" spans="1:9" s="3" customFormat="1" ht="11.4" x14ac:dyDescent="0.2">
      <c r="A71" s="4">
        <v>13</v>
      </c>
      <c r="B71" s="4">
        <v>479</v>
      </c>
      <c r="C71" s="4">
        <v>12220</v>
      </c>
      <c r="D71" s="4">
        <v>11300</v>
      </c>
      <c r="E71" s="4"/>
      <c r="F71" s="4"/>
      <c r="G71" s="4"/>
      <c r="H71" s="4"/>
      <c r="I71" s="4"/>
    </row>
    <row r="72" spans="1:9" s="3" customFormat="1" ht="11.4" x14ac:dyDescent="0.2">
      <c r="A72" s="4">
        <v>13</v>
      </c>
      <c r="B72" s="4">
        <v>490</v>
      </c>
      <c r="C72" s="4">
        <v>21000</v>
      </c>
      <c r="D72" s="4">
        <v>11220</v>
      </c>
      <c r="E72" s="4"/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490</v>
      </c>
      <c r="C73" s="4">
        <v>12220</v>
      </c>
      <c r="D73" s="4">
        <v>21000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13</v>
      </c>
      <c r="B74" s="4">
        <v>480</v>
      </c>
      <c r="C74" s="4">
        <v>11210</v>
      </c>
      <c r="D74" s="4">
        <v>11220</v>
      </c>
      <c r="E74" s="4"/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480</v>
      </c>
      <c r="C75" s="4">
        <v>12220</v>
      </c>
      <c r="D75" s="4">
        <v>11210</v>
      </c>
      <c r="E75" s="4">
        <v>11220</v>
      </c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497</v>
      </c>
      <c r="C76" s="4">
        <v>11210</v>
      </c>
      <c r="D76" s="4">
        <v>12100</v>
      </c>
      <c r="E76" s="4">
        <v>14100</v>
      </c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497</v>
      </c>
      <c r="C77" s="4">
        <v>12220</v>
      </c>
      <c r="D77" s="4">
        <v>11210</v>
      </c>
      <c r="E77" s="4">
        <v>12100</v>
      </c>
      <c r="F77" s="4">
        <v>14100</v>
      </c>
      <c r="G77" s="4"/>
      <c r="H77" s="4"/>
      <c r="I77" s="4"/>
    </row>
    <row r="78" spans="1:9" s="3" customFormat="1" ht="11.4" x14ac:dyDescent="0.2">
      <c r="A78" s="4">
        <v>13</v>
      </c>
      <c r="B78" s="4">
        <v>474</v>
      </c>
      <c r="C78" s="4">
        <v>11100</v>
      </c>
      <c r="D78" s="4">
        <v>11210</v>
      </c>
      <c r="E78" s="4">
        <v>12100</v>
      </c>
      <c r="F78" s="4">
        <v>14100</v>
      </c>
      <c r="G78" s="4"/>
      <c r="H78" s="4"/>
      <c r="I78" s="4"/>
    </row>
    <row r="79" spans="1:9" s="3" customFormat="1" ht="11.4" x14ac:dyDescent="0.2">
      <c r="A79" s="4">
        <v>13</v>
      </c>
      <c r="B79" s="4">
        <v>474</v>
      </c>
      <c r="C79" s="4">
        <v>12220</v>
      </c>
      <c r="D79" s="4">
        <v>11100</v>
      </c>
      <c r="E79" s="4">
        <v>11210</v>
      </c>
      <c r="F79" s="4">
        <v>12100</v>
      </c>
      <c r="G79" s="4">
        <v>14100</v>
      </c>
      <c r="H79" s="4"/>
      <c r="I79" s="4"/>
    </row>
    <row r="80" spans="1:9" s="3" customFormat="1" ht="11.4" x14ac:dyDescent="0.2">
      <c r="A80" s="4">
        <v>12</v>
      </c>
      <c r="B80" s="4">
        <v>471</v>
      </c>
      <c r="C80" s="4">
        <v>12220</v>
      </c>
      <c r="D80" s="4">
        <v>21000</v>
      </c>
      <c r="E80" s="4">
        <v>11300</v>
      </c>
      <c r="F80" s="4"/>
      <c r="G80" s="4"/>
      <c r="H80" s="4"/>
      <c r="I80" s="4"/>
    </row>
    <row r="81" spans="1:9" s="3" customFormat="1" ht="11.4" x14ac:dyDescent="0.2">
      <c r="A81" s="4">
        <v>12</v>
      </c>
      <c r="B81" s="4">
        <v>434</v>
      </c>
      <c r="C81" s="4">
        <v>11210</v>
      </c>
      <c r="D81" s="4">
        <v>21000</v>
      </c>
      <c r="E81" s="4">
        <v>13400</v>
      </c>
      <c r="F81" s="4"/>
      <c r="G81" s="4"/>
      <c r="H81" s="4"/>
      <c r="I81" s="4"/>
    </row>
    <row r="82" spans="1:9" s="3" customFormat="1" ht="11.4" x14ac:dyDescent="0.2">
      <c r="A82" s="4">
        <v>12</v>
      </c>
      <c r="B82" s="4">
        <v>434</v>
      </c>
      <c r="C82" s="4">
        <v>12220</v>
      </c>
      <c r="D82" s="4">
        <v>11210</v>
      </c>
      <c r="E82" s="4">
        <v>21000</v>
      </c>
      <c r="F82" s="4">
        <v>13400</v>
      </c>
      <c r="G82" s="4"/>
      <c r="H82" s="4"/>
      <c r="I82" s="4"/>
    </row>
    <row r="83" spans="1:9" s="3" customFormat="1" ht="11.4" x14ac:dyDescent="0.2">
      <c r="A83" s="4">
        <v>12</v>
      </c>
      <c r="B83" s="4">
        <v>453</v>
      </c>
      <c r="C83" s="4">
        <v>11100</v>
      </c>
      <c r="D83" s="4">
        <v>21000</v>
      </c>
      <c r="E83" s="4">
        <v>13400</v>
      </c>
      <c r="F83" s="4"/>
      <c r="G83" s="4"/>
      <c r="H83" s="4"/>
      <c r="I83" s="4"/>
    </row>
    <row r="84" spans="1:9" s="3" customFormat="1" ht="11.4" x14ac:dyDescent="0.2">
      <c r="A84" s="4">
        <v>12</v>
      </c>
      <c r="B84" s="4">
        <v>453</v>
      </c>
      <c r="C84" s="4">
        <v>12220</v>
      </c>
      <c r="D84" s="4">
        <v>11100</v>
      </c>
      <c r="E84" s="4">
        <v>21000</v>
      </c>
      <c r="F84" s="4">
        <v>13400</v>
      </c>
      <c r="G84" s="4"/>
      <c r="H84" s="4"/>
      <c r="I84" s="4"/>
    </row>
    <row r="85" spans="1:9" s="3" customFormat="1" ht="11.4" x14ac:dyDescent="0.2">
      <c r="A85" s="4">
        <v>11</v>
      </c>
      <c r="B85" s="4">
        <v>414</v>
      </c>
      <c r="C85" s="4">
        <v>12100</v>
      </c>
      <c r="D85" s="4">
        <v>21000</v>
      </c>
      <c r="E85" s="4">
        <v>13400</v>
      </c>
      <c r="F85" s="4"/>
      <c r="G85" s="4"/>
      <c r="H85" s="4"/>
      <c r="I85" s="4"/>
    </row>
    <row r="86" spans="1:9" s="3" customFormat="1" ht="11.4" x14ac:dyDescent="0.2">
      <c r="A86" s="4">
        <v>11</v>
      </c>
      <c r="B86" s="4">
        <v>414</v>
      </c>
      <c r="C86" s="4">
        <v>12220</v>
      </c>
      <c r="D86" s="4">
        <v>12100</v>
      </c>
      <c r="E86" s="4">
        <v>21000</v>
      </c>
      <c r="F86" s="4">
        <v>13400</v>
      </c>
      <c r="G86" s="4"/>
      <c r="H86" s="4"/>
      <c r="I86" s="4"/>
    </row>
    <row r="87" spans="1:9" s="3" customFormat="1" ht="11.4" x14ac:dyDescent="0.2">
      <c r="A87" s="4">
        <v>10</v>
      </c>
      <c r="B87" s="4">
        <v>393</v>
      </c>
      <c r="C87" s="4">
        <v>14200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10</v>
      </c>
      <c r="B88" s="4">
        <v>392</v>
      </c>
      <c r="C88" s="4">
        <v>12220</v>
      </c>
      <c r="D88" s="4">
        <v>14200</v>
      </c>
      <c r="E88" s="4"/>
      <c r="F88" s="4"/>
      <c r="G88" s="4"/>
      <c r="H88" s="4"/>
      <c r="I88" s="4"/>
    </row>
    <row r="89" spans="1:9" s="3" customFormat="1" ht="11.4" x14ac:dyDescent="0.2">
      <c r="A89" s="4">
        <v>10</v>
      </c>
      <c r="B89" s="4">
        <v>379</v>
      </c>
      <c r="C89" s="4">
        <v>12100</v>
      </c>
      <c r="D89" s="4">
        <v>32000</v>
      </c>
      <c r="E89" s="4"/>
      <c r="F89" s="4"/>
      <c r="G89" s="4"/>
      <c r="H89" s="4"/>
      <c r="I89" s="4"/>
    </row>
    <row r="90" spans="1:9" s="3" customFormat="1" ht="11.4" x14ac:dyDescent="0.2">
      <c r="A90" s="4">
        <v>10</v>
      </c>
      <c r="B90" s="4">
        <v>375</v>
      </c>
      <c r="C90" s="4">
        <v>12220</v>
      </c>
      <c r="D90" s="4">
        <v>12100</v>
      </c>
      <c r="E90" s="4">
        <v>32000</v>
      </c>
      <c r="F90" s="4"/>
      <c r="G90" s="4"/>
      <c r="H90" s="4"/>
      <c r="I90" s="4"/>
    </row>
    <row r="91" spans="1:9" s="3" customFormat="1" ht="11.4" x14ac:dyDescent="0.2">
      <c r="A91" s="4">
        <v>10</v>
      </c>
      <c r="B91" s="4">
        <v>390</v>
      </c>
      <c r="C91" s="4">
        <v>11210</v>
      </c>
      <c r="D91" s="4">
        <v>21000</v>
      </c>
      <c r="E91" s="4">
        <v>11220</v>
      </c>
      <c r="F91" s="4"/>
      <c r="G91" s="4"/>
      <c r="H91" s="4"/>
      <c r="I91" s="4"/>
    </row>
    <row r="92" spans="1:9" s="3" customFormat="1" ht="11.4" x14ac:dyDescent="0.2">
      <c r="A92" s="4">
        <v>10</v>
      </c>
      <c r="B92" s="4">
        <v>390</v>
      </c>
      <c r="C92" s="4">
        <v>12220</v>
      </c>
      <c r="D92" s="4">
        <v>11210</v>
      </c>
      <c r="E92" s="4">
        <v>21000</v>
      </c>
      <c r="F92" s="4">
        <v>11220</v>
      </c>
      <c r="G92" s="4"/>
      <c r="H92" s="4"/>
      <c r="I92" s="4"/>
    </row>
    <row r="93" spans="1:9" s="3" customFormat="1" ht="11.4" x14ac:dyDescent="0.2">
      <c r="A93" s="4">
        <v>10</v>
      </c>
      <c r="B93" s="4">
        <v>382</v>
      </c>
      <c r="C93" s="4">
        <v>12100</v>
      </c>
      <c r="D93" s="4">
        <v>11220</v>
      </c>
      <c r="E93" s="4"/>
      <c r="F93" s="4"/>
      <c r="G93" s="4"/>
      <c r="H93" s="4"/>
      <c r="I93" s="4"/>
    </row>
    <row r="94" spans="1:9" s="3" customFormat="1" ht="11.4" x14ac:dyDescent="0.2">
      <c r="A94" s="4">
        <v>10</v>
      </c>
      <c r="B94" s="4">
        <v>382</v>
      </c>
      <c r="C94" s="4">
        <v>12220</v>
      </c>
      <c r="D94" s="4">
        <v>12100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10</v>
      </c>
      <c r="B95" s="4">
        <v>387</v>
      </c>
      <c r="C95" s="4">
        <v>11100</v>
      </c>
      <c r="D95" s="4">
        <v>11220</v>
      </c>
      <c r="E95" s="4"/>
      <c r="F95" s="4"/>
      <c r="G95" s="4"/>
      <c r="H95" s="4"/>
      <c r="I95" s="4"/>
    </row>
    <row r="96" spans="1:9" s="3" customFormat="1" ht="11.4" x14ac:dyDescent="0.2">
      <c r="A96" s="4">
        <v>10</v>
      </c>
      <c r="B96" s="4">
        <v>387</v>
      </c>
      <c r="C96" s="4">
        <v>12220</v>
      </c>
      <c r="D96" s="4">
        <v>11100</v>
      </c>
      <c r="E96" s="4">
        <v>11220</v>
      </c>
      <c r="F96" s="4"/>
      <c r="G96" s="4"/>
      <c r="H96" s="4"/>
      <c r="I96" s="4"/>
    </row>
    <row r="97" spans="1:9" s="3" customFormat="1" ht="11.4" x14ac:dyDescent="0.2">
      <c r="A97" s="4">
        <v>10</v>
      </c>
      <c r="B97" s="4">
        <v>371</v>
      </c>
      <c r="C97" s="4">
        <v>11100</v>
      </c>
      <c r="D97" s="4">
        <v>11210</v>
      </c>
      <c r="E97" s="4">
        <v>21000</v>
      </c>
      <c r="F97" s="4">
        <v>13400</v>
      </c>
      <c r="G97" s="4"/>
      <c r="H97" s="4"/>
      <c r="I97" s="4"/>
    </row>
    <row r="98" spans="1:9" s="3" customFormat="1" ht="11.4" x14ac:dyDescent="0.2">
      <c r="A98" s="4">
        <v>10</v>
      </c>
      <c r="B98" s="4">
        <v>371</v>
      </c>
      <c r="C98" s="4">
        <v>12220</v>
      </c>
      <c r="D98" s="4">
        <v>11100</v>
      </c>
      <c r="E98" s="4">
        <v>11210</v>
      </c>
      <c r="F98" s="4">
        <v>21000</v>
      </c>
      <c r="G98" s="4">
        <v>13400</v>
      </c>
      <c r="H98" s="4"/>
      <c r="I98" s="4"/>
    </row>
    <row r="99" spans="1:9" s="3" customFormat="1" ht="11.4" x14ac:dyDescent="0.2">
      <c r="A99" s="4">
        <v>9</v>
      </c>
      <c r="B99" s="4">
        <v>321</v>
      </c>
      <c r="C99" s="4">
        <v>13100</v>
      </c>
      <c r="D99" s="4"/>
      <c r="E99" s="4"/>
      <c r="F99" s="4"/>
      <c r="G99" s="4"/>
      <c r="H99" s="4"/>
      <c r="I99" s="4"/>
    </row>
    <row r="100" spans="1:9" s="3" customFormat="1" ht="11.4" x14ac:dyDescent="0.2">
      <c r="A100" s="4">
        <v>9</v>
      </c>
      <c r="B100" s="4">
        <v>325</v>
      </c>
      <c r="C100" s="4">
        <v>11100</v>
      </c>
      <c r="D100" s="4">
        <v>14200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9</v>
      </c>
      <c r="B101" s="4">
        <v>325</v>
      </c>
      <c r="C101" s="4">
        <v>12220</v>
      </c>
      <c r="D101" s="4">
        <v>11100</v>
      </c>
      <c r="E101" s="4">
        <v>14200</v>
      </c>
      <c r="F101" s="4"/>
      <c r="G101" s="4"/>
      <c r="H101" s="4"/>
      <c r="I101" s="4"/>
    </row>
    <row r="102" spans="1:9" s="3" customFormat="1" ht="11.4" x14ac:dyDescent="0.2">
      <c r="A102" s="4">
        <v>9</v>
      </c>
      <c r="B102" s="4">
        <v>335</v>
      </c>
      <c r="C102" s="4">
        <v>12100</v>
      </c>
      <c r="D102" s="4">
        <v>21000</v>
      </c>
      <c r="E102" s="4">
        <v>32000</v>
      </c>
      <c r="F102" s="4"/>
      <c r="G102" s="4"/>
      <c r="H102" s="4"/>
      <c r="I102" s="4"/>
    </row>
    <row r="103" spans="1:9" s="3" customFormat="1" ht="11.4" x14ac:dyDescent="0.2">
      <c r="A103" s="4">
        <v>9</v>
      </c>
      <c r="B103" s="4">
        <v>333</v>
      </c>
      <c r="C103" s="4">
        <v>12220</v>
      </c>
      <c r="D103" s="4">
        <v>12100</v>
      </c>
      <c r="E103" s="4">
        <v>21000</v>
      </c>
      <c r="F103" s="4">
        <v>32000</v>
      </c>
      <c r="G103" s="4"/>
      <c r="H103" s="4"/>
      <c r="I103" s="4"/>
    </row>
    <row r="104" spans="1:9" s="3" customFormat="1" ht="11.4" x14ac:dyDescent="0.2">
      <c r="A104" s="4">
        <v>9</v>
      </c>
      <c r="B104" s="4">
        <v>346</v>
      </c>
      <c r="C104" s="4">
        <v>11100</v>
      </c>
      <c r="D104" s="4">
        <v>11210</v>
      </c>
      <c r="E104" s="4">
        <v>11220</v>
      </c>
      <c r="F104" s="4"/>
      <c r="G104" s="4"/>
      <c r="H104" s="4"/>
      <c r="I104" s="4"/>
    </row>
    <row r="105" spans="1:9" s="3" customFormat="1" ht="11.4" x14ac:dyDescent="0.2">
      <c r="A105" s="4">
        <v>9</v>
      </c>
      <c r="B105" s="4">
        <v>346</v>
      </c>
      <c r="C105" s="4">
        <v>12220</v>
      </c>
      <c r="D105" s="4">
        <v>11100</v>
      </c>
      <c r="E105" s="4">
        <v>11210</v>
      </c>
      <c r="F105" s="4">
        <v>11220</v>
      </c>
      <c r="G105" s="4"/>
      <c r="H105" s="4"/>
      <c r="I105" s="4"/>
    </row>
    <row r="106" spans="1:9" s="3" customFormat="1" ht="11.4" x14ac:dyDescent="0.2">
      <c r="A106" s="4">
        <v>9</v>
      </c>
      <c r="B106" s="4">
        <v>333</v>
      </c>
      <c r="C106" s="4">
        <v>11100</v>
      </c>
      <c r="D106" s="4">
        <v>12100</v>
      </c>
      <c r="E106" s="4">
        <v>21000</v>
      </c>
      <c r="F106" s="4">
        <v>13400</v>
      </c>
      <c r="G106" s="4"/>
      <c r="H106" s="4"/>
      <c r="I106" s="4"/>
    </row>
    <row r="107" spans="1:9" s="3" customFormat="1" ht="11.4" x14ac:dyDescent="0.2">
      <c r="A107" s="4">
        <v>9</v>
      </c>
      <c r="B107" s="4">
        <v>333</v>
      </c>
      <c r="C107" s="4">
        <v>12220</v>
      </c>
      <c r="D107" s="4">
        <v>11100</v>
      </c>
      <c r="E107" s="4">
        <v>12100</v>
      </c>
      <c r="F107" s="4">
        <v>21000</v>
      </c>
      <c r="G107" s="4">
        <v>13400</v>
      </c>
      <c r="H107" s="4"/>
      <c r="I107" s="4"/>
    </row>
    <row r="108" spans="1:9" s="3" customFormat="1" ht="11.4" x14ac:dyDescent="0.2">
      <c r="A108" s="4">
        <v>8</v>
      </c>
      <c r="B108" s="4">
        <v>316</v>
      </c>
      <c r="C108" s="4">
        <v>12220</v>
      </c>
      <c r="D108" s="4">
        <v>13100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8</v>
      </c>
      <c r="B109" s="4">
        <v>290</v>
      </c>
      <c r="C109" s="4">
        <v>12100</v>
      </c>
      <c r="D109" s="4">
        <v>14200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8</v>
      </c>
      <c r="B110" s="4">
        <v>290</v>
      </c>
      <c r="C110" s="4">
        <v>12220</v>
      </c>
      <c r="D110" s="4">
        <v>12100</v>
      </c>
      <c r="E110" s="4">
        <v>14200</v>
      </c>
      <c r="F110" s="4"/>
      <c r="G110" s="4"/>
      <c r="H110" s="4"/>
      <c r="I110" s="4"/>
    </row>
    <row r="111" spans="1:9" s="3" customFormat="1" ht="11.4" x14ac:dyDescent="0.2">
      <c r="A111" s="4">
        <v>8</v>
      </c>
      <c r="B111" s="4">
        <v>293</v>
      </c>
      <c r="C111" s="4">
        <v>11210</v>
      </c>
      <c r="D111" s="4">
        <v>14200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8</v>
      </c>
      <c r="B112" s="4">
        <v>292</v>
      </c>
      <c r="C112" s="4">
        <v>12220</v>
      </c>
      <c r="D112" s="4">
        <v>11210</v>
      </c>
      <c r="E112" s="4">
        <v>14200</v>
      </c>
      <c r="F112" s="4"/>
      <c r="G112" s="4"/>
      <c r="H112" s="4"/>
      <c r="I112" s="4"/>
    </row>
    <row r="113" spans="1:9" s="3" customFormat="1" ht="11.4" x14ac:dyDescent="0.2">
      <c r="A113" s="4">
        <v>8</v>
      </c>
      <c r="B113" s="4">
        <v>283</v>
      </c>
      <c r="C113" s="4">
        <v>11210</v>
      </c>
      <c r="D113" s="4">
        <v>32000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8</v>
      </c>
      <c r="B114" s="4">
        <v>311</v>
      </c>
      <c r="C114" s="4">
        <v>12100</v>
      </c>
      <c r="D114" s="4">
        <v>21000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8</v>
      </c>
      <c r="B115" s="4">
        <v>311</v>
      </c>
      <c r="C115" s="4">
        <v>12220</v>
      </c>
      <c r="D115" s="4">
        <v>12100</v>
      </c>
      <c r="E115" s="4">
        <v>21000</v>
      </c>
      <c r="F115" s="4">
        <v>11220</v>
      </c>
      <c r="G115" s="4"/>
      <c r="H115" s="4"/>
      <c r="I115" s="4"/>
    </row>
    <row r="116" spans="1:9" s="3" customFormat="1" ht="11.4" x14ac:dyDescent="0.2">
      <c r="A116" s="4">
        <v>8</v>
      </c>
      <c r="B116" s="4">
        <v>299</v>
      </c>
      <c r="C116" s="4">
        <v>11210</v>
      </c>
      <c r="D116" s="4">
        <v>12100</v>
      </c>
      <c r="E116" s="4">
        <v>11220</v>
      </c>
      <c r="F116" s="4"/>
      <c r="G116" s="4"/>
      <c r="H116" s="4"/>
      <c r="I116" s="4"/>
    </row>
    <row r="117" spans="1:9" s="3" customFormat="1" ht="11.4" x14ac:dyDescent="0.2">
      <c r="A117" s="4">
        <v>8</v>
      </c>
      <c r="B117" s="4">
        <v>299</v>
      </c>
      <c r="C117" s="4">
        <v>12220</v>
      </c>
      <c r="D117" s="4">
        <v>11210</v>
      </c>
      <c r="E117" s="4">
        <v>12100</v>
      </c>
      <c r="F117" s="4">
        <v>11220</v>
      </c>
      <c r="G117" s="4"/>
      <c r="H117" s="4"/>
      <c r="I117" s="4"/>
    </row>
    <row r="118" spans="1:9" s="3" customFormat="1" ht="11.4" x14ac:dyDescent="0.2">
      <c r="A118" s="4">
        <v>8</v>
      </c>
      <c r="B118" s="4">
        <v>308</v>
      </c>
      <c r="C118" s="4">
        <v>11210</v>
      </c>
      <c r="D118" s="4">
        <v>12100</v>
      </c>
      <c r="E118" s="4">
        <v>21000</v>
      </c>
      <c r="F118" s="4">
        <v>13400</v>
      </c>
      <c r="G118" s="4"/>
      <c r="H118" s="4"/>
      <c r="I118" s="4"/>
    </row>
    <row r="119" spans="1:9" s="3" customFormat="1" ht="11.4" x14ac:dyDescent="0.2">
      <c r="A119" s="4">
        <v>8</v>
      </c>
      <c r="B119" s="4">
        <v>308</v>
      </c>
      <c r="C119" s="4">
        <v>12220</v>
      </c>
      <c r="D119" s="4">
        <v>11210</v>
      </c>
      <c r="E119" s="4">
        <v>12100</v>
      </c>
      <c r="F119" s="4">
        <v>21000</v>
      </c>
      <c r="G119" s="4">
        <v>13400</v>
      </c>
      <c r="H119" s="4"/>
      <c r="I119" s="4"/>
    </row>
    <row r="120" spans="1:9" s="3" customFormat="1" ht="11.4" x14ac:dyDescent="0.2">
      <c r="A120" s="4">
        <v>7</v>
      </c>
      <c r="B120" s="4">
        <v>256</v>
      </c>
      <c r="C120" s="4">
        <v>50000</v>
      </c>
      <c r="D120" s="4"/>
      <c r="E120" s="4"/>
      <c r="F120" s="4"/>
      <c r="G120" s="4"/>
      <c r="H120" s="4"/>
      <c r="I120" s="4"/>
    </row>
    <row r="121" spans="1:9" s="3" customFormat="1" ht="11.4" x14ac:dyDescent="0.2">
      <c r="A121" s="4">
        <v>7</v>
      </c>
      <c r="B121" s="4">
        <v>256</v>
      </c>
      <c r="C121" s="4">
        <v>21000</v>
      </c>
      <c r="D121" s="4">
        <v>14200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7</v>
      </c>
      <c r="B122" s="4">
        <v>255</v>
      </c>
      <c r="C122" s="4">
        <v>12220</v>
      </c>
      <c r="D122" s="4">
        <v>21000</v>
      </c>
      <c r="E122" s="4">
        <v>14200</v>
      </c>
      <c r="F122" s="4"/>
      <c r="G122" s="4"/>
      <c r="H122" s="4"/>
      <c r="I122" s="4"/>
    </row>
    <row r="123" spans="1:9" s="3" customFormat="1" ht="11.4" x14ac:dyDescent="0.2">
      <c r="A123" s="4">
        <v>7</v>
      </c>
      <c r="B123" s="4">
        <v>259</v>
      </c>
      <c r="C123" s="4">
        <v>11100</v>
      </c>
      <c r="D123" s="4">
        <v>11210</v>
      </c>
      <c r="E123" s="4">
        <v>14200</v>
      </c>
      <c r="F123" s="4"/>
      <c r="G123" s="4"/>
      <c r="H123" s="4"/>
      <c r="I123" s="4"/>
    </row>
    <row r="124" spans="1:9" s="3" customFormat="1" ht="11.4" x14ac:dyDescent="0.2">
      <c r="A124" s="4">
        <v>7</v>
      </c>
      <c r="B124" s="4">
        <v>259</v>
      </c>
      <c r="C124" s="4">
        <v>12220</v>
      </c>
      <c r="D124" s="4">
        <v>11100</v>
      </c>
      <c r="E124" s="4">
        <v>11210</v>
      </c>
      <c r="F124" s="4">
        <v>14200</v>
      </c>
      <c r="G124" s="4"/>
      <c r="H124" s="4"/>
      <c r="I124" s="4"/>
    </row>
    <row r="125" spans="1:9" s="3" customFormat="1" ht="11.4" x14ac:dyDescent="0.2">
      <c r="A125" s="4">
        <v>7</v>
      </c>
      <c r="B125" s="4">
        <v>248</v>
      </c>
      <c r="C125" s="4">
        <v>12100</v>
      </c>
      <c r="D125" s="4">
        <v>21000</v>
      </c>
      <c r="E125" s="4">
        <v>11300</v>
      </c>
      <c r="F125" s="4"/>
      <c r="G125" s="4"/>
      <c r="H125" s="4"/>
      <c r="I125" s="4"/>
    </row>
    <row r="126" spans="1:9" s="3" customFormat="1" ht="11.4" x14ac:dyDescent="0.2">
      <c r="A126" s="4">
        <v>7</v>
      </c>
      <c r="B126" s="4">
        <v>255</v>
      </c>
      <c r="C126" s="4">
        <v>12100</v>
      </c>
      <c r="D126" s="4">
        <v>11300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7</v>
      </c>
      <c r="B127" s="4">
        <v>252</v>
      </c>
      <c r="C127" s="4">
        <v>12220</v>
      </c>
      <c r="D127" s="4">
        <v>12100</v>
      </c>
      <c r="E127" s="4">
        <v>11300</v>
      </c>
      <c r="F127" s="4"/>
      <c r="G127" s="4"/>
      <c r="H127" s="4"/>
      <c r="I127" s="4"/>
    </row>
    <row r="128" spans="1:9" s="3" customFormat="1" ht="11.4" x14ac:dyDescent="0.2">
      <c r="A128" s="4">
        <v>7</v>
      </c>
      <c r="B128" s="4">
        <v>282</v>
      </c>
      <c r="C128" s="4">
        <v>12220</v>
      </c>
      <c r="D128" s="4">
        <v>11210</v>
      </c>
      <c r="E128" s="4">
        <v>32000</v>
      </c>
      <c r="F128" s="4"/>
      <c r="G128" s="4"/>
      <c r="H128" s="4"/>
      <c r="I128" s="4"/>
    </row>
    <row r="129" spans="1:9" s="3" customFormat="1" ht="11.4" x14ac:dyDescent="0.2">
      <c r="A129" s="4">
        <v>7</v>
      </c>
      <c r="B129" s="4">
        <v>252</v>
      </c>
      <c r="C129" s="4">
        <v>13400</v>
      </c>
      <c r="D129" s="4">
        <v>11220</v>
      </c>
      <c r="E129" s="4"/>
      <c r="F129" s="4"/>
      <c r="G129" s="4"/>
      <c r="H129" s="4"/>
      <c r="I129" s="4"/>
    </row>
    <row r="130" spans="1:9" s="3" customFormat="1" ht="11.4" x14ac:dyDescent="0.2">
      <c r="A130" s="4">
        <v>7</v>
      </c>
      <c r="B130" s="4">
        <v>252</v>
      </c>
      <c r="C130" s="4">
        <v>12220</v>
      </c>
      <c r="D130" s="4">
        <v>13400</v>
      </c>
      <c r="E130" s="4">
        <v>11220</v>
      </c>
      <c r="F130" s="4"/>
      <c r="G130" s="4"/>
      <c r="H130" s="4"/>
      <c r="I130" s="4"/>
    </row>
    <row r="131" spans="1:9" s="3" customFormat="1" ht="11.4" x14ac:dyDescent="0.2">
      <c r="A131" s="4">
        <v>7</v>
      </c>
      <c r="B131" s="4">
        <v>257</v>
      </c>
      <c r="C131" s="4">
        <v>11100</v>
      </c>
      <c r="D131" s="4">
        <v>11210</v>
      </c>
      <c r="E131" s="4">
        <v>21000</v>
      </c>
      <c r="F131" s="4">
        <v>11220</v>
      </c>
      <c r="G131" s="4"/>
      <c r="H131" s="4"/>
      <c r="I131" s="4"/>
    </row>
    <row r="132" spans="1:9" s="3" customFormat="1" ht="11.4" x14ac:dyDescent="0.2">
      <c r="A132" s="4">
        <v>7</v>
      </c>
      <c r="B132" s="4">
        <v>257</v>
      </c>
      <c r="C132" s="4">
        <v>12220</v>
      </c>
      <c r="D132" s="4">
        <v>11100</v>
      </c>
      <c r="E132" s="4">
        <v>11210</v>
      </c>
      <c r="F132" s="4">
        <v>21000</v>
      </c>
      <c r="G132" s="4">
        <v>11220</v>
      </c>
      <c r="H132" s="4"/>
      <c r="I132" s="4"/>
    </row>
    <row r="133" spans="1:9" s="3" customFormat="1" ht="11.4" x14ac:dyDescent="0.2">
      <c r="A133" s="4">
        <v>7</v>
      </c>
      <c r="B133" s="4">
        <v>282</v>
      </c>
      <c r="C133" s="4">
        <v>11100</v>
      </c>
      <c r="D133" s="4">
        <v>21000</v>
      </c>
      <c r="E133" s="4">
        <v>11220</v>
      </c>
      <c r="F133" s="4"/>
      <c r="G133" s="4"/>
      <c r="H133" s="4"/>
      <c r="I133" s="4"/>
    </row>
    <row r="134" spans="1:9" s="3" customFormat="1" ht="11.4" x14ac:dyDescent="0.2">
      <c r="A134" s="4">
        <v>7</v>
      </c>
      <c r="B134" s="4">
        <v>282</v>
      </c>
      <c r="C134" s="4">
        <v>12220</v>
      </c>
      <c r="D134" s="4">
        <v>11100</v>
      </c>
      <c r="E134" s="4">
        <v>21000</v>
      </c>
      <c r="F134" s="4">
        <v>11220</v>
      </c>
      <c r="G134" s="4"/>
      <c r="H134" s="4"/>
      <c r="I134" s="4"/>
    </row>
    <row r="135" spans="1:9" s="3" customFormat="1" ht="11.4" x14ac:dyDescent="0.2">
      <c r="A135" s="4">
        <v>7</v>
      </c>
      <c r="B135" s="4">
        <v>256</v>
      </c>
      <c r="C135" s="4">
        <v>11100</v>
      </c>
      <c r="D135" s="4">
        <v>12100</v>
      </c>
      <c r="E135" s="4">
        <v>11220</v>
      </c>
      <c r="F135" s="4"/>
      <c r="G135" s="4"/>
      <c r="H135" s="4"/>
      <c r="I135" s="4"/>
    </row>
    <row r="136" spans="1:9" s="3" customFormat="1" ht="11.4" x14ac:dyDescent="0.2">
      <c r="A136" s="4">
        <v>7</v>
      </c>
      <c r="B136" s="4">
        <v>256</v>
      </c>
      <c r="C136" s="4">
        <v>12220</v>
      </c>
      <c r="D136" s="4">
        <v>11100</v>
      </c>
      <c r="E136" s="4">
        <v>12100</v>
      </c>
      <c r="F136" s="4">
        <v>11220</v>
      </c>
      <c r="G136" s="4"/>
      <c r="H136" s="4"/>
      <c r="I136" s="4"/>
    </row>
    <row r="137" spans="1:9" s="3" customFormat="1" ht="11.4" x14ac:dyDescent="0.2">
      <c r="A137" s="4">
        <v>7</v>
      </c>
      <c r="B137" s="4">
        <v>273</v>
      </c>
      <c r="C137" s="4">
        <v>13400</v>
      </c>
      <c r="D137" s="4">
        <v>14100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7</v>
      </c>
      <c r="B138" s="4">
        <v>273</v>
      </c>
      <c r="C138" s="4">
        <v>12220</v>
      </c>
      <c r="D138" s="4">
        <v>13400</v>
      </c>
      <c r="E138" s="4">
        <v>14100</v>
      </c>
      <c r="F138" s="4"/>
      <c r="G138" s="4"/>
      <c r="H138" s="4"/>
      <c r="I138" s="4"/>
    </row>
    <row r="139" spans="1:9" s="3" customFormat="1" ht="11.4" x14ac:dyDescent="0.2">
      <c r="A139" s="4">
        <v>7</v>
      </c>
      <c r="B139" s="4">
        <v>256</v>
      </c>
      <c r="C139" s="4">
        <v>11100</v>
      </c>
      <c r="D139" s="4">
        <v>13400</v>
      </c>
      <c r="E139" s="4">
        <v>14100</v>
      </c>
      <c r="F139" s="4"/>
      <c r="G139" s="4"/>
      <c r="H139" s="4"/>
      <c r="I139" s="4"/>
    </row>
    <row r="140" spans="1:9" s="3" customFormat="1" ht="11.4" x14ac:dyDescent="0.2">
      <c r="A140" s="4">
        <v>7</v>
      </c>
      <c r="B140" s="4">
        <v>256</v>
      </c>
      <c r="C140" s="4">
        <v>12220</v>
      </c>
      <c r="D140" s="4">
        <v>11100</v>
      </c>
      <c r="E140" s="4">
        <v>13400</v>
      </c>
      <c r="F140" s="4">
        <v>14100</v>
      </c>
      <c r="G140" s="4"/>
      <c r="H140" s="4"/>
      <c r="I140" s="4"/>
    </row>
    <row r="141" spans="1:9" s="3" customFormat="1" ht="11.4" x14ac:dyDescent="0.2">
      <c r="A141" s="4">
        <v>7</v>
      </c>
      <c r="B141" s="4">
        <v>278</v>
      </c>
      <c r="C141" s="4">
        <v>21000</v>
      </c>
      <c r="D141" s="4">
        <v>14100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7</v>
      </c>
      <c r="B142" s="4">
        <v>278</v>
      </c>
      <c r="C142" s="4">
        <v>12220</v>
      </c>
      <c r="D142" s="4">
        <v>21000</v>
      </c>
      <c r="E142" s="4">
        <v>14100</v>
      </c>
      <c r="F142" s="4"/>
      <c r="G142" s="4"/>
      <c r="H142" s="4"/>
      <c r="I142" s="4"/>
    </row>
    <row r="143" spans="1:9" s="3" customFormat="1" ht="11.4" x14ac:dyDescent="0.2">
      <c r="A143" s="4">
        <v>7</v>
      </c>
      <c r="B143" s="4">
        <v>256</v>
      </c>
      <c r="C143" s="4">
        <v>11100</v>
      </c>
      <c r="D143" s="4">
        <v>11210</v>
      </c>
      <c r="E143" s="4">
        <v>12100</v>
      </c>
      <c r="F143" s="4">
        <v>21000</v>
      </c>
      <c r="G143" s="4">
        <v>13400</v>
      </c>
      <c r="H143" s="4"/>
      <c r="I143" s="4"/>
    </row>
    <row r="144" spans="1:9" s="3" customFormat="1" ht="11.4" x14ac:dyDescent="0.2">
      <c r="A144" s="4">
        <v>7</v>
      </c>
      <c r="B144" s="4">
        <v>256</v>
      </c>
      <c r="C144" s="4">
        <v>12220</v>
      </c>
      <c r="D144" s="4">
        <v>11100</v>
      </c>
      <c r="E144" s="4">
        <v>11210</v>
      </c>
      <c r="F144" s="4">
        <v>12100</v>
      </c>
      <c r="G144" s="4">
        <v>21000</v>
      </c>
      <c r="H144" s="4">
        <v>13400</v>
      </c>
      <c r="I144" s="4"/>
    </row>
    <row r="145" spans="1:9" s="3" customFormat="1" ht="11.4" x14ac:dyDescent="0.2">
      <c r="A145" s="4">
        <v>6</v>
      </c>
      <c r="B145" s="4">
        <v>242</v>
      </c>
      <c r="C145" s="4">
        <v>12220</v>
      </c>
      <c r="D145" s="4">
        <v>50000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6</v>
      </c>
      <c r="B146" s="4">
        <v>244</v>
      </c>
      <c r="C146" s="4">
        <v>21000</v>
      </c>
      <c r="D146" s="4">
        <v>13100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6</v>
      </c>
      <c r="B147" s="4">
        <v>239</v>
      </c>
      <c r="C147" s="4">
        <v>12220</v>
      </c>
      <c r="D147" s="4">
        <v>21000</v>
      </c>
      <c r="E147" s="4">
        <v>13100</v>
      </c>
      <c r="F147" s="4"/>
      <c r="G147" s="4"/>
      <c r="H147" s="4"/>
      <c r="I147" s="4"/>
    </row>
    <row r="148" spans="1:9" s="3" customFormat="1" ht="11.4" x14ac:dyDescent="0.2">
      <c r="A148" s="4">
        <v>6</v>
      </c>
      <c r="B148" s="4">
        <v>224</v>
      </c>
      <c r="C148" s="4">
        <v>12100</v>
      </c>
      <c r="D148" s="4">
        <v>13100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6</v>
      </c>
      <c r="B149" s="4">
        <v>222</v>
      </c>
      <c r="C149" s="4">
        <v>12220</v>
      </c>
      <c r="D149" s="4">
        <v>12100</v>
      </c>
      <c r="E149" s="4">
        <v>13100</v>
      </c>
      <c r="F149" s="4"/>
      <c r="G149" s="4"/>
      <c r="H149" s="4"/>
      <c r="I149" s="4"/>
    </row>
    <row r="150" spans="1:9" s="3" customFormat="1" ht="11.4" x14ac:dyDescent="0.2">
      <c r="A150" s="4">
        <v>6</v>
      </c>
      <c r="B150" s="4">
        <v>212</v>
      </c>
      <c r="C150" s="4">
        <v>11210</v>
      </c>
      <c r="D150" s="4">
        <v>12100</v>
      </c>
      <c r="E150" s="4">
        <v>14200</v>
      </c>
      <c r="F150" s="4"/>
      <c r="G150" s="4"/>
      <c r="H150" s="4"/>
      <c r="I150" s="4"/>
    </row>
    <row r="151" spans="1:9" s="3" customFormat="1" ht="11.4" x14ac:dyDescent="0.2">
      <c r="A151" s="4">
        <v>6</v>
      </c>
      <c r="B151" s="4">
        <v>212</v>
      </c>
      <c r="C151" s="4">
        <v>12220</v>
      </c>
      <c r="D151" s="4">
        <v>11210</v>
      </c>
      <c r="E151" s="4">
        <v>12100</v>
      </c>
      <c r="F151" s="4">
        <v>14200</v>
      </c>
      <c r="G151" s="4"/>
      <c r="H151" s="4"/>
      <c r="I151" s="4"/>
    </row>
    <row r="152" spans="1:9" s="3" customFormat="1" ht="11.4" x14ac:dyDescent="0.2">
      <c r="A152" s="4">
        <v>6</v>
      </c>
      <c r="B152" s="4">
        <v>241</v>
      </c>
      <c r="C152" s="4">
        <v>11100</v>
      </c>
      <c r="D152" s="4">
        <v>12100</v>
      </c>
      <c r="E152" s="4">
        <v>14200</v>
      </c>
      <c r="F152" s="4"/>
      <c r="G152" s="4"/>
      <c r="H152" s="4"/>
      <c r="I152" s="4"/>
    </row>
    <row r="153" spans="1:9" s="3" customFormat="1" ht="11.4" x14ac:dyDescent="0.2">
      <c r="A153" s="4">
        <v>6</v>
      </c>
      <c r="B153" s="4">
        <v>241</v>
      </c>
      <c r="C153" s="4">
        <v>12220</v>
      </c>
      <c r="D153" s="4">
        <v>11100</v>
      </c>
      <c r="E153" s="4">
        <v>12100</v>
      </c>
      <c r="F153" s="4">
        <v>14200</v>
      </c>
      <c r="G153" s="4"/>
      <c r="H153" s="4"/>
      <c r="I153" s="4"/>
    </row>
    <row r="154" spans="1:9" s="3" customFormat="1" ht="11.4" x14ac:dyDescent="0.2">
      <c r="A154" s="4">
        <v>6</v>
      </c>
      <c r="B154" s="4">
        <v>245</v>
      </c>
      <c r="C154" s="4">
        <v>12220</v>
      </c>
      <c r="D154" s="4">
        <v>12100</v>
      </c>
      <c r="E154" s="4">
        <v>21000</v>
      </c>
      <c r="F154" s="4">
        <v>11300</v>
      </c>
      <c r="G154" s="4"/>
      <c r="H154" s="4"/>
      <c r="I154" s="4"/>
    </row>
    <row r="155" spans="1:9" s="3" customFormat="1" ht="11.4" x14ac:dyDescent="0.2">
      <c r="A155" s="4">
        <v>6</v>
      </c>
      <c r="B155" s="4">
        <v>241</v>
      </c>
      <c r="C155" s="4">
        <v>11210</v>
      </c>
      <c r="D155" s="4">
        <v>21000</v>
      </c>
      <c r="E155" s="4">
        <v>32000</v>
      </c>
      <c r="F155" s="4"/>
      <c r="G155" s="4"/>
      <c r="H155" s="4"/>
      <c r="I155" s="4"/>
    </row>
    <row r="156" spans="1:9" s="3" customFormat="1" ht="11.4" x14ac:dyDescent="0.2">
      <c r="A156" s="4">
        <v>6</v>
      </c>
      <c r="B156" s="4">
        <v>240</v>
      </c>
      <c r="C156" s="4">
        <v>12220</v>
      </c>
      <c r="D156" s="4">
        <v>11210</v>
      </c>
      <c r="E156" s="4">
        <v>21000</v>
      </c>
      <c r="F156" s="4">
        <v>32000</v>
      </c>
      <c r="G156" s="4"/>
      <c r="H156" s="4"/>
      <c r="I156" s="4"/>
    </row>
    <row r="157" spans="1:9" s="3" customFormat="1" ht="11.4" x14ac:dyDescent="0.2">
      <c r="A157" s="4">
        <v>6</v>
      </c>
      <c r="B157" s="4">
        <v>214</v>
      </c>
      <c r="C157" s="4">
        <v>11100</v>
      </c>
      <c r="D157" s="4">
        <v>11210</v>
      </c>
      <c r="E157" s="4">
        <v>32000</v>
      </c>
      <c r="F157" s="4"/>
      <c r="G157" s="4"/>
      <c r="H157" s="4"/>
      <c r="I157" s="4"/>
    </row>
    <row r="158" spans="1:9" s="3" customFormat="1" ht="11.4" x14ac:dyDescent="0.2">
      <c r="A158" s="4">
        <v>6</v>
      </c>
      <c r="B158" s="4">
        <v>214</v>
      </c>
      <c r="C158" s="4">
        <v>12220</v>
      </c>
      <c r="D158" s="4">
        <v>11100</v>
      </c>
      <c r="E158" s="4">
        <v>11210</v>
      </c>
      <c r="F158" s="4">
        <v>32000</v>
      </c>
      <c r="G158" s="4"/>
      <c r="H158" s="4"/>
      <c r="I158" s="4"/>
    </row>
    <row r="159" spans="1:9" s="3" customFormat="1" ht="11.4" x14ac:dyDescent="0.2">
      <c r="A159" s="4">
        <v>6</v>
      </c>
      <c r="B159" s="4">
        <v>241</v>
      </c>
      <c r="C159" s="4">
        <v>11100</v>
      </c>
      <c r="D159" s="4">
        <v>32000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6</v>
      </c>
      <c r="B160" s="4">
        <v>241</v>
      </c>
      <c r="C160" s="4">
        <v>12220</v>
      </c>
      <c r="D160" s="4">
        <v>11100</v>
      </c>
      <c r="E160" s="4">
        <v>32000</v>
      </c>
      <c r="F160" s="4"/>
      <c r="G160" s="4"/>
      <c r="H160" s="4"/>
      <c r="I160" s="4"/>
    </row>
    <row r="161" spans="1:9" s="3" customFormat="1" ht="11.4" x14ac:dyDescent="0.2">
      <c r="A161" s="4">
        <v>6</v>
      </c>
      <c r="B161" s="4">
        <v>226</v>
      </c>
      <c r="C161" s="4">
        <v>11210</v>
      </c>
      <c r="D161" s="4">
        <v>13400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6</v>
      </c>
      <c r="B162" s="4">
        <v>226</v>
      </c>
      <c r="C162" s="4">
        <v>12220</v>
      </c>
      <c r="D162" s="4">
        <v>11210</v>
      </c>
      <c r="E162" s="4">
        <v>13400</v>
      </c>
      <c r="F162" s="4">
        <v>11220</v>
      </c>
      <c r="G162" s="4"/>
      <c r="H162" s="4"/>
      <c r="I162" s="4"/>
    </row>
    <row r="163" spans="1:9" s="3" customFormat="1" ht="11.4" x14ac:dyDescent="0.2">
      <c r="A163" s="4">
        <v>6</v>
      </c>
      <c r="B163" s="4">
        <v>224</v>
      </c>
      <c r="C163" s="4">
        <v>11100</v>
      </c>
      <c r="D163" s="4">
        <v>13400</v>
      </c>
      <c r="E163" s="4">
        <v>11220</v>
      </c>
      <c r="F163" s="4"/>
      <c r="G163" s="4"/>
      <c r="H163" s="4"/>
      <c r="I163" s="4"/>
    </row>
    <row r="164" spans="1:9" s="3" customFormat="1" ht="11.4" x14ac:dyDescent="0.2">
      <c r="A164" s="4">
        <v>6</v>
      </c>
      <c r="B164" s="4">
        <v>224</v>
      </c>
      <c r="C164" s="4">
        <v>12220</v>
      </c>
      <c r="D164" s="4">
        <v>11100</v>
      </c>
      <c r="E164" s="4">
        <v>13400</v>
      </c>
      <c r="F164" s="4">
        <v>11220</v>
      </c>
      <c r="G164" s="4"/>
      <c r="H164" s="4"/>
      <c r="I164" s="4"/>
    </row>
    <row r="165" spans="1:9" s="3" customFormat="1" ht="11.4" x14ac:dyDescent="0.2">
      <c r="A165" s="4">
        <v>6</v>
      </c>
      <c r="B165" s="4">
        <v>237</v>
      </c>
      <c r="C165" s="4">
        <v>11210</v>
      </c>
      <c r="D165" s="4">
        <v>12100</v>
      </c>
      <c r="E165" s="4">
        <v>21000</v>
      </c>
      <c r="F165" s="4">
        <v>11220</v>
      </c>
      <c r="G165" s="4"/>
      <c r="H165" s="4"/>
      <c r="I165" s="4"/>
    </row>
    <row r="166" spans="1:9" s="3" customFormat="1" ht="11.4" x14ac:dyDescent="0.2">
      <c r="A166" s="4">
        <v>6</v>
      </c>
      <c r="B166" s="4">
        <v>237</v>
      </c>
      <c r="C166" s="4">
        <v>12220</v>
      </c>
      <c r="D166" s="4">
        <v>11210</v>
      </c>
      <c r="E166" s="4">
        <v>12100</v>
      </c>
      <c r="F166" s="4">
        <v>21000</v>
      </c>
      <c r="G166" s="4">
        <v>11220</v>
      </c>
      <c r="H166" s="4"/>
      <c r="I166" s="4"/>
    </row>
    <row r="167" spans="1:9" s="3" customFormat="1" ht="11.4" x14ac:dyDescent="0.2">
      <c r="A167" s="4">
        <v>6</v>
      </c>
      <c r="B167" s="4">
        <v>223</v>
      </c>
      <c r="C167" s="4">
        <v>11100</v>
      </c>
      <c r="D167" s="4">
        <v>11210</v>
      </c>
      <c r="E167" s="4">
        <v>12100</v>
      </c>
      <c r="F167" s="4">
        <v>11220</v>
      </c>
      <c r="G167" s="4"/>
      <c r="H167" s="4"/>
      <c r="I167" s="4"/>
    </row>
    <row r="168" spans="1:9" s="3" customFormat="1" ht="11.4" x14ac:dyDescent="0.2">
      <c r="A168" s="4">
        <v>6</v>
      </c>
      <c r="B168" s="4">
        <v>223</v>
      </c>
      <c r="C168" s="4">
        <v>12220</v>
      </c>
      <c r="D168" s="4">
        <v>11100</v>
      </c>
      <c r="E168" s="4">
        <v>11210</v>
      </c>
      <c r="F168" s="4">
        <v>12100</v>
      </c>
      <c r="G168" s="4">
        <v>11220</v>
      </c>
      <c r="H168" s="4"/>
      <c r="I168" s="4"/>
    </row>
    <row r="169" spans="1:9" s="3" customFormat="1" ht="11.4" x14ac:dyDescent="0.2">
      <c r="A169" s="4">
        <v>6</v>
      </c>
      <c r="B169" s="4">
        <v>237</v>
      </c>
      <c r="C169" s="4">
        <v>11210</v>
      </c>
      <c r="D169" s="4">
        <v>13400</v>
      </c>
      <c r="E169" s="4">
        <v>14100</v>
      </c>
      <c r="F169" s="4"/>
      <c r="G169" s="4"/>
      <c r="H169" s="4"/>
      <c r="I169" s="4"/>
    </row>
    <row r="170" spans="1:9" s="3" customFormat="1" ht="11.4" x14ac:dyDescent="0.2">
      <c r="A170" s="4">
        <v>6</v>
      </c>
      <c r="B170" s="4">
        <v>237</v>
      </c>
      <c r="C170" s="4">
        <v>12220</v>
      </c>
      <c r="D170" s="4">
        <v>11210</v>
      </c>
      <c r="E170" s="4">
        <v>13400</v>
      </c>
      <c r="F170" s="4">
        <v>14100</v>
      </c>
      <c r="G170" s="4"/>
      <c r="H170" s="4"/>
      <c r="I170" s="4"/>
    </row>
    <row r="171" spans="1:9" s="3" customFormat="1" ht="11.4" x14ac:dyDescent="0.2">
      <c r="A171" s="4">
        <v>6</v>
      </c>
      <c r="B171" s="4">
        <v>223</v>
      </c>
      <c r="C171" s="4">
        <v>11100</v>
      </c>
      <c r="D171" s="4">
        <v>11210</v>
      </c>
      <c r="E171" s="4">
        <v>13400</v>
      </c>
      <c r="F171" s="4">
        <v>14100</v>
      </c>
      <c r="G171" s="4"/>
      <c r="H171" s="4"/>
      <c r="I171" s="4"/>
    </row>
    <row r="172" spans="1:9" s="3" customFormat="1" ht="11.4" x14ac:dyDescent="0.2">
      <c r="A172" s="4">
        <v>6</v>
      </c>
      <c r="B172" s="4">
        <v>223</v>
      </c>
      <c r="C172" s="4">
        <v>12220</v>
      </c>
      <c r="D172" s="4">
        <v>11100</v>
      </c>
      <c r="E172" s="4">
        <v>11210</v>
      </c>
      <c r="F172" s="4">
        <v>13400</v>
      </c>
      <c r="G172" s="4">
        <v>14100</v>
      </c>
      <c r="H172" s="4"/>
      <c r="I172" s="4"/>
    </row>
    <row r="173" spans="1:9" s="3" customFormat="1" ht="11.4" x14ac:dyDescent="0.2">
      <c r="A173" s="4">
        <v>6</v>
      </c>
      <c r="B173" s="4">
        <v>223</v>
      </c>
      <c r="C173" s="4">
        <v>12100</v>
      </c>
      <c r="D173" s="4">
        <v>21000</v>
      </c>
      <c r="E173" s="4">
        <v>14100</v>
      </c>
      <c r="F173" s="4"/>
      <c r="G173" s="4"/>
      <c r="H173" s="4"/>
      <c r="I173" s="4"/>
    </row>
    <row r="174" spans="1:9" s="3" customFormat="1" ht="11.4" x14ac:dyDescent="0.2">
      <c r="A174" s="4">
        <v>6</v>
      </c>
      <c r="B174" s="4">
        <v>223</v>
      </c>
      <c r="C174" s="4">
        <v>12220</v>
      </c>
      <c r="D174" s="4">
        <v>12100</v>
      </c>
      <c r="E174" s="4">
        <v>21000</v>
      </c>
      <c r="F174" s="4">
        <v>14100</v>
      </c>
      <c r="G174" s="4"/>
      <c r="H174" s="4"/>
      <c r="I174" s="4"/>
    </row>
    <row r="175" spans="1:9" s="3" customFormat="1" ht="11.4" x14ac:dyDescent="0.2">
      <c r="A175" s="4">
        <v>6</v>
      </c>
      <c r="B175" s="4">
        <v>238</v>
      </c>
      <c r="C175" s="4">
        <v>11210</v>
      </c>
      <c r="D175" s="4">
        <v>21000</v>
      </c>
      <c r="E175" s="4">
        <v>14100</v>
      </c>
      <c r="F175" s="4"/>
      <c r="G175" s="4"/>
      <c r="H175" s="4"/>
      <c r="I175" s="4"/>
    </row>
    <row r="176" spans="1:9" s="3" customFormat="1" ht="11.4" x14ac:dyDescent="0.2">
      <c r="A176" s="4">
        <v>6</v>
      </c>
      <c r="B176" s="4">
        <v>238</v>
      </c>
      <c r="C176" s="4">
        <v>12220</v>
      </c>
      <c r="D176" s="4">
        <v>11210</v>
      </c>
      <c r="E176" s="4">
        <v>21000</v>
      </c>
      <c r="F176" s="4">
        <v>14100</v>
      </c>
      <c r="G176" s="4"/>
      <c r="H176" s="4"/>
      <c r="I176" s="4"/>
    </row>
    <row r="177" spans="1:9" s="3" customFormat="1" ht="11.4" x14ac:dyDescent="0.2">
      <c r="A177" s="4">
        <v>6</v>
      </c>
      <c r="B177" s="4">
        <v>208</v>
      </c>
      <c r="C177" s="4">
        <v>11100</v>
      </c>
      <c r="D177" s="4">
        <v>11210</v>
      </c>
      <c r="E177" s="4">
        <v>21000</v>
      </c>
      <c r="F177" s="4">
        <v>14100</v>
      </c>
      <c r="G177" s="4"/>
      <c r="H177" s="4"/>
      <c r="I177" s="4"/>
    </row>
    <row r="178" spans="1:9" s="3" customFormat="1" ht="11.4" x14ac:dyDescent="0.2">
      <c r="A178" s="4">
        <v>6</v>
      </c>
      <c r="B178" s="4">
        <v>208</v>
      </c>
      <c r="C178" s="4">
        <v>12220</v>
      </c>
      <c r="D178" s="4">
        <v>11100</v>
      </c>
      <c r="E178" s="4">
        <v>11210</v>
      </c>
      <c r="F178" s="4">
        <v>21000</v>
      </c>
      <c r="G178" s="4">
        <v>14100</v>
      </c>
      <c r="H178" s="4"/>
      <c r="I178" s="4"/>
    </row>
    <row r="179" spans="1:9" s="3" customFormat="1" ht="11.4" x14ac:dyDescent="0.2">
      <c r="A179" s="4">
        <v>6</v>
      </c>
      <c r="B179" s="4">
        <v>234</v>
      </c>
      <c r="C179" s="4">
        <v>11100</v>
      </c>
      <c r="D179" s="4">
        <v>21000</v>
      </c>
      <c r="E179" s="4">
        <v>14100</v>
      </c>
      <c r="F179" s="4"/>
      <c r="G179" s="4"/>
      <c r="H179" s="4"/>
      <c r="I179" s="4"/>
    </row>
    <row r="180" spans="1:9" s="3" customFormat="1" ht="11.4" x14ac:dyDescent="0.2">
      <c r="A180" s="4">
        <v>6</v>
      </c>
      <c r="B180" s="4">
        <v>234</v>
      </c>
      <c r="C180" s="4">
        <v>12220</v>
      </c>
      <c r="D180" s="4">
        <v>11100</v>
      </c>
      <c r="E180" s="4">
        <v>21000</v>
      </c>
      <c r="F180" s="4">
        <v>14100</v>
      </c>
      <c r="G180" s="4"/>
      <c r="H180" s="4"/>
      <c r="I180" s="4"/>
    </row>
    <row r="181" spans="1:9" s="3" customFormat="1" ht="11.4" x14ac:dyDescent="0.2">
      <c r="A181" s="4">
        <v>5</v>
      </c>
      <c r="B181" s="4">
        <v>191</v>
      </c>
      <c r="C181" s="4">
        <v>11210</v>
      </c>
      <c r="D181" s="4">
        <v>13100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5</v>
      </c>
      <c r="B182" s="4">
        <v>190</v>
      </c>
      <c r="C182" s="4">
        <v>12220</v>
      </c>
      <c r="D182" s="4">
        <v>11210</v>
      </c>
      <c r="E182" s="4">
        <v>13100</v>
      </c>
      <c r="F182" s="4"/>
      <c r="G182" s="4"/>
      <c r="H182" s="4"/>
      <c r="I182" s="4"/>
    </row>
    <row r="183" spans="1:9" s="3" customFormat="1" ht="11.4" x14ac:dyDescent="0.2">
      <c r="A183" s="4">
        <v>5</v>
      </c>
      <c r="B183" s="4">
        <v>192</v>
      </c>
      <c r="C183" s="4">
        <v>11100</v>
      </c>
      <c r="D183" s="4">
        <v>13100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5</v>
      </c>
      <c r="B184" s="4">
        <v>192</v>
      </c>
      <c r="C184" s="4">
        <v>12220</v>
      </c>
      <c r="D184" s="4">
        <v>11100</v>
      </c>
      <c r="E184" s="4">
        <v>13100</v>
      </c>
      <c r="F184" s="4"/>
      <c r="G184" s="4"/>
      <c r="H184" s="4"/>
      <c r="I184" s="4"/>
    </row>
    <row r="185" spans="1:9" s="3" customFormat="1" ht="11.4" x14ac:dyDescent="0.2">
      <c r="A185" s="4">
        <v>5</v>
      </c>
      <c r="B185" s="4">
        <v>196</v>
      </c>
      <c r="C185" s="4">
        <v>13400</v>
      </c>
      <c r="D185" s="4">
        <v>14200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5</v>
      </c>
      <c r="B186" s="4">
        <v>196</v>
      </c>
      <c r="C186" s="4">
        <v>12220</v>
      </c>
      <c r="D186" s="4">
        <v>13400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5</v>
      </c>
      <c r="B187" s="4">
        <v>192</v>
      </c>
      <c r="C187" s="4">
        <v>12100</v>
      </c>
      <c r="D187" s="4">
        <v>21000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5</v>
      </c>
      <c r="B188" s="4">
        <v>192</v>
      </c>
      <c r="C188" s="4">
        <v>12220</v>
      </c>
      <c r="D188" s="4">
        <v>12100</v>
      </c>
      <c r="E188" s="4">
        <v>21000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5</v>
      </c>
      <c r="B189" s="4">
        <v>191</v>
      </c>
      <c r="C189" s="4">
        <v>11210</v>
      </c>
      <c r="D189" s="4">
        <v>21000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5</v>
      </c>
      <c r="B190" s="4">
        <v>190</v>
      </c>
      <c r="C190" s="4">
        <v>12220</v>
      </c>
      <c r="D190" s="4">
        <v>11210</v>
      </c>
      <c r="E190" s="4">
        <v>21000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5</v>
      </c>
      <c r="B191" s="4">
        <v>192</v>
      </c>
      <c r="C191" s="4">
        <v>11100</v>
      </c>
      <c r="D191" s="4">
        <v>21000</v>
      </c>
      <c r="E191" s="4">
        <v>14200</v>
      </c>
      <c r="F191" s="4"/>
      <c r="G191" s="4"/>
      <c r="H191" s="4"/>
      <c r="I191" s="4"/>
    </row>
    <row r="192" spans="1:9" s="3" customFormat="1" ht="11.4" x14ac:dyDescent="0.2">
      <c r="A192" s="4">
        <v>5</v>
      </c>
      <c r="B192" s="4">
        <v>192</v>
      </c>
      <c r="C192" s="4">
        <v>12220</v>
      </c>
      <c r="D192" s="4">
        <v>11100</v>
      </c>
      <c r="E192" s="4">
        <v>21000</v>
      </c>
      <c r="F192" s="4">
        <v>14200</v>
      </c>
      <c r="G192" s="4"/>
      <c r="H192" s="4"/>
      <c r="I192" s="4"/>
    </row>
    <row r="193" spans="1:9" s="3" customFormat="1" ht="11.4" x14ac:dyDescent="0.2">
      <c r="A193" s="4">
        <v>5</v>
      </c>
      <c r="B193" s="4">
        <v>189</v>
      </c>
      <c r="C193" s="4">
        <v>11100</v>
      </c>
      <c r="D193" s="4">
        <v>11210</v>
      </c>
      <c r="E193" s="4">
        <v>12100</v>
      </c>
      <c r="F193" s="4">
        <v>14200</v>
      </c>
      <c r="G193" s="4"/>
      <c r="H193" s="4"/>
      <c r="I193" s="4"/>
    </row>
    <row r="194" spans="1:9" s="3" customFormat="1" ht="11.4" x14ac:dyDescent="0.2">
      <c r="A194" s="4">
        <v>5</v>
      </c>
      <c r="B194" s="4">
        <v>189</v>
      </c>
      <c r="C194" s="4">
        <v>12220</v>
      </c>
      <c r="D194" s="4">
        <v>11100</v>
      </c>
      <c r="E194" s="4">
        <v>11210</v>
      </c>
      <c r="F194" s="4">
        <v>12100</v>
      </c>
      <c r="G194" s="4">
        <v>14200</v>
      </c>
      <c r="H194" s="4"/>
      <c r="I194" s="4"/>
    </row>
    <row r="195" spans="1:9" s="3" customFormat="1" ht="11.4" x14ac:dyDescent="0.2">
      <c r="A195" s="4">
        <v>5</v>
      </c>
      <c r="B195" s="4">
        <v>197</v>
      </c>
      <c r="C195" s="4">
        <v>11100</v>
      </c>
      <c r="D195" s="4">
        <v>21000</v>
      </c>
      <c r="E195" s="4">
        <v>32000</v>
      </c>
      <c r="F195" s="4"/>
      <c r="G195" s="4"/>
      <c r="H195" s="4"/>
      <c r="I195" s="4"/>
    </row>
    <row r="196" spans="1:9" s="3" customFormat="1" ht="11.4" x14ac:dyDescent="0.2">
      <c r="A196" s="4">
        <v>5</v>
      </c>
      <c r="B196" s="4">
        <v>197</v>
      </c>
      <c r="C196" s="4">
        <v>12220</v>
      </c>
      <c r="D196" s="4">
        <v>11100</v>
      </c>
      <c r="E196" s="4">
        <v>21000</v>
      </c>
      <c r="F196" s="4">
        <v>32000</v>
      </c>
      <c r="G196" s="4"/>
      <c r="H196" s="4"/>
      <c r="I196" s="4"/>
    </row>
    <row r="197" spans="1:9" s="3" customFormat="1" ht="11.4" x14ac:dyDescent="0.2">
      <c r="A197" s="4">
        <v>5</v>
      </c>
      <c r="B197" s="4">
        <v>191</v>
      </c>
      <c r="C197" s="4">
        <v>11210</v>
      </c>
      <c r="D197" s="4">
        <v>12100</v>
      </c>
      <c r="E197" s="4">
        <v>32000</v>
      </c>
      <c r="F197" s="4"/>
      <c r="G197" s="4"/>
      <c r="H197" s="4"/>
      <c r="I197" s="4"/>
    </row>
    <row r="198" spans="1:9" s="3" customFormat="1" ht="11.4" x14ac:dyDescent="0.2">
      <c r="A198" s="4">
        <v>5</v>
      </c>
      <c r="B198" s="4">
        <v>191</v>
      </c>
      <c r="C198" s="4">
        <v>12220</v>
      </c>
      <c r="D198" s="4">
        <v>11210</v>
      </c>
      <c r="E198" s="4">
        <v>12100</v>
      </c>
      <c r="F198" s="4">
        <v>32000</v>
      </c>
      <c r="G198" s="4"/>
      <c r="H198" s="4"/>
      <c r="I198" s="4"/>
    </row>
    <row r="199" spans="1:9" s="3" customFormat="1" ht="11.4" x14ac:dyDescent="0.2">
      <c r="A199" s="4">
        <v>5</v>
      </c>
      <c r="B199" s="4">
        <v>198</v>
      </c>
      <c r="C199" s="4">
        <v>11100</v>
      </c>
      <c r="D199" s="4">
        <v>11210</v>
      </c>
      <c r="E199" s="4">
        <v>13400</v>
      </c>
      <c r="F199" s="4">
        <v>11220</v>
      </c>
      <c r="G199" s="4"/>
      <c r="H199" s="4"/>
      <c r="I199" s="4"/>
    </row>
    <row r="200" spans="1:9" s="3" customFormat="1" ht="11.4" x14ac:dyDescent="0.2">
      <c r="A200" s="4">
        <v>5</v>
      </c>
      <c r="B200" s="4">
        <v>198</v>
      </c>
      <c r="C200" s="4">
        <v>12220</v>
      </c>
      <c r="D200" s="4">
        <v>11100</v>
      </c>
      <c r="E200" s="4">
        <v>11210</v>
      </c>
      <c r="F200" s="4">
        <v>13400</v>
      </c>
      <c r="G200" s="4">
        <v>11220</v>
      </c>
      <c r="H200" s="4"/>
      <c r="I200" s="4"/>
    </row>
    <row r="201" spans="1:9" s="3" customFormat="1" ht="11.4" x14ac:dyDescent="0.2">
      <c r="A201" s="4">
        <v>5</v>
      </c>
      <c r="B201" s="4">
        <v>197</v>
      </c>
      <c r="C201" s="4">
        <v>12100</v>
      </c>
      <c r="D201" s="4">
        <v>13400</v>
      </c>
      <c r="E201" s="4">
        <v>14100</v>
      </c>
      <c r="F201" s="4"/>
      <c r="G201" s="4"/>
      <c r="H201" s="4"/>
      <c r="I201" s="4"/>
    </row>
    <row r="202" spans="1:9" s="3" customFormat="1" ht="11.4" x14ac:dyDescent="0.2">
      <c r="A202" s="4">
        <v>5</v>
      </c>
      <c r="B202" s="4">
        <v>197</v>
      </c>
      <c r="C202" s="4">
        <v>12220</v>
      </c>
      <c r="D202" s="4">
        <v>12100</v>
      </c>
      <c r="E202" s="4">
        <v>13400</v>
      </c>
      <c r="F202" s="4">
        <v>14100</v>
      </c>
      <c r="G202" s="4"/>
      <c r="H202" s="4"/>
      <c r="I202" s="4"/>
    </row>
    <row r="203" spans="1:9" s="3" customFormat="1" ht="11.4" x14ac:dyDescent="0.2">
      <c r="A203" s="4">
        <v>5</v>
      </c>
      <c r="B203" s="4">
        <v>193</v>
      </c>
      <c r="C203" s="4">
        <v>11210</v>
      </c>
      <c r="D203" s="4">
        <v>12100</v>
      </c>
      <c r="E203" s="4">
        <v>21000</v>
      </c>
      <c r="F203" s="4">
        <v>14100</v>
      </c>
      <c r="G203" s="4"/>
      <c r="H203" s="4"/>
      <c r="I203" s="4"/>
    </row>
    <row r="204" spans="1:9" s="3" customFormat="1" ht="11.4" x14ac:dyDescent="0.2">
      <c r="A204" s="4">
        <v>5</v>
      </c>
      <c r="B204" s="4">
        <v>193</v>
      </c>
      <c r="C204" s="4">
        <v>12220</v>
      </c>
      <c r="D204" s="4">
        <v>11210</v>
      </c>
      <c r="E204" s="4">
        <v>12100</v>
      </c>
      <c r="F204" s="4">
        <v>21000</v>
      </c>
      <c r="G204" s="4">
        <v>14100</v>
      </c>
      <c r="H204" s="4"/>
      <c r="I204" s="4"/>
    </row>
    <row r="205" spans="1:9" s="3" customFormat="1" ht="11.4" x14ac:dyDescent="0.2">
      <c r="A205" s="4">
        <v>5</v>
      </c>
      <c r="B205" s="4">
        <v>191</v>
      </c>
      <c r="C205" s="4">
        <v>11100</v>
      </c>
      <c r="D205" s="4">
        <v>12100</v>
      </c>
      <c r="E205" s="4">
        <v>21000</v>
      </c>
      <c r="F205" s="4">
        <v>14100</v>
      </c>
      <c r="G205" s="4"/>
      <c r="H205" s="4"/>
      <c r="I205" s="4"/>
    </row>
    <row r="206" spans="1:9" s="3" customFormat="1" ht="11.4" x14ac:dyDescent="0.2">
      <c r="A206" s="4">
        <v>5</v>
      </c>
      <c r="B206" s="4">
        <v>191</v>
      </c>
      <c r="C206" s="4">
        <v>12220</v>
      </c>
      <c r="D206" s="4">
        <v>11100</v>
      </c>
      <c r="E206" s="4">
        <v>12100</v>
      </c>
      <c r="F206" s="4">
        <v>21000</v>
      </c>
      <c r="G206" s="4">
        <v>14100</v>
      </c>
      <c r="H206" s="4"/>
      <c r="I206" s="4"/>
    </row>
    <row r="207" spans="1:9" s="3" customFormat="1" ht="11.4" x14ac:dyDescent="0.2">
      <c r="A207" s="4"/>
      <c r="B207" s="4"/>
      <c r="C207" s="4"/>
      <c r="D207" s="4"/>
      <c r="E207" s="4"/>
      <c r="F207" s="4"/>
      <c r="G207" s="4"/>
      <c r="H207" s="4"/>
      <c r="I207" s="4"/>
    </row>
    <row r="208" spans="1:9" s="3" customFormat="1" ht="11.4" x14ac:dyDescent="0.2">
      <c r="A208" s="4"/>
      <c r="B208" s="4"/>
      <c r="C208" s="4"/>
      <c r="D208" s="4"/>
      <c r="E208" s="4"/>
      <c r="F208" s="4"/>
      <c r="G208" s="4"/>
      <c r="H208" s="4"/>
      <c r="I208" s="4"/>
    </row>
    <row r="209" spans="1:9" s="3" customFormat="1" ht="11.4" x14ac:dyDescent="0.2">
      <c r="A209" s="4"/>
      <c r="B209" s="4"/>
      <c r="C209" s="4"/>
      <c r="D209" s="4"/>
      <c r="E209" s="4"/>
      <c r="F209" s="4"/>
      <c r="G209" s="4"/>
      <c r="H209" s="4"/>
      <c r="I209" s="4"/>
    </row>
    <row r="210" spans="1:9" s="3" customFormat="1" ht="11.4" x14ac:dyDescent="0.2">
      <c r="A210" s="4"/>
      <c r="B210" s="4"/>
      <c r="C210" s="4"/>
      <c r="D210" s="4"/>
      <c r="E210" s="4"/>
      <c r="F210" s="4"/>
      <c r="G210" s="4"/>
      <c r="H210" s="4"/>
      <c r="I210" s="4"/>
    </row>
    <row r="211" spans="1:9" s="3" customFormat="1" ht="11.4" x14ac:dyDescent="0.2">
      <c r="A211" s="4"/>
      <c r="B211" s="4"/>
      <c r="C211" s="4"/>
      <c r="D211" s="4"/>
      <c r="E211" s="4"/>
      <c r="F211" s="4"/>
      <c r="G211" s="4"/>
      <c r="H211" s="4"/>
      <c r="I211" s="4"/>
    </row>
    <row r="212" spans="1:9" s="3" customFormat="1" ht="11.4" x14ac:dyDescent="0.2">
      <c r="A212" s="4"/>
      <c r="B212" s="4"/>
      <c r="C212" s="4"/>
      <c r="D212" s="4"/>
      <c r="E212" s="4"/>
      <c r="F212" s="4"/>
      <c r="G212" s="4"/>
      <c r="H212" s="4"/>
      <c r="I212" s="4"/>
    </row>
    <row r="213" spans="1:9" s="3" customFormat="1" ht="11.4" x14ac:dyDescent="0.2">
      <c r="A213" s="4"/>
      <c r="B213" s="4"/>
      <c r="C213" s="4"/>
      <c r="D213" s="4"/>
      <c r="E213" s="4"/>
      <c r="F213" s="4"/>
      <c r="G213" s="4"/>
      <c r="H213" s="4"/>
      <c r="I213" s="4"/>
    </row>
    <row r="214" spans="1:9" s="3" customFormat="1" ht="11.4" x14ac:dyDescent="0.2">
      <c r="A214" s="4"/>
      <c r="B214" s="4"/>
      <c r="C214" s="4"/>
      <c r="D214" s="4"/>
      <c r="E214" s="4"/>
      <c r="F214" s="4"/>
      <c r="G214" s="4"/>
      <c r="H214" s="4"/>
      <c r="I214" s="4"/>
    </row>
    <row r="215" spans="1:9" s="3" customFormat="1" ht="11.4" x14ac:dyDescent="0.2">
      <c r="A215" s="4"/>
      <c r="B215" s="4"/>
      <c r="C215" s="4"/>
      <c r="D215" s="4"/>
      <c r="E215" s="4"/>
      <c r="F215" s="4"/>
      <c r="G215" s="4"/>
      <c r="H215" s="4"/>
      <c r="I215" s="4"/>
    </row>
    <row r="216" spans="1:9" s="3" customFormat="1" ht="11.4" x14ac:dyDescent="0.2">
      <c r="A216" s="4"/>
      <c r="B216" s="4"/>
      <c r="C216" s="4"/>
      <c r="D216" s="4"/>
      <c r="E216" s="4"/>
      <c r="F216" s="4"/>
      <c r="G216" s="4"/>
      <c r="H216" s="4"/>
      <c r="I216" s="4"/>
    </row>
    <row r="217" spans="1:9" s="3" customFormat="1" ht="11.4" x14ac:dyDescent="0.2">
      <c r="A217" s="4"/>
      <c r="B217" s="4"/>
      <c r="C217" s="4"/>
      <c r="D217" s="4"/>
      <c r="E217" s="4"/>
      <c r="F217" s="4"/>
      <c r="G217" s="4"/>
      <c r="H217" s="4"/>
      <c r="I217" s="4"/>
    </row>
    <row r="218" spans="1:9" s="3" customFormat="1" ht="11.4" x14ac:dyDescent="0.2">
      <c r="A218" s="4"/>
      <c r="B218" s="4"/>
      <c r="C218" s="4"/>
      <c r="D218" s="4"/>
      <c r="E218" s="4"/>
      <c r="F218" s="4"/>
      <c r="G218" s="4"/>
      <c r="H218" s="4"/>
      <c r="I218" s="4"/>
    </row>
    <row r="219" spans="1:9" s="3" customFormat="1" ht="11.4" x14ac:dyDescent="0.2">
      <c r="A219" s="4"/>
      <c r="B219" s="4"/>
      <c r="C219" s="4"/>
      <c r="D219" s="4"/>
      <c r="E219" s="4"/>
      <c r="F219" s="4"/>
      <c r="G219" s="4"/>
      <c r="H219" s="4"/>
      <c r="I219" s="4"/>
    </row>
    <row r="220" spans="1:9" s="3" customFormat="1" ht="11.4" x14ac:dyDescent="0.2">
      <c r="A220" s="4"/>
      <c r="B220" s="4"/>
      <c r="C220" s="4"/>
      <c r="D220" s="4"/>
      <c r="E220" s="4"/>
      <c r="F220" s="4"/>
      <c r="G220" s="4"/>
      <c r="H220" s="4"/>
      <c r="I220" s="4"/>
    </row>
    <row r="221" spans="1:9" s="3" customFormat="1" ht="11.4" x14ac:dyDescent="0.2">
      <c r="A221" s="4"/>
      <c r="B221" s="4"/>
      <c r="C221" s="4"/>
      <c r="D221" s="4"/>
      <c r="E221" s="4"/>
      <c r="F221" s="4"/>
      <c r="G221" s="4"/>
      <c r="H221" s="4"/>
      <c r="I221" s="4"/>
    </row>
    <row r="222" spans="1:9" s="3" customFormat="1" ht="11.4" x14ac:dyDescent="0.2">
      <c r="A222" s="4"/>
      <c r="B222" s="4"/>
      <c r="C222" s="4"/>
      <c r="D222" s="4"/>
      <c r="E222" s="4"/>
      <c r="F222" s="4"/>
      <c r="G222" s="4"/>
      <c r="H222" s="4"/>
      <c r="I222" s="4"/>
    </row>
    <row r="223" spans="1:9" s="3" customFormat="1" ht="11.4" x14ac:dyDescent="0.2">
      <c r="A223" s="4"/>
      <c r="B223" s="4"/>
      <c r="C223" s="4"/>
      <c r="D223" s="4"/>
      <c r="E223" s="4"/>
      <c r="F223" s="4"/>
      <c r="G223" s="4"/>
      <c r="H223" s="4"/>
      <c r="I223" s="4"/>
    </row>
    <row r="224" spans="1:9" s="3" customFormat="1" ht="11.4" x14ac:dyDescent="0.2">
      <c r="A224" s="4"/>
      <c r="B224" s="4"/>
      <c r="C224" s="4"/>
      <c r="D224" s="4"/>
      <c r="E224" s="4"/>
      <c r="F224" s="4"/>
      <c r="G224" s="4"/>
      <c r="H224" s="4"/>
      <c r="I224" s="4"/>
    </row>
    <row r="225" spans="1:9" s="3" customFormat="1" ht="11.4" x14ac:dyDescent="0.2">
      <c r="A225" s="4"/>
      <c r="B225" s="4"/>
      <c r="C225" s="4"/>
      <c r="D225" s="4"/>
      <c r="E225" s="4"/>
      <c r="F225" s="4"/>
      <c r="G225" s="4"/>
      <c r="H225" s="4"/>
      <c r="I225" s="4"/>
    </row>
    <row r="226" spans="1:9" s="3" customFormat="1" ht="11.4" x14ac:dyDescent="0.2">
      <c r="A226" s="4"/>
      <c r="B226" s="4"/>
      <c r="C226" s="4"/>
      <c r="D226" s="4"/>
      <c r="E226" s="4"/>
      <c r="F226" s="4"/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1F00-000000000000}">
    <sortState xmlns:xlrd2="http://schemas.microsoft.com/office/spreadsheetml/2017/richdata2" ref="A2:I206">
      <sortCondition descending="1" ref="A1"/>
    </sortState>
  </autoFilter>
  <conditionalFormatting sqref="A1:XFD1048576">
    <cfRule type="cellIs" dxfId="1889" priority="1" operator="equal">
      <formula>11100</formula>
    </cfRule>
    <cfRule type="cellIs" dxfId="1888" priority="2" operator="equal">
      <formula>11210</formula>
    </cfRule>
    <cfRule type="cellIs" dxfId="1887" priority="3" operator="equal">
      <formula>11220</formula>
    </cfRule>
    <cfRule type="cellIs" dxfId="1886" priority="4" operator="equal">
      <formula>11230</formula>
    </cfRule>
    <cfRule type="cellIs" dxfId="1885" priority="5" operator="equal">
      <formula>11240</formula>
    </cfRule>
    <cfRule type="cellIs" dxfId="1884" priority="6" operator="equal">
      <formula>11300</formula>
    </cfRule>
    <cfRule type="cellIs" dxfId="1883" priority="7" operator="equal">
      <formula>12100</formula>
    </cfRule>
    <cfRule type="cellIs" dxfId="1882" priority="8" operator="equal">
      <formula>12210</formula>
    </cfRule>
    <cfRule type="cellIs" dxfId="1881" priority="9" operator="equal">
      <formula>12220</formula>
    </cfRule>
    <cfRule type="cellIs" dxfId="1880" priority="10" operator="equal">
      <formula>12230</formula>
    </cfRule>
    <cfRule type="cellIs" dxfId="1879" priority="11" operator="equal">
      <formula>12300</formula>
    </cfRule>
    <cfRule type="cellIs" dxfId="1878" priority="12" operator="equal">
      <formula>12400</formula>
    </cfRule>
    <cfRule type="cellIs" dxfId="1877" priority="13" operator="equal">
      <formula>13100</formula>
    </cfRule>
    <cfRule type="cellIs" dxfId="1876" priority="14" operator="equal">
      <formula>13300</formula>
    </cfRule>
    <cfRule type="cellIs" dxfId="1875" priority="15" operator="equal">
      <formula>13400</formula>
    </cfRule>
    <cfRule type="cellIs" dxfId="1874" priority="16" operator="equal">
      <formula>14100</formula>
    </cfRule>
    <cfRule type="cellIs" dxfId="1873" priority="17" operator="equal">
      <formula>14200</formula>
    </cfRule>
    <cfRule type="cellIs" dxfId="1872" priority="18" operator="equal">
      <formula>21000</formula>
    </cfRule>
    <cfRule type="cellIs" dxfId="1871" priority="19" operator="equal">
      <formula>22000</formula>
    </cfRule>
    <cfRule type="cellIs" dxfId="1870" priority="20" operator="equal">
      <formula>23000</formula>
    </cfRule>
    <cfRule type="cellIs" dxfId="1869" priority="21" operator="equal">
      <formula>24000</formula>
    </cfRule>
    <cfRule type="cellIs" dxfId="1868" priority="22" operator="equal">
      <formula>25000</formula>
    </cfRule>
    <cfRule type="cellIs" dxfId="1867" priority="23" operator="equal">
      <formula>31000</formula>
    </cfRule>
    <cfRule type="cellIs" dxfId="1866" priority="24" operator="equal">
      <formula>32000</formula>
    </cfRule>
    <cfRule type="cellIs" dxfId="1865" priority="25" operator="equal">
      <formula>33000</formula>
    </cfRule>
    <cfRule type="cellIs" dxfId="1864" priority="26" operator="equal">
      <formula>40000</formula>
    </cfRule>
    <cfRule type="cellIs" dxfId="1863" priority="27" operator="equal">
      <formula>50000</formula>
    </cfRule>
  </conditionalFormatting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33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1879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80</v>
      </c>
      <c r="B3" s="4">
        <v>1523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80</v>
      </c>
      <c r="B4" s="4">
        <v>1522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72</v>
      </c>
      <c r="B5" s="4">
        <v>1369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71</v>
      </c>
      <c r="B6" s="4">
        <v>1355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61</v>
      </c>
      <c r="B7" s="4">
        <v>1162</v>
      </c>
      <c r="C7" s="4">
        <v>11100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61</v>
      </c>
      <c r="B8" s="4">
        <v>1162</v>
      </c>
      <c r="C8" s="4">
        <v>12220</v>
      </c>
      <c r="D8" s="4">
        <v>11100</v>
      </c>
      <c r="E8" s="4"/>
      <c r="F8" s="4"/>
      <c r="G8" s="4"/>
      <c r="H8" s="4"/>
      <c r="I8" s="4"/>
    </row>
    <row r="9" spans="1:9" s="3" customFormat="1" ht="11.4" x14ac:dyDescent="0.2">
      <c r="A9" s="4">
        <v>58</v>
      </c>
      <c r="B9" s="4">
        <v>1104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57</v>
      </c>
      <c r="B10" s="4">
        <v>1086</v>
      </c>
      <c r="C10" s="4">
        <v>11210</v>
      </c>
      <c r="D10" s="4">
        <v>12100</v>
      </c>
      <c r="E10" s="4"/>
      <c r="F10" s="4"/>
      <c r="G10" s="4"/>
      <c r="H10" s="4"/>
      <c r="I10" s="4"/>
    </row>
    <row r="11" spans="1:9" s="3" customFormat="1" ht="11.4" x14ac:dyDescent="0.2">
      <c r="A11" s="4">
        <v>57</v>
      </c>
      <c r="B11" s="4">
        <v>1085</v>
      </c>
      <c r="C11" s="4">
        <v>12220</v>
      </c>
      <c r="D11" s="4">
        <v>11210</v>
      </c>
      <c r="E11" s="4">
        <v>12100</v>
      </c>
      <c r="F11" s="4"/>
      <c r="G11" s="4"/>
      <c r="H11" s="4"/>
      <c r="I11" s="4"/>
    </row>
    <row r="12" spans="1:9" s="3" customFormat="1" ht="11.4" x14ac:dyDescent="0.2">
      <c r="A12" s="4">
        <v>56</v>
      </c>
      <c r="B12" s="4">
        <v>1079</v>
      </c>
      <c r="C12" s="4">
        <v>12220</v>
      </c>
      <c r="D12" s="4">
        <v>23000</v>
      </c>
      <c r="E12" s="4"/>
      <c r="F12" s="4"/>
      <c r="G12" s="4"/>
      <c r="H12" s="4"/>
      <c r="I12" s="4"/>
    </row>
    <row r="13" spans="1:9" s="3" customFormat="1" ht="11.4" x14ac:dyDescent="0.2">
      <c r="A13" s="4">
        <v>54</v>
      </c>
      <c r="B13" s="4">
        <v>1026</v>
      </c>
      <c r="C13" s="4">
        <v>11210</v>
      </c>
      <c r="D13" s="4">
        <v>11100</v>
      </c>
      <c r="E13" s="4"/>
      <c r="F13" s="4"/>
      <c r="G13" s="4"/>
      <c r="H13" s="4"/>
      <c r="I13" s="4"/>
    </row>
    <row r="14" spans="1:9" s="3" customFormat="1" ht="11.4" x14ac:dyDescent="0.2">
      <c r="A14" s="4">
        <v>54</v>
      </c>
      <c r="B14" s="4">
        <v>1026</v>
      </c>
      <c r="C14" s="4">
        <v>12220</v>
      </c>
      <c r="D14" s="4">
        <v>11210</v>
      </c>
      <c r="E14" s="4">
        <v>11100</v>
      </c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871</v>
      </c>
      <c r="C15" s="4">
        <v>11210</v>
      </c>
      <c r="D15" s="4">
        <v>23000</v>
      </c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870</v>
      </c>
      <c r="C16" s="4">
        <v>12220</v>
      </c>
      <c r="D16" s="4">
        <v>11210</v>
      </c>
      <c r="E16" s="4">
        <v>23000</v>
      </c>
      <c r="F16" s="4"/>
      <c r="G16" s="4"/>
      <c r="H16" s="4"/>
      <c r="I16" s="4"/>
    </row>
    <row r="17" spans="1:9" s="3" customFormat="1" ht="11.4" x14ac:dyDescent="0.2">
      <c r="A17" s="4">
        <v>44</v>
      </c>
      <c r="B17" s="4">
        <v>840</v>
      </c>
      <c r="C17" s="4">
        <v>12100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840</v>
      </c>
      <c r="C18" s="4">
        <v>12220</v>
      </c>
      <c r="D18" s="4">
        <v>12100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775</v>
      </c>
      <c r="C19" s="4">
        <v>12100</v>
      </c>
      <c r="D19" s="4">
        <v>23000</v>
      </c>
      <c r="E19" s="4"/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762</v>
      </c>
      <c r="C20" s="4">
        <v>12220</v>
      </c>
      <c r="D20" s="4">
        <v>12100</v>
      </c>
      <c r="E20" s="4">
        <v>23000</v>
      </c>
      <c r="F20" s="4"/>
      <c r="G20" s="4"/>
      <c r="H20" s="4"/>
      <c r="I20" s="4"/>
    </row>
    <row r="21" spans="1:9" s="3" customFormat="1" ht="11.4" x14ac:dyDescent="0.2">
      <c r="A21" s="4">
        <v>38</v>
      </c>
      <c r="B21" s="4">
        <v>731</v>
      </c>
      <c r="C21" s="4">
        <v>21000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38</v>
      </c>
      <c r="B22" s="4">
        <v>723</v>
      </c>
      <c r="C22" s="4">
        <v>12220</v>
      </c>
      <c r="D22" s="4">
        <v>21000</v>
      </c>
      <c r="E22" s="4"/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735</v>
      </c>
      <c r="C23" s="4">
        <v>11210</v>
      </c>
      <c r="D23" s="4">
        <v>12100</v>
      </c>
      <c r="E23" s="4">
        <v>11100</v>
      </c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735</v>
      </c>
      <c r="C24" s="4">
        <v>12220</v>
      </c>
      <c r="D24" s="4">
        <v>11210</v>
      </c>
      <c r="E24" s="4">
        <v>12100</v>
      </c>
      <c r="F24" s="4">
        <v>11100</v>
      </c>
      <c r="G24" s="4"/>
      <c r="H24" s="4"/>
      <c r="I24" s="4"/>
    </row>
    <row r="25" spans="1:9" s="3" customFormat="1" ht="11.4" x14ac:dyDescent="0.2">
      <c r="A25" s="4">
        <v>33</v>
      </c>
      <c r="B25" s="4">
        <v>637</v>
      </c>
      <c r="C25" s="4">
        <v>11220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636</v>
      </c>
      <c r="C26" s="4">
        <v>12220</v>
      </c>
      <c r="D26" s="4">
        <v>11220</v>
      </c>
      <c r="E26" s="4"/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616</v>
      </c>
      <c r="C27" s="4">
        <v>23000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609</v>
      </c>
      <c r="C28" s="4">
        <v>12220</v>
      </c>
      <c r="D28" s="4">
        <v>23000</v>
      </c>
      <c r="E28" s="4">
        <v>21000</v>
      </c>
      <c r="F28" s="4"/>
      <c r="G28" s="4"/>
      <c r="H28" s="4"/>
      <c r="I28" s="4"/>
    </row>
    <row r="29" spans="1:9" s="3" customFormat="1" ht="11.4" x14ac:dyDescent="0.2">
      <c r="A29" s="4">
        <v>32</v>
      </c>
      <c r="B29" s="4">
        <v>607</v>
      </c>
      <c r="C29" s="4">
        <v>11210</v>
      </c>
      <c r="D29" s="4">
        <v>12100</v>
      </c>
      <c r="E29" s="4">
        <v>23000</v>
      </c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606</v>
      </c>
      <c r="C30" s="4">
        <v>12220</v>
      </c>
      <c r="D30" s="4">
        <v>11210</v>
      </c>
      <c r="E30" s="4">
        <v>12100</v>
      </c>
      <c r="F30" s="4">
        <v>23000</v>
      </c>
      <c r="G30" s="4"/>
      <c r="H30" s="4"/>
      <c r="I30" s="4"/>
    </row>
    <row r="31" spans="1:9" s="3" customFormat="1" ht="11.4" x14ac:dyDescent="0.2">
      <c r="A31" s="4">
        <v>31</v>
      </c>
      <c r="B31" s="4">
        <v>583</v>
      </c>
      <c r="C31" s="4">
        <v>11210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31</v>
      </c>
      <c r="B32" s="4">
        <v>583</v>
      </c>
      <c r="C32" s="4">
        <v>12220</v>
      </c>
      <c r="D32" s="4">
        <v>11210</v>
      </c>
      <c r="E32" s="4">
        <v>11220</v>
      </c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557</v>
      </c>
      <c r="C33" s="4">
        <v>32000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563</v>
      </c>
      <c r="C34" s="4">
        <v>11210</v>
      </c>
      <c r="D34" s="4">
        <v>21000</v>
      </c>
      <c r="E34" s="4"/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563</v>
      </c>
      <c r="C35" s="4">
        <v>12220</v>
      </c>
      <c r="D35" s="4">
        <v>11210</v>
      </c>
      <c r="E35" s="4">
        <v>21000</v>
      </c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528</v>
      </c>
      <c r="C36" s="4">
        <v>12220</v>
      </c>
      <c r="D36" s="4">
        <v>32000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540</v>
      </c>
      <c r="C37" s="4">
        <v>12100</v>
      </c>
      <c r="D37" s="4">
        <v>21000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538</v>
      </c>
      <c r="C38" s="4">
        <v>12220</v>
      </c>
      <c r="D38" s="4">
        <v>12100</v>
      </c>
      <c r="E38" s="4">
        <v>21000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472</v>
      </c>
      <c r="C39" s="4">
        <v>23000</v>
      </c>
      <c r="D39" s="4">
        <v>32000</v>
      </c>
      <c r="E39" s="4"/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468</v>
      </c>
      <c r="C40" s="4">
        <v>12100</v>
      </c>
      <c r="D40" s="4">
        <v>11220</v>
      </c>
      <c r="E40" s="4"/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468</v>
      </c>
      <c r="C41" s="4">
        <v>12220</v>
      </c>
      <c r="D41" s="4">
        <v>12100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449</v>
      </c>
      <c r="C42" s="4">
        <v>12220</v>
      </c>
      <c r="D42" s="4">
        <v>23000</v>
      </c>
      <c r="E42" s="4">
        <v>32000</v>
      </c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450</v>
      </c>
      <c r="C43" s="4">
        <v>23000</v>
      </c>
      <c r="D43" s="4">
        <v>11220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449</v>
      </c>
      <c r="C44" s="4">
        <v>12220</v>
      </c>
      <c r="D44" s="4">
        <v>23000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455</v>
      </c>
      <c r="C45" s="4">
        <v>12100</v>
      </c>
      <c r="D45" s="4">
        <v>23000</v>
      </c>
      <c r="E45" s="4">
        <v>21000</v>
      </c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453</v>
      </c>
      <c r="C46" s="4">
        <v>12220</v>
      </c>
      <c r="D46" s="4">
        <v>12100</v>
      </c>
      <c r="E46" s="4">
        <v>23000</v>
      </c>
      <c r="F46" s="4">
        <v>21000</v>
      </c>
      <c r="G46" s="4"/>
      <c r="H46" s="4"/>
      <c r="I46" s="4"/>
    </row>
    <row r="47" spans="1:9" s="3" customFormat="1" ht="11.4" x14ac:dyDescent="0.2">
      <c r="A47" s="4">
        <v>24</v>
      </c>
      <c r="B47" s="4">
        <v>467</v>
      </c>
      <c r="C47" s="4">
        <v>11210</v>
      </c>
      <c r="D47" s="4">
        <v>23000</v>
      </c>
      <c r="E47" s="4">
        <v>21000</v>
      </c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467</v>
      </c>
      <c r="C48" s="4">
        <v>12220</v>
      </c>
      <c r="D48" s="4">
        <v>11210</v>
      </c>
      <c r="E48" s="4">
        <v>23000</v>
      </c>
      <c r="F48" s="4">
        <v>21000</v>
      </c>
      <c r="G48" s="4"/>
      <c r="H48" s="4"/>
      <c r="I48" s="4"/>
    </row>
    <row r="49" spans="1:9" s="3" customFormat="1" ht="11.4" x14ac:dyDescent="0.2">
      <c r="A49" s="4">
        <v>24</v>
      </c>
      <c r="B49" s="4">
        <v>453</v>
      </c>
      <c r="C49" s="4">
        <v>11100</v>
      </c>
      <c r="D49" s="4">
        <v>23000</v>
      </c>
      <c r="E49" s="4"/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453</v>
      </c>
      <c r="C50" s="4">
        <v>12220</v>
      </c>
      <c r="D50" s="4">
        <v>11100</v>
      </c>
      <c r="E50" s="4">
        <v>23000</v>
      </c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442</v>
      </c>
      <c r="C51" s="4">
        <v>11210</v>
      </c>
      <c r="D51" s="4">
        <v>11100</v>
      </c>
      <c r="E51" s="4">
        <v>23000</v>
      </c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442</v>
      </c>
      <c r="C52" s="4">
        <v>12220</v>
      </c>
      <c r="D52" s="4">
        <v>11210</v>
      </c>
      <c r="E52" s="4">
        <v>11100</v>
      </c>
      <c r="F52" s="4">
        <v>23000</v>
      </c>
      <c r="G52" s="4"/>
      <c r="H52" s="4"/>
      <c r="I52" s="4"/>
    </row>
    <row r="53" spans="1:9" s="3" customFormat="1" ht="11.4" x14ac:dyDescent="0.2">
      <c r="A53" s="4">
        <v>22</v>
      </c>
      <c r="B53" s="4">
        <v>418</v>
      </c>
      <c r="C53" s="4">
        <v>14100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418</v>
      </c>
      <c r="C54" s="4">
        <v>12220</v>
      </c>
      <c r="D54" s="4">
        <v>14100</v>
      </c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418</v>
      </c>
      <c r="C55" s="4">
        <v>11210</v>
      </c>
      <c r="D55" s="4">
        <v>12100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418</v>
      </c>
      <c r="C56" s="4">
        <v>12220</v>
      </c>
      <c r="D56" s="4">
        <v>11210</v>
      </c>
      <c r="E56" s="4">
        <v>12100</v>
      </c>
      <c r="F56" s="4">
        <v>11220</v>
      </c>
      <c r="G56" s="4"/>
      <c r="H56" s="4"/>
      <c r="I56" s="4"/>
    </row>
    <row r="57" spans="1:9" s="3" customFormat="1" ht="11.4" x14ac:dyDescent="0.2">
      <c r="A57" s="4">
        <v>22</v>
      </c>
      <c r="B57" s="4">
        <v>411</v>
      </c>
      <c r="C57" s="4">
        <v>11210</v>
      </c>
      <c r="D57" s="4">
        <v>12100</v>
      </c>
      <c r="E57" s="4">
        <v>21000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411</v>
      </c>
      <c r="C58" s="4">
        <v>12220</v>
      </c>
      <c r="D58" s="4">
        <v>11210</v>
      </c>
      <c r="E58" s="4">
        <v>12100</v>
      </c>
      <c r="F58" s="4">
        <v>21000</v>
      </c>
      <c r="G58" s="4"/>
      <c r="H58" s="4"/>
      <c r="I58" s="4"/>
    </row>
    <row r="59" spans="1:9" s="3" customFormat="1" ht="11.4" x14ac:dyDescent="0.2">
      <c r="A59" s="4">
        <v>21</v>
      </c>
      <c r="B59" s="4">
        <v>404</v>
      </c>
      <c r="C59" s="4">
        <v>11210</v>
      </c>
      <c r="D59" s="4">
        <v>23000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404</v>
      </c>
      <c r="C60" s="4">
        <v>12220</v>
      </c>
      <c r="D60" s="4">
        <v>11210</v>
      </c>
      <c r="E60" s="4">
        <v>23000</v>
      </c>
      <c r="F60" s="4">
        <v>11220</v>
      </c>
      <c r="G60" s="4"/>
      <c r="H60" s="4"/>
      <c r="I60" s="4"/>
    </row>
    <row r="61" spans="1:9" s="3" customFormat="1" ht="11.4" x14ac:dyDescent="0.2">
      <c r="A61" s="4">
        <v>20</v>
      </c>
      <c r="B61" s="4">
        <v>375</v>
      </c>
      <c r="C61" s="4">
        <v>11100</v>
      </c>
      <c r="D61" s="4">
        <v>14100</v>
      </c>
      <c r="E61" s="4"/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375</v>
      </c>
      <c r="C62" s="4">
        <v>12220</v>
      </c>
      <c r="D62" s="4">
        <v>11100</v>
      </c>
      <c r="E62" s="4">
        <v>14100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388</v>
      </c>
      <c r="C63" s="4">
        <v>11210</v>
      </c>
      <c r="D63" s="4">
        <v>32000</v>
      </c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388</v>
      </c>
      <c r="C64" s="4">
        <v>12220</v>
      </c>
      <c r="D64" s="4">
        <v>11210</v>
      </c>
      <c r="E64" s="4">
        <v>32000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362</v>
      </c>
      <c r="C65" s="4">
        <v>11210</v>
      </c>
      <c r="D65" s="4">
        <v>14100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362</v>
      </c>
      <c r="C66" s="4">
        <v>12220</v>
      </c>
      <c r="D66" s="4">
        <v>11210</v>
      </c>
      <c r="E66" s="4">
        <v>14100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365</v>
      </c>
      <c r="C67" s="4">
        <v>12100</v>
      </c>
      <c r="D67" s="4">
        <v>32000</v>
      </c>
      <c r="E67" s="4"/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340</v>
      </c>
      <c r="C68" s="4">
        <v>12100</v>
      </c>
      <c r="D68" s="4">
        <v>14100</v>
      </c>
      <c r="E68" s="4"/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340</v>
      </c>
      <c r="C69" s="4">
        <v>12220</v>
      </c>
      <c r="D69" s="4">
        <v>12100</v>
      </c>
      <c r="E69" s="4">
        <v>14100</v>
      </c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352</v>
      </c>
      <c r="C70" s="4">
        <v>12220</v>
      </c>
      <c r="D70" s="4">
        <v>12100</v>
      </c>
      <c r="E70" s="4">
        <v>32000</v>
      </c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349</v>
      </c>
      <c r="C71" s="4">
        <v>21000</v>
      </c>
      <c r="D71" s="4">
        <v>11220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348</v>
      </c>
      <c r="C72" s="4">
        <v>12220</v>
      </c>
      <c r="D72" s="4">
        <v>21000</v>
      </c>
      <c r="E72" s="4">
        <v>11220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341</v>
      </c>
      <c r="C73" s="4">
        <v>11210</v>
      </c>
      <c r="D73" s="4">
        <v>12100</v>
      </c>
      <c r="E73" s="4">
        <v>23000</v>
      </c>
      <c r="F73" s="4">
        <v>21000</v>
      </c>
      <c r="G73" s="4"/>
      <c r="H73" s="4"/>
      <c r="I73" s="4"/>
    </row>
    <row r="74" spans="1:9" s="3" customFormat="1" ht="11.4" x14ac:dyDescent="0.2">
      <c r="A74" s="4">
        <v>18</v>
      </c>
      <c r="B74" s="4">
        <v>341</v>
      </c>
      <c r="C74" s="4">
        <v>12220</v>
      </c>
      <c r="D74" s="4">
        <v>11210</v>
      </c>
      <c r="E74" s="4">
        <v>12100</v>
      </c>
      <c r="F74" s="4">
        <v>23000</v>
      </c>
      <c r="G74" s="4">
        <v>21000</v>
      </c>
      <c r="H74" s="4"/>
      <c r="I74" s="4"/>
    </row>
    <row r="75" spans="1:9" s="3" customFormat="1" ht="11.4" x14ac:dyDescent="0.2">
      <c r="A75" s="4">
        <v>17</v>
      </c>
      <c r="B75" s="4">
        <v>334</v>
      </c>
      <c r="C75" s="4">
        <v>11210</v>
      </c>
      <c r="D75" s="4">
        <v>11100</v>
      </c>
      <c r="E75" s="4">
        <v>14100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334</v>
      </c>
      <c r="C76" s="4">
        <v>12220</v>
      </c>
      <c r="D76" s="4">
        <v>11210</v>
      </c>
      <c r="E76" s="4">
        <v>11100</v>
      </c>
      <c r="F76" s="4">
        <v>14100</v>
      </c>
      <c r="G76" s="4"/>
      <c r="H76" s="4"/>
      <c r="I76" s="4"/>
    </row>
    <row r="77" spans="1:9" s="3" customFormat="1" ht="11.4" x14ac:dyDescent="0.2">
      <c r="A77" s="4">
        <v>17</v>
      </c>
      <c r="B77" s="4">
        <v>322</v>
      </c>
      <c r="C77" s="4">
        <v>11210</v>
      </c>
      <c r="D77" s="4">
        <v>23000</v>
      </c>
      <c r="E77" s="4">
        <v>32000</v>
      </c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322</v>
      </c>
      <c r="C78" s="4">
        <v>12220</v>
      </c>
      <c r="D78" s="4">
        <v>11210</v>
      </c>
      <c r="E78" s="4">
        <v>23000</v>
      </c>
      <c r="F78" s="4">
        <v>32000</v>
      </c>
      <c r="G78" s="4"/>
      <c r="H78" s="4"/>
      <c r="I78" s="4"/>
    </row>
    <row r="79" spans="1:9" s="3" customFormat="1" ht="11.4" x14ac:dyDescent="0.2">
      <c r="A79" s="4">
        <v>17</v>
      </c>
      <c r="B79" s="4">
        <v>327</v>
      </c>
      <c r="C79" s="4">
        <v>12100</v>
      </c>
      <c r="D79" s="4">
        <v>23000</v>
      </c>
      <c r="E79" s="4">
        <v>11220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327</v>
      </c>
      <c r="C80" s="4">
        <v>12220</v>
      </c>
      <c r="D80" s="4">
        <v>12100</v>
      </c>
      <c r="E80" s="4">
        <v>23000</v>
      </c>
      <c r="F80" s="4">
        <v>11220</v>
      </c>
      <c r="G80" s="4"/>
      <c r="H80" s="4"/>
      <c r="I80" s="4"/>
    </row>
    <row r="81" spans="1:9" s="3" customFormat="1" ht="11.4" x14ac:dyDescent="0.2">
      <c r="A81" s="4">
        <v>17</v>
      </c>
      <c r="B81" s="4">
        <v>323</v>
      </c>
      <c r="C81" s="4">
        <v>11100</v>
      </c>
      <c r="D81" s="4">
        <v>11220</v>
      </c>
      <c r="E81" s="4"/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323</v>
      </c>
      <c r="C82" s="4">
        <v>12220</v>
      </c>
      <c r="D82" s="4">
        <v>11100</v>
      </c>
      <c r="E82" s="4">
        <v>11220</v>
      </c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316</v>
      </c>
      <c r="C83" s="4">
        <v>11210</v>
      </c>
      <c r="D83" s="4">
        <v>11100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316</v>
      </c>
      <c r="C84" s="4">
        <v>12220</v>
      </c>
      <c r="D84" s="4">
        <v>11210</v>
      </c>
      <c r="E84" s="4">
        <v>11100</v>
      </c>
      <c r="F84" s="4">
        <v>11220</v>
      </c>
      <c r="G84" s="4"/>
      <c r="H84" s="4"/>
      <c r="I84" s="4"/>
    </row>
    <row r="85" spans="1:9" s="3" customFormat="1" ht="11.4" x14ac:dyDescent="0.2">
      <c r="A85" s="4">
        <v>16</v>
      </c>
      <c r="B85" s="4">
        <v>305</v>
      </c>
      <c r="C85" s="4">
        <v>13400</v>
      </c>
      <c r="D85" s="4"/>
      <c r="E85" s="4"/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305</v>
      </c>
      <c r="C86" s="4">
        <v>12220</v>
      </c>
      <c r="D86" s="4">
        <v>13400</v>
      </c>
      <c r="E86" s="4"/>
      <c r="F86" s="4"/>
      <c r="G86" s="4"/>
      <c r="H86" s="4"/>
      <c r="I86" s="4"/>
    </row>
    <row r="87" spans="1:9" s="3" customFormat="1" ht="11.4" x14ac:dyDescent="0.2">
      <c r="A87" s="4">
        <v>16</v>
      </c>
      <c r="B87" s="4">
        <v>300</v>
      </c>
      <c r="C87" s="4">
        <v>11210</v>
      </c>
      <c r="D87" s="4">
        <v>13400</v>
      </c>
      <c r="E87" s="4"/>
      <c r="F87" s="4"/>
      <c r="G87" s="4"/>
      <c r="H87" s="4"/>
      <c r="I87" s="4"/>
    </row>
    <row r="88" spans="1:9" s="3" customFormat="1" ht="11.4" x14ac:dyDescent="0.2">
      <c r="A88" s="4">
        <v>16</v>
      </c>
      <c r="B88" s="4">
        <v>300</v>
      </c>
      <c r="C88" s="4">
        <v>12220</v>
      </c>
      <c r="D88" s="4">
        <v>11210</v>
      </c>
      <c r="E88" s="4">
        <v>13400</v>
      </c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301</v>
      </c>
      <c r="C89" s="4">
        <v>12100</v>
      </c>
      <c r="D89" s="4">
        <v>11100</v>
      </c>
      <c r="E89" s="4">
        <v>14100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301</v>
      </c>
      <c r="C90" s="4">
        <v>12220</v>
      </c>
      <c r="D90" s="4">
        <v>12100</v>
      </c>
      <c r="E90" s="4">
        <v>11100</v>
      </c>
      <c r="F90" s="4">
        <v>14100</v>
      </c>
      <c r="G90" s="4"/>
      <c r="H90" s="4"/>
      <c r="I90" s="4"/>
    </row>
    <row r="91" spans="1:9" s="3" customFormat="1" ht="11.4" x14ac:dyDescent="0.2">
      <c r="A91" s="4">
        <v>16</v>
      </c>
      <c r="B91" s="4">
        <v>314</v>
      </c>
      <c r="C91" s="4">
        <v>21000</v>
      </c>
      <c r="D91" s="4">
        <v>32000</v>
      </c>
      <c r="E91" s="4"/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307</v>
      </c>
      <c r="C92" s="4">
        <v>12220</v>
      </c>
      <c r="D92" s="4">
        <v>21000</v>
      </c>
      <c r="E92" s="4">
        <v>32000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301</v>
      </c>
      <c r="C93" s="4">
        <v>12100</v>
      </c>
      <c r="D93" s="4">
        <v>23000</v>
      </c>
      <c r="E93" s="4">
        <v>32000</v>
      </c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306</v>
      </c>
      <c r="C94" s="4">
        <v>11210</v>
      </c>
      <c r="D94" s="4">
        <v>21000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306</v>
      </c>
      <c r="C95" s="4">
        <v>12220</v>
      </c>
      <c r="D95" s="4">
        <v>11210</v>
      </c>
      <c r="E95" s="4">
        <v>21000</v>
      </c>
      <c r="F95" s="4">
        <v>11220</v>
      </c>
      <c r="G95" s="4"/>
      <c r="H95" s="4"/>
      <c r="I95" s="4"/>
    </row>
    <row r="96" spans="1:9" s="3" customFormat="1" ht="11.4" x14ac:dyDescent="0.2">
      <c r="A96" s="4">
        <v>16</v>
      </c>
      <c r="B96" s="4">
        <v>313</v>
      </c>
      <c r="C96" s="4">
        <v>12100</v>
      </c>
      <c r="D96" s="4">
        <v>11100</v>
      </c>
      <c r="E96" s="4">
        <v>23000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313</v>
      </c>
      <c r="C97" s="4">
        <v>12220</v>
      </c>
      <c r="D97" s="4">
        <v>12100</v>
      </c>
      <c r="E97" s="4">
        <v>11100</v>
      </c>
      <c r="F97" s="4">
        <v>23000</v>
      </c>
      <c r="G97" s="4"/>
      <c r="H97" s="4"/>
      <c r="I97" s="4"/>
    </row>
    <row r="98" spans="1:9" s="3" customFormat="1" ht="11.4" x14ac:dyDescent="0.2">
      <c r="A98" s="4">
        <v>16</v>
      </c>
      <c r="B98" s="4">
        <v>304</v>
      </c>
      <c r="C98" s="4">
        <v>11210</v>
      </c>
      <c r="D98" s="4">
        <v>12100</v>
      </c>
      <c r="E98" s="4">
        <v>11100</v>
      </c>
      <c r="F98" s="4">
        <v>23000</v>
      </c>
      <c r="G98" s="4"/>
      <c r="H98" s="4"/>
      <c r="I98" s="4"/>
    </row>
    <row r="99" spans="1:9" s="3" customFormat="1" ht="11.4" x14ac:dyDescent="0.2">
      <c r="A99" s="4">
        <v>16</v>
      </c>
      <c r="B99" s="4">
        <v>304</v>
      </c>
      <c r="C99" s="4">
        <v>12220</v>
      </c>
      <c r="D99" s="4">
        <v>11210</v>
      </c>
      <c r="E99" s="4">
        <v>12100</v>
      </c>
      <c r="F99" s="4">
        <v>11100</v>
      </c>
      <c r="G99" s="4">
        <v>23000</v>
      </c>
      <c r="H99" s="4"/>
      <c r="I99" s="4"/>
    </row>
    <row r="100" spans="1:9" s="3" customFormat="1" ht="11.4" x14ac:dyDescent="0.2">
      <c r="A100" s="4">
        <v>15</v>
      </c>
      <c r="B100" s="4">
        <v>280</v>
      </c>
      <c r="C100" s="4">
        <v>11230</v>
      </c>
      <c r="D100" s="4"/>
      <c r="E100" s="4"/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280</v>
      </c>
      <c r="C101" s="4">
        <v>12220</v>
      </c>
      <c r="D101" s="4">
        <v>11230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291</v>
      </c>
      <c r="C102" s="4">
        <v>11210</v>
      </c>
      <c r="D102" s="4">
        <v>12100</v>
      </c>
      <c r="E102" s="4">
        <v>14100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291</v>
      </c>
      <c r="C103" s="4">
        <v>12220</v>
      </c>
      <c r="D103" s="4">
        <v>11210</v>
      </c>
      <c r="E103" s="4">
        <v>12100</v>
      </c>
      <c r="F103" s="4">
        <v>14100</v>
      </c>
      <c r="G103" s="4"/>
      <c r="H103" s="4"/>
      <c r="I103" s="4"/>
    </row>
    <row r="104" spans="1:9" s="3" customFormat="1" ht="11.4" x14ac:dyDescent="0.2">
      <c r="A104" s="4">
        <v>15</v>
      </c>
      <c r="B104" s="4">
        <v>289</v>
      </c>
      <c r="C104" s="4">
        <v>12220</v>
      </c>
      <c r="D104" s="4">
        <v>12100</v>
      </c>
      <c r="E104" s="4">
        <v>23000</v>
      </c>
      <c r="F104" s="4">
        <v>32000</v>
      </c>
      <c r="G104" s="4"/>
      <c r="H104" s="4"/>
      <c r="I104" s="4"/>
    </row>
    <row r="105" spans="1:9" s="3" customFormat="1" ht="11.4" x14ac:dyDescent="0.2">
      <c r="A105" s="4">
        <v>15</v>
      </c>
      <c r="B105" s="4">
        <v>284</v>
      </c>
      <c r="C105" s="4">
        <v>23000</v>
      </c>
      <c r="D105" s="4">
        <v>21000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283</v>
      </c>
      <c r="C106" s="4">
        <v>12220</v>
      </c>
      <c r="D106" s="4">
        <v>23000</v>
      </c>
      <c r="E106" s="4">
        <v>21000</v>
      </c>
      <c r="F106" s="4">
        <v>11220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285</v>
      </c>
      <c r="C107" s="4">
        <v>11210</v>
      </c>
      <c r="D107" s="4">
        <v>12100</v>
      </c>
      <c r="E107" s="4">
        <v>23000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285</v>
      </c>
      <c r="C108" s="4">
        <v>12220</v>
      </c>
      <c r="D108" s="4">
        <v>11210</v>
      </c>
      <c r="E108" s="4">
        <v>12100</v>
      </c>
      <c r="F108" s="4">
        <v>23000</v>
      </c>
      <c r="G108" s="4">
        <v>11220</v>
      </c>
      <c r="H108" s="4"/>
      <c r="I108" s="4"/>
    </row>
    <row r="109" spans="1:9" s="3" customFormat="1" ht="11.4" x14ac:dyDescent="0.2">
      <c r="A109" s="4">
        <v>14</v>
      </c>
      <c r="B109" s="4">
        <v>266</v>
      </c>
      <c r="C109" s="4">
        <v>11100</v>
      </c>
      <c r="D109" s="4">
        <v>13400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266</v>
      </c>
      <c r="C110" s="4">
        <v>12220</v>
      </c>
      <c r="D110" s="4">
        <v>11100</v>
      </c>
      <c r="E110" s="4">
        <v>13400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262</v>
      </c>
      <c r="C111" s="4">
        <v>11210</v>
      </c>
      <c r="D111" s="4">
        <v>11100</v>
      </c>
      <c r="E111" s="4">
        <v>13400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262</v>
      </c>
      <c r="C112" s="4">
        <v>12220</v>
      </c>
      <c r="D112" s="4">
        <v>11210</v>
      </c>
      <c r="E112" s="4">
        <v>11100</v>
      </c>
      <c r="F112" s="4">
        <v>13400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267</v>
      </c>
      <c r="C113" s="4">
        <v>11210</v>
      </c>
      <c r="D113" s="4">
        <v>12100</v>
      </c>
      <c r="E113" s="4">
        <v>11100</v>
      </c>
      <c r="F113" s="4">
        <v>14100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267</v>
      </c>
      <c r="C114" s="4">
        <v>12220</v>
      </c>
      <c r="D114" s="4">
        <v>11210</v>
      </c>
      <c r="E114" s="4">
        <v>12100</v>
      </c>
      <c r="F114" s="4">
        <v>11100</v>
      </c>
      <c r="G114" s="4">
        <v>14100</v>
      </c>
      <c r="H114" s="4"/>
      <c r="I114" s="4"/>
    </row>
    <row r="115" spans="1:9" s="3" customFormat="1" ht="11.4" x14ac:dyDescent="0.2">
      <c r="A115" s="4">
        <v>14</v>
      </c>
      <c r="B115" s="4">
        <v>270</v>
      </c>
      <c r="C115" s="4">
        <v>23000</v>
      </c>
      <c r="D115" s="4">
        <v>21000</v>
      </c>
      <c r="E115" s="4">
        <v>32000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264</v>
      </c>
      <c r="C116" s="4">
        <v>12220</v>
      </c>
      <c r="D116" s="4">
        <v>23000</v>
      </c>
      <c r="E116" s="4">
        <v>21000</v>
      </c>
      <c r="F116" s="4">
        <v>32000</v>
      </c>
      <c r="G116" s="4"/>
      <c r="H116" s="4"/>
      <c r="I116" s="4"/>
    </row>
    <row r="117" spans="1:9" s="3" customFormat="1" ht="11.4" x14ac:dyDescent="0.2">
      <c r="A117" s="4">
        <v>14</v>
      </c>
      <c r="B117" s="4">
        <v>263</v>
      </c>
      <c r="C117" s="4">
        <v>11210</v>
      </c>
      <c r="D117" s="4">
        <v>12100</v>
      </c>
      <c r="E117" s="4">
        <v>32000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263</v>
      </c>
      <c r="C118" s="4">
        <v>12220</v>
      </c>
      <c r="D118" s="4">
        <v>11210</v>
      </c>
      <c r="E118" s="4">
        <v>12100</v>
      </c>
      <c r="F118" s="4">
        <v>32000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265</v>
      </c>
      <c r="C119" s="4">
        <v>12100</v>
      </c>
      <c r="D119" s="4">
        <v>21000</v>
      </c>
      <c r="E119" s="4">
        <v>11220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265</v>
      </c>
      <c r="C120" s="4">
        <v>12220</v>
      </c>
      <c r="D120" s="4">
        <v>12100</v>
      </c>
      <c r="E120" s="4">
        <v>21000</v>
      </c>
      <c r="F120" s="4">
        <v>11220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247</v>
      </c>
      <c r="C121" s="4">
        <v>11210</v>
      </c>
      <c r="D121" s="4">
        <v>23000</v>
      </c>
      <c r="E121" s="4">
        <v>21000</v>
      </c>
      <c r="F121" s="4">
        <v>11220</v>
      </c>
      <c r="G121" s="4"/>
      <c r="H121" s="4"/>
      <c r="I121" s="4"/>
    </row>
    <row r="122" spans="1:9" s="3" customFormat="1" ht="11.4" x14ac:dyDescent="0.2">
      <c r="A122" s="4">
        <v>13</v>
      </c>
      <c r="B122" s="4">
        <v>247</v>
      </c>
      <c r="C122" s="4">
        <v>12220</v>
      </c>
      <c r="D122" s="4">
        <v>11210</v>
      </c>
      <c r="E122" s="4">
        <v>23000</v>
      </c>
      <c r="F122" s="4">
        <v>21000</v>
      </c>
      <c r="G122" s="4">
        <v>11220</v>
      </c>
      <c r="H122" s="4"/>
      <c r="I122" s="4"/>
    </row>
    <row r="123" spans="1:9" s="3" customFormat="1" ht="11.4" x14ac:dyDescent="0.2">
      <c r="A123" s="4">
        <v>13</v>
      </c>
      <c r="B123" s="4">
        <v>241</v>
      </c>
      <c r="C123" s="4">
        <v>12100</v>
      </c>
      <c r="D123" s="4">
        <v>11100</v>
      </c>
      <c r="E123" s="4">
        <v>11220</v>
      </c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241</v>
      </c>
      <c r="C124" s="4">
        <v>12220</v>
      </c>
      <c r="D124" s="4">
        <v>12100</v>
      </c>
      <c r="E124" s="4">
        <v>11100</v>
      </c>
      <c r="F124" s="4">
        <v>11220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233</v>
      </c>
      <c r="C125" s="4">
        <v>31000</v>
      </c>
      <c r="D125" s="4"/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231</v>
      </c>
      <c r="C126" s="4">
        <v>12220</v>
      </c>
      <c r="D126" s="4">
        <v>31000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237</v>
      </c>
      <c r="C127" s="4">
        <v>11210</v>
      </c>
      <c r="D127" s="4">
        <v>11230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237</v>
      </c>
      <c r="C128" s="4">
        <v>12220</v>
      </c>
      <c r="D128" s="4">
        <v>11210</v>
      </c>
      <c r="E128" s="4">
        <v>11230</v>
      </c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233</v>
      </c>
      <c r="C129" s="4">
        <v>12100</v>
      </c>
      <c r="D129" s="4">
        <v>13400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233</v>
      </c>
      <c r="C130" s="4">
        <v>12220</v>
      </c>
      <c r="D130" s="4">
        <v>12100</v>
      </c>
      <c r="E130" s="4">
        <v>13400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228</v>
      </c>
      <c r="C131" s="4">
        <v>11210</v>
      </c>
      <c r="D131" s="4">
        <v>12100</v>
      </c>
      <c r="E131" s="4">
        <v>13400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228</v>
      </c>
      <c r="C132" s="4">
        <v>12220</v>
      </c>
      <c r="D132" s="4">
        <v>11210</v>
      </c>
      <c r="E132" s="4">
        <v>12100</v>
      </c>
      <c r="F132" s="4">
        <v>13400</v>
      </c>
      <c r="G132" s="4"/>
      <c r="H132" s="4"/>
      <c r="I132" s="4"/>
    </row>
    <row r="133" spans="1:9" s="3" customFormat="1" ht="11.4" x14ac:dyDescent="0.2">
      <c r="A133" s="4">
        <v>12</v>
      </c>
      <c r="B133" s="4">
        <v>221</v>
      </c>
      <c r="C133" s="4">
        <v>11210</v>
      </c>
      <c r="D133" s="4">
        <v>21000</v>
      </c>
      <c r="E133" s="4">
        <v>32000</v>
      </c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221</v>
      </c>
      <c r="C134" s="4">
        <v>12220</v>
      </c>
      <c r="D134" s="4">
        <v>11210</v>
      </c>
      <c r="E134" s="4">
        <v>21000</v>
      </c>
      <c r="F134" s="4">
        <v>32000</v>
      </c>
      <c r="G134" s="4"/>
      <c r="H134" s="4"/>
      <c r="I134" s="4"/>
    </row>
    <row r="135" spans="1:9" s="3" customFormat="1" ht="11.4" x14ac:dyDescent="0.2">
      <c r="A135" s="4">
        <v>12</v>
      </c>
      <c r="B135" s="4">
        <v>226</v>
      </c>
      <c r="C135" s="4">
        <v>11210</v>
      </c>
      <c r="D135" s="4">
        <v>12100</v>
      </c>
      <c r="E135" s="4">
        <v>21000</v>
      </c>
      <c r="F135" s="4">
        <v>11220</v>
      </c>
      <c r="G135" s="4"/>
      <c r="H135" s="4"/>
      <c r="I135" s="4"/>
    </row>
    <row r="136" spans="1:9" s="3" customFormat="1" ht="11.4" x14ac:dyDescent="0.2">
      <c r="A136" s="4">
        <v>12</v>
      </c>
      <c r="B136" s="4">
        <v>226</v>
      </c>
      <c r="C136" s="4">
        <v>12220</v>
      </c>
      <c r="D136" s="4">
        <v>11210</v>
      </c>
      <c r="E136" s="4">
        <v>12100</v>
      </c>
      <c r="F136" s="4">
        <v>21000</v>
      </c>
      <c r="G136" s="4">
        <v>11220</v>
      </c>
      <c r="H136" s="4"/>
      <c r="I136" s="4"/>
    </row>
    <row r="137" spans="1:9" s="3" customFormat="1" ht="11.4" x14ac:dyDescent="0.2">
      <c r="A137" s="4">
        <v>12</v>
      </c>
      <c r="B137" s="4">
        <v>234</v>
      </c>
      <c r="C137" s="4">
        <v>11210</v>
      </c>
      <c r="D137" s="4">
        <v>12100</v>
      </c>
      <c r="E137" s="4">
        <v>11100</v>
      </c>
      <c r="F137" s="4">
        <v>11220</v>
      </c>
      <c r="G137" s="4"/>
      <c r="H137" s="4"/>
      <c r="I137" s="4"/>
    </row>
    <row r="138" spans="1:9" s="3" customFormat="1" ht="11.4" x14ac:dyDescent="0.2">
      <c r="A138" s="4">
        <v>12</v>
      </c>
      <c r="B138" s="4">
        <v>234</v>
      </c>
      <c r="C138" s="4">
        <v>12220</v>
      </c>
      <c r="D138" s="4">
        <v>11210</v>
      </c>
      <c r="E138" s="4">
        <v>12100</v>
      </c>
      <c r="F138" s="4">
        <v>11100</v>
      </c>
      <c r="G138" s="4">
        <v>11220</v>
      </c>
      <c r="H138" s="4"/>
      <c r="I138" s="4"/>
    </row>
    <row r="139" spans="1:9" s="3" customFormat="1" ht="11.4" x14ac:dyDescent="0.2">
      <c r="A139" s="4">
        <v>12</v>
      </c>
      <c r="B139" s="4">
        <v>235</v>
      </c>
      <c r="C139" s="4">
        <v>11100</v>
      </c>
      <c r="D139" s="4">
        <v>21000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235</v>
      </c>
      <c r="C140" s="4">
        <v>12220</v>
      </c>
      <c r="D140" s="4">
        <v>11100</v>
      </c>
      <c r="E140" s="4">
        <v>21000</v>
      </c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229</v>
      </c>
      <c r="C141" s="4">
        <v>11210</v>
      </c>
      <c r="D141" s="4">
        <v>11100</v>
      </c>
      <c r="E141" s="4">
        <v>21000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229</v>
      </c>
      <c r="C142" s="4">
        <v>12220</v>
      </c>
      <c r="D142" s="4">
        <v>11210</v>
      </c>
      <c r="E142" s="4">
        <v>11100</v>
      </c>
      <c r="F142" s="4">
        <v>21000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212</v>
      </c>
      <c r="C143" s="4">
        <v>11210</v>
      </c>
      <c r="D143" s="4">
        <v>31000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212</v>
      </c>
      <c r="C144" s="4">
        <v>12220</v>
      </c>
      <c r="D144" s="4">
        <v>11210</v>
      </c>
      <c r="E144" s="4">
        <v>31000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202</v>
      </c>
      <c r="C145" s="4">
        <v>12100</v>
      </c>
      <c r="D145" s="4">
        <v>11100</v>
      </c>
      <c r="E145" s="4">
        <v>13400</v>
      </c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202</v>
      </c>
      <c r="C146" s="4">
        <v>12220</v>
      </c>
      <c r="D146" s="4">
        <v>12100</v>
      </c>
      <c r="E146" s="4">
        <v>11100</v>
      </c>
      <c r="F146" s="4">
        <v>13400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212</v>
      </c>
      <c r="C147" s="4">
        <v>12100</v>
      </c>
      <c r="D147" s="4">
        <v>21000</v>
      </c>
      <c r="E147" s="4">
        <v>32000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210</v>
      </c>
      <c r="C148" s="4">
        <v>12220</v>
      </c>
      <c r="D148" s="4">
        <v>12100</v>
      </c>
      <c r="E148" s="4">
        <v>21000</v>
      </c>
      <c r="F148" s="4">
        <v>32000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210</v>
      </c>
      <c r="C149" s="4">
        <v>11210</v>
      </c>
      <c r="D149" s="4">
        <v>12100</v>
      </c>
      <c r="E149" s="4">
        <v>23000</v>
      </c>
      <c r="F149" s="4">
        <v>32000</v>
      </c>
      <c r="G149" s="4"/>
      <c r="H149" s="4"/>
      <c r="I149" s="4"/>
    </row>
    <row r="150" spans="1:9" s="3" customFormat="1" ht="11.4" x14ac:dyDescent="0.2">
      <c r="A150" s="4">
        <v>11</v>
      </c>
      <c r="B150" s="4">
        <v>210</v>
      </c>
      <c r="C150" s="4">
        <v>12220</v>
      </c>
      <c r="D150" s="4">
        <v>11210</v>
      </c>
      <c r="E150" s="4">
        <v>12100</v>
      </c>
      <c r="F150" s="4">
        <v>23000</v>
      </c>
      <c r="G150" s="4">
        <v>32000</v>
      </c>
      <c r="H150" s="4"/>
      <c r="I150" s="4"/>
    </row>
    <row r="151" spans="1:9" s="3" customFormat="1" ht="11.4" x14ac:dyDescent="0.2">
      <c r="A151" s="4">
        <v>11</v>
      </c>
      <c r="B151" s="4">
        <v>210</v>
      </c>
      <c r="C151" s="4">
        <v>12100</v>
      </c>
      <c r="D151" s="4">
        <v>23000</v>
      </c>
      <c r="E151" s="4">
        <v>21000</v>
      </c>
      <c r="F151" s="4">
        <v>11220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210</v>
      </c>
      <c r="C152" s="4">
        <v>12220</v>
      </c>
      <c r="D152" s="4">
        <v>12100</v>
      </c>
      <c r="E152" s="4">
        <v>23000</v>
      </c>
      <c r="F152" s="4">
        <v>21000</v>
      </c>
      <c r="G152" s="4">
        <v>11220</v>
      </c>
      <c r="H152" s="4"/>
      <c r="I152" s="4"/>
    </row>
    <row r="153" spans="1:9" s="3" customFormat="1" ht="11.4" x14ac:dyDescent="0.2">
      <c r="A153" s="4">
        <v>10</v>
      </c>
      <c r="B153" s="4">
        <v>188</v>
      </c>
      <c r="C153" s="4">
        <v>13100</v>
      </c>
      <c r="D153" s="4"/>
      <c r="E153" s="4"/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184</v>
      </c>
      <c r="C154" s="4">
        <v>23000</v>
      </c>
      <c r="D154" s="4">
        <v>11230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184</v>
      </c>
      <c r="C155" s="4">
        <v>12220</v>
      </c>
      <c r="D155" s="4">
        <v>23000</v>
      </c>
      <c r="E155" s="4">
        <v>11230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197</v>
      </c>
      <c r="C156" s="4">
        <v>12100</v>
      </c>
      <c r="D156" s="4">
        <v>11230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197</v>
      </c>
      <c r="C157" s="4">
        <v>12220</v>
      </c>
      <c r="D157" s="4">
        <v>12100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198</v>
      </c>
      <c r="C158" s="4">
        <v>11210</v>
      </c>
      <c r="D158" s="4">
        <v>12100</v>
      </c>
      <c r="E158" s="4">
        <v>11100</v>
      </c>
      <c r="F158" s="4">
        <v>13400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198</v>
      </c>
      <c r="C159" s="4">
        <v>12220</v>
      </c>
      <c r="D159" s="4">
        <v>11210</v>
      </c>
      <c r="E159" s="4">
        <v>12100</v>
      </c>
      <c r="F159" s="4">
        <v>11100</v>
      </c>
      <c r="G159" s="4">
        <v>13400</v>
      </c>
      <c r="H159" s="4"/>
      <c r="I159" s="4"/>
    </row>
    <row r="160" spans="1:9" s="3" customFormat="1" ht="11.4" x14ac:dyDescent="0.2">
      <c r="A160" s="4">
        <v>10</v>
      </c>
      <c r="B160" s="4">
        <v>193</v>
      </c>
      <c r="C160" s="4">
        <v>11220</v>
      </c>
      <c r="D160" s="4">
        <v>32000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193</v>
      </c>
      <c r="C161" s="4">
        <v>12220</v>
      </c>
      <c r="D161" s="4">
        <v>11220</v>
      </c>
      <c r="E161" s="4">
        <v>32000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185</v>
      </c>
      <c r="C162" s="4">
        <v>11210</v>
      </c>
      <c r="D162" s="4">
        <v>23000</v>
      </c>
      <c r="E162" s="4">
        <v>21000</v>
      </c>
      <c r="F162" s="4">
        <v>32000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185</v>
      </c>
      <c r="C163" s="4">
        <v>12220</v>
      </c>
      <c r="D163" s="4">
        <v>11210</v>
      </c>
      <c r="E163" s="4">
        <v>23000</v>
      </c>
      <c r="F163" s="4">
        <v>21000</v>
      </c>
      <c r="G163" s="4">
        <v>32000</v>
      </c>
      <c r="H163" s="4"/>
      <c r="I163" s="4"/>
    </row>
    <row r="164" spans="1:9" s="3" customFormat="1" ht="11.4" x14ac:dyDescent="0.2">
      <c r="A164" s="4">
        <v>10</v>
      </c>
      <c r="B164" s="4">
        <v>187</v>
      </c>
      <c r="C164" s="4">
        <v>11100</v>
      </c>
      <c r="D164" s="4">
        <v>23000</v>
      </c>
      <c r="E164" s="4">
        <v>11220</v>
      </c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187</v>
      </c>
      <c r="C165" s="4">
        <v>12220</v>
      </c>
      <c r="D165" s="4">
        <v>11100</v>
      </c>
      <c r="E165" s="4">
        <v>23000</v>
      </c>
      <c r="F165" s="4">
        <v>11220</v>
      </c>
      <c r="G165" s="4"/>
      <c r="H165" s="4"/>
      <c r="I165" s="4"/>
    </row>
    <row r="166" spans="1:9" s="3" customFormat="1" ht="11.4" x14ac:dyDescent="0.2">
      <c r="A166" s="4">
        <v>10</v>
      </c>
      <c r="B166" s="4">
        <v>182</v>
      </c>
      <c r="C166" s="4">
        <v>11210</v>
      </c>
      <c r="D166" s="4">
        <v>11100</v>
      </c>
      <c r="E166" s="4">
        <v>23000</v>
      </c>
      <c r="F166" s="4">
        <v>11220</v>
      </c>
      <c r="G166" s="4"/>
      <c r="H166" s="4"/>
      <c r="I166" s="4"/>
    </row>
    <row r="167" spans="1:9" s="3" customFormat="1" ht="11.4" x14ac:dyDescent="0.2">
      <c r="A167" s="4">
        <v>10</v>
      </c>
      <c r="B167" s="4">
        <v>182</v>
      </c>
      <c r="C167" s="4">
        <v>12220</v>
      </c>
      <c r="D167" s="4">
        <v>11210</v>
      </c>
      <c r="E167" s="4">
        <v>11100</v>
      </c>
      <c r="F167" s="4">
        <v>23000</v>
      </c>
      <c r="G167" s="4">
        <v>11220</v>
      </c>
      <c r="H167" s="4"/>
      <c r="I167" s="4"/>
    </row>
    <row r="168" spans="1:9" s="3" customFormat="1" ht="11.4" x14ac:dyDescent="0.2">
      <c r="A168" s="4">
        <v>9</v>
      </c>
      <c r="B168" s="4">
        <v>181</v>
      </c>
      <c r="C168" s="4">
        <v>11240</v>
      </c>
      <c r="D168" s="4"/>
      <c r="E168" s="4"/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181</v>
      </c>
      <c r="C169" s="4">
        <v>12220</v>
      </c>
      <c r="D169" s="4">
        <v>11240</v>
      </c>
      <c r="E169" s="4"/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163</v>
      </c>
      <c r="C170" s="4">
        <v>11210</v>
      </c>
      <c r="D170" s="4">
        <v>11240</v>
      </c>
      <c r="E170" s="4"/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163</v>
      </c>
      <c r="C171" s="4">
        <v>12220</v>
      </c>
      <c r="D171" s="4">
        <v>11210</v>
      </c>
      <c r="E171" s="4">
        <v>11240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175</v>
      </c>
      <c r="C172" s="4">
        <v>23000</v>
      </c>
      <c r="D172" s="4">
        <v>13100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169</v>
      </c>
      <c r="C173" s="4">
        <v>12220</v>
      </c>
      <c r="D173" s="4">
        <v>23000</v>
      </c>
      <c r="E173" s="4">
        <v>13100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180</v>
      </c>
      <c r="C174" s="4">
        <v>12220</v>
      </c>
      <c r="D174" s="4">
        <v>13100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181</v>
      </c>
      <c r="C175" s="4">
        <v>11100</v>
      </c>
      <c r="D175" s="4">
        <v>31000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181</v>
      </c>
      <c r="C176" s="4">
        <v>12220</v>
      </c>
      <c r="D176" s="4">
        <v>11100</v>
      </c>
      <c r="E176" s="4">
        <v>31000</v>
      </c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180</v>
      </c>
      <c r="C177" s="4">
        <v>11210</v>
      </c>
      <c r="D177" s="4">
        <v>11100</v>
      </c>
      <c r="E177" s="4">
        <v>31000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180</v>
      </c>
      <c r="C178" s="4">
        <v>12220</v>
      </c>
      <c r="D178" s="4">
        <v>11210</v>
      </c>
      <c r="E178" s="4">
        <v>11100</v>
      </c>
      <c r="F178" s="4">
        <v>31000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174</v>
      </c>
      <c r="C179" s="4">
        <v>21000</v>
      </c>
      <c r="D179" s="4">
        <v>11230</v>
      </c>
      <c r="E179" s="4"/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174</v>
      </c>
      <c r="C180" s="4">
        <v>12220</v>
      </c>
      <c r="D180" s="4">
        <v>21000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179</v>
      </c>
      <c r="C181" s="4">
        <v>11210</v>
      </c>
      <c r="D181" s="4">
        <v>11220</v>
      </c>
      <c r="E181" s="4">
        <v>32000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179</v>
      </c>
      <c r="C182" s="4">
        <v>12220</v>
      </c>
      <c r="D182" s="4">
        <v>11210</v>
      </c>
      <c r="E182" s="4">
        <v>11220</v>
      </c>
      <c r="F182" s="4">
        <v>32000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180</v>
      </c>
      <c r="C183" s="4">
        <v>12100</v>
      </c>
      <c r="D183" s="4">
        <v>23000</v>
      </c>
      <c r="E183" s="4">
        <v>21000</v>
      </c>
      <c r="F183" s="4">
        <v>32000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178</v>
      </c>
      <c r="C184" s="4">
        <v>12220</v>
      </c>
      <c r="D184" s="4">
        <v>12100</v>
      </c>
      <c r="E184" s="4">
        <v>23000</v>
      </c>
      <c r="F184" s="4">
        <v>21000</v>
      </c>
      <c r="G184" s="4">
        <v>32000</v>
      </c>
      <c r="H184" s="4"/>
      <c r="I184" s="4"/>
    </row>
    <row r="185" spans="1:9" s="3" customFormat="1" ht="11.4" x14ac:dyDescent="0.2">
      <c r="A185" s="4">
        <v>9</v>
      </c>
      <c r="B185" s="4">
        <v>175</v>
      </c>
      <c r="C185" s="4">
        <v>11100</v>
      </c>
      <c r="D185" s="4">
        <v>32000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175</v>
      </c>
      <c r="C186" s="4">
        <v>12220</v>
      </c>
      <c r="D186" s="4">
        <v>11100</v>
      </c>
      <c r="E186" s="4">
        <v>32000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166</v>
      </c>
      <c r="C187" s="4">
        <v>11210</v>
      </c>
      <c r="D187" s="4">
        <v>11100</v>
      </c>
      <c r="E187" s="4">
        <v>32000</v>
      </c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166</v>
      </c>
      <c r="C188" s="4">
        <v>12220</v>
      </c>
      <c r="D188" s="4">
        <v>11210</v>
      </c>
      <c r="E188" s="4">
        <v>11100</v>
      </c>
      <c r="F188" s="4">
        <v>32000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177</v>
      </c>
      <c r="C189" s="4">
        <v>11210</v>
      </c>
      <c r="D189" s="4">
        <v>12100</v>
      </c>
      <c r="E189" s="4">
        <v>23000</v>
      </c>
      <c r="F189" s="4">
        <v>21000</v>
      </c>
      <c r="G189" s="4">
        <v>11220</v>
      </c>
      <c r="H189" s="4"/>
      <c r="I189" s="4"/>
    </row>
    <row r="190" spans="1:9" s="3" customFormat="1" ht="11.4" x14ac:dyDescent="0.2">
      <c r="A190" s="4">
        <v>9</v>
      </c>
      <c r="B190" s="4">
        <v>177</v>
      </c>
      <c r="C190" s="4">
        <v>12220</v>
      </c>
      <c r="D190" s="4">
        <v>11210</v>
      </c>
      <c r="E190" s="4">
        <v>12100</v>
      </c>
      <c r="F190" s="4">
        <v>23000</v>
      </c>
      <c r="G190" s="4">
        <v>21000</v>
      </c>
      <c r="H190" s="4">
        <v>11220</v>
      </c>
      <c r="I190" s="4"/>
    </row>
    <row r="191" spans="1:9" s="3" customFormat="1" ht="11.4" x14ac:dyDescent="0.2">
      <c r="A191" s="4">
        <v>9</v>
      </c>
      <c r="B191" s="4">
        <v>181</v>
      </c>
      <c r="C191" s="4">
        <v>11100</v>
      </c>
      <c r="D191" s="4">
        <v>23000</v>
      </c>
      <c r="E191" s="4">
        <v>21000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181</v>
      </c>
      <c r="C192" s="4">
        <v>12220</v>
      </c>
      <c r="D192" s="4">
        <v>11100</v>
      </c>
      <c r="E192" s="4">
        <v>23000</v>
      </c>
      <c r="F192" s="4">
        <v>21000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178</v>
      </c>
      <c r="C193" s="4">
        <v>11210</v>
      </c>
      <c r="D193" s="4">
        <v>11100</v>
      </c>
      <c r="E193" s="4">
        <v>23000</v>
      </c>
      <c r="F193" s="4">
        <v>21000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178</v>
      </c>
      <c r="C194" s="4">
        <v>12220</v>
      </c>
      <c r="D194" s="4">
        <v>11210</v>
      </c>
      <c r="E194" s="4">
        <v>11100</v>
      </c>
      <c r="F194" s="4">
        <v>23000</v>
      </c>
      <c r="G194" s="4">
        <v>21000</v>
      </c>
      <c r="H194" s="4"/>
      <c r="I194" s="4"/>
    </row>
    <row r="195" spans="1:9" s="3" customFormat="1" ht="11.4" x14ac:dyDescent="0.2">
      <c r="A195" s="4">
        <v>9</v>
      </c>
      <c r="B195" s="4">
        <v>180</v>
      </c>
      <c r="C195" s="4">
        <v>12100</v>
      </c>
      <c r="D195" s="4">
        <v>11100</v>
      </c>
      <c r="E195" s="4">
        <v>21000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180</v>
      </c>
      <c r="C196" s="4">
        <v>12220</v>
      </c>
      <c r="D196" s="4">
        <v>12100</v>
      </c>
      <c r="E196" s="4">
        <v>11100</v>
      </c>
      <c r="F196" s="4">
        <v>21000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174</v>
      </c>
      <c r="C197" s="4">
        <v>11210</v>
      </c>
      <c r="D197" s="4">
        <v>12100</v>
      </c>
      <c r="E197" s="4">
        <v>11100</v>
      </c>
      <c r="F197" s="4">
        <v>21000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174</v>
      </c>
      <c r="C198" s="4">
        <v>12220</v>
      </c>
      <c r="D198" s="4">
        <v>11210</v>
      </c>
      <c r="E198" s="4">
        <v>12100</v>
      </c>
      <c r="F198" s="4">
        <v>11100</v>
      </c>
      <c r="G198" s="4">
        <v>21000</v>
      </c>
      <c r="H198" s="4"/>
      <c r="I198" s="4"/>
    </row>
    <row r="199" spans="1:9" s="3" customFormat="1" ht="11.4" x14ac:dyDescent="0.2">
      <c r="A199" s="4">
        <v>8</v>
      </c>
      <c r="B199" s="4">
        <v>146</v>
      </c>
      <c r="C199" s="4">
        <v>14200</v>
      </c>
      <c r="D199" s="4"/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146</v>
      </c>
      <c r="C200" s="4">
        <v>12220</v>
      </c>
      <c r="D200" s="4">
        <v>14200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145</v>
      </c>
      <c r="C201" s="4">
        <v>12100</v>
      </c>
      <c r="D201" s="4">
        <v>13100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157</v>
      </c>
      <c r="C202" s="4">
        <v>11220</v>
      </c>
      <c r="D202" s="4">
        <v>11230</v>
      </c>
      <c r="E202" s="4"/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157</v>
      </c>
      <c r="C203" s="4">
        <v>12220</v>
      </c>
      <c r="D203" s="4">
        <v>11220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144</v>
      </c>
      <c r="C204" s="4">
        <v>12100</v>
      </c>
      <c r="D204" s="4">
        <v>23000</v>
      </c>
      <c r="E204" s="4">
        <v>11230</v>
      </c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144</v>
      </c>
      <c r="C205" s="4">
        <v>12220</v>
      </c>
      <c r="D205" s="4">
        <v>12100</v>
      </c>
      <c r="E205" s="4">
        <v>23000</v>
      </c>
      <c r="F205" s="4">
        <v>11230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155</v>
      </c>
      <c r="C206" s="4">
        <v>11210</v>
      </c>
      <c r="D206" s="4">
        <v>23000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155</v>
      </c>
      <c r="C207" s="4">
        <v>12220</v>
      </c>
      <c r="D207" s="4">
        <v>11210</v>
      </c>
      <c r="E207" s="4">
        <v>23000</v>
      </c>
      <c r="F207" s="4">
        <v>11230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146</v>
      </c>
      <c r="C208" s="4">
        <v>11100</v>
      </c>
      <c r="D208" s="4">
        <v>11230</v>
      </c>
      <c r="E208" s="4"/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146</v>
      </c>
      <c r="C209" s="4">
        <v>12220</v>
      </c>
      <c r="D209" s="4">
        <v>11100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144</v>
      </c>
      <c r="C210" s="4">
        <v>11210</v>
      </c>
      <c r="D210" s="4">
        <v>11100</v>
      </c>
      <c r="E210" s="4">
        <v>11230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144</v>
      </c>
      <c r="C211" s="4">
        <v>12220</v>
      </c>
      <c r="D211" s="4">
        <v>11210</v>
      </c>
      <c r="E211" s="4">
        <v>11100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158</v>
      </c>
      <c r="C212" s="4">
        <v>11210</v>
      </c>
      <c r="D212" s="4">
        <v>12100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158</v>
      </c>
      <c r="C213" s="4">
        <v>12220</v>
      </c>
      <c r="D213" s="4">
        <v>11210</v>
      </c>
      <c r="E213" s="4">
        <v>12100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8</v>
      </c>
      <c r="B214" s="4">
        <v>155</v>
      </c>
      <c r="C214" s="4">
        <v>23000</v>
      </c>
      <c r="D214" s="4">
        <v>11220</v>
      </c>
      <c r="E214" s="4">
        <v>32000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155</v>
      </c>
      <c r="C215" s="4">
        <v>12220</v>
      </c>
      <c r="D215" s="4">
        <v>23000</v>
      </c>
      <c r="E215" s="4">
        <v>11220</v>
      </c>
      <c r="F215" s="4">
        <v>32000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144</v>
      </c>
      <c r="C216" s="4">
        <v>12100</v>
      </c>
      <c r="D216" s="4">
        <v>11220</v>
      </c>
      <c r="E216" s="4">
        <v>32000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144</v>
      </c>
      <c r="C217" s="4">
        <v>12220</v>
      </c>
      <c r="D217" s="4">
        <v>12100</v>
      </c>
      <c r="E217" s="4">
        <v>11220</v>
      </c>
      <c r="F217" s="4">
        <v>32000</v>
      </c>
      <c r="G217" s="4"/>
      <c r="H217" s="4"/>
      <c r="I217" s="4"/>
    </row>
    <row r="218" spans="1:9" s="3" customFormat="1" ht="11.4" x14ac:dyDescent="0.2">
      <c r="A218" s="4">
        <v>8</v>
      </c>
      <c r="B218" s="4">
        <v>150</v>
      </c>
      <c r="C218" s="4">
        <v>11210</v>
      </c>
      <c r="D218" s="4">
        <v>12100</v>
      </c>
      <c r="E218" s="4">
        <v>21000</v>
      </c>
      <c r="F218" s="4">
        <v>32000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150</v>
      </c>
      <c r="C219" s="4">
        <v>12220</v>
      </c>
      <c r="D219" s="4">
        <v>11210</v>
      </c>
      <c r="E219" s="4">
        <v>12100</v>
      </c>
      <c r="F219" s="4">
        <v>21000</v>
      </c>
      <c r="G219" s="4">
        <v>32000</v>
      </c>
      <c r="H219" s="4"/>
      <c r="I219" s="4"/>
    </row>
    <row r="220" spans="1:9" s="3" customFormat="1" ht="11.4" x14ac:dyDescent="0.2">
      <c r="A220" s="4">
        <v>7</v>
      </c>
      <c r="B220" s="4">
        <v>142</v>
      </c>
      <c r="C220" s="4">
        <v>11300</v>
      </c>
      <c r="D220" s="4"/>
      <c r="E220" s="4"/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132</v>
      </c>
      <c r="C221" s="4">
        <v>23000</v>
      </c>
      <c r="D221" s="4">
        <v>11300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130</v>
      </c>
      <c r="C222" s="4">
        <v>12220</v>
      </c>
      <c r="D222" s="4">
        <v>23000</v>
      </c>
      <c r="E222" s="4">
        <v>11300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136</v>
      </c>
      <c r="C223" s="4">
        <v>12220</v>
      </c>
      <c r="D223" s="4">
        <v>11300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141</v>
      </c>
      <c r="C224" s="4">
        <v>23000</v>
      </c>
      <c r="D224" s="4">
        <v>11240</v>
      </c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141</v>
      </c>
      <c r="C225" s="4">
        <v>12220</v>
      </c>
      <c r="D225" s="4">
        <v>23000</v>
      </c>
      <c r="E225" s="4">
        <v>11240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129</v>
      </c>
      <c r="C226" s="4">
        <v>11210</v>
      </c>
      <c r="D226" s="4">
        <v>23000</v>
      </c>
      <c r="E226" s="4">
        <v>11240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129</v>
      </c>
      <c r="C227" s="4">
        <v>12220</v>
      </c>
      <c r="D227" s="4">
        <v>11210</v>
      </c>
      <c r="E227" s="4">
        <v>23000</v>
      </c>
      <c r="F227" s="4">
        <v>11240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137</v>
      </c>
      <c r="C228" s="4">
        <v>12100</v>
      </c>
      <c r="D228" s="4">
        <v>11240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137</v>
      </c>
      <c r="C229" s="4">
        <v>12220</v>
      </c>
      <c r="D229" s="4">
        <v>12100</v>
      </c>
      <c r="E229" s="4">
        <v>11240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125</v>
      </c>
      <c r="C230" s="4">
        <v>21000</v>
      </c>
      <c r="D230" s="4">
        <v>13100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137</v>
      </c>
      <c r="C231" s="4">
        <v>12100</v>
      </c>
      <c r="D231" s="4">
        <v>23000</v>
      </c>
      <c r="E231" s="4">
        <v>13100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135</v>
      </c>
      <c r="C232" s="4">
        <v>12220</v>
      </c>
      <c r="D232" s="4">
        <v>12100</v>
      </c>
      <c r="E232" s="4">
        <v>23000</v>
      </c>
      <c r="F232" s="4">
        <v>13100</v>
      </c>
      <c r="G232" s="4"/>
      <c r="H232" s="4"/>
      <c r="I232" s="4"/>
    </row>
    <row r="233" spans="1:9" s="3" customFormat="1" ht="11.4" x14ac:dyDescent="0.2">
      <c r="A233" s="4">
        <v>7</v>
      </c>
      <c r="B233" s="4">
        <v>143</v>
      </c>
      <c r="C233" s="4">
        <v>12220</v>
      </c>
      <c r="D233" s="4">
        <v>12100</v>
      </c>
      <c r="E233" s="4">
        <v>13100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135</v>
      </c>
      <c r="C234" s="4">
        <v>12100</v>
      </c>
      <c r="D234" s="4">
        <v>31000</v>
      </c>
      <c r="E234" s="4"/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134</v>
      </c>
      <c r="C235" s="4">
        <v>12220</v>
      </c>
      <c r="D235" s="4">
        <v>12100</v>
      </c>
      <c r="E235" s="4">
        <v>31000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136</v>
      </c>
      <c r="C236" s="4">
        <v>11210</v>
      </c>
      <c r="D236" s="4">
        <v>11220</v>
      </c>
      <c r="E236" s="4">
        <v>11230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136</v>
      </c>
      <c r="C237" s="4">
        <v>12220</v>
      </c>
      <c r="D237" s="4">
        <v>11210</v>
      </c>
      <c r="E237" s="4">
        <v>11220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134</v>
      </c>
      <c r="C238" s="4">
        <v>23000</v>
      </c>
      <c r="D238" s="4">
        <v>21000</v>
      </c>
      <c r="E238" s="4">
        <v>11230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134</v>
      </c>
      <c r="C239" s="4">
        <v>12220</v>
      </c>
      <c r="D239" s="4">
        <v>23000</v>
      </c>
      <c r="E239" s="4">
        <v>21000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130</v>
      </c>
      <c r="C240" s="4">
        <v>12100</v>
      </c>
      <c r="D240" s="4">
        <v>21000</v>
      </c>
      <c r="E240" s="4">
        <v>11230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130</v>
      </c>
      <c r="C241" s="4">
        <v>12220</v>
      </c>
      <c r="D241" s="4">
        <v>12100</v>
      </c>
      <c r="E241" s="4">
        <v>21000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7</v>
      </c>
      <c r="B242" s="4">
        <v>132</v>
      </c>
      <c r="C242" s="4">
        <v>11210</v>
      </c>
      <c r="D242" s="4">
        <v>21000</v>
      </c>
      <c r="E242" s="4">
        <v>11230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132</v>
      </c>
      <c r="C243" s="4">
        <v>12220</v>
      </c>
      <c r="D243" s="4">
        <v>11210</v>
      </c>
      <c r="E243" s="4">
        <v>21000</v>
      </c>
      <c r="F243" s="4">
        <v>11230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129</v>
      </c>
      <c r="C244" s="4">
        <v>11220</v>
      </c>
      <c r="D244" s="4">
        <v>13400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129</v>
      </c>
      <c r="C245" s="4">
        <v>12220</v>
      </c>
      <c r="D245" s="4">
        <v>11220</v>
      </c>
      <c r="E245" s="4">
        <v>13400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126</v>
      </c>
      <c r="C246" s="4">
        <v>11210</v>
      </c>
      <c r="D246" s="4">
        <v>11220</v>
      </c>
      <c r="E246" s="4">
        <v>13400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126</v>
      </c>
      <c r="C247" s="4">
        <v>12220</v>
      </c>
      <c r="D247" s="4">
        <v>11210</v>
      </c>
      <c r="E247" s="4">
        <v>11220</v>
      </c>
      <c r="F247" s="4">
        <v>13400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125</v>
      </c>
      <c r="C248" s="4">
        <v>23000</v>
      </c>
      <c r="D248" s="4">
        <v>13400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125</v>
      </c>
      <c r="C249" s="4">
        <v>12220</v>
      </c>
      <c r="D249" s="4">
        <v>23000</v>
      </c>
      <c r="E249" s="4">
        <v>13400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140</v>
      </c>
      <c r="C250" s="4">
        <v>21000</v>
      </c>
      <c r="D250" s="4">
        <v>11220</v>
      </c>
      <c r="E250" s="4">
        <v>32000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140</v>
      </c>
      <c r="C251" s="4">
        <v>12220</v>
      </c>
      <c r="D251" s="4">
        <v>21000</v>
      </c>
      <c r="E251" s="4">
        <v>11220</v>
      </c>
      <c r="F251" s="4">
        <v>32000</v>
      </c>
      <c r="G251" s="4"/>
      <c r="H251" s="4"/>
      <c r="I251" s="4"/>
    </row>
    <row r="252" spans="1:9" s="3" customFormat="1" ht="11.4" x14ac:dyDescent="0.2">
      <c r="A252" s="4">
        <v>7</v>
      </c>
      <c r="B252" s="4">
        <v>128</v>
      </c>
      <c r="C252" s="4">
        <v>11210</v>
      </c>
      <c r="D252" s="4">
        <v>21000</v>
      </c>
      <c r="E252" s="4">
        <v>11220</v>
      </c>
      <c r="F252" s="4">
        <v>32000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128</v>
      </c>
      <c r="C253" s="4">
        <v>12220</v>
      </c>
      <c r="D253" s="4">
        <v>11210</v>
      </c>
      <c r="E253" s="4">
        <v>21000</v>
      </c>
      <c r="F253" s="4">
        <v>11220</v>
      </c>
      <c r="G253" s="4">
        <v>32000</v>
      </c>
      <c r="H253" s="4"/>
      <c r="I253" s="4"/>
    </row>
    <row r="254" spans="1:9" s="3" customFormat="1" ht="11.4" x14ac:dyDescent="0.2">
      <c r="A254" s="4">
        <v>7</v>
      </c>
      <c r="B254" s="4">
        <v>141</v>
      </c>
      <c r="C254" s="4">
        <v>11210</v>
      </c>
      <c r="D254" s="4">
        <v>23000</v>
      </c>
      <c r="E254" s="4">
        <v>11220</v>
      </c>
      <c r="F254" s="4">
        <v>32000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141</v>
      </c>
      <c r="C255" s="4">
        <v>12220</v>
      </c>
      <c r="D255" s="4">
        <v>11210</v>
      </c>
      <c r="E255" s="4">
        <v>23000</v>
      </c>
      <c r="F255" s="4">
        <v>11220</v>
      </c>
      <c r="G255" s="4">
        <v>32000</v>
      </c>
      <c r="H255" s="4"/>
      <c r="I255" s="4"/>
    </row>
    <row r="256" spans="1:9" s="3" customFormat="1" ht="11.4" x14ac:dyDescent="0.2">
      <c r="A256" s="4">
        <v>7</v>
      </c>
      <c r="B256" s="4">
        <v>131</v>
      </c>
      <c r="C256" s="4">
        <v>11210</v>
      </c>
      <c r="D256" s="4">
        <v>12100</v>
      </c>
      <c r="E256" s="4">
        <v>11220</v>
      </c>
      <c r="F256" s="4">
        <v>32000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131</v>
      </c>
      <c r="C257" s="4">
        <v>12220</v>
      </c>
      <c r="D257" s="4">
        <v>11210</v>
      </c>
      <c r="E257" s="4">
        <v>12100</v>
      </c>
      <c r="F257" s="4">
        <v>11220</v>
      </c>
      <c r="G257" s="4">
        <v>32000</v>
      </c>
      <c r="H257" s="4"/>
      <c r="I257" s="4"/>
    </row>
    <row r="258" spans="1:9" s="3" customFormat="1" ht="11.4" x14ac:dyDescent="0.2">
      <c r="A258" s="4">
        <v>7</v>
      </c>
      <c r="B258" s="4">
        <v>127</v>
      </c>
      <c r="C258" s="4">
        <v>11100</v>
      </c>
      <c r="D258" s="4">
        <v>23000</v>
      </c>
      <c r="E258" s="4">
        <v>32000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127</v>
      </c>
      <c r="C259" s="4">
        <v>12220</v>
      </c>
      <c r="D259" s="4">
        <v>11100</v>
      </c>
      <c r="E259" s="4">
        <v>23000</v>
      </c>
      <c r="F259" s="4">
        <v>32000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137</v>
      </c>
      <c r="C260" s="4">
        <v>12100</v>
      </c>
      <c r="D260" s="4">
        <v>11100</v>
      </c>
      <c r="E260" s="4">
        <v>23000</v>
      </c>
      <c r="F260" s="4">
        <v>11220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137</v>
      </c>
      <c r="C261" s="4">
        <v>12220</v>
      </c>
      <c r="D261" s="4">
        <v>12100</v>
      </c>
      <c r="E261" s="4">
        <v>11100</v>
      </c>
      <c r="F261" s="4">
        <v>23000</v>
      </c>
      <c r="G261" s="4">
        <v>11220</v>
      </c>
      <c r="H261" s="4"/>
      <c r="I261" s="4"/>
    </row>
    <row r="262" spans="1:9" s="3" customFormat="1" ht="11.4" x14ac:dyDescent="0.2">
      <c r="A262" s="4">
        <v>7</v>
      </c>
      <c r="B262" s="4">
        <v>132</v>
      </c>
      <c r="C262" s="4">
        <v>11210</v>
      </c>
      <c r="D262" s="4">
        <v>12100</v>
      </c>
      <c r="E262" s="4">
        <v>11100</v>
      </c>
      <c r="F262" s="4">
        <v>23000</v>
      </c>
      <c r="G262" s="4">
        <v>11220</v>
      </c>
      <c r="H262" s="4"/>
      <c r="I262" s="4"/>
    </row>
    <row r="263" spans="1:9" s="3" customFormat="1" ht="11.4" x14ac:dyDescent="0.2">
      <c r="A263" s="4">
        <v>7</v>
      </c>
      <c r="B263" s="4">
        <v>132</v>
      </c>
      <c r="C263" s="4">
        <v>12220</v>
      </c>
      <c r="D263" s="4">
        <v>11210</v>
      </c>
      <c r="E263" s="4">
        <v>12100</v>
      </c>
      <c r="F263" s="4">
        <v>11100</v>
      </c>
      <c r="G263" s="4">
        <v>23000</v>
      </c>
      <c r="H263" s="4">
        <v>11220</v>
      </c>
      <c r="I263" s="4"/>
    </row>
    <row r="264" spans="1:9" s="3" customFormat="1" ht="11.4" x14ac:dyDescent="0.2">
      <c r="A264" s="4">
        <v>7</v>
      </c>
      <c r="B264" s="4">
        <v>138</v>
      </c>
      <c r="C264" s="4">
        <v>12100</v>
      </c>
      <c r="D264" s="4">
        <v>11100</v>
      </c>
      <c r="E264" s="4">
        <v>23000</v>
      </c>
      <c r="F264" s="4">
        <v>21000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138</v>
      </c>
      <c r="C265" s="4">
        <v>12220</v>
      </c>
      <c r="D265" s="4">
        <v>12100</v>
      </c>
      <c r="E265" s="4">
        <v>11100</v>
      </c>
      <c r="F265" s="4">
        <v>23000</v>
      </c>
      <c r="G265" s="4">
        <v>21000</v>
      </c>
      <c r="H265" s="4"/>
      <c r="I265" s="4"/>
    </row>
    <row r="266" spans="1:9" s="3" customFormat="1" ht="11.4" x14ac:dyDescent="0.2">
      <c r="A266" s="4">
        <v>7</v>
      </c>
      <c r="B266" s="4">
        <v>135</v>
      </c>
      <c r="C266" s="4">
        <v>11210</v>
      </c>
      <c r="D266" s="4">
        <v>12100</v>
      </c>
      <c r="E266" s="4">
        <v>11100</v>
      </c>
      <c r="F266" s="4">
        <v>23000</v>
      </c>
      <c r="G266" s="4">
        <v>21000</v>
      </c>
      <c r="H266" s="4"/>
      <c r="I266" s="4"/>
    </row>
    <row r="267" spans="1:9" s="3" customFormat="1" ht="11.4" x14ac:dyDescent="0.2">
      <c r="A267" s="4">
        <v>7</v>
      </c>
      <c r="B267" s="4">
        <v>135</v>
      </c>
      <c r="C267" s="4">
        <v>12220</v>
      </c>
      <c r="D267" s="4">
        <v>11210</v>
      </c>
      <c r="E267" s="4">
        <v>12100</v>
      </c>
      <c r="F267" s="4">
        <v>11100</v>
      </c>
      <c r="G267" s="4">
        <v>23000</v>
      </c>
      <c r="H267" s="4">
        <v>21000</v>
      </c>
      <c r="I267" s="4"/>
    </row>
    <row r="268" spans="1:9" s="3" customFormat="1" ht="11.4" x14ac:dyDescent="0.2">
      <c r="A268" s="4">
        <v>6</v>
      </c>
      <c r="B268" s="4">
        <v>108</v>
      </c>
      <c r="C268" s="4">
        <v>12100</v>
      </c>
      <c r="D268" s="4">
        <v>14200</v>
      </c>
      <c r="E268" s="4"/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108</v>
      </c>
      <c r="C269" s="4">
        <v>12220</v>
      </c>
      <c r="D269" s="4">
        <v>12100</v>
      </c>
      <c r="E269" s="4">
        <v>14200</v>
      </c>
      <c r="F269" s="4"/>
      <c r="G269" s="4"/>
      <c r="H269" s="4"/>
      <c r="I269" s="4"/>
    </row>
    <row r="270" spans="1:9" s="3" customFormat="1" ht="11.4" x14ac:dyDescent="0.2">
      <c r="A270" s="4">
        <v>6</v>
      </c>
      <c r="B270" s="4">
        <v>109</v>
      </c>
      <c r="C270" s="4">
        <v>11210</v>
      </c>
      <c r="D270" s="4">
        <v>14200</v>
      </c>
      <c r="E270" s="4"/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109</v>
      </c>
      <c r="C271" s="4">
        <v>12220</v>
      </c>
      <c r="D271" s="4">
        <v>11210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117</v>
      </c>
      <c r="C272" s="4">
        <v>11220</v>
      </c>
      <c r="D272" s="4">
        <v>11240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117</v>
      </c>
      <c r="C273" s="4">
        <v>12220</v>
      </c>
      <c r="D273" s="4">
        <v>11220</v>
      </c>
      <c r="E273" s="4">
        <v>11240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111</v>
      </c>
      <c r="C274" s="4">
        <v>21000</v>
      </c>
      <c r="D274" s="4">
        <v>11240</v>
      </c>
      <c r="E274" s="4"/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111</v>
      </c>
      <c r="C275" s="4">
        <v>12220</v>
      </c>
      <c r="D275" s="4">
        <v>21000</v>
      </c>
      <c r="E275" s="4">
        <v>11240</v>
      </c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110</v>
      </c>
      <c r="C276" s="4">
        <v>12100</v>
      </c>
      <c r="D276" s="4">
        <v>23000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110</v>
      </c>
      <c r="C277" s="4">
        <v>12220</v>
      </c>
      <c r="D277" s="4">
        <v>12100</v>
      </c>
      <c r="E277" s="4">
        <v>23000</v>
      </c>
      <c r="F277" s="4">
        <v>11240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122</v>
      </c>
      <c r="C278" s="4">
        <v>11210</v>
      </c>
      <c r="D278" s="4">
        <v>12100</v>
      </c>
      <c r="E278" s="4">
        <v>11240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122</v>
      </c>
      <c r="C279" s="4">
        <v>12220</v>
      </c>
      <c r="D279" s="4">
        <v>11210</v>
      </c>
      <c r="E279" s="4">
        <v>12100</v>
      </c>
      <c r="F279" s="4">
        <v>11240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109</v>
      </c>
      <c r="C280" s="4">
        <v>32000</v>
      </c>
      <c r="D280" s="4">
        <v>13100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118</v>
      </c>
      <c r="C281" s="4">
        <v>23000</v>
      </c>
      <c r="D281" s="4">
        <v>21000</v>
      </c>
      <c r="E281" s="4">
        <v>13100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116</v>
      </c>
      <c r="C282" s="4">
        <v>12220</v>
      </c>
      <c r="D282" s="4">
        <v>23000</v>
      </c>
      <c r="E282" s="4">
        <v>21000</v>
      </c>
      <c r="F282" s="4">
        <v>13100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122</v>
      </c>
      <c r="C283" s="4">
        <v>12220</v>
      </c>
      <c r="D283" s="4">
        <v>21000</v>
      </c>
      <c r="E283" s="4">
        <v>13100</v>
      </c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107</v>
      </c>
      <c r="C284" s="4">
        <v>11220</v>
      </c>
      <c r="D284" s="4">
        <v>31000</v>
      </c>
      <c r="E284" s="4"/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107</v>
      </c>
      <c r="C285" s="4">
        <v>12220</v>
      </c>
      <c r="D285" s="4">
        <v>11220</v>
      </c>
      <c r="E285" s="4">
        <v>31000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112</v>
      </c>
      <c r="C286" s="4">
        <v>23000</v>
      </c>
      <c r="D286" s="4">
        <v>31000</v>
      </c>
      <c r="E286" s="4"/>
      <c r="F286" s="4"/>
      <c r="G286" s="4"/>
      <c r="H286" s="4"/>
      <c r="I286" s="4"/>
    </row>
    <row r="287" spans="1:9" s="3" customFormat="1" ht="11.4" x14ac:dyDescent="0.2">
      <c r="A287" s="4">
        <v>6</v>
      </c>
      <c r="B287" s="4">
        <v>110</v>
      </c>
      <c r="C287" s="4">
        <v>12220</v>
      </c>
      <c r="D287" s="4">
        <v>23000</v>
      </c>
      <c r="E287" s="4">
        <v>31000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115</v>
      </c>
      <c r="C288" s="4">
        <v>11210</v>
      </c>
      <c r="D288" s="4">
        <v>12100</v>
      </c>
      <c r="E288" s="4">
        <v>31000</v>
      </c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115</v>
      </c>
      <c r="C289" s="4">
        <v>12220</v>
      </c>
      <c r="D289" s="4">
        <v>11210</v>
      </c>
      <c r="E289" s="4">
        <v>12100</v>
      </c>
      <c r="F289" s="4">
        <v>31000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106</v>
      </c>
      <c r="C290" s="4">
        <v>21000</v>
      </c>
      <c r="D290" s="4">
        <v>11220</v>
      </c>
      <c r="E290" s="4">
        <v>11230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106</v>
      </c>
      <c r="C291" s="4">
        <v>12220</v>
      </c>
      <c r="D291" s="4">
        <v>21000</v>
      </c>
      <c r="E291" s="4">
        <v>11220</v>
      </c>
      <c r="F291" s="4">
        <v>11230</v>
      </c>
      <c r="G291" s="4"/>
      <c r="H291" s="4"/>
      <c r="I291" s="4"/>
    </row>
    <row r="292" spans="1:9" s="3" customFormat="1" ht="11.4" x14ac:dyDescent="0.2">
      <c r="A292" s="4">
        <v>6</v>
      </c>
      <c r="B292" s="4">
        <v>122</v>
      </c>
      <c r="C292" s="4">
        <v>23000</v>
      </c>
      <c r="D292" s="4">
        <v>11220</v>
      </c>
      <c r="E292" s="4">
        <v>11230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122</v>
      </c>
      <c r="C293" s="4">
        <v>12220</v>
      </c>
      <c r="D293" s="4">
        <v>23000</v>
      </c>
      <c r="E293" s="4">
        <v>11220</v>
      </c>
      <c r="F293" s="4">
        <v>11230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107</v>
      </c>
      <c r="C294" s="4">
        <v>11210</v>
      </c>
      <c r="D294" s="4">
        <v>23000</v>
      </c>
      <c r="E294" s="4">
        <v>11220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107</v>
      </c>
      <c r="C295" s="4">
        <v>12220</v>
      </c>
      <c r="D295" s="4">
        <v>11210</v>
      </c>
      <c r="E295" s="4">
        <v>23000</v>
      </c>
      <c r="F295" s="4">
        <v>11220</v>
      </c>
      <c r="G295" s="4">
        <v>11230</v>
      </c>
      <c r="H295" s="4"/>
      <c r="I295" s="4"/>
    </row>
    <row r="296" spans="1:9" s="3" customFormat="1" ht="11.4" x14ac:dyDescent="0.2">
      <c r="A296" s="4">
        <v>6</v>
      </c>
      <c r="B296" s="4">
        <v>117</v>
      </c>
      <c r="C296" s="4">
        <v>12100</v>
      </c>
      <c r="D296" s="4">
        <v>11220</v>
      </c>
      <c r="E296" s="4">
        <v>11230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117</v>
      </c>
      <c r="C297" s="4">
        <v>12220</v>
      </c>
      <c r="D297" s="4">
        <v>12100</v>
      </c>
      <c r="E297" s="4">
        <v>11220</v>
      </c>
      <c r="F297" s="4">
        <v>11230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117</v>
      </c>
      <c r="C298" s="4">
        <v>11210</v>
      </c>
      <c r="D298" s="4">
        <v>12100</v>
      </c>
      <c r="E298" s="4">
        <v>23000</v>
      </c>
      <c r="F298" s="4">
        <v>11230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117</v>
      </c>
      <c r="C299" s="4">
        <v>12220</v>
      </c>
      <c r="D299" s="4">
        <v>11210</v>
      </c>
      <c r="E299" s="4">
        <v>12100</v>
      </c>
      <c r="F299" s="4">
        <v>23000</v>
      </c>
      <c r="G299" s="4">
        <v>11230</v>
      </c>
      <c r="H299" s="4"/>
      <c r="I299" s="4"/>
    </row>
    <row r="300" spans="1:9" s="3" customFormat="1" ht="11.4" x14ac:dyDescent="0.2">
      <c r="A300" s="4">
        <v>6</v>
      </c>
      <c r="B300" s="4">
        <v>107</v>
      </c>
      <c r="C300" s="4">
        <v>12100</v>
      </c>
      <c r="D300" s="4">
        <v>11220</v>
      </c>
      <c r="E300" s="4">
        <v>13400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107</v>
      </c>
      <c r="C301" s="4">
        <v>12220</v>
      </c>
      <c r="D301" s="4">
        <v>12100</v>
      </c>
      <c r="E301" s="4">
        <v>11220</v>
      </c>
      <c r="F301" s="4">
        <v>13400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123</v>
      </c>
      <c r="C302" s="4">
        <v>11210</v>
      </c>
      <c r="D302" s="4">
        <v>23000</v>
      </c>
      <c r="E302" s="4">
        <v>13400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123</v>
      </c>
      <c r="C303" s="4">
        <v>12220</v>
      </c>
      <c r="D303" s="4">
        <v>11210</v>
      </c>
      <c r="E303" s="4">
        <v>23000</v>
      </c>
      <c r="F303" s="4">
        <v>13400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113</v>
      </c>
      <c r="C304" s="4">
        <v>23000</v>
      </c>
      <c r="D304" s="4">
        <v>21000</v>
      </c>
      <c r="E304" s="4">
        <v>11220</v>
      </c>
      <c r="F304" s="4">
        <v>32000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113</v>
      </c>
      <c r="C305" s="4">
        <v>12220</v>
      </c>
      <c r="D305" s="4">
        <v>23000</v>
      </c>
      <c r="E305" s="4">
        <v>21000</v>
      </c>
      <c r="F305" s="4">
        <v>11220</v>
      </c>
      <c r="G305" s="4">
        <v>32000</v>
      </c>
      <c r="H305" s="4"/>
      <c r="I305" s="4"/>
    </row>
    <row r="306" spans="1:9" s="3" customFormat="1" ht="11.4" x14ac:dyDescent="0.2">
      <c r="A306" s="4">
        <v>6</v>
      </c>
      <c r="B306" s="4">
        <v>111</v>
      </c>
      <c r="C306" s="4">
        <v>12100</v>
      </c>
      <c r="D306" s="4">
        <v>23000</v>
      </c>
      <c r="E306" s="4">
        <v>11220</v>
      </c>
      <c r="F306" s="4">
        <v>32000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111</v>
      </c>
      <c r="C307" s="4">
        <v>12220</v>
      </c>
      <c r="D307" s="4">
        <v>12100</v>
      </c>
      <c r="E307" s="4">
        <v>23000</v>
      </c>
      <c r="F307" s="4">
        <v>11220</v>
      </c>
      <c r="G307" s="4">
        <v>32000</v>
      </c>
      <c r="H307" s="4"/>
      <c r="I307" s="4"/>
    </row>
    <row r="308" spans="1:9" s="3" customFormat="1" ht="11.4" x14ac:dyDescent="0.2">
      <c r="A308" s="4">
        <v>6</v>
      </c>
      <c r="B308" s="4">
        <v>124</v>
      </c>
      <c r="C308" s="4">
        <v>11210</v>
      </c>
      <c r="D308" s="4">
        <v>12100</v>
      </c>
      <c r="E308" s="4">
        <v>23000</v>
      </c>
      <c r="F308" s="4">
        <v>21000</v>
      </c>
      <c r="G308" s="4">
        <v>32000</v>
      </c>
      <c r="H308" s="4"/>
      <c r="I308" s="4"/>
    </row>
    <row r="309" spans="1:9" s="3" customFormat="1" ht="11.4" x14ac:dyDescent="0.2">
      <c r="A309" s="4">
        <v>6</v>
      </c>
      <c r="B309" s="4">
        <v>124</v>
      </c>
      <c r="C309" s="4">
        <v>12220</v>
      </c>
      <c r="D309" s="4">
        <v>11210</v>
      </c>
      <c r="E309" s="4">
        <v>12100</v>
      </c>
      <c r="F309" s="4">
        <v>23000</v>
      </c>
      <c r="G309" s="4">
        <v>21000</v>
      </c>
      <c r="H309" s="4">
        <v>32000</v>
      </c>
      <c r="I309" s="4"/>
    </row>
    <row r="310" spans="1:9" s="3" customFormat="1" ht="11.4" x14ac:dyDescent="0.2">
      <c r="A310" s="4">
        <v>6</v>
      </c>
      <c r="B310" s="4">
        <v>122</v>
      </c>
      <c r="C310" s="4">
        <v>11210</v>
      </c>
      <c r="D310" s="4">
        <v>11100</v>
      </c>
      <c r="E310" s="4">
        <v>23000</v>
      </c>
      <c r="F310" s="4">
        <v>32000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122</v>
      </c>
      <c r="C311" s="4">
        <v>12220</v>
      </c>
      <c r="D311" s="4">
        <v>11210</v>
      </c>
      <c r="E311" s="4">
        <v>11100</v>
      </c>
      <c r="F311" s="4">
        <v>23000</v>
      </c>
      <c r="G311" s="4">
        <v>32000</v>
      </c>
      <c r="H311" s="4"/>
      <c r="I311" s="4"/>
    </row>
    <row r="312" spans="1:9" s="3" customFormat="1" ht="11.4" x14ac:dyDescent="0.2">
      <c r="A312" s="4">
        <v>6</v>
      </c>
      <c r="B312" s="4">
        <v>120</v>
      </c>
      <c r="C312" s="4">
        <v>12100</v>
      </c>
      <c r="D312" s="4">
        <v>11100</v>
      </c>
      <c r="E312" s="4">
        <v>32000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120</v>
      </c>
      <c r="C313" s="4">
        <v>12220</v>
      </c>
      <c r="D313" s="4">
        <v>12100</v>
      </c>
      <c r="E313" s="4">
        <v>11100</v>
      </c>
      <c r="F313" s="4">
        <v>32000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113</v>
      </c>
      <c r="C314" s="4">
        <v>11210</v>
      </c>
      <c r="D314" s="4">
        <v>12100</v>
      </c>
      <c r="E314" s="4">
        <v>11100</v>
      </c>
      <c r="F314" s="4">
        <v>32000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113</v>
      </c>
      <c r="C315" s="4">
        <v>12220</v>
      </c>
      <c r="D315" s="4">
        <v>11210</v>
      </c>
      <c r="E315" s="4">
        <v>12100</v>
      </c>
      <c r="F315" s="4">
        <v>11100</v>
      </c>
      <c r="G315" s="4">
        <v>32000</v>
      </c>
      <c r="H315" s="4"/>
      <c r="I315" s="4"/>
    </row>
    <row r="316" spans="1:9" s="3" customFormat="1" ht="11.4" x14ac:dyDescent="0.2">
      <c r="A316" s="4">
        <v>6</v>
      </c>
      <c r="B316" s="4">
        <v>113</v>
      </c>
      <c r="C316" s="4">
        <v>11100</v>
      </c>
      <c r="D316" s="4">
        <v>21000</v>
      </c>
      <c r="E316" s="4">
        <v>11220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113</v>
      </c>
      <c r="C317" s="4">
        <v>12220</v>
      </c>
      <c r="D317" s="4">
        <v>11100</v>
      </c>
      <c r="E317" s="4">
        <v>21000</v>
      </c>
      <c r="F317" s="4">
        <v>11220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112</v>
      </c>
      <c r="C318" s="4">
        <v>11210</v>
      </c>
      <c r="D318" s="4">
        <v>11100</v>
      </c>
      <c r="E318" s="4">
        <v>21000</v>
      </c>
      <c r="F318" s="4">
        <v>11220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112</v>
      </c>
      <c r="C319" s="4">
        <v>12220</v>
      </c>
      <c r="D319" s="4">
        <v>11210</v>
      </c>
      <c r="E319" s="4">
        <v>11100</v>
      </c>
      <c r="F319" s="4">
        <v>21000</v>
      </c>
      <c r="G319" s="4">
        <v>11220</v>
      </c>
      <c r="H319" s="4"/>
      <c r="I319" s="4"/>
    </row>
    <row r="320" spans="1:9" s="3" customFormat="1" ht="11.4" x14ac:dyDescent="0.2">
      <c r="A320" s="4">
        <v>5</v>
      </c>
      <c r="B320" s="4">
        <v>96</v>
      </c>
      <c r="C320" s="4">
        <v>11210</v>
      </c>
      <c r="D320" s="4">
        <v>23000</v>
      </c>
      <c r="E320" s="4">
        <v>11300</v>
      </c>
      <c r="F320" s="4"/>
      <c r="G320" s="4"/>
      <c r="H320" s="4"/>
      <c r="I320" s="4"/>
    </row>
    <row r="321" spans="1:7" s="3" customFormat="1" ht="11.4" x14ac:dyDescent="0.2">
      <c r="A321" s="3">
        <v>5</v>
      </c>
      <c r="B321" s="3">
        <v>96</v>
      </c>
      <c r="C321" s="3">
        <v>12220</v>
      </c>
      <c r="D321" s="3">
        <v>11210</v>
      </c>
      <c r="E321" s="3">
        <v>23000</v>
      </c>
      <c r="F321" s="3">
        <v>11300</v>
      </c>
    </row>
    <row r="322" spans="1:7" s="3" customFormat="1" ht="11.4" x14ac:dyDescent="0.2">
      <c r="A322" s="3">
        <v>5</v>
      </c>
      <c r="B322" s="3">
        <v>100</v>
      </c>
      <c r="C322" s="3">
        <v>11210</v>
      </c>
      <c r="D322" s="3">
        <v>11300</v>
      </c>
    </row>
    <row r="323" spans="1:7" s="3" customFormat="1" ht="11.4" x14ac:dyDescent="0.2">
      <c r="A323" s="3">
        <v>5</v>
      </c>
      <c r="B323" s="3">
        <v>100</v>
      </c>
      <c r="C323" s="3">
        <v>12220</v>
      </c>
      <c r="D323" s="3">
        <v>11210</v>
      </c>
      <c r="E323" s="3">
        <v>11300</v>
      </c>
    </row>
    <row r="324" spans="1:7" s="3" customFormat="1" ht="11.4" x14ac:dyDescent="0.2">
      <c r="A324" s="3">
        <v>5</v>
      </c>
      <c r="B324" s="3">
        <v>104</v>
      </c>
      <c r="C324" s="3">
        <v>11100</v>
      </c>
      <c r="D324" s="3">
        <v>14200</v>
      </c>
    </row>
    <row r="325" spans="1:7" s="3" customFormat="1" ht="11.4" x14ac:dyDescent="0.2">
      <c r="A325" s="3">
        <v>5</v>
      </c>
      <c r="B325" s="3">
        <v>104</v>
      </c>
      <c r="C325" s="3">
        <v>12220</v>
      </c>
      <c r="D325" s="3">
        <v>11100</v>
      </c>
      <c r="E325" s="3">
        <v>14200</v>
      </c>
    </row>
    <row r="326" spans="1:7" s="3" customFormat="1" ht="11.4" x14ac:dyDescent="0.2">
      <c r="A326" s="3">
        <v>5</v>
      </c>
      <c r="B326" s="3">
        <v>96</v>
      </c>
      <c r="C326" s="3">
        <v>23000</v>
      </c>
      <c r="D326" s="3">
        <v>11220</v>
      </c>
      <c r="E326" s="3">
        <v>11240</v>
      </c>
    </row>
    <row r="327" spans="1:7" s="3" customFormat="1" ht="11.4" x14ac:dyDescent="0.2">
      <c r="A327" s="3">
        <v>5</v>
      </c>
      <c r="B327" s="3">
        <v>96</v>
      </c>
      <c r="C327" s="3">
        <v>12220</v>
      </c>
      <c r="D327" s="3">
        <v>23000</v>
      </c>
      <c r="E327" s="3">
        <v>11220</v>
      </c>
      <c r="F327" s="3">
        <v>11240</v>
      </c>
    </row>
    <row r="328" spans="1:7" s="3" customFormat="1" ht="11.4" x14ac:dyDescent="0.2">
      <c r="A328" s="3">
        <v>5</v>
      </c>
      <c r="B328" s="3">
        <v>96</v>
      </c>
      <c r="C328" s="3">
        <v>12100</v>
      </c>
      <c r="D328" s="3">
        <v>11220</v>
      </c>
      <c r="E328" s="3">
        <v>11240</v>
      </c>
    </row>
    <row r="329" spans="1:7" s="3" customFormat="1" ht="11.4" x14ac:dyDescent="0.2">
      <c r="A329" s="3">
        <v>5</v>
      </c>
      <c r="B329" s="3">
        <v>96</v>
      </c>
      <c r="C329" s="3">
        <v>12220</v>
      </c>
      <c r="D329" s="3">
        <v>12100</v>
      </c>
      <c r="E329" s="3">
        <v>11220</v>
      </c>
      <c r="F329" s="3">
        <v>11240</v>
      </c>
    </row>
    <row r="330" spans="1:7" s="3" customFormat="1" ht="11.4" x14ac:dyDescent="0.2">
      <c r="A330" s="3">
        <v>5</v>
      </c>
      <c r="B330" s="3">
        <v>103</v>
      </c>
      <c r="C330" s="3">
        <v>11210</v>
      </c>
      <c r="D330" s="3">
        <v>11220</v>
      </c>
      <c r="E330" s="3">
        <v>11240</v>
      </c>
    </row>
    <row r="331" spans="1:7" s="3" customFormat="1" ht="11.4" x14ac:dyDescent="0.2">
      <c r="A331" s="3">
        <v>5</v>
      </c>
      <c r="B331" s="3">
        <v>103</v>
      </c>
      <c r="C331" s="3">
        <v>12220</v>
      </c>
      <c r="D331" s="3">
        <v>11210</v>
      </c>
      <c r="E331" s="3">
        <v>11220</v>
      </c>
      <c r="F331" s="3">
        <v>11240</v>
      </c>
    </row>
    <row r="332" spans="1:7" s="3" customFormat="1" ht="11.4" x14ac:dyDescent="0.2">
      <c r="A332" s="3">
        <v>5</v>
      </c>
      <c r="B332" s="3">
        <v>96</v>
      </c>
      <c r="C332" s="3">
        <v>11210</v>
      </c>
      <c r="D332" s="3">
        <v>21000</v>
      </c>
      <c r="E332" s="3">
        <v>11240</v>
      </c>
    </row>
    <row r="333" spans="1:7" s="3" customFormat="1" ht="11.4" x14ac:dyDescent="0.2">
      <c r="A333" s="3">
        <v>5</v>
      </c>
      <c r="B333" s="3">
        <v>96</v>
      </c>
      <c r="C333" s="3">
        <v>12220</v>
      </c>
      <c r="D333" s="3">
        <v>11210</v>
      </c>
      <c r="E333" s="3">
        <v>21000</v>
      </c>
      <c r="F333" s="3">
        <v>11240</v>
      </c>
    </row>
    <row r="334" spans="1:7" s="3" customFormat="1" ht="11.4" x14ac:dyDescent="0.2">
      <c r="A334" s="3">
        <v>5</v>
      </c>
      <c r="B334" s="3">
        <v>101</v>
      </c>
      <c r="C334" s="3">
        <v>11210</v>
      </c>
      <c r="D334" s="3">
        <v>12100</v>
      </c>
      <c r="E334" s="3">
        <v>23000</v>
      </c>
      <c r="F334" s="3">
        <v>11240</v>
      </c>
    </row>
    <row r="335" spans="1:7" s="3" customFormat="1" ht="11.4" x14ac:dyDescent="0.2">
      <c r="A335" s="3">
        <v>5</v>
      </c>
      <c r="B335" s="3">
        <v>101</v>
      </c>
      <c r="C335" s="3">
        <v>12220</v>
      </c>
      <c r="D335" s="3">
        <v>11210</v>
      </c>
      <c r="E335" s="3">
        <v>12100</v>
      </c>
      <c r="F335" s="3">
        <v>23000</v>
      </c>
      <c r="G335" s="3">
        <v>11240</v>
      </c>
    </row>
    <row r="336" spans="1:7" s="3" customFormat="1" ht="11.4" x14ac:dyDescent="0.2">
      <c r="A336" s="3">
        <v>5</v>
      </c>
      <c r="B336" s="3">
        <v>102</v>
      </c>
      <c r="C336" s="3">
        <v>23000</v>
      </c>
      <c r="D336" s="3">
        <v>32000</v>
      </c>
      <c r="E336" s="3">
        <v>13100</v>
      </c>
    </row>
    <row r="337" spans="1:7" s="3" customFormat="1" ht="11.4" x14ac:dyDescent="0.2">
      <c r="A337" s="3">
        <v>5</v>
      </c>
      <c r="B337" s="3">
        <v>96</v>
      </c>
      <c r="C337" s="3">
        <v>12220</v>
      </c>
      <c r="D337" s="3">
        <v>23000</v>
      </c>
      <c r="E337" s="3">
        <v>32000</v>
      </c>
      <c r="F337" s="3">
        <v>13100</v>
      </c>
    </row>
    <row r="338" spans="1:7" s="3" customFormat="1" ht="11.4" x14ac:dyDescent="0.2">
      <c r="A338" s="3">
        <v>5</v>
      </c>
      <c r="B338" s="3">
        <v>101</v>
      </c>
      <c r="C338" s="3">
        <v>12220</v>
      </c>
      <c r="D338" s="3">
        <v>32000</v>
      </c>
      <c r="E338" s="3">
        <v>13100</v>
      </c>
    </row>
    <row r="339" spans="1:7" s="3" customFormat="1" ht="11.4" x14ac:dyDescent="0.2">
      <c r="A339" s="3">
        <v>5</v>
      </c>
      <c r="B339" s="3">
        <v>100</v>
      </c>
      <c r="C339" s="3">
        <v>12100</v>
      </c>
      <c r="D339" s="3">
        <v>21000</v>
      </c>
      <c r="E339" s="3">
        <v>13100</v>
      </c>
    </row>
    <row r="340" spans="1:7" s="3" customFormat="1" ht="11.4" x14ac:dyDescent="0.2">
      <c r="A340" s="3">
        <v>5</v>
      </c>
      <c r="B340" s="3">
        <v>100</v>
      </c>
      <c r="C340" s="3">
        <v>12220</v>
      </c>
      <c r="D340" s="3">
        <v>12100</v>
      </c>
      <c r="E340" s="3">
        <v>21000</v>
      </c>
      <c r="F340" s="3">
        <v>13100</v>
      </c>
    </row>
    <row r="341" spans="1:7" s="3" customFormat="1" ht="11.4" x14ac:dyDescent="0.2">
      <c r="A341" s="3">
        <v>5</v>
      </c>
      <c r="B341" s="3">
        <v>97</v>
      </c>
      <c r="C341" s="3">
        <v>11210</v>
      </c>
      <c r="D341" s="3">
        <v>23000</v>
      </c>
      <c r="E341" s="3">
        <v>31000</v>
      </c>
    </row>
    <row r="342" spans="1:7" s="3" customFormat="1" ht="11.4" x14ac:dyDescent="0.2">
      <c r="A342" s="3">
        <v>5</v>
      </c>
      <c r="B342" s="3">
        <v>97</v>
      </c>
      <c r="C342" s="3">
        <v>12220</v>
      </c>
      <c r="D342" s="3">
        <v>11210</v>
      </c>
      <c r="E342" s="3">
        <v>23000</v>
      </c>
      <c r="F342" s="3">
        <v>31000</v>
      </c>
    </row>
    <row r="343" spans="1:7" s="3" customFormat="1" ht="11.4" x14ac:dyDescent="0.2">
      <c r="A343" s="3">
        <v>5</v>
      </c>
      <c r="B343" s="3">
        <v>98</v>
      </c>
      <c r="C343" s="3">
        <v>12100</v>
      </c>
      <c r="D343" s="3">
        <v>11100</v>
      </c>
      <c r="E343" s="3">
        <v>31000</v>
      </c>
    </row>
    <row r="344" spans="1:7" s="3" customFormat="1" ht="11.4" x14ac:dyDescent="0.2">
      <c r="A344" s="3">
        <v>5</v>
      </c>
      <c r="B344" s="3">
        <v>98</v>
      </c>
      <c r="C344" s="3">
        <v>12220</v>
      </c>
      <c r="D344" s="3">
        <v>12100</v>
      </c>
      <c r="E344" s="3">
        <v>11100</v>
      </c>
      <c r="F344" s="3">
        <v>31000</v>
      </c>
    </row>
    <row r="345" spans="1:7" s="3" customFormat="1" ht="11.4" x14ac:dyDescent="0.2">
      <c r="A345" s="3">
        <v>5</v>
      </c>
      <c r="B345" s="3">
        <v>97</v>
      </c>
      <c r="C345" s="3">
        <v>11210</v>
      </c>
      <c r="D345" s="3">
        <v>12100</v>
      </c>
      <c r="E345" s="3">
        <v>11100</v>
      </c>
      <c r="F345" s="3">
        <v>31000</v>
      </c>
    </row>
    <row r="346" spans="1:7" s="3" customFormat="1" ht="11.4" x14ac:dyDescent="0.2">
      <c r="A346" s="3">
        <v>5</v>
      </c>
      <c r="B346" s="3">
        <v>97</v>
      </c>
      <c r="C346" s="3">
        <v>12220</v>
      </c>
      <c r="D346" s="3">
        <v>11210</v>
      </c>
      <c r="E346" s="3">
        <v>12100</v>
      </c>
      <c r="F346" s="3">
        <v>11100</v>
      </c>
      <c r="G346" s="3">
        <v>31000</v>
      </c>
    </row>
    <row r="347" spans="1:7" s="3" customFormat="1" ht="11.4" x14ac:dyDescent="0.2">
      <c r="A347" s="3">
        <v>5</v>
      </c>
      <c r="B347" s="3">
        <v>96</v>
      </c>
      <c r="C347" s="3">
        <v>12100</v>
      </c>
      <c r="D347" s="3">
        <v>23000</v>
      </c>
      <c r="E347" s="3">
        <v>11220</v>
      </c>
      <c r="F347" s="3">
        <v>11230</v>
      </c>
    </row>
    <row r="348" spans="1:7" s="3" customFormat="1" ht="11.4" x14ac:dyDescent="0.2">
      <c r="A348" s="3">
        <v>5</v>
      </c>
      <c r="B348" s="3">
        <v>96</v>
      </c>
      <c r="C348" s="3">
        <v>12220</v>
      </c>
      <c r="D348" s="3">
        <v>12100</v>
      </c>
      <c r="E348" s="3">
        <v>23000</v>
      </c>
      <c r="F348" s="3">
        <v>11220</v>
      </c>
      <c r="G348" s="3">
        <v>11230</v>
      </c>
    </row>
    <row r="349" spans="1:7" s="3" customFormat="1" ht="11.4" x14ac:dyDescent="0.2">
      <c r="A349" s="3">
        <v>5</v>
      </c>
      <c r="B349" s="3">
        <v>97</v>
      </c>
      <c r="C349" s="3">
        <v>11210</v>
      </c>
      <c r="D349" s="3">
        <v>12100</v>
      </c>
      <c r="E349" s="3">
        <v>11220</v>
      </c>
      <c r="F349" s="3">
        <v>11230</v>
      </c>
    </row>
    <row r="350" spans="1:7" s="3" customFormat="1" ht="11.4" x14ac:dyDescent="0.2">
      <c r="A350" s="3">
        <v>5</v>
      </c>
      <c r="B350" s="3">
        <v>97</v>
      </c>
      <c r="C350" s="3">
        <v>12220</v>
      </c>
      <c r="D350" s="3">
        <v>11210</v>
      </c>
      <c r="E350" s="3">
        <v>12100</v>
      </c>
      <c r="F350" s="3">
        <v>11220</v>
      </c>
      <c r="G350" s="3">
        <v>11230</v>
      </c>
    </row>
    <row r="351" spans="1:7" s="3" customFormat="1" ht="11.4" x14ac:dyDescent="0.2">
      <c r="A351" s="3">
        <v>5</v>
      </c>
      <c r="B351" s="3">
        <v>105</v>
      </c>
      <c r="C351" s="3">
        <v>12100</v>
      </c>
      <c r="D351" s="3">
        <v>23000</v>
      </c>
      <c r="E351" s="3">
        <v>21000</v>
      </c>
      <c r="F351" s="3">
        <v>11230</v>
      </c>
    </row>
    <row r="352" spans="1:7" s="3" customFormat="1" ht="11.4" x14ac:dyDescent="0.2">
      <c r="A352" s="3">
        <v>5</v>
      </c>
      <c r="B352" s="3">
        <v>105</v>
      </c>
      <c r="C352" s="3">
        <v>12220</v>
      </c>
      <c r="D352" s="3">
        <v>12100</v>
      </c>
      <c r="E352" s="3">
        <v>23000</v>
      </c>
      <c r="F352" s="3">
        <v>21000</v>
      </c>
      <c r="G352" s="3">
        <v>11230</v>
      </c>
    </row>
    <row r="353" spans="1:7" s="3" customFormat="1" ht="11.4" x14ac:dyDescent="0.2">
      <c r="A353" s="3">
        <v>5</v>
      </c>
      <c r="B353" s="3">
        <v>105</v>
      </c>
      <c r="C353" s="3">
        <v>11210</v>
      </c>
      <c r="D353" s="3">
        <v>23000</v>
      </c>
      <c r="E353" s="3">
        <v>21000</v>
      </c>
      <c r="F353" s="3">
        <v>11230</v>
      </c>
    </row>
    <row r="354" spans="1:7" s="3" customFormat="1" ht="11.4" x14ac:dyDescent="0.2">
      <c r="A354" s="3">
        <v>5</v>
      </c>
      <c r="B354" s="3">
        <v>105</v>
      </c>
      <c r="C354" s="3">
        <v>12220</v>
      </c>
      <c r="D354" s="3">
        <v>11210</v>
      </c>
      <c r="E354" s="3">
        <v>23000</v>
      </c>
      <c r="F354" s="3">
        <v>21000</v>
      </c>
      <c r="G354" s="3">
        <v>11230</v>
      </c>
    </row>
    <row r="355" spans="1:7" s="3" customFormat="1" ht="11.4" x14ac:dyDescent="0.2">
      <c r="A355" s="3">
        <v>5</v>
      </c>
      <c r="B355" s="3">
        <v>103</v>
      </c>
      <c r="C355" s="3">
        <v>14100</v>
      </c>
      <c r="D355" s="3">
        <v>13400</v>
      </c>
    </row>
    <row r="356" spans="1:7" s="3" customFormat="1" ht="11.4" x14ac:dyDescent="0.2">
      <c r="A356" s="3">
        <v>5</v>
      </c>
      <c r="B356" s="3">
        <v>103</v>
      </c>
      <c r="C356" s="3">
        <v>12220</v>
      </c>
      <c r="D356" s="3">
        <v>14100</v>
      </c>
      <c r="E356" s="3">
        <v>13400</v>
      </c>
    </row>
    <row r="357" spans="1:7" s="3" customFormat="1" ht="11.4" x14ac:dyDescent="0.2">
      <c r="A357" s="3">
        <v>5</v>
      </c>
      <c r="B357" s="3">
        <v>99</v>
      </c>
      <c r="C357" s="3">
        <v>11100</v>
      </c>
      <c r="D357" s="3">
        <v>14100</v>
      </c>
      <c r="E357" s="3">
        <v>13400</v>
      </c>
    </row>
    <row r="358" spans="1:7" s="3" customFormat="1" ht="11.4" x14ac:dyDescent="0.2">
      <c r="A358" s="3">
        <v>5</v>
      </c>
      <c r="B358" s="3">
        <v>99</v>
      </c>
      <c r="C358" s="3">
        <v>12220</v>
      </c>
      <c r="D358" s="3">
        <v>11100</v>
      </c>
      <c r="E358" s="3">
        <v>14100</v>
      </c>
      <c r="F358" s="3">
        <v>13400</v>
      </c>
    </row>
    <row r="359" spans="1:7" s="3" customFormat="1" ht="11.4" x14ac:dyDescent="0.2">
      <c r="A359" s="3">
        <v>5</v>
      </c>
      <c r="B359" s="3">
        <v>99</v>
      </c>
      <c r="C359" s="3">
        <v>11210</v>
      </c>
      <c r="D359" s="3">
        <v>14100</v>
      </c>
      <c r="E359" s="3">
        <v>13400</v>
      </c>
    </row>
    <row r="360" spans="1:7" s="3" customFormat="1" ht="11.4" x14ac:dyDescent="0.2">
      <c r="A360" s="3">
        <v>5</v>
      </c>
      <c r="B360" s="3">
        <v>99</v>
      </c>
      <c r="C360" s="3">
        <v>12220</v>
      </c>
      <c r="D360" s="3">
        <v>11210</v>
      </c>
      <c r="E360" s="3">
        <v>14100</v>
      </c>
      <c r="F360" s="3">
        <v>13400</v>
      </c>
    </row>
    <row r="361" spans="1:7" s="3" customFormat="1" ht="11.4" x14ac:dyDescent="0.2">
      <c r="A361" s="3">
        <v>5</v>
      </c>
      <c r="B361" s="3">
        <v>103</v>
      </c>
      <c r="C361" s="3">
        <v>11100</v>
      </c>
      <c r="D361" s="3">
        <v>11220</v>
      </c>
      <c r="E361" s="3">
        <v>13400</v>
      </c>
    </row>
    <row r="362" spans="1:7" s="3" customFormat="1" ht="11.4" x14ac:dyDescent="0.2">
      <c r="A362" s="3">
        <v>5</v>
      </c>
      <c r="B362" s="3">
        <v>103</v>
      </c>
      <c r="C362" s="3">
        <v>12220</v>
      </c>
      <c r="D362" s="3">
        <v>11100</v>
      </c>
      <c r="E362" s="3">
        <v>11220</v>
      </c>
      <c r="F362" s="3">
        <v>13400</v>
      </c>
    </row>
    <row r="363" spans="1:7" s="3" customFormat="1" ht="11.4" x14ac:dyDescent="0.2">
      <c r="A363" s="3">
        <v>5</v>
      </c>
      <c r="B363" s="3">
        <v>101</v>
      </c>
      <c r="C363" s="3">
        <v>11210</v>
      </c>
      <c r="D363" s="3">
        <v>11100</v>
      </c>
      <c r="E363" s="3">
        <v>11220</v>
      </c>
      <c r="F363" s="3">
        <v>13400</v>
      </c>
    </row>
    <row r="364" spans="1:7" s="3" customFormat="1" ht="11.4" x14ac:dyDescent="0.2">
      <c r="A364" s="3">
        <v>5</v>
      </c>
      <c r="B364" s="3">
        <v>101</v>
      </c>
      <c r="C364" s="3">
        <v>12220</v>
      </c>
      <c r="D364" s="3">
        <v>11210</v>
      </c>
      <c r="E364" s="3">
        <v>11100</v>
      </c>
      <c r="F364" s="3">
        <v>11220</v>
      </c>
      <c r="G364" s="3">
        <v>13400</v>
      </c>
    </row>
    <row r="365" spans="1:7" s="3" customFormat="1" ht="11.4" x14ac:dyDescent="0.2">
      <c r="A365" s="3">
        <v>5</v>
      </c>
      <c r="B365" s="3">
        <v>104</v>
      </c>
      <c r="C365" s="3">
        <v>11210</v>
      </c>
      <c r="D365" s="3">
        <v>12100</v>
      </c>
      <c r="E365" s="3">
        <v>11220</v>
      </c>
      <c r="F365" s="3">
        <v>13400</v>
      </c>
    </row>
    <row r="366" spans="1:7" s="3" customFormat="1" ht="11.4" x14ac:dyDescent="0.2">
      <c r="A366" s="3">
        <v>5</v>
      </c>
      <c r="B366" s="3">
        <v>104</v>
      </c>
      <c r="C366" s="3">
        <v>12220</v>
      </c>
      <c r="D366" s="3">
        <v>11210</v>
      </c>
      <c r="E366" s="3">
        <v>12100</v>
      </c>
      <c r="F366" s="3">
        <v>11220</v>
      </c>
      <c r="G366" s="3">
        <v>13400</v>
      </c>
    </row>
    <row r="367" spans="1:7" s="3" customFormat="1" ht="11.4" x14ac:dyDescent="0.2">
      <c r="A367" s="3">
        <v>5</v>
      </c>
      <c r="B367" s="3">
        <v>104</v>
      </c>
      <c r="C367" s="3">
        <v>11100</v>
      </c>
      <c r="D367" s="3">
        <v>23000</v>
      </c>
      <c r="E367" s="3">
        <v>13400</v>
      </c>
    </row>
    <row r="368" spans="1:7" s="3" customFormat="1" ht="11.4" x14ac:dyDescent="0.2">
      <c r="A368" s="3">
        <v>5</v>
      </c>
      <c r="B368" s="3">
        <v>104</v>
      </c>
      <c r="C368" s="3">
        <v>12220</v>
      </c>
      <c r="D368" s="3">
        <v>11100</v>
      </c>
      <c r="E368" s="3">
        <v>23000</v>
      </c>
      <c r="F368" s="3">
        <v>13400</v>
      </c>
    </row>
    <row r="369" spans="1:8" s="3" customFormat="1" ht="11.4" x14ac:dyDescent="0.2">
      <c r="A369" s="3">
        <v>5</v>
      </c>
      <c r="B369" s="3">
        <v>103</v>
      </c>
      <c r="C369" s="3">
        <v>11210</v>
      </c>
      <c r="D369" s="3">
        <v>11100</v>
      </c>
      <c r="E369" s="3">
        <v>23000</v>
      </c>
      <c r="F369" s="3">
        <v>13400</v>
      </c>
    </row>
    <row r="370" spans="1:8" s="3" customFormat="1" ht="11.4" x14ac:dyDescent="0.2">
      <c r="A370" s="3">
        <v>5</v>
      </c>
      <c r="B370" s="3">
        <v>103</v>
      </c>
      <c r="C370" s="3">
        <v>12220</v>
      </c>
      <c r="D370" s="3">
        <v>11210</v>
      </c>
      <c r="E370" s="3">
        <v>11100</v>
      </c>
      <c r="F370" s="3">
        <v>23000</v>
      </c>
      <c r="G370" s="3">
        <v>13400</v>
      </c>
    </row>
    <row r="371" spans="1:8" s="3" customFormat="1" ht="11.4" x14ac:dyDescent="0.2">
      <c r="A371" s="3">
        <v>5</v>
      </c>
      <c r="B371" s="3">
        <v>96</v>
      </c>
      <c r="C371" s="3">
        <v>23000</v>
      </c>
      <c r="D371" s="3">
        <v>14100</v>
      </c>
    </row>
    <row r="372" spans="1:8" s="3" customFormat="1" ht="11.4" x14ac:dyDescent="0.2">
      <c r="A372" s="3">
        <v>5</v>
      </c>
      <c r="B372" s="3">
        <v>96</v>
      </c>
      <c r="C372" s="3">
        <v>12220</v>
      </c>
      <c r="D372" s="3">
        <v>23000</v>
      </c>
      <c r="E372" s="3">
        <v>14100</v>
      </c>
    </row>
    <row r="373" spans="1:8" s="3" customFormat="1" ht="11.4" x14ac:dyDescent="0.2">
      <c r="A373" s="3">
        <v>5</v>
      </c>
      <c r="B373" s="3">
        <v>101</v>
      </c>
      <c r="C373" s="3">
        <v>11210</v>
      </c>
      <c r="D373" s="3">
        <v>23000</v>
      </c>
      <c r="E373" s="3">
        <v>21000</v>
      </c>
      <c r="F373" s="3">
        <v>11220</v>
      </c>
      <c r="G373" s="3">
        <v>32000</v>
      </c>
    </row>
    <row r="374" spans="1:8" s="3" customFormat="1" ht="11.4" x14ac:dyDescent="0.2">
      <c r="A374" s="3">
        <v>5</v>
      </c>
      <c r="B374" s="3">
        <v>101</v>
      </c>
      <c r="C374" s="3">
        <v>12220</v>
      </c>
      <c r="D374" s="3">
        <v>11210</v>
      </c>
      <c r="E374" s="3">
        <v>23000</v>
      </c>
      <c r="F374" s="3">
        <v>21000</v>
      </c>
      <c r="G374" s="3">
        <v>11220</v>
      </c>
      <c r="H374" s="3">
        <v>32000</v>
      </c>
    </row>
    <row r="375" spans="1:8" s="3" customFormat="1" ht="11.4" x14ac:dyDescent="0.2">
      <c r="A375" s="3">
        <v>5</v>
      </c>
      <c r="B375" s="3">
        <v>103</v>
      </c>
      <c r="C375" s="3">
        <v>12100</v>
      </c>
      <c r="D375" s="3">
        <v>21000</v>
      </c>
      <c r="E375" s="3">
        <v>11220</v>
      </c>
      <c r="F375" s="3">
        <v>32000</v>
      </c>
    </row>
    <row r="376" spans="1:8" s="3" customFormat="1" ht="11.4" x14ac:dyDescent="0.2">
      <c r="A376" s="3">
        <v>5</v>
      </c>
      <c r="B376" s="3">
        <v>103</v>
      </c>
      <c r="C376" s="3">
        <v>12220</v>
      </c>
      <c r="D376" s="3">
        <v>12100</v>
      </c>
      <c r="E376" s="3">
        <v>21000</v>
      </c>
      <c r="F376" s="3">
        <v>11220</v>
      </c>
      <c r="G376" s="3">
        <v>32000</v>
      </c>
    </row>
    <row r="377" spans="1:8" s="3" customFormat="1" ht="11.4" x14ac:dyDescent="0.2">
      <c r="A377" s="3">
        <v>5</v>
      </c>
      <c r="B377" s="3">
        <v>98</v>
      </c>
      <c r="C377" s="3">
        <v>11210</v>
      </c>
      <c r="D377" s="3">
        <v>12100</v>
      </c>
      <c r="E377" s="3">
        <v>23000</v>
      </c>
      <c r="F377" s="3">
        <v>11220</v>
      </c>
      <c r="G377" s="3">
        <v>32000</v>
      </c>
    </row>
    <row r="378" spans="1:8" s="3" customFormat="1" ht="11.4" x14ac:dyDescent="0.2">
      <c r="A378" s="3">
        <v>5</v>
      </c>
      <c r="B378" s="3">
        <v>98</v>
      </c>
      <c r="C378" s="3">
        <v>12220</v>
      </c>
      <c r="D378" s="3">
        <v>11210</v>
      </c>
      <c r="E378" s="3">
        <v>12100</v>
      </c>
      <c r="F378" s="3">
        <v>23000</v>
      </c>
      <c r="G378" s="3">
        <v>11220</v>
      </c>
      <c r="H378" s="3">
        <v>32000</v>
      </c>
    </row>
    <row r="379" spans="1:8" s="3" customFormat="1" ht="11.4" x14ac:dyDescent="0.2"/>
    <row r="380" spans="1:8" s="3" customFormat="1" ht="11.4" x14ac:dyDescent="0.2"/>
    <row r="381" spans="1:8" s="3" customFormat="1" ht="11.4" x14ac:dyDescent="0.2"/>
    <row r="382" spans="1:8" s="3" customFormat="1" ht="11.4" x14ac:dyDescent="0.2"/>
    <row r="383" spans="1:8" s="3" customFormat="1" ht="11.4" x14ac:dyDescent="0.2"/>
    <row r="384" spans="1:8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000-000000000000}">
    <sortState xmlns:xlrd2="http://schemas.microsoft.com/office/spreadsheetml/2017/richdata2" ref="A2:I378">
      <sortCondition descending="1" ref="A1"/>
    </sortState>
  </autoFilter>
  <conditionalFormatting sqref="A1:XFD1048576">
    <cfRule type="cellIs" dxfId="1862" priority="1" operator="equal">
      <formula>11100</formula>
    </cfRule>
    <cfRule type="cellIs" dxfId="1861" priority="2" operator="equal">
      <formula>11210</formula>
    </cfRule>
    <cfRule type="cellIs" dxfId="1860" priority="3" operator="equal">
      <formula>11220</formula>
    </cfRule>
    <cfRule type="cellIs" dxfId="1859" priority="4" operator="equal">
      <formula>11230</formula>
    </cfRule>
    <cfRule type="cellIs" dxfId="1858" priority="5" operator="equal">
      <formula>11240</formula>
    </cfRule>
    <cfRule type="cellIs" dxfId="1857" priority="6" operator="equal">
      <formula>11300</formula>
    </cfRule>
    <cfRule type="cellIs" dxfId="1856" priority="7" operator="equal">
      <formula>12100</formula>
    </cfRule>
    <cfRule type="cellIs" dxfId="1855" priority="8" operator="equal">
      <formula>12210</formula>
    </cfRule>
    <cfRule type="cellIs" dxfId="1854" priority="9" operator="equal">
      <formula>12220</formula>
    </cfRule>
    <cfRule type="cellIs" dxfId="1853" priority="10" operator="equal">
      <formula>12230</formula>
    </cfRule>
    <cfRule type="cellIs" dxfId="1852" priority="11" operator="equal">
      <formula>12300</formula>
    </cfRule>
    <cfRule type="cellIs" dxfId="1851" priority="12" operator="equal">
      <formula>12400</formula>
    </cfRule>
    <cfRule type="cellIs" dxfId="1850" priority="13" operator="equal">
      <formula>13100</formula>
    </cfRule>
    <cfRule type="cellIs" dxfId="1849" priority="14" operator="equal">
      <formula>13300</formula>
    </cfRule>
    <cfRule type="cellIs" dxfId="1848" priority="15" operator="equal">
      <formula>13400</formula>
    </cfRule>
    <cfRule type="cellIs" dxfId="1847" priority="16" operator="equal">
      <formula>14100</formula>
    </cfRule>
    <cfRule type="cellIs" dxfId="1846" priority="17" operator="equal">
      <formula>14200</formula>
    </cfRule>
    <cfRule type="cellIs" dxfId="1845" priority="18" operator="equal">
      <formula>21000</formula>
    </cfRule>
    <cfRule type="cellIs" dxfId="1844" priority="19" operator="equal">
      <formula>22000</formula>
    </cfRule>
    <cfRule type="cellIs" dxfId="1843" priority="20" operator="equal">
      <formula>23000</formula>
    </cfRule>
    <cfRule type="cellIs" dxfId="1842" priority="21" operator="equal">
      <formula>24000</formula>
    </cfRule>
    <cfRule type="cellIs" dxfId="1841" priority="22" operator="equal">
      <formula>25000</formula>
    </cfRule>
    <cfRule type="cellIs" dxfId="1840" priority="23" operator="equal">
      <formula>31000</formula>
    </cfRule>
    <cfRule type="cellIs" dxfId="1839" priority="24" operator="equal">
      <formula>32000</formula>
    </cfRule>
    <cfRule type="cellIs" dxfId="1838" priority="25" operator="equal">
      <formula>33000</formula>
    </cfRule>
    <cfRule type="cellIs" dxfId="1837" priority="26" operator="equal">
      <formula>40000</formula>
    </cfRule>
    <cfRule type="cellIs" dxfId="1836" priority="27" operator="equal">
      <formula>50000</formula>
    </cfRule>
  </conditionalFormatting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4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5858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85</v>
      </c>
      <c r="B3" s="4">
        <v>5104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82</v>
      </c>
      <c r="B4" s="4">
        <v>4946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57</v>
      </c>
      <c r="B5" s="4">
        <v>3454</v>
      </c>
      <c r="C5" s="4">
        <v>31000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55</v>
      </c>
      <c r="B6" s="4">
        <v>3318</v>
      </c>
      <c r="C6" s="4">
        <v>12220</v>
      </c>
      <c r="D6" s="4">
        <v>31000</v>
      </c>
      <c r="E6" s="4"/>
      <c r="F6" s="4"/>
      <c r="G6" s="4"/>
      <c r="H6" s="4"/>
      <c r="I6" s="4"/>
    </row>
    <row r="7" spans="1:9" s="3" customFormat="1" ht="11.4" x14ac:dyDescent="0.2">
      <c r="A7" s="4">
        <v>54</v>
      </c>
      <c r="B7" s="4">
        <v>3282</v>
      </c>
      <c r="C7" s="4">
        <v>23000</v>
      </c>
      <c r="D7" s="4">
        <v>31000</v>
      </c>
      <c r="E7" s="4"/>
      <c r="F7" s="4"/>
      <c r="G7" s="4"/>
      <c r="H7" s="4"/>
      <c r="I7" s="4"/>
    </row>
    <row r="8" spans="1:9" s="3" customFormat="1" ht="11.4" x14ac:dyDescent="0.2">
      <c r="A8" s="4">
        <v>52</v>
      </c>
      <c r="B8" s="4">
        <v>3154</v>
      </c>
      <c r="C8" s="4">
        <v>12220</v>
      </c>
      <c r="D8" s="4">
        <v>23000</v>
      </c>
      <c r="E8" s="4">
        <v>31000</v>
      </c>
      <c r="F8" s="4"/>
      <c r="G8" s="4"/>
      <c r="H8" s="4"/>
      <c r="I8" s="4"/>
    </row>
    <row r="9" spans="1:9" s="3" customFormat="1" ht="11.4" x14ac:dyDescent="0.2">
      <c r="A9" s="4">
        <v>50</v>
      </c>
      <c r="B9" s="4">
        <v>3018</v>
      </c>
      <c r="C9" s="4">
        <v>11240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3009</v>
      </c>
      <c r="C10" s="4">
        <v>12220</v>
      </c>
      <c r="D10" s="4">
        <v>11240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2875</v>
      </c>
      <c r="C11" s="4">
        <v>11230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2872</v>
      </c>
      <c r="C12" s="4">
        <v>12220</v>
      </c>
      <c r="D12" s="4">
        <v>11230</v>
      </c>
      <c r="E12" s="4"/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2915</v>
      </c>
      <c r="C13" s="4">
        <v>23000</v>
      </c>
      <c r="D13" s="4">
        <v>11240</v>
      </c>
      <c r="E13" s="4"/>
      <c r="F13" s="4"/>
      <c r="G13" s="4"/>
      <c r="H13" s="4"/>
      <c r="I13" s="4"/>
    </row>
    <row r="14" spans="1:9" s="3" customFormat="1" ht="11.4" x14ac:dyDescent="0.2">
      <c r="A14" s="4">
        <v>48</v>
      </c>
      <c r="B14" s="4">
        <v>2906</v>
      </c>
      <c r="C14" s="4">
        <v>12220</v>
      </c>
      <c r="D14" s="4">
        <v>23000</v>
      </c>
      <c r="E14" s="4">
        <v>11240</v>
      </c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2734</v>
      </c>
      <c r="C15" s="4">
        <v>23000</v>
      </c>
      <c r="D15" s="4">
        <v>11230</v>
      </c>
      <c r="E15" s="4"/>
      <c r="F15" s="4"/>
      <c r="G15" s="4"/>
      <c r="H15" s="4"/>
      <c r="I15" s="4"/>
    </row>
    <row r="16" spans="1:9" s="3" customFormat="1" ht="11.4" x14ac:dyDescent="0.2">
      <c r="A16" s="4">
        <v>45</v>
      </c>
      <c r="B16" s="4">
        <v>2731</v>
      </c>
      <c r="C16" s="4">
        <v>12220</v>
      </c>
      <c r="D16" s="4">
        <v>23000</v>
      </c>
      <c r="E16" s="4">
        <v>11230</v>
      </c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2373</v>
      </c>
      <c r="C17" s="4">
        <v>32000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2267</v>
      </c>
      <c r="C18" s="4">
        <v>12100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2260</v>
      </c>
      <c r="C19" s="4">
        <v>12220</v>
      </c>
      <c r="D19" s="4">
        <v>12100</v>
      </c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2299</v>
      </c>
      <c r="C20" s="4">
        <v>23000</v>
      </c>
      <c r="D20" s="4">
        <v>32000</v>
      </c>
      <c r="E20" s="4"/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2243</v>
      </c>
      <c r="C21" s="4">
        <v>12220</v>
      </c>
      <c r="D21" s="4">
        <v>32000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2176</v>
      </c>
      <c r="C22" s="4">
        <v>12220</v>
      </c>
      <c r="D22" s="4">
        <v>23000</v>
      </c>
      <c r="E22" s="4">
        <v>32000</v>
      </c>
      <c r="F22" s="4"/>
      <c r="G22" s="4"/>
      <c r="H22" s="4"/>
      <c r="I22" s="4"/>
    </row>
    <row r="23" spans="1:9" s="3" customFormat="1" ht="11.4" x14ac:dyDescent="0.2">
      <c r="A23" s="4">
        <v>36</v>
      </c>
      <c r="B23" s="4">
        <v>2191</v>
      </c>
      <c r="C23" s="4">
        <v>11240</v>
      </c>
      <c r="D23" s="4">
        <v>11230</v>
      </c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2188</v>
      </c>
      <c r="C24" s="4">
        <v>12220</v>
      </c>
      <c r="D24" s="4">
        <v>11240</v>
      </c>
      <c r="E24" s="4">
        <v>11230</v>
      </c>
      <c r="F24" s="4"/>
      <c r="G24" s="4"/>
      <c r="H24" s="4"/>
      <c r="I24" s="4"/>
    </row>
    <row r="25" spans="1:9" s="3" customFormat="1" ht="11.4" x14ac:dyDescent="0.2">
      <c r="A25" s="4">
        <v>35</v>
      </c>
      <c r="B25" s="4">
        <v>2137</v>
      </c>
      <c r="C25" s="4">
        <v>21000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35</v>
      </c>
      <c r="B26" s="4">
        <v>2130</v>
      </c>
      <c r="C26" s="4">
        <v>23000</v>
      </c>
      <c r="D26" s="4">
        <v>11240</v>
      </c>
      <c r="E26" s="4">
        <v>11230</v>
      </c>
      <c r="F26" s="4"/>
      <c r="G26" s="4"/>
      <c r="H26" s="4"/>
      <c r="I26" s="4"/>
    </row>
    <row r="27" spans="1:9" s="3" customFormat="1" ht="11.4" x14ac:dyDescent="0.2">
      <c r="A27" s="4">
        <v>35</v>
      </c>
      <c r="B27" s="4">
        <v>2127</v>
      </c>
      <c r="C27" s="4">
        <v>12220</v>
      </c>
      <c r="D27" s="4">
        <v>23000</v>
      </c>
      <c r="E27" s="4">
        <v>11240</v>
      </c>
      <c r="F27" s="4">
        <v>11230</v>
      </c>
      <c r="G27" s="4"/>
      <c r="H27" s="4"/>
      <c r="I27" s="4"/>
    </row>
    <row r="28" spans="1:9" s="3" customFormat="1" ht="11.4" x14ac:dyDescent="0.2">
      <c r="A28" s="4">
        <v>34</v>
      </c>
      <c r="B28" s="4">
        <v>2023</v>
      </c>
      <c r="C28" s="4">
        <v>12220</v>
      </c>
      <c r="D28" s="4">
        <v>21000</v>
      </c>
      <c r="E28" s="4"/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2005</v>
      </c>
      <c r="C29" s="4">
        <v>23000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1900</v>
      </c>
      <c r="C30" s="4">
        <v>12220</v>
      </c>
      <c r="D30" s="4">
        <v>23000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1844</v>
      </c>
      <c r="C31" s="4">
        <v>31000</v>
      </c>
      <c r="D31" s="4">
        <v>32000</v>
      </c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1781</v>
      </c>
      <c r="C32" s="4">
        <v>23000</v>
      </c>
      <c r="D32" s="4">
        <v>31000</v>
      </c>
      <c r="E32" s="4">
        <v>32000</v>
      </c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1782</v>
      </c>
      <c r="C33" s="4">
        <v>31000</v>
      </c>
      <c r="D33" s="4">
        <v>11240</v>
      </c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1740</v>
      </c>
      <c r="C34" s="4">
        <v>12220</v>
      </c>
      <c r="D34" s="4">
        <v>31000</v>
      </c>
      <c r="E34" s="4">
        <v>32000</v>
      </c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1733</v>
      </c>
      <c r="C35" s="4">
        <v>23000</v>
      </c>
      <c r="D35" s="4">
        <v>31000</v>
      </c>
      <c r="E35" s="4">
        <v>11240</v>
      </c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1727</v>
      </c>
      <c r="C36" s="4">
        <v>12220</v>
      </c>
      <c r="D36" s="4">
        <v>23000</v>
      </c>
      <c r="E36" s="4">
        <v>31000</v>
      </c>
      <c r="F36" s="4">
        <v>11240</v>
      </c>
      <c r="G36" s="4"/>
      <c r="H36" s="4"/>
      <c r="I36" s="4"/>
    </row>
    <row r="37" spans="1:9" s="3" customFormat="1" ht="11.4" x14ac:dyDescent="0.2">
      <c r="A37" s="4">
        <v>29</v>
      </c>
      <c r="B37" s="4">
        <v>1776</v>
      </c>
      <c r="C37" s="4">
        <v>12220</v>
      </c>
      <c r="D37" s="4">
        <v>31000</v>
      </c>
      <c r="E37" s="4">
        <v>11240</v>
      </c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1663</v>
      </c>
      <c r="C38" s="4">
        <v>31000</v>
      </c>
      <c r="D38" s="4">
        <v>21000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1660</v>
      </c>
      <c r="C39" s="4">
        <v>23000</v>
      </c>
      <c r="D39" s="4">
        <v>12100</v>
      </c>
      <c r="E39" s="4"/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1683</v>
      </c>
      <c r="C40" s="4">
        <v>12220</v>
      </c>
      <c r="D40" s="4">
        <v>23000</v>
      </c>
      <c r="E40" s="4">
        <v>31000</v>
      </c>
      <c r="F40" s="4">
        <v>32000</v>
      </c>
      <c r="G40" s="4"/>
      <c r="H40" s="4"/>
      <c r="I40" s="4"/>
    </row>
    <row r="41" spans="1:9" s="3" customFormat="1" ht="11.4" x14ac:dyDescent="0.2">
      <c r="A41" s="4">
        <v>27</v>
      </c>
      <c r="B41" s="4">
        <v>1654</v>
      </c>
      <c r="C41" s="4">
        <v>12220</v>
      </c>
      <c r="D41" s="4">
        <v>23000</v>
      </c>
      <c r="E41" s="4">
        <v>12100</v>
      </c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1632</v>
      </c>
      <c r="C42" s="4">
        <v>31000</v>
      </c>
      <c r="D42" s="4">
        <v>11230</v>
      </c>
      <c r="E42" s="4"/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1631</v>
      </c>
      <c r="C43" s="4">
        <v>12220</v>
      </c>
      <c r="D43" s="4">
        <v>31000</v>
      </c>
      <c r="E43" s="4">
        <v>11230</v>
      </c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1547</v>
      </c>
      <c r="C44" s="4">
        <v>23000</v>
      </c>
      <c r="D44" s="4">
        <v>31000</v>
      </c>
      <c r="E44" s="4">
        <v>21000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1570</v>
      </c>
      <c r="C45" s="4">
        <v>12220</v>
      </c>
      <c r="D45" s="4">
        <v>31000</v>
      </c>
      <c r="E45" s="4">
        <v>21000</v>
      </c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1562</v>
      </c>
      <c r="C46" s="4">
        <v>23000</v>
      </c>
      <c r="D46" s="4">
        <v>31000</v>
      </c>
      <c r="E46" s="4">
        <v>11230</v>
      </c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1561</v>
      </c>
      <c r="C47" s="4">
        <v>12220</v>
      </c>
      <c r="D47" s="4">
        <v>23000</v>
      </c>
      <c r="E47" s="4">
        <v>31000</v>
      </c>
      <c r="F47" s="4">
        <v>11230</v>
      </c>
      <c r="G47" s="4"/>
      <c r="H47" s="4"/>
      <c r="I47" s="4"/>
    </row>
    <row r="48" spans="1:9" s="3" customFormat="1" ht="11.4" x14ac:dyDescent="0.2">
      <c r="A48" s="4">
        <v>25</v>
      </c>
      <c r="B48" s="4">
        <v>1485</v>
      </c>
      <c r="C48" s="4">
        <v>11220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25</v>
      </c>
      <c r="B49" s="4">
        <v>1485</v>
      </c>
      <c r="C49" s="4">
        <v>12220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25</v>
      </c>
      <c r="B50" s="4">
        <v>1510</v>
      </c>
      <c r="C50" s="4">
        <v>11300</v>
      </c>
      <c r="D50" s="4"/>
      <c r="E50" s="4"/>
      <c r="F50" s="4"/>
      <c r="G50" s="4"/>
      <c r="H50" s="4"/>
      <c r="I50" s="4"/>
    </row>
    <row r="51" spans="1:9" s="3" customFormat="1" ht="11.4" x14ac:dyDescent="0.2">
      <c r="A51" s="4">
        <v>25</v>
      </c>
      <c r="B51" s="4">
        <v>1488</v>
      </c>
      <c r="C51" s="4">
        <v>12220</v>
      </c>
      <c r="D51" s="4">
        <v>11300</v>
      </c>
      <c r="E51" s="4"/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1462</v>
      </c>
      <c r="C52" s="4">
        <v>23000</v>
      </c>
      <c r="D52" s="4">
        <v>11300</v>
      </c>
      <c r="E52" s="4"/>
      <c r="F52" s="4"/>
      <c r="G52" s="4"/>
      <c r="H52" s="4"/>
      <c r="I52" s="4"/>
    </row>
    <row r="53" spans="1:9" s="3" customFormat="1" ht="11.4" x14ac:dyDescent="0.2">
      <c r="A53" s="4">
        <v>24</v>
      </c>
      <c r="B53" s="4">
        <v>1442</v>
      </c>
      <c r="C53" s="4">
        <v>12220</v>
      </c>
      <c r="D53" s="4">
        <v>23000</v>
      </c>
      <c r="E53" s="4">
        <v>11300</v>
      </c>
      <c r="F53" s="4"/>
      <c r="G53" s="4"/>
      <c r="H53" s="4"/>
      <c r="I53" s="4"/>
    </row>
    <row r="54" spans="1:9" s="3" customFormat="1" ht="11.4" x14ac:dyDescent="0.2">
      <c r="A54" s="4">
        <v>24</v>
      </c>
      <c r="B54" s="4">
        <v>1462</v>
      </c>
      <c r="C54" s="4">
        <v>12220</v>
      </c>
      <c r="D54" s="4">
        <v>23000</v>
      </c>
      <c r="E54" s="4">
        <v>31000</v>
      </c>
      <c r="F54" s="4">
        <v>21000</v>
      </c>
      <c r="G54" s="4"/>
      <c r="H54" s="4"/>
      <c r="I54" s="4"/>
    </row>
    <row r="55" spans="1:9" s="3" customFormat="1" ht="11.4" x14ac:dyDescent="0.2">
      <c r="A55" s="4">
        <v>21</v>
      </c>
      <c r="B55" s="4">
        <v>1262</v>
      </c>
      <c r="C55" s="4">
        <v>11210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1262</v>
      </c>
      <c r="C56" s="4">
        <v>12220</v>
      </c>
      <c r="D56" s="4">
        <v>11210</v>
      </c>
      <c r="E56" s="4"/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1279</v>
      </c>
      <c r="C57" s="4">
        <v>23000</v>
      </c>
      <c r="D57" s="4">
        <v>11220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1279</v>
      </c>
      <c r="C58" s="4">
        <v>12220</v>
      </c>
      <c r="D58" s="4">
        <v>23000</v>
      </c>
      <c r="E58" s="4">
        <v>11220</v>
      </c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1258</v>
      </c>
      <c r="C59" s="4">
        <v>31000</v>
      </c>
      <c r="D59" s="4">
        <v>11240</v>
      </c>
      <c r="E59" s="4">
        <v>11230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1257</v>
      </c>
      <c r="C60" s="4">
        <v>12220</v>
      </c>
      <c r="D60" s="4">
        <v>31000</v>
      </c>
      <c r="E60" s="4">
        <v>11240</v>
      </c>
      <c r="F60" s="4">
        <v>11230</v>
      </c>
      <c r="G60" s="4"/>
      <c r="H60" s="4"/>
      <c r="I60" s="4"/>
    </row>
    <row r="61" spans="1:9" s="3" customFormat="1" ht="11.4" x14ac:dyDescent="0.2">
      <c r="A61" s="4">
        <v>20</v>
      </c>
      <c r="B61" s="4">
        <v>1207</v>
      </c>
      <c r="C61" s="4">
        <v>31000</v>
      </c>
      <c r="D61" s="4">
        <v>11300</v>
      </c>
      <c r="E61" s="4"/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1192</v>
      </c>
      <c r="C62" s="4">
        <v>12220</v>
      </c>
      <c r="D62" s="4">
        <v>31000</v>
      </c>
      <c r="E62" s="4">
        <v>11300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1221</v>
      </c>
      <c r="C63" s="4">
        <v>23000</v>
      </c>
      <c r="D63" s="4">
        <v>31000</v>
      </c>
      <c r="E63" s="4">
        <v>11240</v>
      </c>
      <c r="F63" s="4">
        <v>11230</v>
      </c>
      <c r="G63" s="4"/>
      <c r="H63" s="4"/>
      <c r="I63" s="4"/>
    </row>
    <row r="64" spans="1:9" s="3" customFormat="1" ht="11.4" x14ac:dyDescent="0.2">
      <c r="A64" s="4">
        <v>20</v>
      </c>
      <c r="B64" s="4">
        <v>1220</v>
      </c>
      <c r="C64" s="4">
        <v>12220</v>
      </c>
      <c r="D64" s="4">
        <v>23000</v>
      </c>
      <c r="E64" s="4">
        <v>31000</v>
      </c>
      <c r="F64" s="4">
        <v>11240</v>
      </c>
      <c r="G64" s="4">
        <v>11230</v>
      </c>
      <c r="H64" s="4"/>
      <c r="I64" s="4"/>
    </row>
    <row r="65" spans="1:9" s="3" customFormat="1" ht="11.4" x14ac:dyDescent="0.2">
      <c r="A65" s="4">
        <v>19</v>
      </c>
      <c r="B65" s="4">
        <v>1160</v>
      </c>
      <c r="C65" s="4">
        <v>23000</v>
      </c>
      <c r="D65" s="4">
        <v>31000</v>
      </c>
      <c r="E65" s="4">
        <v>11300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1147</v>
      </c>
      <c r="C66" s="4">
        <v>12220</v>
      </c>
      <c r="D66" s="4">
        <v>23000</v>
      </c>
      <c r="E66" s="4">
        <v>31000</v>
      </c>
      <c r="F66" s="4">
        <v>11300</v>
      </c>
      <c r="G66" s="4"/>
      <c r="H66" s="4"/>
      <c r="I66" s="4"/>
    </row>
    <row r="67" spans="1:9" s="3" customFormat="1" ht="11.4" x14ac:dyDescent="0.2">
      <c r="A67" s="4">
        <v>19</v>
      </c>
      <c r="B67" s="4">
        <v>1134</v>
      </c>
      <c r="C67" s="4">
        <v>11230</v>
      </c>
      <c r="D67" s="4">
        <v>12100</v>
      </c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1133</v>
      </c>
      <c r="C68" s="4">
        <v>12220</v>
      </c>
      <c r="D68" s="4">
        <v>11230</v>
      </c>
      <c r="E68" s="4">
        <v>12100</v>
      </c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1152</v>
      </c>
      <c r="C69" s="4">
        <v>11240</v>
      </c>
      <c r="D69" s="4">
        <v>32000</v>
      </c>
      <c r="E69" s="4"/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1128</v>
      </c>
      <c r="C70" s="4">
        <v>23000</v>
      </c>
      <c r="D70" s="4">
        <v>11240</v>
      </c>
      <c r="E70" s="4">
        <v>32000</v>
      </c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1122</v>
      </c>
      <c r="C71" s="4">
        <v>12220</v>
      </c>
      <c r="D71" s="4">
        <v>23000</v>
      </c>
      <c r="E71" s="4">
        <v>11240</v>
      </c>
      <c r="F71" s="4">
        <v>32000</v>
      </c>
      <c r="G71" s="4"/>
      <c r="H71" s="4"/>
      <c r="I71" s="4"/>
    </row>
    <row r="72" spans="1:9" s="3" customFormat="1" ht="11.4" x14ac:dyDescent="0.2">
      <c r="A72" s="4">
        <v>19</v>
      </c>
      <c r="B72" s="4">
        <v>1146</v>
      </c>
      <c r="C72" s="4">
        <v>12220</v>
      </c>
      <c r="D72" s="4">
        <v>11240</v>
      </c>
      <c r="E72" s="4">
        <v>32000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1071</v>
      </c>
      <c r="C73" s="4">
        <v>11100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1071</v>
      </c>
      <c r="C74" s="4">
        <v>12220</v>
      </c>
      <c r="D74" s="4">
        <v>11100</v>
      </c>
      <c r="E74" s="4"/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1087</v>
      </c>
      <c r="C75" s="4">
        <v>11230</v>
      </c>
      <c r="D75" s="4">
        <v>11220</v>
      </c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1087</v>
      </c>
      <c r="C76" s="4">
        <v>12220</v>
      </c>
      <c r="D76" s="4">
        <v>11230</v>
      </c>
      <c r="E76" s="4">
        <v>11220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1065</v>
      </c>
      <c r="C77" s="4">
        <v>32000</v>
      </c>
      <c r="D77" s="4">
        <v>21000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1058</v>
      </c>
      <c r="C78" s="4">
        <v>23000</v>
      </c>
      <c r="D78" s="4">
        <v>11230</v>
      </c>
      <c r="E78" s="4">
        <v>12100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1057</v>
      </c>
      <c r="C79" s="4">
        <v>12220</v>
      </c>
      <c r="D79" s="4">
        <v>23000</v>
      </c>
      <c r="E79" s="4">
        <v>11230</v>
      </c>
      <c r="F79" s="4">
        <v>12100</v>
      </c>
      <c r="G79" s="4"/>
      <c r="H79" s="4"/>
      <c r="I79" s="4"/>
    </row>
    <row r="80" spans="1:9" s="3" customFormat="1" ht="11.4" x14ac:dyDescent="0.2">
      <c r="A80" s="4">
        <v>17</v>
      </c>
      <c r="B80" s="4">
        <v>1029</v>
      </c>
      <c r="C80" s="4">
        <v>23000</v>
      </c>
      <c r="D80" s="4">
        <v>11230</v>
      </c>
      <c r="E80" s="4">
        <v>11220</v>
      </c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1029</v>
      </c>
      <c r="C81" s="4">
        <v>12220</v>
      </c>
      <c r="D81" s="4">
        <v>23000</v>
      </c>
      <c r="E81" s="4">
        <v>11230</v>
      </c>
      <c r="F81" s="4">
        <v>11220</v>
      </c>
      <c r="G81" s="4"/>
      <c r="H81" s="4"/>
      <c r="I81" s="4"/>
    </row>
    <row r="82" spans="1:9" s="3" customFormat="1" ht="11.4" x14ac:dyDescent="0.2">
      <c r="A82" s="4">
        <v>17</v>
      </c>
      <c r="B82" s="4">
        <v>1025</v>
      </c>
      <c r="C82" s="4">
        <v>23000</v>
      </c>
      <c r="D82" s="4">
        <v>32000</v>
      </c>
      <c r="E82" s="4">
        <v>21000</v>
      </c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1036</v>
      </c>
      <c r="C83" s="4">
        <v>11240</v>
      </c>
      <c r="D83" s="4">
        <v>12100</v>
      </c>
      <c r="E83" s="4"/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1035</v>
      </c>
      <c r="C84" s="4">
        <v>12220</v>
      </c>
      <c r="D84" s="4">
        <v>11240</v>
      </c>
      <c r="E84" s="4">
        <v>12100</v>
      </c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1029</v>
      </c>
      <c r="C85" s="4">
        <v>31000</v>
      </c>
      <c r="D85" s="4">
        <v>12100</v>
      </c>
      <c r="E85" s="4"/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1024</v>
      </c>
      <c r="C86" s="4">
        <v>12220</v>
      </c>
      <c r="D86" s="4">
        <v>31000</v>
      </c>
      <c r="E86" s="4">
        <v>12100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1052</v>
      </c>
      <c r="C87" s="4">
        <v>11230</v>
      </c>
      <c r="D87" s="4">
        <v>32000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1020</v>
      </c>
      <c r="C88" s="4">
        <v>23000</v>
      </c>
      <c r="D88" s="4">
        <v>11230</v>
      </c>
      <c r="E88" s="4">
        <v>32000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1018</v>
      </c>
      <c r="C89" s="4">
        <v>12220</v>
      </c>
      <c r="D89" s="4">
        <v>23000</v>
      </c>
      <c r="E89" s="4">
        <v>11230</v>
      </c>
      <c r="F89" s="4">
        <v>32000</v>
      </c>
      <c r="G89" s="4"/>
      <c r="H89" s="4"/>
      <c r="I89" s="4"/>
    </row>
    <row r="90" spans="1:9" s="3" customFormat="1" ht="11.4" x14ac:dyDescent="0.2">
      <c r="A90" s="4">
        <v>17</v>
      </c>
      <c r="B90" s="4">
        <v>1050</v>
      </c>
      <c r="C90" s="4">
        <v>12220</v>
      </c>
      <c r="D90" s="4">
        <v>11230</v>
      </c>
      <c r="E90" s="4">
        <v>32000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966</v>
      </c>
      <c r="C91" s="4">
        <v>14100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966</v>
      </c>
      <c r="C92" s="4">
        <v>12220</v>
      </c>
      <c r="D92" s="4">
        <v>14100</v>
      </c>
      <c r="E92" s="4"/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941</v>
      </c>
      <c r="C93" s="4">
        <v>12220</v>
      </c>
      <c r="D93" s="4">
        <v>23000</v>
      </c>
      <c r="E93" s="4">
        <v>32000</v>
      </c>
      <c r="F93" s="4">
        <v>21000</v>
      </c>
      <c r="G93" s="4"/>
      <c r="H93" s="4"/>
      <c r="I93" s="4"/>
    </row>
    <row r="94" spans="1:9" s="3" customFormat="1" ht="11.4" x14ac:dyDescent="0.2">
      <c r="A94" s="4">
        <v>16</v>
      </c>
      <c r="B94" s="4">
        <v>974</v>
      </c>
      <c r="C94" s="4">
        <v>12220</v>
      </c>
      <c r="D94" s="4">
        <v>32000</v>
      </c>
      <c r="E94" s="4">
        <v>21000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970</v>
      </c>
      <c r="C95" s="4">
        <v>11240</v>
      </c>
      <c r="D95" s="4">
        <v>21000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941</v>
      </c>
      <c r="C96" s="4">
        <v>23000</v>
      </c>
      <c r="D96" s="4">
        <v>11240</v>
      </c>
      <c r="E96" s="4">
        <v>21000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936</v>
      </c>
      <c r="C97" s="4">
        <v>12220</v>
      </c>
      <c r="D97" s="4">
        <v>23000</v>
      </c>
      <c r="E97" s="4">
        <v>11240</v>
      </c>
      <c r="F97" s="4">
        <v>21000</v>
      </c>
      <c r="G97" s="4"/>
      <c r="H97" s="4"/>
      <c r="I97" s="4"/>
    </row>
    <row r="98" spans="1:9" s="3" customFormat="1" ht="11.4" x14ac:dyDescent="0.2">
      <c r="A98" s="4">
        <v>16</v>
      </c>
      <c r="B98" s="4">
        <v>965</v>
      </c>
      <c r="C98" s="4">
        <v>12220</v>
      </c>
      <c r="D98" s="4">
        <v>11240</v>
      </c>
      <c r="E98" s="4">
        <v>21000</v>
      </c>
      <c r="F98" s="4"/>
      <c r="G98" s="4"/>
      <c r="H98" s="4"/>
      <c r="I98" s="4"/>
    </row>
    <row r="99" spans="1:9" s="3" customFormat="1" ht="11.4" x14ac:dyDescent="0.2">
      <c r="A99" s="4">
        <v>16</v>
      </c>
      <c r="B99" s="4">
        <v>969</v>
      </c>
      <c r="C99" s="4">
        <v>23000</v>
      </c>
      <c r="D99" s="4">
        <v>11240</v>
      </c>
      <c r="E99" s="4">
        <v>12100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968</v>
      </c>
      <c r="C100" s="4">
        <v>12220</v>
      </c>
      <c r="D100" s="4">
        <v>23000</v>
      </c>
      <c r="E100" s="4">
        <v>11240</v>
      </c>
      <c r="F100" s="4">
        <v>12100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969</v>
      </c>
      <c r="C101" s="4">
        <v>23000</v>
      </c>
      <c r="D101" s="4">
        <v>31000</v>
      </c>
      <c r="E101" s="4">
        <v>12100</v>
      </c>
      <c r="F101" s="4"/>
      <c r="G101" s="4"/>
      <c r="H101" s="4"/>
      <c r="I101" s="4"/>
    </row>
    <row r="102" spans="1:9" s="3" customFormat="1" ht="11.4" x14ac:dyDescent="0.2">
      <c r="A102" s="4">
        <v>16</v>
      </c>
      <c r="B102" s="4">
        <v>965</v>
      </c>
      <c r="C102" s="4">
        <v>12220</v>
      </c>
      <c r="D102" s="4">
        <v>23000</v>
      </c>
      <c r="E102" s="4">
        <v>31000</v>
      </c>
      <c r="F102" s="4">
        <v>12100</v>
      </c>
      <c r="G102" s="4"/>
      <c r="H102" s="4"/>
      <c r="I102" s="4"/>
    </row>
    <row r="103" spans="1:9" s="3" customFormat="1" ht="11.4" x14ac:dyDescent="0.2">
      <c r="A103" s="4">
        <v>15</v>
      </c>
      <c r="B103" s="4">
        <v>931</v>
      </c>
      <c r="C103" s="4">
        <v>11230</v>
      </c>
      <c r="D103" s="4">
        <v>21000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931</v>
      </c>
      <c r="C104" s="4">
        <v>12220</v>
      </c>
      <c r="D104" s="4">
        <v>11230</v>
      </c>
      <c r="E104" s="4">
        <v>21000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889</v>
      </c>
      <c r="C105" s="4">
        <v>23000</v>
      </c>
      <c r="D105" s="4">
        <v>11230</v>
      </c>
      <c r="E105" s="4">
        <v>21000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889</v>
      </c>
      <c r="C106" s="4">
        <v>12220</v>
      </c>
      <c r="D106" s="4">
        <v>23000</v>
      </c>
      <c r="E106" s="4">
        <v>11230</v>
      </c>
      <c r="F106" s="4">
        <v>21000</v>
      </c>
      <c r="G106" s="4"/>
      <c r="H106" s="4"/>
      <c r="I106" s="4"/>
    </row>
    <row r="107" spans="1:9" s="3" customFormat="1" ht="11.4" x14ac:dyDescent="0.2">
      <c r="A107" s="4">
        <v>14</v>
      </c>
      <c r="B107" s="4">
        <v>818</v>
      </c>
      <c r="C107" s="4">
        <v>12100</v>
      </c>
      <c r="D107" s="4">
        <v>11210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818</v>
      </c>
      <c r="C108" s="4">
        <v>12220</v>
      </c>
      <c r="D108" s="4">
        <v>12100</v>
      </c>
      <c r="E108" s="4">
        <v>11210</v>
      </c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851</v>
      </c>
      <c r="C109" s="4">
        <v>11240</v>
      </c>
      <c r="D109" s="4">
        <v>11220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851</v>
      </c>
      <c r="C110" s="4">
        <v>12220</v>
      </c>
      <c r="D110" s="4">
        <v>11240</v>
      </c>
      <c r="E110" s="4">
        <v>11220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822</v>
      </c>
      <c r="C111" s="4">
        <v>23000</v>
      </c>
      <c r="D111" s="4">
        <v>11240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822</v>
      </c>
      <c r="C112" s="4">
        <v>12220</v>
      </c>
      <c r="D112" s="4">
        <v>23000</v>
      </c>
      <c r="E112" s="4">
        <v>11240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868</v>
      </c>
      <c r="C113" s="4">
        <v>32000</v>
      </c>
      <c r="D113" s="4">
        <v>11300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850</v>
      </c>
      <c r="C114" s="4">
        <v>23000</v>
      </c>
      <c r="D114" s="4">
        <v>32000</v>
      </c>
      <c r="E114" s="4">
        <v>11300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839</v>
      </c>
      <c r="C115" s="4">
        <v>12220</v>
      </c>
      <c r="D115" s="4">
        <v>23000</v>
      </c>
      <c r="E115" s="4">
        <v>32000</v>
      </c>
      <c r="F115" s="4">
        <v>11300</v>
      </c>
      <c r="G115" s="4"/>
      <c r="H115" s="4"/>
      <c r="I115" s="4"/>
    </row>
    <row r="116" spans="1:9" s="3" customFormat="1" ht="11.4" x14ac:dyDescent="0.2">
      <c r="A116" s="4">
        <v>14</v>
      </c>
      <c r="B116" s="4">
        <v>855</v>
      </c>
      <c r="C116" s="4">
        <v>12220</v>
      </c>
      <c r="D116" s="4">
        <v>32000</v>
      </c>
      <c r="E116" s="4">
        <v>11300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866</v>
      </c>
      <c r="C117" s="4">
        <v>31000</v>
      </c>
      <c r="D117" s="4">
        <v>32000</v>
      </c>
      <c r="E117" s="4">
        <v>21000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829</v>
      </c>
      <c r="C118" s="4">
        <v>23000</v>
      </c>
      <c r="D118" s="4">
        <v>31000</v>
      </c>
      <c r="E118" s="4">
        <v>32000</v>
      </c>
      <c r="F118" s="4">
        <v>21000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831</v>
      </c>
      <c r="C119" s="4">
        <v>11240</v>
      </c>
      <c r="D119" s="4">
        <v>11230</v>
      </c>
      <c r="E119" s="4">
        <v>32000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829</v>
      </c>
      <c r="C120" s="4">
        <v>12220</v>
      </c>
      <c r="D120" s="4">
        <v>11240</v>
      </c>
      <c r="E120" s="4">
        <v>11230</v>
      </c>
      <c r="F120" s="4">
        <v>32000</v>
      </c>
      <c r="G120" s="4"/>
      <c r="H120" s="4"/>
      <c r="I120" s="4"/>
    </row>
    <row r="121" spans="1:9" s="3" customFormat="1" ht="11.4" x14ac:dyDescent="0.2">
      <c r="A121" s="4">
        <v>14</v>
      </c>
      <c r="B121" s="4">
        <v>860</v>
      </c>
      <c r="C121" s="4">
        <v>31000</v>
      </c>
      <c r="D121" s="4">
        <v>11240</v>
      </c>
      <c r="E121" s="4">
        <v>32000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837</v>
      </c>
      <c r="C122" s="4">
        <v>23000</v>
      </c>
      <c r="D122" s="4">
        <v>31000</v>
      </c>
      <c r="E122" s="4">
        <v>11240</v>
      </c>
      <c r="F122" s="4">
        <v>32000</v>
      </c>
      <c r="G122" s="4"/>
      <c r="H122" s="4"/>
      <c r="I122" s="4"/>
    </row>
    <row r="123" spans="1:9" s="3" customFormat="1" ht="11.4" x14ac:dyDescent="0.2">
      <c r="A123" s="4">
        <v>14</v>
      </c>
      <c r="B123" s="4">
        <v>833</v>
      </c>
      <c r="C123" s="4">
        <v>12220</v>
      </c>
      <c r="D123" s="4">
        <v>23000</v>
      </c>
      <c r="E123" s="4">
        <v>31000</v>
      </c>
      <c r="F123" s="4">
        <v>11240</v>
      </c>
      <c r="G123" s="4">
        <v>32000</v>
      </c>
      <c r="H123" s="4"/>
      <c r="I123" s="4"/>
    </row>
    <row r="124" spans="1:9" s="3" customFormat="1" ht="11.4" x14ac:dyDescent="0.2">
      <c r="A124" s="4">
        <v>14</v>
      </c>
      <c r="B124" s="4">
        <v>856</v>
      </c>
      <c r="C124" s="4">
        <v>12220</v>
      </c>
      <c r="D124" s="4">
        <v>31000</v>
      </c>
      <c r="E124" s="4">
        <v>11240</v>
      </c>
      <c r="F124" s="4">
        <v>32000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790</v>
      </c>
      <c r="C125" s="4">
        <v>11210</v>
      </c>
      <c r="D125" s="4">
        <v>11100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790</v>
      </c>
      <c r="C126" s="4">
        <v>12220</v>
      </c>
      <c r="D126" s="4">
        <v>11210</v>
      </c>
      <c r="E126" s="4">
        <v>11100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763</v>
      </c>
      <c r="C127" s="4">
        <v>12100</v>
      </c>
      <c r="D127" s="4">
        <v>11100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763</v>
      </c>
      <c r="C128" s="4">
        <v>12220</v>
      </c>
      <c r="D128" s="4">
        <v>12100</v>
      </c>
      <c r="E128" s="4">
        <v>11100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787</v>
      </c>
      <c r="C129" s="4">
        <v>12100</v>
      </c>
      <c r="D129" s="4">
        <v>11220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787</v>
      </c>
      <c r="C130" s="4">
        <v>12220</v>
      </c>
      <c r="D130" s="4">
        <v>12100</v>
      </c>
      <c r="E130" s="4">
        <v>11220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762</v>
      </c>
      <c r="C131" s="4">
        <v>12220</v>
      </c>
      <c r="D131" s="4">
        <v>23000</v>
      </c>
      <c r="E131" s="4">
        <v>31000</v>
      </c>
      <c r="F131" s="4">
        <v>32000</v>
      </c>
      <c r="G131" s="4">
        <v>21000</v>
      </c>
      <c r="H131" s="4"/>
      <c r="I131" s="4"/>
    </row>
    <row r="132" spans="1:9" s="3" customFormat="1" ht="11.4" x14ac:dyDescent="0.2">
      <c r="A132" s="4">
        <v>13</v>
      </c>
      <c r="B132" s="4">
        <v>793</v>
      </c>
      <c r="C132" s="4">
        <v>12220</v>
      </c>
      <c r="D132" s="4">
        <v>31000</v>
      </c>
      <c r="E132" s="4">
        <v>32000</v>
      </c>
      <c r="F132" s="4">
        <v>21000</v>
      </c>
      <c r="G132" s="4"/>
      <c r="H132" s="4"/>
      <c r="I132" s="4"/>
    </row>
    <row r="133" spans="1:9" s="3" customFormat="1" ht="11.4" x14ac:dyDescent="0.2">
      <c r="A133" s="4">
        <v>13</v>
      </c>
      <c r="B133" s="4">
        <v>775</v>
      </c>
      <c r="C133" s="4">
        <v>11240</v>
      </c>
      <c r="D133" s="4">
        <v>11230</v>
      </c>
      <c r="E133" s="4">
        <v>12100</v>
      </c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774</v>
      </c>
      <c r="C134" s="4">
        <v>12220</v>
      </c>
      <c r="D134" s="4">
        <v>11240</v>
      </c>
      <c r="E134" s="4">
        <v>11230</v>
      </c>
      <c r="F134" s="4">
        <v>12100</v>
      </c>
      <c r="G134" s="4"/>
      <c r="H134" s="4"/>
      <c r="I134" s="4"/>
    </row>
    <row r="135" spans="1:9" s="3" customFormat="1" ht="11.4" x14ac:dyDescent="0.2">
      <c r="A135" s="4">
        <v>13</v>
      </c>
      <c r="B135" s="4">
        <v>811</v>
      </c>
      <c r="C135" s="4">
        <v>23000</v>
      </c>
      <c r="D135" s="4">
        <v>11240</v>
      </c>
      <c r="E135" s="4">
        <v>11230</v>
      </c>
      <c r="F135" s="4">
        <v>32000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809</v>
      </c>
      <c r="C136" s="4">
        <v>12220</v>
      </c>
      <c r="D136" s="4">
        <v>23000</v>
      </c>
      <c r="E136" s="4">
        <v>11240</v>
      </c>
      <c r="F136" s="4">
        <v>11230</v>
      </c>
      <c r="G136" s="4">
        <v>32000</v>
      </c>
      <c r="H136" s="4"/>
      <c r="I136" s="4"/>
    </row>
    <row r="137" spans="1:9" s="3" customFormat="1" ht="11.4" x14ac:dyDescent="0.2">
      <c r="A137" s="4">
        <v>13</v>
      </c>
      <c r="B137" s="4">
        <v>772</v>
      </c>
      <c r="C137" s="4">
        <v>31000</v>
      </c>
      <c r="D137" s="4">
        <v>11230</v>
      </c>
      <c r="E137" s="4">
        <v>32000</v>
      </c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772</v>
      </c>
      <c r="C138" s="4">
        <v>12220</v>
      </c>
      <c r="D138" s="4">
        <v>31000</v>
      </c>
      <c r="E138" s="4">
        <v>11230</v>
      </c>
      <c r="F138" s="4">
        <v>32000</v>
      </c>
      <c r="G138" s="4"/>
      <c r="H138" s="4"/>
      <c r="I138" s="4"/>
    </row>
    <row r="139" spans="1:9" s="3" customFormat="1" ht="11.4" x14ac:dyDescent="0.2">
      <c r="A139" s="4">
        <v>12</v>
      </c>
      <c r="B139" s="4">
        <v>732</v>
      </c>
      <c r="C139" s="4">
        <v>13400</v>
      </c>
      <c r="D139" s="4"/>
      <c r="E139" s="4"/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730</v>
      </c>
      <c r="C140" s="4">
        <v>12220</v>
      </c>
      <c r="D140" s="4">
        <v>13400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736</v>
      </c>
      <c r="C141" s="4">
        <v>23000</v>
      </c>
      <c r="D141" s="4">
        <v>11210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736</v>
      </c>
      <c r="C142" s="4">
        <v>12220</v>
      </c>
      <c r="D142" s="4">
        <v>23000</v>
      </c>
      <c r="E142" s="4">
        <v>11210</v>
      </c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744</v>
      </c>
      <c r="C143" s="4">
        <v>11240</v>
      </c>
      <c r="D143" s="4">
        <v>11230</v>
      </c>
      <c r="E143" s="4">
        <v>11220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744</v>
      </c>
      <c r="C144" s="4">
        <v>12220</v>
      </c>
      <c r="D144" s="4">
        <v>11240</v>
      </c>
      <c r="E144" s="4">
        <v>11230</v>
      </c>
      <c r="F144" s="4">
        <v>11220</v>
      </c>
      <c r="G144" s="4"/>
      <c r="H144" s="4"/>
      <c r="I144" s="4"/>
    </row>
    <row r="145" spans="1:9" s="3" customFormat="1" ht="11.4" x14ac:dyDescent="0.2">
      <c r="A145" s="4">
        <v>12</v>
      </c>
      <c r="B145" s="4">
        <v>716</v>
      </c>
      <c r="C145" s="4">
        <v>23000</v>
      </c>
      <c r="D145" s="4">
        <v>11240</v>
      </c>
      <c r="E145" s="4">
        <v>11230</v>
      </c>
      <c r="F145" s="4">
        <v>11220</v>
      </c>
      <c r="G145" s="4"/>
      <c r="H145" s="4"/>
      <c r="I145" s="4"/>
    </row>
    <row r="146" spans="1:9" s="3" customFormat="1" ht="11.4" x14ac:dyDescent="0.2">
      <c r="A146" s="4">
        <v>12</v>
      </c>
      <c r="B146" s="4">
        <v>716</v>
      </c>
      <c r="C146" s="4">
        <v>12220</v>
      </c>
      <c r="D146" s="4">
        <v>23000</v>
      </c>
      <c r="E146" s="4">
        <v>11240</v>
      </c>
      <c r="F146" s="4">
        <v>11230</v>
      </c>
      <c r="G146" s="4">
        <v>11220</v>
      </c>
      <c r="H146" s="4"/>
      <c r="I146" s="4"/>
    </row>
    <row r="147" spans="1:9" s="3" customFormat="1" ht="11.4" x14ac:dyDescent="0.2">
      <c r="A147" s="4">
        <v>12</v>
      </c>
      <c r="B147" s="4">
        <v>695</v>
      </c>
      <c r="C147" s="4">
        <v>31000</v>
      </c>
      <c r="D147" s="4">
        <v>11220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12</v>
      </c>
      <c r="B148" s="4">
        <v>695</v>
      </c>
      <c r="C148" s="4">
        <v>12220</v>
      </c>
      <c r="D148" s="4">
        <v>31000</v>
      </c>
      <c r="E148" s="4">
        <v>11220</v>
      </c>
      <c r="F148" s="4"/>
      <c r="G148" s="4"/>
      <c r="H148" s="4"/>
      <c r="I148" s="4"/>
    </row>
    <row r="149" spans="1:9" s="3" customFormat="1" ht="11.4" x14ac:dyDescent="0.2">
      <c r="A149" s="4">
        <v>12</v>
      </c>
      <c r="B149" s="4">
        <v>743</v>
      </c>
      <c r="C149" s="4">
        <v>21000</v>
      </c>
      <c r="D149" s="4">
        <v>11300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12</v>
      </c>
      <c r="B150" s="4">
        <v>709</v>
      </c>
      <c r="C150" s="4">
        <v>23000</v>
      </c>
      <c r="D150" s="4">
        <v>21000</v>
      </c>
      <c r="E150" s="4">
        <v>11300</v>
      </c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696</v>
      </c>
      <c r="C151" s="4">
        <v>12220</v>
      </c>
      <c r="D151" s="4">
        <v>23000</v>
      </c>
      <c r="E151" s="4">
        <v>21000</v>
      </c>
      <c r="F151" s="4">
        <v>11300</v>
      </c>
      <c r="G151" s="4"/>
      <c r="H151" s="4"/>
      <c r="I151" s="4"/>
    </row>
    <row r="152" spans="1:9" s="3" customFormat="1" ht="11.4" x14ac:dyDescent="0.2">
      <c r="A152" s="4">
        <v>12</v>
      </c>
      <c r="B152" s="4">
        <v>728</v>
      </c>
      <c r="C152" s="4">
        <v>12220</v>
      </c>
      <c r="D152" s="4">
        <v>21000</v>
      </c>
      <c r="E152" s="4">
        <v>11300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728</v>
      </c>
      <c r="C153" s="4">
        <v>31000</v>
      </c>
      <c r="D153" s="4">
        <v>32000</v>
      </c>
      <c r="E153" s="4">
        <v>11300</v>
      </c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711</v>
      </c>
      <c r="C154" s="4">
        <v>23000</v>
      </c>
      <c r="D154" s="4">
        <v>31000</v>
      </c>
      <c r="E154" s="4">
        <v>32000</v>
      </c>
      <c r="F154" s="4">
        <v>11300</v>
      </c>
      <c r="G154" s="4"/>
      <c r="H154" s="4"/>
      <c r="I154" s="4"/>
    </row>
    <row r="155" spans="1:9" s="3" customFormat="1" ht="11.4" x14ac:dyDescent="0.2">
      <c r="A155" s="4">
        <v>12</v>
      </c>
      <c r="B155" s="4">
        <v>704</v>
      </c>
      <c r="C155" s="4">
        <v>12220</v>
      </c>
      <c r="D155" s="4">
        <v>23000</v>
      </c>
      <c r="E155" s="4">
        <v>31000</v>
      </c>
      <c r="F155" s="4">
        <v>32000</v>
      </c>
      <c r="G155" s="4">
        <v>11300</v>
      </c>
      <c r="H155" s="4"/>
      <c r="I155" s="4"/>
    </row>
    <row r="156" spans="1:9" s="3" customFormat="1" ht="11.4" x14ac:dyDescent="0.2">
      <c r="A156" s="4">
        <v>12</v>
      </c>
      <c r="B156" s="4">
        <v>719</v>
      </c>
      <c r="C156" s="4">
        <v>12220</v>
      </c>
      <c r="D156" s="4">
        <v>31000</v>
      </c>
      <c r="E156" s="4">
        <v>32000</v>
      </c>
      <c r="F156" s="4">
        <v>11300</v>
      </c>
      <c r="G156" s="4"/>
      <c r="H156" s="4"/>
      <c r="I156" s="4"/>
    </row>
    <row r="157" spans="1:9" s="3" customFormat="1" ht="11.4" x14ac:dyDescent="0.2">
      <c r="A157" s="4">
        <v>12</v>
      </c>
      <c r="B157" s="4">
        <v>704</v>
      </c>
      <c r="C157" s="4">
        <v>11240</v>
      </c>
      <c r="D157" s="4">
        <v>11230</v>
      </c>
      <c r="E157" s="4">
        <v>21000</v>
      </c>
      <c r="F157" s="4"/>
      <c r="G157" s="4"/>
      <c r="H157" s="4"/>
      <c r="I157" s="4"/>
    </row>
    <row r="158" spans="1:9" s="3" customFormat="1" ht="11.4" x14ac:dyDescent="0.2">
      <c r="A158" s="4">
        <v>12</v>
      </c>
      <c r="B158" s="4">
        <v>704</v>
      </c>
      <c r="C158" s="4">
        <v>12220</v>
      </c>
      <c r="D158" s="4">
        <v>11240</v>
      </c>
      <c r="E158" s="4">
        <v>11230</v>
      </c>
      <c r="F158" s="4">
        <v>21000</v>
      </c>
      <c r="G158" s="4"/>
      <c r="H158" s="4"/>
      <c r="I158" s="4"/>
    </row>
    <row r="159" spans="1:9" s="3" customFormat="1" ht="11.4" x14ac:dyDescent="0.2">
      <c r="A159" s="4">
        <v>12</v>
      </c>
      <c r="B159" s="4">
        <v>701</v>
      </c>
      <c r="C159" s="4">
        <v>31000</v>
      </c>
      <c r="D159" s="4">
        <v>11240</v>
      </c>
      <c r="E159" s="4">
        <v>21000</v>
      </c>
      <c r="F159" s="4"/>
      <c r="G159" s="4"/>
      <c r="H159" s="4"/>
      <c r="I159" s="4"/>
    </row>
    <row r="160" spans="1:9" s="3" customFormat="1" ht="11.4" x14ac:dyDescent="0.2">
      <c r="A160" s="4">
        <v>12</v>
      </c>
      <c r="B160" s="4">
        <v>696</v>
      </c>
      <c r="C160" s="4">
        <v>12220</v>
      </c>
      <c r="D160" s="4">
        <v>31000</v>
      </c>
      <c r="E160" s="4">
        <v>11240</v>
      </c>
      <c r="F160" s="4">
        <v>21000</v>
      </c>
      <c r="G160" s="4"/>
      <c r="H160" s="4"/>
      <c r="I160" s="4"/>
    </row>
    <row r="161" spans="1:9" s="3" customFormat="1" ht="11.4" x14ac:dyDescent="0.2">
      <c r="A161" s="4">
        <v>12</v>
      </c>
      <c r="B161" s="4">
        <v>743</v>
      </c>
      <c r="C161" s="4">
        <v>23000</v>
      </c>
      <c r="D161" s="4">
        <v>11240</v>
      </c>
      <c r="E161" s="4">
        <v>11230</v>
      </c>
      <c r="F161" s="4">
        <v>12100</v>
      </c>
      <c r="G161" s="4"/>
      <c r="H161" s="4"/>
      <c r="I161" s="4"/>
    </row>
    <row r="162" spans="1:9" s="3" customFormat="1" ht="11.4" x14ac:dyDescent="0.2">
      <c r="A162" s="4">
        <v>12</v>
      </c>
      <c r="B162" s="4">
        <v>742</v>
      </c>
      <c r="C162" s="4">
        <v>12220</v>
      </c>
      <c r="D162" s="4">
        <v>23000</v>
      </c>
      <c r="E162" s="4">
        <v>11240</v>
      </c>
      <c r="F162" s="4">
        <v>11230</v>
      </c>
      <c r="G162" s="4">
        <v>12100</v>
      </c>
      <c r="H162" s="4"/>
      <c r="I162" s="4"/>
    </row>
    <row r="163" spans="1:9" s="3" customFormat="1" ht="11.4" x14ac:dyDescent="0.2">
      <c r="A163" s="4">
        <v>12</v>
      </c>
      <c r="B163" s="4">
        <v>744</v>
      </c>
      <c r="C163" s="4">
        <v>23000</v>
      </c>
      <c r="D163" s="4">
        <v>31000</v>
      </c>
      <c r="E163" s="4">
        <v>11230</v>
      </c>
      <c r="F163" s="4">
        <v>32000</v>
      </c>
      <c r="G163" s="4"/>
      <c r="H163" s="4"/>
      <c r="I163" s="4"/>
    </row>
    <row r="164" spans="1:9" s="3" customFormat="1" ht="11.4" x14ac:dyDescent="0.2">
      <c r="A164" s="4">
        <v>12</v>
      </c>
      <c r="B164" s="4">
        <v>744</v>
      </c>
      <c r="C164" s="4">
        <v>12220</v>
      </c>
      <c r="D164" s="4">
        <v>23000</v>
      </c>
      <c r="E164" s="4">
        <v>31000</v>
      </c>
      <c r="F164" s="4">
        <v>11230</v>
      </c>
      <c r="G164" s="4">
        <v>32000</v>
      </c>
      <c r="H164" s="4"/>
      <c r="I164" s="4"/>
    </row>
    <row r="165" spans="1:9" s="3" customFormat="1" ht="11.4" x14ac:dyDescent="0.2">
      <c r="A165" s="4">
        <v>11</v>
      </c>
      <c r="B165" s="4">
        <v>643</v>
      </c>
      <c r="C165" s="4">
        <v>50000</v>
      </c>
      <c r="D165" s="4"/>
      <c r="E165" s="4"/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634</v>
      </c>
      <c r="C166" s="4">
        <v>11100</v>
      </c>
      <c r="D166" s="4">
        <v>14100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634</v>
      </c>
      <c r="C167" s="4">
        <v>12220</v>
      </c>
      <c r="D167" s="4">
        <v>11100</v>
      </c>
      <c r="E167" s="4">
        <v>14100</v>
      </c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658</v>
      </c>
      <c r="C168" s="4">
        <v>12100</v>
      </c>
      <c r="D168" s="4">
        <v>14100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658</v>
      </c>
      <c r="C169" s="4">
        <v>12220</v>
      </c>
      <c r="D169" s="4">
        <v>12100</v>
      </c>
      <c r="E169" s="4">
        <v>14100</v>
      </c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645</v>
      </c>
      <c r="C170" s="4">
        <v>23000</v>
      </c>
      <c r="D170" s="4">
        <v>12100</v>
      </c>
      <c r="E170" s="4">
        <v>11220</v>
      </c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645</v>
      </c>
      <c r="C171" s="4">
        <v>12220</v>
      </c>
      <c r="D171" s="4">
        <v>23000</v>
      </c>
      <c r="E171" s="4">
        <v>12100</v>
      </c>
      <c r="F171" s="4">
        <v>11220</v>
      </c>
      <c r="G171" s="4"/>
      <c r="H171" s="4"/>
      <c r="I171" s="4"/>
    </row>
    <row r="172" spans="1:9" s="3" customFormat="1" ht="11.4" x14ac:dyDescent="0.2">
      <c r="A172" s="4">
        <v>11</v>
      </c>
      <c r="B172" s="4">
        <v>662</v>
      </c>
      <c r="C172" s="4">
        <v>23000</v>
      </c>
      <c r="D172" s="4">
        <v>31000</v>
      </c>
      <c r="E172" s="4">
        <v>11220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662</v>
      </c>
      <c r="C173" s="4">
        <v>12220</v>
      </c>
      <c r="D173" s="4">
        <v>23000</v>
      </c>
      <c r="E173" s="4">
        <v>31000</v>
      </c>
      <c r="F173" s="4">
        <v>11220</v>
      </c>
      <c r="G173" s="4"/>
      <c r="H173" s="4"/>
      <c r="I173" s="4"/>
    </row>
    <row r="174" spans="1:9" s="3" customFormat="1" ht="11.4" x14ac:dyDescent="0.2">
      <c r="A174" s="4">
        <v>11</v>
      </c>
      <c r="B174" s="4">
        <v>674</v>
      </c>
      <c r="C174" s="4">
        <v>12100</v>
      </c>
      <c r="D174" s="4">
        <v>21000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671</v>
      </c>
      <c r="C175" s="4">
        <v>12220</v>
      </c>
      <c r="D175" s="4">
        <v>12100</v>
      </c>
      <c r="E175" s="4">
        <v>21000</v>
      </c>
      <c r="F175" s="4"/>
      <c r="G175" s="4"/>
      <c r="H175" s="4"/>
      <c r="I175" s="4"/>
    </row>
    <row r="176" spans="1:9" s="3" customFormat="1" ht="11.4" x14ac:dyDescent="0.2">
      <c r="A176" s="4">
        <v>11</v>
      </c>
      <c r="B176" s="4">
        <v>683</v>
      </c>
      <c r="C176" s="4">
        <v>23000</v>
      </c>
      <c r="D176" s="4">
        <v>11240</v>
      </c>
      <c r="E176" s="4">
        <v>11230</v>
      </c>
      <c r="F176" s="4">
        <v>21000</v>
      </c>
      <c r="G176" s="4"/>
      <c r="H176" s="4"/>
      <c r="I176" s="4"/>
    </row>
    <row r="177" spans="1:9" s="3" customFormat="1" ht="11.4" x14ac:dyDescent="0.2">
      <c r="A177" s="4">
        <v>11</v>
      </c>
      <c r="B177" s="4">
        <v>683</v>
      </c>
      <c r="C177" s="4">
        <v>12220</v>
      </c>
      <c r="D177" s="4">
        <v>23000</v>
      </c>
      <c r="E177" s="4">
        <v>11240</v>
      </c>
      <c r="F177" s="4">
        <v>11230</v>
      </c>
      <c r="G177" s="4">
        <v>21000</v>
      </c>
      <c r="H177" s="4"/>
      <c r="I177" s="4"/>
    </row>
    <row r="178" spans="1:9" s="3" customFormat="1" ht="11.4" x14ac:dyDescent="0.2">
      <c r="A178" s="4">
        <v>11</v>
      </c>
      <c r="B178" s="4">
        <v>667</v>
      </c>
      <c r="C178" s="4">
        <v>31000</v>
      </c>
      <c r="D178" s="4">
        <v>11230</v>
      </c>
      <c r="E178" s="4">
        <v>21000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667</v>
      </c>
      <c r="C179" s="4">
        <v>12220</v>
      </c>
      <c r="D179" s="4">
        <v>31000</v>
      </c>
      <c r="E179" s="4">
        <v>11230</v>
      </c>
      <c r="F179" s="4">
        <v>21000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674</v>
      </c>
      <c r="C180" s="4">
        <v>23000</v>
      </c>
      <c r="D180" s="4">
        <v>31000</v>
      </c>
      <c r="E180" s="4">
        <v>11240</v>
      </c>
      <c r="F180" s="4">
        <v>21000</v>
      </c>
      <c r="G180" s="4"/>
      <c r="H180" s="4"/>
      <c r="I180" s="4"/>
    </row>
    <row r="181" spans="1:9" s="3" customFormat="1" ht="11.4" x14ac:dyDescent="0.2">
      <c r="A181" s="4">
        <v>11</v>
      </c>
      <c r="B181" s="4">
        <v>669</v>
      </c>
      <c r="C181" s="4">
        <v>12220</v>
      </c>
      <c r="D181" s="4">
        <v>23000</v>
      </c>
      <c r="E181" s="4">
        <v>31000</v>
      </c>
      <c r="F181" s="4">
        <v>11240</v>
      </c>
      <c r="G181" s="4">
        <v>21000</v>
      </c>
      <c r="H181" s="4"/>
      <c r="I181" s="4"/>
    </row>
    <row r="182" spans="1:9" s="3" customFormat="1" ht="11.4" x14ac:dyDescent="0.2">
      <c r="A182" s="4">
        <v>10</v>
      </c>
      <c r="B182" s="4">
        <v>583</v>
      </c>
      <c r="C182" s="4">
        <v>31000</v>
      </c>
      <c r="D182" s="4">
        <v>50000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612</v>
      </c>
      <c r="C183" s="4">
        <v>23000</v>
      </c>
      <c r="D183" s="4">
        <v>50000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576</v>
      </c>
      <c r="C184" s="4">
        <v>12220</v>
      </c>
      <c r="D184" s="4">
        <v>23000</v>
      </c>
      <c r="E184" s="4">
        <v>50000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606</v>
      </c>
      <c r="C185" s="4">
        <v>12220</v>
      </c>
      <c r="D185" s="4">
        <v>50000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632</v>
      </c>
      <c r="C186" s="4">
        <v>11210</v>
      </c>
      <c r="D186" s="4">
        <v>14100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632</v>
      </c>
      <c r="C187" s="4">
        <v>12220</v>
      </c>
      <c r="D187" s="4">
        <v>11210</v>
      </c>
      <c r="E187" s="4">
        <v>14100</v>
      </c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602</v>
      </c>
      <c r="C188" s="4">
        <v>11220</v>
      </c>
      <c r="D188" s="4">
        <v>11210</v>
      </c>
      <c r="E188" s="4"/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602</v>
      </c>
      <c r="C189" s="4">
        <v>12220</v>
      </c>
      <c r="D189" s="4">
        <v>11220</v>
      </c>
      <c r="E189" s="4">
        <v>11210</v>
      </c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598</v>
      </c>
      <c r="C190" s="4">
        <v>11230</v>
      </c>
      <c r="D190" s="4">
        <v>11210</v>
      </c>
      <c r="E190" s="4"/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598</v>
      </c>
      <c r="C191" s="4">
        <v>12220</v>
      </c>
      <c r="D191" s="4">
        <v>11230</v>
      </c>
      <c r="E191" s="4">
        <v>11210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625</v>
      </c>
      <c r="C192" s="4">
        <v>31000</v>
      </c>
      <c r="D192" s="4">
        <v>21000</v>
      </c>
      <c r="E192" s="4">
        <v>11300</v>
      </c>
      <c r="F192" s="4"/>
      <c r="G192" s="4"/>
      <c r="H192" s="4"/>
      <c r="I192" s="4"/>
    </row>
    <row r="193" spans="1:9" s="3" customFormat="1" ht="11.4" x14ac:dyDescent="0.2">
      <c r="A193" s="4">
        <v>10</v>
      </c>
      <c r="B193" s="4">
        <v>591</v>
      </c>
      <c r="C193" s="4">
        <v>23000</v>
      </c>
      <c r="D193" s="4">
        <v>31000</v>
      </c>
      <c r="E193" s="4">
        <v>21000</v>
      </c>
      <c r="F193" s="4">
        <v>11300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583</v>
      </c>
      <c r="C194" s="4">
        <v>12220</v>
      </c>
      <c r="D194" s="4">
        <v>23000</v>
      </c>
      <c r="E194" s="4">
        <v>31000</v>
      </c>
      <c r="F194" s="4">
        <v>21000</v>
      </c>
      <c r="G194" s="4">
        <v>11300</v>
      </c>
      <c r="H194" s="4"/>
      <c r="I194" s="4"/>
    </row>
    <row r="195" spans="1:9" s="3" customFormat="1" ht="11.4" x14ac:dyDescent="0.2">
      <c r="A195" s="4">
        <v>10</v>
      </c>
      <c r="B195" s="4">
        <v>615</v>
      </c>
      <c r="C195" s="4">
        <v>12220</v>
      </c>
      <c r="D195" s="4">
        <v>31000</v>
      </c>
      <c r="E195" s="4">
        <v>21000</v>
      </c>
      <c r="F195" s="4">
        <v>11300</v>
      </c>
      <c r="G195" s="4"/>
      <c r="H195" s="4"/>
      <c r="I195" s="4"/>
    </row>
    <row r="196" spans="1:9" s="3" customFormat="1" ht="11.4" x14ac:dyDescent="0.2">
      <c r="A196" s="4">
        <v>10</v>
      </c>
      <c r="B196" s="4">
        <v>628</v>
      </c>
      <c r="C196" s="4">
        <v>11240</v>
      </c>
      <c r="D196" s="4">
        <v>11300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622</v>
      </c>
      <c r="C197" s="4">
        <v>23000</v>
      </c>
      <c r="D197" s="4">
        <v>11240</v>
      </c>
      <c r="E197" s="4">
        <v>11300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619</v>
      </c>
      <c r="C198" s="4">
        <v>12220</v>
      </c>
      <c r="D198" s="4">
        <v>23000</v>
      </c>
      <c r="E198" s="4">
        <v>11240</v>
      </c>
      <c r="F198" s="4">
        <v>11300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625</v>
      </c>
      <c r="C199" s="4">
        <v>12220</v>
      </c>
      <c r="D199" s="4">
        <v>11240</v>
      </c>
      <c r="E199" s="4">
        <v>11300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627</v>
      </c>
      <c r="C200" s="4">
        <v>23000</v>
      </c>
      <c r="D200" s="4">
        <v>12100</v>
      </c>
      <c r="E200" s="4">
        <v>21000</v>
      </c>
      <c r="F200" s="4"/>
      <c r="G200" s="4"/>
      <c r="H200" s="4"/>
      <c r="I200" s="4"/>
    </row>
    <row r="201" spans="1:9" s="3" customFormat="1" ht="11.4" x14ac:dyDescent="0.2">
      <c r="A201" s="4">
        <v>10</v>
      </c>
      <c r="B201" s="4">
        <v>625</v>
      </c>
      <c r="C201" s="4">
        <v>12220</v>
      </c>
      <c r="D201" s="4">
        <v>23000</v>
      </c>
      <c r="E201" s="4">
        <v>12100</v>
      </c>
      <c r="F201" s="4">
        <v>21000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629</v>
      </c>
      <c r="C202" s="4">
        <v>23000</v>
      </c>
      <c r="D202" s="4">
        <v>31000</v>
      </c>
      <c r="E202" s="4">
        <v>11230</v>
      </c>
      <c r="F202" s="4">
        <v>21000</v>
      </c>
      <c r="G202" s="4"/>
      <c r="H202" s="4"/>
      <c r="I202" s="4"/>
    </row>
    <row r="203" spans="1:9" s="3" customFormat="1" ht="11.4" x14ac:dyDescent="0.2">
      <c r="A203" s="4">
        <v>10</v>
      </c>
      <c r="B203" s="4">
        <v>629</v>
      </c>
      <c r="C203" s="4">
        <v>12220</v>
      </c>
      <c r="D203" s="4">
        <v>23000</v>
      </c>
      <c r="E203" s="4">
        <v>31000</v>
      </c>
      <c r="F203" s="4">
        <v>11230</v>
      </c>
      <c r="G203" s="4">
        <v>21000</v>
      </c>
      <c r="H203" s="4"/>
      <c r="I203" s="4"/>
    </row>
    <row r="204" spans="1:9" s="3" customFormat="1" ht="11.4" x14ac:dyDescent="0.2">
      <c r="A204" s="4">
        <v>10</v>
      </c>
      <c r="B204" s="4">
        <v>604</v>
      </c>
      <c r="C204" s="4">
        <v>32000</v>
      </c>
      <c r="D204" s="4">
        <v>12100</v>
      </c>
      <c r="E204" s="4"/>
      <c r="F204" s="4"/>
      <c r="G204" s="4"/>
      <c r="H204" s="4"/>
      <c r="I204" s="4"/>
    </row>
    <row r="205" spans="1:9" s="3" customFormat="1" ht="11.4" x14ac:dyDescent="0.2">
      <c r="A205" s="4">
        <v>10</v>
      </c>
      <c r="B205" s="4">
        <v>588</v>
      </c>
      <c r="C205" s="4">
        <v>23000</v>
      </c>
      <c r="D205" s="4">
        <v>32000</v>
      </c>
      <c r="E205" s="4">
        <v>12100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583</v>
      </c>
      <c r="C206" s="4">
        <v>12220</v>
      </c>
      <c r="D206" s="4">
        <v>23000</v>
      </c>
      <c r="E206" s="4">
        <v>32000</v>
      </c>
      <c r="F206" s="4">
        <v>12100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599</v>
      </c>
      <c r="C207" s="4">
        <v>12220</v>
      </c>
      <c r="D207" s="4">
        <v>32000</v>
      </c>
      <c r="E207" s="4">
        <v>12100</v>
      </c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608</v>
      </c>
      <c r="C208" s="4">
        <v>31000</v>
      </c>
      <c r="D208" s="4">
        <v>11230</v>
      </c>
      <c r="E208" s="4">
        <v>12100</v>
      </c>
      <c r="F208" s="4"/>
      <c r="G208" s="4"/>
      <c r="H208" s="4"/>
      <c r="I208" s="4"/>
    </row>
    <row r="209" spans="1:9" s="3" customFormat="1" ht="11.4" x14ac:dyDescent="0.2">
      <c r="A209" s="4">
        <v>10</v>
      </c>
      <c r="B209" s="4">
        <v>608</v>
      </c>
      <c r="C209" s="4">
        <v>12220</v>
      </c>
      <c r="D209" s="4">
        <v>31000</v>
      </c>
      <c r="E209" s="4">
        <v>11230</v>
      </c>
      <c r="F209" s="4">
        <v>12100</v>
      </c>
      <c r="G209" s="4"/>
      <c r="H209" s="4"/>
      <c r="I209" s="4"/>
    </row>
    <row r="210" spans="1:9" s="3" customFormat="1" ht="11.4" x14ac:dyDescent="0.2">
      <c r="A210" s="4">
        <v>10</v>
      </c>
      <c r="B210" s="4">
        <v>578</v>
      </c>
      <c r="C210" s="4">
        <v>23000</v>
      </c>
      <c r="D210" s="4">
        <v>31000</v>
      </c>
      <c r="E210" s="4">
        <v>11230</v>
      </c>
      <c r="F210" s="4">
        <v>12100</v>
      </c>
      <c r="G210" s="4"/>
      <c r="H210" s="4"/>
      <c r="I210" s="4"/>
    </row>
    <row r="211" spans="1:9" s="3" customFormat="1" ht="11.4" x14ac:dyDescent="0.2">
      <c r="A211" s="4">
        <v>10</v>
      </c>
      <c r="B211" s="4">
        <v>578</v>
      </c>
      <c r="C211" s="4">
        <v>12220</v>
      </c>
      <c r="D211" s="4">
        <v>23000</v>
      </c>
      <c r="E211" s="4">
        <v>31000</v>
      </c>
      <c r="F211" s="4">
        <v>11230</v>
      </c>
      <c r="G211" s="4">
        <v>12100</v>
      </c>
      <c r="H211" s="4"/>
      <c r="I211" s="4"/>
    </row>
    <row r="212" spans="1:9" s="3" customFormat="1" ht="11.4" x14ac:dyDescent="0.2">
      <c r="A212" s="4">
        <v>10</v>
      </c>
      <c r="B212" s="4">
        <v>583</v>
      </c>
      <c r="C212" s="4">
        <v>31000</v>
      </c>
      <c r="D212" s="4">
        <v>11240</v>
      </c>
      <c r="E212" s="4">
        <v>12100</v>
      </c>
      <c r="F212" s="4"/>
      <c r="G212" s="4"/>
      <c r="H212" s="4"/>
      <c r="I212" s="4"/>
    </row>
    <row r="213" spans="1:9" s="3" customFormat="1" ht="11.4" x14ac:dyDescent="0.2">
      <c r="A213" s="4">
        <v>10</v>
      </c>
      <c r="B213" s="4">
        <v>583</v>
      </c>
      <c r="C213" s="4">
        <v>12220</v>
      </c>
      <c r="D213" s="4">
        <v>31000</v>
      </c>
      <c r="E213" s="4">
        <v>11240</v>
      </c>
      <c r="F213" s="4">
        <v>12100</v>
      </c>
      <c r="G213" s="4"/>
      <c r="H213" s="4"/>
      <c r="I213" s="4"/>
    </row>
    <row r="214" spans="1:9" s="3" customFormat="1" ht="11.4" x14ac:dyDescent="0.2">
      <c r="A214" s="4">
        <v>10</v>
      </c>
      <c r="B214" s="4">
        <v>613</v>
      </c>
      <c r="C214" s="4">
        <v>31000</v>
      </c>
      <c r="D214" s="4">
        <v>11240</v>
      </c>
      <c r="E214" s="4">
        <v>11230</v>
      </c>
      <c r="F214" s="4">
        <v>32000</v>
      </c>
      <c r="G214" s="4"/>
      <c r="H214" s="4"/>
      <c r="I214" s="4"/>
    </row>
    <row r="215" spans="1:9" s="3" customFormat="1" ht="11.4" x14ac:dyDescent="0.2">
      <c r="A215" s="4">
        <v>10</v>
      </c>
      <c r="B215" s="4">
        <v>613</v>
      </c>
      <c r="C215" s="4">
        <v>12220</v>
      </c>
      <c r="D215" s="4">
        <v>31000</v>
      </c>
      <c r="E215" s="4">
        <v>11240</v>
      </c>
      <c r="F215" s="4">
        <v>11230</v>
      </c>
      <c r="G215" s="4">
        <v>32000</v>
      </c>
      <c r="H215" s="4"/>
      <c r="I215" s="4"/>
    </row>
    <row r="216" spans="1:9" s="3" customFormat="1" ht="11.4" x14ac:dyDescent="0.2">
      <c r="A216" s="4">
        <v>10</v>
      </c>
      <c r="B216" s="4">
        <v>594</v>
      </c>
      <c r="C216" s="4">
        <v>23000</v>
      </c>
      <c r="D216" s="4">
        <v>31000</v>
      </c>
      <c r="E216" s="4">
        <v>11240</v>
      </c>
      <c r="F216" s="4">
        <v>11230</v>
      </c>
      <c r="G216" s="4">
        <v>32000</v>
      </c>
      <c r="H216" s="4"/>
      <c r="I216" s="4"/>
    </row>
    <row r="217" spans="1:9" s="3" customFormat="1" ht="11.4" x14ac:dyDescent="0.2">
      <c r="A217" s="4">
        <v>10</v>
      </c>
      <c r="B217" s="4">
        <v>594</v>
      </c>
      <c r="C217" s="4">
        <v>12220</v>
      </c>
      <c r="D217" s="4">
        <v>23000</v>
      </c>
      <c r="E217" s="4">
        <v>31000</v>
      </c>
      <c r="F217" s="4">
        <v>11240</v>
      </c>
      <c r="G217" s="4">
        <v>11230</v>
      </c>
      <c r="H217" s="4">
        <v>32000</v>
      </c>
      <c r="I217" s="4"/>
    </row>
    <row r="218" spans="1:9" s="3" customFormat="1" ht="11.4" x14ac:dyDescent="0.2">
      <c r="A218" s="4">
        <v>9</v>
      </c>
      <c r="B218" s="4">
        <v>565</v>
      </c>
      <c r="C218" s="4">
        <v>14200</v>
      </c>
      <c r="D218" s="4"/>
      <c r="E218" s="4"/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564</v>
      </c>
      <c r="C219" s="4">
        <v>12220</v>
      </c>
      <c r="D219" s="4">
        <v>14200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552</v>
      </c>
      <c r="C220" s="4">
        <v>23000</v>
      </c>
      <c r="D220" s="4">
        <v>31000</v>
      </c>
      <c r="E220" s="4">
        <v>50000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519</v>
      </c>
      <c r="C221" s="4">
        <v>12220</v>
      </c>
      <c r="D221" s="4">
        <v>23000</v>
      </c>
      <c r="E221" s="4">
        <v>31000</v>
      </c>
      <c r="F221" s="4">
        <v>50000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549</v>
      </c>
      <c r="C222" s="4">
        <v>12220</v>
      </c>
      <c r="D222" s="4">
        <v>31000</v>
      </c>
      <c r="E222" s="4">
        <v>50000</v>
      </c>
      <c r="F222" s="4"/>
      <c r="G222" s="4"/>
      <c r="H222" s="4"/>
      <c r="I222" s="4"/>
    </row>
    <row r="223" spans="1:9" s="3" customFormat="1" ht="11.4" x14ac:dyDescent="0.2">
      <c r="A223" s="4">
        <v>9</v>
      </c>
      <c r="B223" s="4">
        <v>552</v>
      </c>
      <c r="C223" s="4">
        <v>23000</v>
      </c>
      <c r="D223" s="4">
        <v>13400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552</v>
      </c>
      <c r="C224" s="4">
        <v>12220</v>
      </c>
      <c r="D224" s="4">
        <v>23000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9</v>
      </c>
      <c r="B225" s="4">
        <v>533</v>
      </c>
      <c r="C225" s="4">
        <v>12100</v>
      </c>
      <c r="D225" s="4">
        <v>11210</v>
      </c>
      <c r="E225" s="4">
        <v>11100</v>
      </c>
      <c r="F225" s="4"/>
      <c r="G225" s="4"/>
      <c r="H225" s="4"/>
      <c r="I225" s="4"/>
    </row>
    <row r="226" spans="1:9" s="3" customFormat="1" ht="11.4" x14ac:dyDescent="0.2">
      <c r="A226" s="4">
        <v>9</v>
      </c>
      <c r="B226" s="4">
        <v>533</v>
      </c>
      <c r="C226" s="4">
        <v>12220</v>
      </c>
      <c r="D226" s="4">
        <v>12100</v>
      </c>
      <c r="E226" s="4">
        <v>11210</v>
      </c>
      <c r="F226" s="4">
        <v>11100</v>
      </c>
      <c r="G226" s="4"/>
      <c r="H226" s="4"/>
      <c r="I226" s="4"/>
    </row>
    <row r="227" spans="1:9" s="3" customFormat="1" ht="11.4" x14ac:dyDescent="0.2">
      <c r="A227" s="4">
        <v>9</v>
      </c>
      <c r="B227" s="4">
        <v>550</v>
      </c>
      <c r="C227" s="4">
        <v>11230</v>
      </c>
      <c r="D227" s="4">
        <v>12100</v>
      </c>
      <c r="E227" s="4">
        <v>11220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550</v>
      </c>
      <c r="C228" s="4">
        <v>12220</v>
      </c>
      <c r="D228" s="4">
        <v>11230</v>
      </c>
      <c r="E228" s="4">
        <v>12100</v>
      </c>
      <c r="F228" s="4">
        <v>11220</v>
      </c>
      <c r="G228" s="4"/>
      <c r="H228" s="4"/>
      <c r="I228" s="4"/>
    </row>
    <row r="229" spans="1:9" s="3" customFormat="1" ht="11.4" x14ac:dyDescent="0.2">
      <c r="A229" s="4">
        <v>9</v>
      </c>
      <c r="B229" s="4">
        <v>564</v>
      </c>
      <c r="C229" s="4">
        <v>31000</v>
      </c>
      <c r="D229" s="4">
        <v>11230</v>
      </c>
      <c r="E229" s="4">
        <v>11220</v>
      </c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564</v>
      </c>
      <c r="C230" s="4">
        <v>12220</v>
      </c>
      <c r="D230" s="4">
        <v>31000</v>
      </c>
      <c r="E230" s="4">
        <v>11230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542</v>
      </c>
      <c r="C231" s="4">
        <v>23000</v>
      </c>
      <c r="D231" s="4">
        <v>31000</v>
      </c>
      <c r="E231" s="4">
        <v>11230</v>
      </c>
      <c r="F231" s="4">
        <v>11220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542</v>
      </c>
      <c r="C232" s="4">
        <v>12220</v>
      </c>
      <c r="D232" s="4">
        <v>23000</v>
      </c>
      <c r="E232" s="4">
        <v>31000</v>
      </c>
      <c r="F232" s="4">
        <v>11230</v>
      </c>
      <c r="G232" s="4">
        <v>11220</v>
      </c>
      <c r="H232" s="4"/>
      <c r="I232" s="4"/>
    </row>
    <row r="233" spans="1:9" s="3" customFormat="1" ht="11.4" x14ac:dyDescent="0.2">
      <c r="A233" s="4">
        <v>9</v>
      </c>
      <c r="B233" s="4">
        <v>543</v>
      </c>
      <c r="C233" s="4">
        <v>11230</v>
      </c>
      <c r="D233" s="4">
        <v>11300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9</v>
      </c>
      <c r="B234" s="4">
        <v>534</v>
      </c>
      <c r="C234" s="4">
        <v>23000</v>
      </c>
      <c r="D234" s="4">
        <v>11230</v>
      </c>
      <c r="E234" s="4">
        <v>11300</v>
      </c>
      <c r="F234" s="4"/>
      <c r="G234" s="4"/>
      <c r="H234" s="4"/>
      <c r="I234" s="4"/>
    </row>
    <row r="235" spans="1:9" s="3" customFormat="1" ht="11.4" x14ac:dyDescent="0.2">
      <c r="A235" s="4">
        <v>9</v>
      </c>
      <c r="B235" s="4">
        <v>533</v>
      </c>
      <c r="C235" s="4">
        <v>12220</v>
      </c>
      <c r="D235" s="4">
        <v>23000</v>
      </c>
      <c r="E235" s="4">
        <v>11230</v>
      </c>
      <c r="F235" s="4">
        <v>11300</v>
      </c>
      <c r="G235" s="4"/>
      <c r="H235" s="4"/>
      <c r="I235" s="4"/>
    </row>
    <row r="236" spans="1:9" s="3" customFormat="1" ht="11.4" x14ac:dyDescent="0.2">
      <c r="A236" s="4">
        <v>9</v>
      </c>
      <c r="B236" s="4">
        <v>542</v>
      </c>
      <c r="C236" s="4">
        <v>12220</v>
      </c>
      <c r="D236" s="4">
        <v>11230</v>
      </c>
      <c r="E236" s="4">
        <v>11300</v>
      </c>
      <c r="F236" s="4"/>
      <c r="G236" s="4"/>
      <c r="H236" s="4"/>
      <c r="I236" s="4"/>
    </row>
    <row r="237" spans="1:9" s="3" customFormat="1" ht="11.4" x14ac:dyDescent="0.2">
      <c r="A237" s="4">
        <v>9</v>
      </c>
      <c r="B237" s="4">
        <v>561</v>
      </c>
      <c r="C237" s="4">
        <v>23000</v>
      </c>
      <c r="D237" s="4">
        <v>31000</v>
      </c>
      <c r="E237" s="4">
        <v>11240</v>
      </c>
      <c r="F237" s="4">
        <v>12100</v>
      </c>
      <c r="G237" s="4"/>
      <c r="H237" s="4"/>
      <c r="I237" s="4"/>
    </row>
    <row r="238" spans="1:9" s="3" customFormat="1" ht="11.4" x14ac:dyDescent="0.2">
      <c r="A238" s="4">
        <v>9</v>
      </c>
      <c r="B238" s="4">
        <v>561</v>
      </c>
      <c r="C238" s="4">
        <v>12220</v>
      </c>
      <c r="D238" s="4">
        <v>23000</v>
      </c>
      <c r="E238" s="4">
        <v>31000</v>
      </c>
      <c r="F238" s="4">
        <v>11240</v>
      </c>
      <c r="G238" s="4">
        <v>12100</v>
      </c>
      <c r="H238" s="4"/>
      <c r="I238" s="4"/>
    </row>
    <row r="239" spans="1:9" s="3" customFormat="1" ht="11.4" x14ac:dyDescent="0.2">
      <c r="A239" s="4">
        <v>8</v>
      </c>
      <c r="B239" s="4">
        <v>470</v>
      </c>
      <c r="C239" s="4">
        <v>12100</v>
      </c>
      <c r="D239" s="4">
        <v>13400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470</v>
      </c>
      <c r="C240" s="4">
        <v>12220</v>
      </c>
      <c r="D240" s="4">
        <v>12100</v>
      </c>
      <c r="E240" s="4">
        <v>13400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499</v>
      </c>
      <c r="C241" s="4">
        <v>11210</v>
      </c>
      <c r="D241" s="4">
        <v>11100</v>
      </c>
      <c r="E241" s="4">
        <v>14100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499</v>
      </c>
      <c r="C242" s="4">
        <v>12220</v>
      </c>
      <c r="D242" s="4">
        <v>11210</v>
      </c>
      <c r="E242" s="4">
        <v>11100</v>
      </c>
      <c r="F242" s="4">
        <v>14100</v>
      </c>
      <c r="G242" s="4"/>
      <c r="H242" s="4"/>
      <c r="I242" s="4"/>
    </row>
    <row r="243" spans="1:9" s="3" customFormat="1" ht="11.4" x14ac:dyDescent="0.2">
      <c r="A243" s="4">
        <v>8</v>
      </c>
      <c r="B243" s="4">
        <v>455</v>
      </c>
      <c r="C243" s="4">
        <v>12100</v>
      </c>
      <c r="D243" s="4">
        <v>11100</v>
      </c>
      <c r="E243" s="4">
        <v>14100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455</v>
      </c>
      <c r="C244" s="4">
        <v>12220</v>
      </c>
      <c r="D244" s="4">
        <v>12100</v>
      </c>
      <c r="E244" s="4">
        <v>11100</v>
      </c>
      <c r="F244" s="4">
        <v>14100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489</v>
      </c>
      <c r="C245" s="4">
        <v>23000</v>
      </c>
      <c r="D245" s="4">
        <v>14100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489</v>
      </c>
      <c r="C246" s="4">
        <v>12220</v>
      </c>
      <c r="D246" s="4">
        <v>23000</v>
      </c>
      <c r="E246" s="4">
        <v>14100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457</v>
      </c>
      <c r="C247" s="4">
        <v>23000</v>
      </c>
      <c r="D247" s="4">
        <v>12100</v>
      </c>
      <c r="E247" s="4">
        <v>11210</v>
      </c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457</v>
      </c>
      <c r="C248" s="4">
        <v>12220</v>
      </c>
      <c r="D248" s="4">
        <v>23000</v>
      </c>
      <c r="E248" s="4">
        <v>12100</v>
      </c>
      <c r="F248" s="4">
        <v>11210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508</v>
      </c>
      <c r="C249" s="4">
        <v>23000</v>
      </c>
      <c r="D249" s="4">
        <v>11230</v>
      </c>
      <c r="E249" s="4">
        <v>11210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508</v>
      </c>
      <c r="C250" s="4">
        <v>12220</v>
      </c>
      <c r="D250" s="4">
        <v>23000</v>
      </c>
      <c r="E250" s="4">
        <v>11230</v>
      </c>
      <c r="F250" s="4">
        <v>11210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510</v>
      </c>
      <c r="C251" s="4">
        <v>23000</v>
      </c>
      <c r="D251" s="4">
        <v>11230</v>
      </c>
      <c r="E251" s="4">
        <v>12100</v>
      </c>
      <c r="F251" s="4">
        <v>11220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510</v>
      </c>
      <c r="C252" s="4">
        <v>12220</v>
      </c>
      <c r="D252" s="4">
        <v>23000</v>
      </c>
      <c r="E252" s="4">
        <v>11230</v>
      </c>
      <c r="F252" s="4">
        <v>12100</v>
      </c>
      <c r="G252" s="4">
        <v>11220</v>
      </c>
      <c r="H252" s="4"/>
      <c r="I252" s="4"/>
    </row>
    <row r="253" spans="1:9" s="3" customFormat="1" ht="11.4" x14ac:dyDescent="0.2">
      <c r="A253" s="4">
        <v>8</v>
      </c>
      <c r="B253" s="4">
        <v>473</v>
      </c>
      <c r="C253" s="4">
        <v>32000</v>
      </c>
      <c r="D253" s="4">
        <v>11220</v>
      </c>
      <c r="E253" s="4"/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473</v>
      </c>
      <c r="C254" s="4">
        <v>12220</v>
      </c>
      <c r="D254" s="4">
        <v>32000</v>
      </c>
      <c r="E254" s="4">
        <v>11220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454</v>
      </c>
      <c r="C255" s="4">
        <v>23000</v>
      </c>
      <c r="D255" s="4">
        <v>32000</v>
      </c>
      <c r="E255" s="4">
        <v>11220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454</v>
      </c>
      <c r="C256" s="4">
        <v>12220</v>
      </c>
      <c r="D256" s="4">
        <v>23000</v>
      </c>
      <c r="E256" s="4">
        <v>32000</v>
      </c>
      <c r="F256" s="4">
        <v>11220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460</v>
      </c>
      <c r="C257" s="4">
        <v>31000</v>
      </c>
      <c r="D257" s="4">
        <v>11240</v>
      </c>
      <c r="E257" s="4">
        <v>11220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460</v>
      </c>
      <c r="C258" s="4">
        <v>12220</v>
      </c>
      <c r="D258" s="4">
        <v>31000</v>
      </c>
      <c r="E258" s="4">
        <v>11240</v>
      </c>
      <c r="F258" s="4">
        <v>11220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480</v>
      </c>
      <c r="C259" s="4">
        <v>31000</v>
      </c>
      <c r="D259" s="4">
        <v>11240</v>
      </c>
      <c r="E259" s="4">
        <v>11300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474</v>
      </c>
      <c r="C260" s="4">
        <v>23000</v>
      </c>
      <c r="D260" s="4">
        <v>31000</v>
      </c>
      <c r="E260" s="4">
        <v>11240</v>
      </c>
      <c r="F260" s="4">
        <v>11300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473</v>
      </c>
      <c r="C261" s="4">
        <v>12220</v>
      </c>
      <c r="D261" s="4">
        <v>23000</v>
      </c>
      <c r="E261" s="4">
        <v>31000</v>
      </c>
      <c r="F261" s="4">
        <v>11240</v>
      </c>
      <c r="G261" s="4">
        <v>11300</v>
      </c>
      <c r="H261" s="4"/>
      <c r="I261" s="4"/>
    </row>
    <row r="262" spans="1:9" s="3" customFormat="1" ht="11.4" x14ac:dyDescent="0.2">
      <c r="A262" s="4">
        <v>8</v>
      </c>
      <c r="B262" s="4">
        <v>479</v>
      </c>
      <c r="C262" s="4">
        <v>12220</v>
      </c>
      <c r="D262" s="4">
        <v>31000</v>
      </c>
      <c r="E262" s="4">
        <v>11240</v>
      </c>
      <c r="F262" s="4">
        <v>11300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512</v>
      </c>
      <c r="C263" s="4">
        <v>31000</v>
      </c>
      <c r="D263" s="4">
        <v>12100</v>
      </c>
      <c r="E263" s="4">
        <v>21000</v>
      </c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477</v>
      </c>
      <c r="C264" s="4">
        <v>23000</v>
      </c>
      <c r="D264" s="4">
        <v>31000</v>
      </c>
      <c r="E264" s="4">
        <v>12100</v>
      </c>
      <c r="F264" s="4">
        <v>21000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475</v>
      </c>
      <c r="C265" s="4">
        <v>12220</v>
      </c>
      <c r="D265" s="4">
        <v>23000</v>
      </c>
      <c r="E265" s="4">
        <v>31000</v>
      </c>
      <c r="F265" s="4">
        <v>12100</v>
      </c>
      <c r="G265" s="4">
        <v>21000</v>
      </c>
      <c r="H265" s="4"/>
      <c r="I265" s="4"/>
    </row>
    <row r="266" spans="1:9" s="3" customFormat="1" ht="11.4" x14ac:dyDescent="0.2">
      <c r="A266" s="4">
        <v>8</v>
      </c>
      <c r="B266" s="4">
        <v>509</v>
      </c>
      <c r="C266" s="4">
        <v>12220</v>
      </c>
      <c r="D266" s="4">
        <v>31000</v>
      </c>
      <c r="E266" s="4">
        <v>12100</v>
      </c>
      <c r="F266" s="4">
        <v>21000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495</v>
      </c>
      <c r="C267" s="4">
        <v>31000</v>
      </c>
      <c r="D267" s="4">
        <v>11240</v>
      </c>
      <c r="E267" s="4">
        <v>11230</v>
      </c>
      <c r="F267" s="4">
        <v>21000</v>
      </c>
      <c r="G267" s="4"/>
      <c r="H267" s="4"/>
      <c r="I267" s="4"/>
    </row>
    <row r="268" spans="1:9" s="3" customFormat="1" ht="11.4" x14ac:dyDescent="0.2">
      <c r="A268" s="4">
        <v>8</v>
      </c>
      <c r="B268" s="4">
        <v>495</v>
      </c>
      <c r="C268" s="4">
        <v>12220</v>
      </c>
      <c r="D268" s="4">
        <v>31000</v>
      </c>
      <c r="E268" s="4">
        <v>11240</v>
      </c>
      <c r="F268" s="4">
        <v>11230</v>
      </c>
      <c r="G268" s="4">
        <v>21000</v>
      </c>
      <c r="H268" s="4"/>
      <c r="I268" s="4"/>
    </row>
    <row r="269" spans="1:9" s="3" customFormat="1" ht="11.4" x14ac:dyDescent="0.2">
      <c r="A269" s="4">
        <v>8</v>
      </c>
      <c r="B269" s="4">
        <v>476</v>
      </c>
      <c r="C269" s="4">
        <v>23000</v>
      </c>
      <c r="D269" s="4">
        <v>31000</v>
      </c>
      <c r="E269" s="4">
        <v>11240</v>
      </c>
      <c r="F269" s="4">
        <v>11230</v>
      </c>
      <c r="G269" s="4">
        <v>21000</v>
      </c>
      <c r="H269" s="4"/>
      <c r="I269" s="4"/>
    </row>
    <row r="270" spans="1:9" s="3" customFormat="1" ht="11.4" x14ac:dyDescent="0.2">
      <c r="A270" s="4">
        <v>8</v>
      </c>
      <c r="B270" s="4">
        <v>476</v>
      </c>
      <c r="C270" s="4">
        <v>12220</v>
      </c>
      <c r="D270" s="4">
        <v>23000</v>
      </c>
      <c r="E270" s="4">
        <v>31000</v>
      </c>
      <c r="F270" s="4">
        <v>11240</v>
      </c>
      <c r="G270" s="4">
        <v>11230</v>
      </c>
      <c r="H270" s="4">
        <v>21000</v>
      </c>
      <c r="I270" s="4"/>
    </row>
    <row r="271" spans="1:9" s="3" customFormat="1" ht="11.4" x14ac:dyDescent="0.2">
      <c r="A271" s="4">
        <v>8</v>
      </c>
      <c r="B271" s="4">
        <v>486</v>
      </c>
      <c r="C271" s="4">
        <v>31000</v>
      </c>
      <c r="D271" s="4">
        <v>32000</v>
      </c>
      <c r="E271" s="4">
        <v>12100</v>
      </c>
      <c r="F271" s="4"/>
      <c r="G271" s="4"/>
      <c r="H271" s="4"/>
      <c r="I271" s="4"/>
    </row>
    <row r="272" spans="1:9" s="3" customFormat="1" ht="11.4" x14ac:dyDescent="0.2">
      <c r="A272" s="4">
        <v>8</v>
      </c>
      <c r="B272" s="4">
        <v>472</v>
      </c>
      <c r="C272" s="4">
        <v>23000</v>
      </c>
      <c r="D272" s="4">
        <v>31000</v>
      </c>
      <c r="E272" s="4">
        <v>32000</v>
      </c>
      <c r="F272" s="4">
        <v>12100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468</v>
      </c>
      <c r="C273" s="4">
        <v>12220</v>
      </c>
      <c r="D273" s="4">
        <v>23000</v>
      </c>
      <c r="E273" s="4">
        <v>31000</v>
      </c>
      <c r="F273" s="4">
        <v>32000</v>
      </c>
      <c r="G273" s="4">
        <v>12100</v>
      </c>
      <c r="H273" s="4"/>
      <c r="I273" s="4"/>
    </row>
    <row r="274" spans="1:9" s="3" customFormat="1" ht="11.4" x14ac:dyDescent="0.2">
      <c r="A274" s="4">
        <v>8</v>
      </c>
      <c r="B274" s="4">
        <v>482</v>
      </c>
      <c r="C274" s="4">
        <v>12220</v>
      </c>
      <c r="D274" s="4">
        <v>31000</v>
      </c>
      <c r="E274" s="4">
        <v>32000</v>
      </c>
      <c r="F274" s="4">
        <v>12100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438</v>
      </c>
      <c r="C275" s="4">
        <v>13100</v>
      </c>
      <c r="D275" s="4"/>
      <c r="E275" s="4"/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400</v>
      </c>
      <c r="C276" s="4">
        <v>23000</v>
      </c>
      <c r="D276" s="4">
        <v>13100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422</v>
      </c>
      <c r="C277" s="4">
        <v>12220</v>
      </c>
      <c r="D277" s="4">
        <v>13100</v>
      </c>
      <c r="E277" s="4"/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398</v>
      </c>
      <c r="C278" s="4">
        <v>32000</v>
      </c>
      <c r="D278" s="4">
        <v>50000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400</v>
      </c>
      <c r="C279" s="4">
        <v>11210</v>
      </c>
      <c r="D279" s="4">
        <v>13400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400</v>
      </c>
      <c r="C280" s="4">
        <v>12220</v>
      </c>
      <c r="D280" s="4">
        <v>11210</v>
      </c>
      <c r="E280" s="4">
        <v>13400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398</v>
      </c>
      <c r="C281" s="4">
        <v>11230</v>
      </c>
      <c r="D281" s="4">
        <v>13400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398</v>
      </c>
      <c r="C282" s="4">
        <v>12220</v>
      </c>
      <c r="D282" s="4">
        <v>11230</v>
      </c>
      <c r="E282" s="4">
        <v>13400</v>
      </c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429</v>
      </c>
      <c r="C283" s="4">
        <v>12100</v>
      </c>
      <c r="D283" s="4">
        <v>11210</v>
      </c>
      <c r="E283" s="4">
        <v>14100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429</v>
      </c>
      <c r="C284" s="4">
        <v>12220</v>
      </c>
      <c r="D284" s="4">
        <v>12100</v>
      </c>
      <c r="E284" s="4">
        <v>11210</v>
      </c>
      <c r="F284" s="4">
        <v>14100</v>
      </c>
      <c r="G284" s="4"/>
      <c r="H284" s="4"/>
      <c r="I284" s="4"/>
    </row>
    <row r="285" spans="1:9" s="3" customFormat="1" ht="11.4" x14ac:dyDescent="0.2">
      <c r="A285" s="4">
        <v>7</v>
      </c>
      <c r="B285" s="4">
        <v>405</v>
      </c>
      <c r="C285" s="4">
        <v>11230</v>
      </c>
      <c r="D285" s="4">
        <v>14100</v>
      </c>
      <c r="E285" s="4"/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405</v>
      </c>
      <c r="C286" s="4">
        <v>12220</v>
      </c>
      <c r="D286" s="4">
        <v>11230</v>
      </c>
      <c r="E286" s="4">
        <v>14100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410</v>
      </c>
      <c r="C287" s="4">
        <v>12100</v>
      </c>
      <c r="D287" s="4">
        <v>11220</v>
      </c>
      <c r="E287" s="4">
        <v>11210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410</v>
      </c>
      <c r="C288" s="4">
        <v>12220</v>
      </c>
      <c r="D288" s="4">
        <v>12100</v>
      </c>
      <c r="E288" s="4">
        <v>11220</v>
      </c>
      <c r="F288" s="4">
        <v>11210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431</v>
      </c>
      <c r="C289" s="4">
        <v>23000</v>
      </c>
      <c r="D289" s="4">
        <v>11220</v>
      </c>
      <c r="E289" s="4">
        <v>11210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431</v>
      </c>
      <c r="C290" s="4">
        <v>12220</v>
      </c>
      <c r="D290" s="4">
        <v>23000</v>
      </c>
      <c r="E290" s="4">
        <v>11220</v>
      </c>
      <c r="F290" s="4">
        <v>11210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415</v>
      </c>
      <c r="C291" s="4">
        <v>21000</v>
      </c>
      <c r="D291" s="4">
        <v>11220</v>
      </c>
      <c r="E291" s="4"/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415</v>
      </c>
      <c r="C292" s="4">
        <v>12220</v>
      </c>
      <c r="D292" s="4">
        <v>21000</v>
      </c>
      <c r="E292" s="4">
        <v>11220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400</v>
      </c>
      <c r="C293" s="4">
        <v>23000</v>
      </c>
      <c r="D293" s="4">
        <v>21000</v>
      </c>
      <c r="E293" s="4">
        <v>11220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400</v>
      </c>
      <c r="C294" s="4">
        <v>12220</v>
      </c>
      <c r="D294" s="4">
        <v>23000</v>
      </c>
      <c r="E294" s="4">
        <v>21000</v>
      </c>
      <c r="F294" s="4">
        <v>11220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448</v>
      </c>
      <c r="C295" s="4">
        <v>23000</v>
      </c>
      <c r="D295" s="4">
        <v>31000</v>
      </c>
      <c r="E295" s="4">
        <v>11240</v>
      </c>
      <c r="F295" s="4">
        <v>11220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448</v>
      </c>
      <c r="C296" s="4">
        <v>12220</v>
      </c>
      <c r="D296" s="4">
        <v>23000</v>
      </c>
      <c r="E296" s="4">
        <v>31000</v>
      </c>
      <c r="F296" s="4">
        <v>11240</v>
      </c>
      <c r="G296" s="4">
        <v>11220</v>
      </c>
      <c r="H296" s="4"/>
      <c r="I296" s="4"/>
    </row>
    <row r="297" spans="1:9" s="3" customFormat="1" ht="11.4" x14ac:dyDescent="0.2">
      <c r="A297" s="4">
        <v>7</v>
      </c>
      <c r="B297" s="4">
        <v>401</v>
      </c>
      <c r="C297" s="4">
        <v>32000</v>
      </c>
      <c r="D297" s="4">
        <v>21000</v>
      </c>
      <c r="E297" s="4">
        <v>11300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393</v>
      </c>
      <c r="C298" s="4">
        <v>23000</v>
      </c>
      <c r="D298" s="4">
        <v>32000</v>
      </c>
      <c r="E298" s="4">
        <v>21000</v>
      </c>
      <c r="F298" s="4">
        <v>11300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438</v>
      </c>
      <c r="C299" s="4">
        <v>31000</v>
      </c>
      <c r="D299" s="4">
        <v>11230</v>
      </c>
      <c r="E299" s="4">
        <v>11300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438</v>
      </c>
      <c r="C300" s="4">
        <v>12220</v>
      </c>
      <c r="D300" s="4">
        <v>31000</v>
      </c>
      <c r="E300" s="4">
        <v>11230</v>
      </c>
      <c r="F300" s="4">
        <v>11300</v>
      </c>
      <c r="G300" s="4"/>
      <c r="H300" s="4"/>
      <c r="I300" s="4"/>
    </row>
    <row r="301" spans="1:9" s="3" customFormat="1" ht="11.4" x14ac:dyDescent="0.2">
      <c r="A301" s="4">
        <v>7</v>
      </c>
      <c r="B301" s="4">
        <v>429</v>
      </c>
      <c r="C301" s="4">
        <v>23000</v>
      </c>
      <c r="D301" s="4">
        <v>31000</v>
      </c>
      <c r="E301" s="4">
        <v>11230</v>
      </c>
      <c r="F301" s="4">
        <v>11300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429</v>
      </c>
      <c r="C302" s="4">
        <v>12220</v>
      </c>
      <c r="D302" s="4">
        <v>23000</v>
      </c>
      <c r="E302" s="4">
        <v>31000</v>
      </c>
      <c r="F302" s="4">
        <v>11230</v>
      </c>
      <c r="G302" s="4">
        <v>11300</v>
      </c>
      <c r="H302" s="4"/>
      <c r="I302" s="4"/>
    </row>
    <row r="303" spans="1:9" s="3" customFormat="1" ht="11.4" x14ac:dyDescent="0.2">
      <c r="A303" s="4">
        <v>7</v>
      </c>
      <c r="B303" s="4">
        <v>392</v>
      </c>
      <c r="C303" s="4">
        <v>11230</v>
      </c>
      <c r="D303" s="4">
        <v>12100</v>
      </c>
      <c r="E303" s="4">
        <v>21000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392</v>
      </c>
      <c r="C304" s="4">
        <v>12220</v>
      </c>
      <c r="D304" s="4">
        <v>11230</v>
      </c>
      <c r="E304" s="4">
        <v>12100</v>
      </c>
      <c r="F304" s="4">
        <v>21000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432</v>
      </c>
      <c r="C305" s="4">
        <v>31000</v>
      </c>
      <c r="D305" s="4">
        <v>11240</v>
      </c>
      <c r="E305" s="4">
        <v>11230</v>
      </c>
      <c r="F305" s="4">
        <v>12100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432</v>
      </c>
      <c r="C306" s="4">
        <v>12220</v>
      </c>
      <c r="D306" s="4">
        <v>31000</v>
      </c>
      <c r="E306" s="4">
        <v>11240</v>
      </c>
      <c r="F306" s="4">
        <v>11230</v>
      </c>
      <c r="G306" s="4">
        <v>12100</v>
      </c>
      <c r="H306" s="4"/>
      <c r="I306" s="4"/>
    </row>
    <row r="307" spans="1:9" s="3" customFormat="1" ht="11.4" x14ac:dyDescent="0.2">
      <c r="A307" s="4">
        <v>7</v>
      </c>
      <c r="B307" s="4">
        <v>417</v>
      </c>
      <c r="C307" s="4">
        <v>23000</v>
      </c>
      <c r="D307" s="4">
        <v>31000</v>
      </c>
      <c r="E307" s="4">
        <v>11240</v>
      </c>
      <c r="F307" s="4">
        <v>11230</v>
      </c>
      <c r="G307" s="4">
        <v>12100</v>
      </c>
      <c r="H307" s="4"/>
      <c r="I307" s="4"/>
    </row>
    <row r="308" spans="1:9" s="3" customFormat="1" ht="11.4" x14ac:dyDescent="0.2">
      <c r="A308" s="4">
        <v>7</v>
      </c>
      <c r="B308" s="4">
        <v>417</v>
      </c>
      <c r="C308" s="4">
        <v>12220</v>
      </c>
      <c r="D308" s="4">
        <v>23000</v>
      </c>
      <c r="E308" s="4">
        <v>31000</v>
      </c>
      <c r="F308" s="4">
        <v>11240</v>
      </c>
      <c r="G308" s="4">
        <v>11230</v>
      </c>
      <c r="H308" s="4">
        <v>12100</v>
      </c>
      <c r="I308" s="4"/>
    </row>
    <row r="309" spans="1:9" s="3" customFormat="1" ht="11.4" x14ac:dyDescent="0.2">
      <c r="A309" s="4">
        <v>6</v>
      </c>
      <c r="B309" s="4">
        <v>388</v>
      </c>
      <c r="C309" s="4">
        <v>12220</v>
      </c>
      <c r="D309" s="4">
        <v>23000</v>
      </c>
      <c r="E309" s="4">
        <v>13100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385</v>
      </c>
      <c r="C310" s="4">
        <v>12100</v>
      </c>
      <c r="D310" s="4">
        <v>14200</v>
      </c>
      <c r="E310" s="4"/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385</v>
      </c>
      <c r="C311" s="4">
        <v>12220</v>
      </c>
      <c r="D311" s="4">
        <v>12100</v>
      </c>
      <c r="E311" s="4">
        <v>14200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370</v>
      </c>
      <c r="C312" s="4">
        <v>31000</v>
      </c>
      <c r="D312" s="4">
        <v>32000</v>
      </c>
      <c r="E312" s="4">
        <v>50000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360</v>
      </c>
      <c r="C313" s="4">
        <v>23000</v>
      </c>
      <c r="D313" s="4">
        <v>31000</v>
      </c>
      <c r="E313" s="4">
        <v>32000</v>
      </c>
      <c r="F313" s="4">
        <v>50000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336</v>
      </c>
      <c r="C314" s="4">
        <v>12220</v>
      </c>
      <c r="D314" s="4">
        <v>23000</v>
      </c>
      <c r="E314" s="4">
        <v>31000</v>
      </c>
      <c r="F314" s="4">
        <v>32000</v>
      </c>
      <c r="G314" s="4">
        <v>50000</v>
      </c>
      <c r="H314" s="4"/>
      <c r="I314" s="4"/>
    </row>
    <row r="315" spans="1:9" s="3" customFormat="1" ht="11.4" x14ac:dyDescent="0.2">
      <c r="A315" s="4">
        <v>6</v>
      </c>
      <c r="B315" s="4">
        <v>345</v>
      </c>
      <c r="C315" s="4">
        <v>12220</v>
      </c>
      <c r="D315" s="4">
        <v>31000</v>
      </c>
      <c r="E315" s="4">
        <v>32000</v>
      </c>
      <c r="F315" s="4">
        <v>50000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388</v>
      </c>
      <c r="C316" s="4">
        <v>23000</v>
      </c>
      <c r="D316" s="4">
        <v>32000</v>
      </c>
      <c r="E316" s="4">
        <v>50000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361</v>
      </c>
      <c r="C317" s="4">
        <v>12220</v>
      </c>
      <c r="D317" s="4">
        <v>23000</v>
      </c>
      <c r="E317" s="4">
        <v>32000</v>
      </c>
      <c r="F317" s="4">
        <v>50000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370</v>
      </c>
      <c r="C318" s="4">
        <v>12220</v>
      </c>
      <c r="D318" s="4">
        <v>32000</v>
      </c>
      <c r="E318" s="4">
        <v>50000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337</v>
      </c>
      <c r="C319" s="4">
        <v>23000</v>
      </c>
      <c r="D319" s="4">
        <v>12100</v>
      </c>
      <c r="E319" s="4">
        <v>13400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337</v>
      </c>
      <c r="C320" s="4">
        <v>12220</v>
      </c>
      <c r="D320" s="4">
        <v>23000</v>
      </c>
      <c r="E320" s="4">
        <v>12100</v>
      </c>
      <c r="F320" s="4">
        <v>13400</v>
      </c>
      <c r="G320" s="4"/>
      <c r="H320" s="4"/>
      <c r="I320" s="4"/>
    </row>
    <row r="321" spans="1:7" s="3" customFormat="1" ht="11.4" x14ac:dyDescent="0.2">
      <c r="A321" s="3">
        <v>6</v>
      </c>
      <c r="B321" s="3">
        <v>354</v>
      </c>
      <c r="C321" s="3">
        <v>23000</v>
      </c>
      <c r="D321" s="3">
        <v>11230</v>
      </c>
      <c r="E321" s="3">
        <v>13400</v>
      </c>
    </row>
    <row r="322" spans="1:7" s="3" customFormat="1" ht="11.4" x14ac:dyDescent="0.2">
      <c r="A322" s="3">
        <v>6</v>
      </c>
      <c r="B322" s="3">
        <v>354</v>
      </c>
      <c r="C322" s="3">
        <v>12220</v>
      </c>
      <c r="D322" s="3">
        <v>23000</v>
      </c>
      <c r="E322" s="3">
        <v>11230</v>
      </c>
      <c r="F322" s="3">
        <v>13400</v>
      </c>
    </row>
    <row r="323" spans="1:7" s="3" customFormat="1" ht="11.4" x14ac:dyDescent="0.2">
      <c r="A323" s="3">
        <v>6</v>
      </c>
      <c r="B323" s="3">
        <v>345</v>
      </c>
      <c r="C323" s="3">
        <v>12100</v>
      </c>
      <c r="D323" s="3">
        <v>11210</v>
      </c>
      <c r="E323" s="3">
        <v>11100</v>
      </c>
      <c r="F323" s="3">
        <v>14100</v>
      </c>
    </row>
    <row r="324" spans="1:7" s="3" customFormat="1" ht="11.4" x14ac:dyDescent="0.2">
      <c r="A324" s="3">
        <v>6</v>
      </c>
      <c r="B324" s="3">
        <v>345</v>
      </c>
      <c r="C324" s="3">
        <v>12220</v>
      </c>
      <c r="D324" s="3">
        <v>12100</v>
      </c>
      <c r="E324" s="3">
        <v>11210</v>
      </c>
      <c r="F324" s="3">
        <v>11100</v>
      </c>
      <c r="G324" s="3">
        <v>14100</v>
      </c>
    </row>
    <row r="325" spans="1:7" s="3" customFormat="1" ht="11.4" x14ac:dyDescent="0.2">
      <c r="A325" s="3">
        <v>6</v>
      </c>
      <c r="B325" s="3">
        <v>377</v>
      </c>
      <c r="C325" s="3">
        <v>11220</v>
      </c>
      <c r="D325" s="3">
        <v>14100</v>
      </c>
    </row>
    <row r="326" spans="1:7" s="3" customFormat="1" ht="11.4" x14ac:dyDescent="0.2">
      <c r="A326" s="3">
        <v>6</v>
      </c>
      <c r="B326" s="3">
        <v>377</v>
      </c>
      <c r="C326" s="3">
        <v>12220</v>
      </c>
      <c r="D326" s="3">
        <v>11220</v>
      </c>
      <c r="E326" s="3">
        <v>14100</v>
      </c>
    </row>
    <row r="327" spans="1:7" s="3" customFormat="1" ht="11.4" x14ac:dyDescent="0.2">
      <c r="A327" s="3">
        <v>6</v>
      </c>
      <c r="B327" s="3">
        <v>338</v>
      </c>
      <c r="C327" s="3">
        <v>23000</v>
      </c>
      <c r="D327" s="3">
        <v>11230</v>
      </c>
      <c r="E327" s="3">
        <v>14100</v>
      </c>
    </row>
    <row r="328" spans="1:7" s="3" customFormat="1" ht="11.4" x14ac:dyDescent="0.2">
      <c r="A328" s="3">
        <v>6</v>
      </c>
      <c r="B328" s="3">
        <v>338</v>
      </c>
      <c r="C328" s="3">
        <v>12220</v>
      </c>
      <c r="D328" s="3">
        <v>23000</v>
      </c>
      <c r="E328" s="3">
        <v>11230</v>
      </c>
      <c r="F328" s="3">
        <v>14100</v>
      </c>
    </row>
    <row r="329" spans="1:7" s="3" customFormat="1" ht="11.4" x14ac:dyDescent="0.2">
      <c r="A329" s="3">
        <v>6</v>
      </c>
      <c r="B329" s="3">
        <v>370</v>
      </c>
      <c r="C329" s="3">
        <v>11220</v>
      </c>
      <c r="D329" s="3">
        <v>11100</v>
      </c>
    </row>
    <row r="330" spans="1:7" s="3" customFormat="1" ht="11.4" x14ac:dyDescent="0.2">
      <c r="A330" s="3">
        <v>6</v>
      </c>
      <c r="B330" s="3">
        <v>370</v>
      </c>
      <c r="C330" s="3">
        <v>12220</v>
      </c>
      <c r="D330" s="3">
        <v>11220</v>
      </c>
      <c r="E330" s="3">
        <v>11100</v>
      </c>
    </row>
    <row r="331" spans="1:7" s="3" customFormat="1" ht="11.4" x14ac:dyDescent="0.2">
      <c r="A331" s="3">
        <v>6</v>
      </c>
      <c r="B331" s="3">
        <v>365</v>
      </c>
      <c r="C331" s="3">
        <v>23000</v>
      </c>
      <c r="D331" s="3">
        <v>11100</v>
      </c>
    </row>
    <row r="332" spans="1:7" s="3" customFormat="1" ht="11.4" x14ac:dyDescent="0.2">
      <c r="A332" s="3">
        <v>6</v>
      </c>
      <c r="B332" s="3">
        <v>365</v>
      </c>
      <c r="C332" s="3">
        <v>12220</v>
      </c>
      <c r="D332" s="3">
        <v>23000</v>
      </c>
      <c r="E332" s="3">
        <v>11100</v>
      </c>
    </row>
    <row r="333" spans="1:7" s="3" customFormat="1" ht="11.4" x14ac:dyDescent="0.2">
      <c r="A333" s="3">
        <v>6</v>
      </c>
      <c r="B333" s="3">
        <v>347</v>
      </c>
      <c r="C333" s="3">
        <v>11230</v>
      </c>
      <c r="D333" s="3">
        <v>11220</v>
      </c>
      <c r="E333" s="3">
        <v>11210</v>
      </c>
    </row>
    <row r="334" spans="1:7" s="3" customFormat="1" ht="11.4" x14ac:dyDescent="0.2">
      <c r="A334" s="3">
        <v>6</v>
      </c>
      <c r="B334" s="3">
        <v>347</v>
      </c>
      <c r="C334" s="3">
        <v>12220</v>
      </c>
      <c r="D334" s="3">
        <v>11230</v>
      </c>
      <c r="E334" s="3">
        <v>11220</v>
      </c>
      <c r="F334" s="3">
        <v>11210</v>
      </c>
    </row>
    <row r="335" spans="1:7" s="3" customFormat="1" ht="11.4" x14ac:dyDescent="0.2">
      <c r="A335" s="3">
        <v>6</v>
      </c>
      <c r="B335" s="3">
        <v>378</v>
      </c>
      <c r="C335" s="3">
        <v>11230</v>
      </c>
      <c r="D335" s="3">
        <v>12100</v>
      </c>
      <c r="E335" s="3">
        <v>11210</v>
      </c>
    </row>
    <row r="336" spans="1:7" s="3" customFormat="1" ht="11.4" x14ac:dyDescent="0.2">
      <c r="A336" s="3">
        <v>6</v>
      </c>
      <c r="B336" s="3">
        <v>378</v>
      </c>
      <c r="C336" s="3">
        <v>12220</v>
      </c>
      <c r="D336" s="3">
        <v>11230</v>
      </c>
      <c r="E336" s="3">
        <v>12100</v>
      </c>
      <c r="F336" s="3">
        <v>11210</v>
      </c>
    </row>
    <row r="337" spans="1:8" s="3" customFormat="1" ht="11.4" x14ac:dyDescent="0.2">
      <c r="A337" s="3">
        <v>6</v>
      </c>
      <c r="B337" s="3">
        <v>369</v>
      </c>
      <c r="C337" s="3">
        <v>11240</v>
      </c>
      <c r="D337" s="3">
        <v>11210</v>
      </c>
    </row>
    <row r="338" spans="1:8" s="3" customFormat="1" ht="11.4" x14ac:dyDescent="0.2">
      <c r="A338" s="3">
        <v>6</v>
      </c>
      <c r="B338" s="3">
        <v>369</v>
      </c>
      <c r="C338" s="3">
        <v>12220</v>
      </c>
      <c r="D338" s="3">
        <v>11240</v>
      </c>
      <c r="E338" s="3">
        <v>11210</v>
      </c>
    </row>
    <row r="339" spans="1:8" s="3" customFormat="1" ht="11.4" x14ac:dyDescent="0.2">
      <c r="A339" s="3">
        <v>6</v>
      </c>
      <c r="B339" s="3">
        <v>338</v>
      </c>
      <c r="C339" s="3">
        <v>11240</v>
      </c>
      <c r="D339" s="3">
        <v>11230</v>
      </c>
      <c r="E339" s="3">
        <v>12100</v>
      </c>
      <c r="F339" s="3">
        <v>11220</v>
      </c>
    </row>
    <row r="340" spans="1:8" s="3" customFormat="1" ht="11.4" x14ac:dyDescent="0.2">
      <c r="A340" s="3">
        <v>6</v>
      </c>
      <c r="B340" s="3">
        <v>338</v>
      </c>
      <c r="C340" s="3">
        <v>12220</v>
      </c>
      <c r="D340" s="3">
        <v>11240</v>
      </c>
      <c r="E340" s="3">
        <v>11230</v>
      </c>
      <c r="F340" s="3">
        <v>12100</v>
      </c>
      <c r="G340" s="3">
        <v>11220</v>
      </c>
    </row>
    <row r="341" spans="1:8" s="3" customFormat="1" ht="11.4" x14ac:dyDescent="0.2">
      <c r="A341" s="3">
        <v>6</v>
      </c>
      <c r="B341" s="3">
        <v>385</v>
      </c>
      <c r="C341" s="3">
        <v>11240</v>
      </c>
      <c r="D341" s="3">
        <v>12100</v>
      </c>
      <c r="E341" s="3">
        <v>11220</v>
      </c>
    </row>
    <row r="342" spans="1:8" s="3" customFormat="1" ht="11.4" x14ac:dyDescent="0.2">
      <c r="A342" s="3">
        <v>6</v>
      </c>
      <c r="B342" s="3">
        <v>385</v>
      </c>
      <c r="C342" s="3">
        <v>12220</v>
      </c>
      <c r="D342" s="3">
        <v>11240</v>
      </c>
      <c r="E342" s="3">
        <v>12100</v>
      </c>
      <c r="F342" s="3">
        <v>11220</v>
      </c>
    </row>
    <row r="343" spans="1:8" s="3" customFormat="1" ht="11.4" x14ac:dyDescent="0.2">
      <c r="A343" s="3">
        <v>6</v>
      </c>
      <c r="B343" s="3">
        <v>366</v>
      </c>
      <c r="C343" s="3">
        <v>23000</v>
      </c>
      <c r="D343" s="3">
        <v>11240</v>
      </c>
      <c r="E343" s="3">
        <v>12100</v>
      </c>
      <c r="F343" s="3">
        <v>11220</v>
      </c>
    </row>
    <row r="344" spans="1:8" s="3" customFormat="1" ht="11.4" x14ac:dyDescent="0.2">
      <c r="A344" s="3">
        <v>6</v>
      </c>
      <c r="B344" s="3">
        <v>366</v>
      </c>
      <c r="C344" s="3">
        <v>12220</v>
      </c>
      <c r="D344" s="3">
        <v>23000</v>
      </c>
      <c r="E344" s="3">
        <v>11240</v>
      </c>
      <c r="F344" s="3">
        <v>12100</v>
      </c>
      <c r="G344" s="3">
        <v>11220</v>
      </c>
    </row>
    <row r="345" spans="1:8" s="3" customFormat="1" ht="11.4" x14ac:dyDescent="0.2">
      <c r="A345" s="3">
        <v>6</v>
      </c>
      <c r="B345" s="3">
        <v>373</v>
      </c>
      <c r="C345" s="3">
        <v>11230</v>
      </c>
      <c r="D345" s="3">
        <v>32000</v>
      </c>
      <c r="E345" s="3">
        <v>11220</v>
      </c>
    </row>
    <row r="346" spans="1:8" s="3" customFormat="1" ht="11.4" x14ac:dyDescent="0.2">
      <c r="A346" s="3">
        <v>6</v>
      </c>
      <c r="B346" s="3">
        <v>373</v>
      </c>
      <c r="C346" s="3">
        <v>12220</v>
      </c>
      <c r="D346" s="3">
        <v>11230</v>
      </c>
      <c r="E346" s="3">
        <v>32000</v>
      </c>
      <c r="F346" s="3">
        <v>11220</v>
      </c>
    </row>
    <row r="347" spans="1:8" s="3" customFormat="1" ht="11.4" x14ac:dyDescent="0.2">
      <c r="A347" s="3">
        <v>6</v>
      </c>
      <c r="B347" s="3">
        <v>362</v>
      </c>
      <c r="C347" s="3">
        <v>23000</v>
      </c>
      <c r="D347" s="3">
        <v>11230</v>
      </c>
      <c r="E347" s="3">
        <v>32000</v>
      </c>
      <c r="F347" s="3">
        <v>11220</v>
      </c>
    </row>
    <row r="348" spans="1:8" s="3" customFormat="1" ht="11.4" x14ac:dyDescent="0.2">
      <c r="A348" s="3">
        <v>6</v>
      </c>
      <c r="B348" s="3">
        <v>362</v>
      </c>
      <c r="C348" s="3">
        <v>12220</v>
      </c>
      <c r="D348" s="3">
        <v>23000</v>
      </c>
      <c r="E348" s="3">
        <v>11230</v>
      </c>
      <c r="F348" s="3">
        <v>32000</v>
      </c>
      <c r="G348" s="3">
        <v>11220</v>
      </c>
    </row>
    <row r="349" spans="1:8" s="3" customFormat="1" ht="11.4" x14ac:dyDescent="0.2">
      <c r="A349" s="3">
        <v>6</v>
      </c>
      <c r="B349" s="3">
        <v>389</v>
      </c>
      <c r="C349" s="3">
        <v>31000</v>
      </c>
      <c r="D349" s="3">
        <v>11240</v>
      </c>
      <c r="E349" s="3">
        <v>11230</v>
      </c>
      <c r="F349" s="3">
        <v>11220</v>
      </c>
    </row>
    <row r="350" spans="1:8" s="3" customFormat="1" ht="11.4" x14ac:dyDescent="0.2">
      <c r="A350" s="3">
        <v>6</v>
      </c>
      <c r="B350" s="3">
        <v>389</v>
      </c>
      <c r="C350" s="3">
        <v>12220</v>
      </c>
      <c r="D350" s="3">
        <v>31000</v>
      </c>
      <c r="E350" s="3">
        <v>11240</v>
      </c>
      <c r="F350" s="3">
        <v>11230</v>
      </c>
      <c r="G350" s="3">
        <v>11220</v>
      </c>
    </row>
    <row r="351" spans="1:8" s="3" customFormat="1" ht="11.4" x14ac:dyDescent="0.2">
      <c r="A351" s="3">
        <v>6</v>
      </c>
      <c r="B351" s="3">
        <v>378</v>
      </c>
      <c r="C351" s="3">
        <v>23000</v>
      </c>
      <c r="D351" s="3">
        <v>31000</v>
      </c>
      <c r="E351" s="3">
        <v>11240</v>
      </c>
      <c r="F351" s="3">
        <v>11230</v>
      </c>
      <c r="G351" s="3">
        <v>11220</v>
      </c>
    </row>
    <row r="352" spans="1:8" s="3" customFormat="1" ht="11.4" x14ac:dyDescent="0.2">
      <c r="A352" s="3">
        <v>6</v>
      </c>
      <c r="B352" s="3">
        <v>378</v>
      </c>
      <c r="C352" s="3">
        <v>12220</v>
      </c>
      <c r="D352" s="3">
        <v>23000</v>
      </c>
      <c r="E352" s="3">
        <v>31000</v>
      </c>
      <c r="F352" s="3">
        <v>11240</v>
      </c>
      <c r="G352" s="3">
        <v>11230</v>
      </c>
      <c r="H352" s="3">
        <v>11220</v>
      </c>
    </row>
    <row r="353" spans="1:7" s="3" customFormat="1" ht="11.4" x14ac:dyDescent="0.2">
      <c r="A353" s="3">
        <v>6</v>
      </c>
      <c r="B353" s="3">
        <v>341</v>
      </c>
      <c r="C353" s="3">
        <v>31000</v>
      </c>
      <c r="D353" s="3">
        <v>32000</v>
      </c>
      <c r="E353" s="3">
        <v>21000</v>
      </c>
      <c r="F353" s="3">
        <v>11300</v>
      </c>
    </row>
    <row r="354" spans="1:7" s="3" customFormat="1" ht="11.4" x14ac:dyDescent="0.2">
      <c r="A354" s="3">
        <v>6</v>
      </c>
      <c r="B354" s="3">
        <v>333</v>
      </c>
      <c r="C354" s="3">
        <v>23000</v>
      </c>
      <c r="D354" s="3">
        <v>31000</v>
      </c>
      <c r="E354" s="3">
        <v>32000</v>
      </c>
      <c r="F354" s="3">
        <v>21000</v>
      </c>
      <c r="G354" s="3">
        <v>11300</v>
      </c>
    </row>
    <row r="355" spans="1:7" s="3" customFormat="1" ht="11.4" x14ac:dyDescent="0.2">
      <c r="A355" s="3">
        <v>6</v>
      </c>
      <c r="B355" s="3">
        <v>334</v>
      </c>
      <c r="C355" s="3">
        <v>12220</v>
      </c>
      <c r="D355" s="3">
        <v>31000</v>
      </c>
      <c r="E355" s="3">
        <v>32000</v>
      </c>
      <c r="F355" s="3">
        <v>21000</v>
      </c>
      <c r="G355" s="3">
        <v>11300</v>
      </c>
    </row>
    <row r="356" spans="1:7" s="3" customFormat="1" ht="11.4" x14ac:dyDescent="0.2">
      <c r="A356" s="3">
        <v>6</v>
      </c>
      <c r="B356" s="3">
        <v>385</v>
      </c>
      <c r="C356" s="3">
        <v>12220</v>
      </c>
      <c r="D356" s="3">
        <v>23000</v>
      </c>
      <c r="E356" s="3">
        <v>32000</v>
      </c>
      <c r="F356" s="3">
        <v>21000</v>
      </c>
      <c r="G356" s="3">
        <v>11300</v>
      </c>
    </row>
    <row r="357" spans="1:7" s="3" customFormat="1" ht="11.4" x14ac:dyDescent="0.2">
      <c r="A357" s="3">
        <v>6</v>
      </c>
      <c r="B357" s="3">
        <v>391</v>
      </c>
      <c r="C357" s="3">
        <v>12220</v>
      </c>
      <c r="D357" s="3">
        <v>32000</v>
      </c>
      <c r="E357" s="3">
        <v>21000</v>
      </c>
      <c r="F357" s="3">
        <v>11300</v>
      </c>
    </row>
    <row r="358" spans="1:7" s="3" customFormat="1" ht="11.4" x14ac:dyDescent="0.2">
      <c r="A358" s="3">
        <v>6</v>
      </c>
      <c r="B358" s="3">
        <v>348</v>
      </c>
      <c r="C358" s="3">
        <v>11230</v>
      </c>
      <c r="D358" s="3">
        <v>32000</v>
      </c>
      <c r="E358" s="3">
        <v>11300</v>
      </c>
    </row>
    <row r="359" spans="1:7" s="3" customFormat="1" ht="11.4" x14ac:dyDescent="0.2">
      <c r="A359" s="3">
        <v>6</v>
      </c>
      <c r="B359" s="3">
        <v>343</v>
      </c>
      <c r="C359" s="3">
        <v>23000</v>
      </c>
      <c r="D359" s="3">
        <v>11230</v>
      </c>
      <c r="E359" s="3">
        <v>32000</v>
      </c>
      <c r="F359" s="3">
        <v>11300</v>
      </c>
    </row>
    <row r="360" spans="1:7" s="3" customFormat="1" ht="11.4" x14ac:dyDescent="0.2">
      <c r="A360" s="3">
        <v>6</v>
      </c>
      <c r="B360" s="3">
        <v>342</v>
      </c>
      <c r="C360" s="3">
        <v>12220</v>
      </c>
      <c r="D360" s="3">
        <v>23000</v>
      </c>
      <c r="E360" s="3">
        <v>11230</v>
      </c>
      <c r="F360" s="3">
        <v>32000</v>
      </c>
      <c r="G360" s="3">
        <v>11300</v>
      </c>
    </row>
    <row r="361" spans="1:7" s="3" customFormat="1" ht="11.4" x14ac:dyDescent="0.2">
      <c r="A361" s="3">
        <v>6</v>
      </c>
      <c r="B361" s="3">
        <v>347</v>
      </c>
      <c r="C361" s="3">
        <v>12220</v>
      </c>
      <c r="D361" s="3">
        <v>11230</v>
      </c>
      <c r="E361" s="3">
        <v>32000</v>
      </c>
      <c r="F361" s="3">
        <v>11300</v>
      </c>
    </row>
    <row r="362" spans="1:7" s="3" customFormat="1" ht="11.4" x14ac:dyDescent="0.2">
      <c r="A362" s="3">
        <v>6</v>
      </c>
      <c r="B362" s="3">
        <v>376</v>
      </c>
      <c r="C362" s="3">
        <v>11240</v>
      </c>
      <c r="D362" s="3">
        <v>32000</v>
      </c>
      <c r="E362" s="3">
        <v>11300</v>
      </c>
    </row>
    <row r="363" spans="1:7" s="3" customFormat="1" ht="11.4" x14ac:dyDescent="0.2">
      <c r="A363" s="3">
        <v>6</v>
      </c>
      <c r="B363" s="3">
        <v>371</v>
      </c>
      <c r="C363" s="3">
        <v>23000</v>
      </c>
      <c r="D363" s="3">
        <v>11240</v>
      </c>
      <c r="E363" s="3">
        <v>32000</v>
      </c>
      <c r="F363" s="3">
        <v>11300</v>
      </c>
    </row>
    <row r="364" spans="1:7" s="3" customFormat="1" ht="11.4" x14ac:dyDescent="0.2">
      <c r="A364" s="3">
        <v>6</v>
      </c>
      <c r="B364" s="3">
        <v>369</v>
      </c>
      <c r="C364" s="3">
        <v>12220</v>
      </c>
      <c r="D364" s="3">
        <v>23000</v>
      </c>
      <c r="E364" s="3">
        <v>11240</v>
      </c>
      <c r="F364" s="3">
        <v>32000</v>
      </c>
      <c r="G364" s="3">
        <v>11300</v>
      </c>
    </row>
    <row r="365" spans="1:7" s="3" customFormat="1" ht="11.4" x14ac:dyDescent="0.2">
      <c r="A365" s="3">
        <v>6</v>
      </c>
      <c r="B365" s="3">
        <v>374</v>
      </c>
      <c r="C365" s="3">
        <v>12220</v>
      </c>
      <c r="D365" s="3">
        <v>11240</v>
      </c>
      <c r="E365" s="3">
        <v>32000</v>
      </c>
      <c r="F365" s="3">
        <v>11300</v>
      </c>
    </row>
    <row r="366" spans="1:7" s="3" customFormat="1" ht="11.4" x14ac:dyDescent="0.2">
      <c r="A366" s="3">
        <v>6</v>
      </c>
      <c r="B366" s="3">
        <v>390</v>
      </c>
      <c r="C366" s="3">
        <v>11240</v>
      </c>
      <c r="D366" s="3">
        <v>11230</v>
      </c>
      <c r="E366" s="3">
        <v>11300</v>
      </c>
    </row>
    <row r="367" spans="1:7" s="3" customFormat="1" ht="11.4" x14ac:dyDescent="0.2">
      <c r="A367" s="3">
        <v>6</v>
      </c>
      <c r="B367" s="3">
        <v>385</v>
      </c>
      <c r="C367" s="3">
        <v>23000</v>
      </c>
      <c r="D367" s="3">
        <v>11240</v>
      </c>
      <c r="E367" s="3">
        <v>11230</v>
      </c>
      <c r="F367" s="3">
        <v>11300</v>
      </c>
    </row>
    <row r="368" spans="1:7" s="3" customFormat="1" ht="11.4" x14ac:dyDescent="0.2">
      <c r="A368" s="3">
        <v>6</v>
      </c>
      <c r="B368" s="3">
        <v>384</v>
      </c>
      <c r="C368" s="3">
        <v>12220</v>
      </c>
      <c r="D368" s="3">
        <v>23000</v>
      </c>
      <c r="E368" s="3">
        <v>11240</v>
      </c>
      <c r="F368" s="3">
        <v>11230</v>
      </c>
      <c r="G368" s="3">
        <v>11300</v>
      </c>
    </row>
    <row r="369" spans="1:7" s="3" customFormat="1" ht="11.4" x14ac:dyDescent="0.2">
      <c r="A369" s="3">
        <v>6</v>
      </c>
      <c r="B369" s="3">
        <v>389</v>
      </c>
      <c r="C369" s="3">
        <v>12220</v>
      </c>
      <c r="D369" s="3">
        <v>11240</v>
      </c>
      <c r="E369" s="3">
        <v>11230</v>
      </c>
      <c r="F369" s="3">
        <v>11300</v>
      </c>
    </row>
    <row r="370" spans="1:7" s="3" customFormat="1" ht="11.4" x14ac:dyDescent="0.2">
      <c r="A370" s="3">
        <v>6</v>
      </c>
      <c r="B370" s="3">
        <v>370</v>
      </c>
      <c r="C370" s="3">
        <v>23000</v>
      </c>
      <c r="D370" s="3">
        <v>11230</v>
      </c>
      <c r="E370" s="3">
        <v>12100</v>
      </c>
      <c r="F370" s="3">
        <v>21000</v>
      </c>
    </row>
    <row r="371" spans="1:7" s="3" customFormat="1" ht="11.4" x14ac:dyDescent="0.2">
      <c r="A371" s="3">
        <v>6</v>
      </c>
      <c r="B371" s="3">
        <v>370</v>
      </c>
      <c r="C371" s="3">
        <v>12220</v>
      </c>
      <c r="D371" s="3">
        <v>23000</v>
      </c>
      <c r="E371" s="3">
        <v>11230</v>
      </c>
      <c r="F371" s="3">
        <v>12100</v>
      </c>
      <c r="G371" s="3">
        <v>21000</v>
      </c>
    </row>
    <row r="372" spans="1:7" s="3" customFormat="1" ht="11.4" x14ac:dyDescent="0.2">
      <c r="A372" s="3">
        <v>6</v>
      </c>
      <c r="B372" s="3">
        <v>385</v>
      </c>
      <c r="C372" s="3">
        <v>11240</v>
      </c>
      <c r="D372" s="3">
        <v>12100</v>
      </c>
      <c r="E372" s="3">
        <v>21000</v>
      </c>
    </row>
    <row r="373" spans="1:7" s="3" customFormat="1" ht="11.4" x14ac:dyDescent="0.2">
      <c r="A373" s="3">
        <v>6</v>
      </c>
      <c r="B373" s="3">
        <v>385</v>
      </c>
      <c r="C373" s="3">
        <v>12220</v>
      </c>
      <c r="D373" s="3">
        <v>11240</v>
      </c>
      <c r="E373" s="3">
        <v>12100</v>
      </c>
      <c r="F373" s="3">
        <v>21000</v>
      </c>
    </row>
    <row r="374" spans="1:7" s="3" customFormat="1" ht="11.4" x14ac:dyDescent="0.2">
      <c r="A374" s="3">
        <v>6</v>
      </c>
      <c r="B374" s="3">
        <v>365</v>
      </c>
      <c r="C374" s="3">
        <v>23000</v>
      </c>
      <c r="D374" s="3">
        <v>11240</v>
      </c>
      <c r="E374" s="3">
        <v>12100</v>
      </c>
      <c r="F374" s="3">
        <v>21000</v>
      </c>
    </row>
    <row r="375" spans="1:7" s="3" customFormat="1" ht="11.4" x14ac:dyDescent="0.2">
      <c r="A375" s="3">
        <v>6</v>
      </c>
      <c r="B375" s="3">
        <v>365</v>
      </c>
      <c r="C375" s="3">
        <v>12220</v>
      </c>
      <c r="D375" s="3">
        <v>23000</v>
      </c>
      <c r="E375" s="3">
        <v>11240</v>
      </c>
      <c r="F375" s="3">
        <v>12100</v>
      </c>
      <c r="G375" s="3">
        <v>21000</v>
      </c>
    </row>
    <row r="376" spans="1:7" s="3" customFormat="1" ht="11.4" x14ac:dyDescent="0.2">
      <c r="A376" s="3">
        <v>6</v>
      </c>
      <c r="B376" s="3">
        <v>365</v>
      </c>
      <c r="C376" s="3">
        <v>11230</v>
      </c>
      <c r="D376" s="3">
        <v>32000</v>
      </c>
      <c r="E376" s="3">
        <v>21000</v>
      </c>
    </row>
    <row r="377" spans="1:7" s="3" customFormat="1" ht="11.4" x14ac:dyDescent="0.2">
      <c r="A377" s="3">
        <v>6</v>
      </c>
      <c r="B377" s="3">
        <v>365</v>
      </c>
      <c r="C377" s="3">
        <v>12220</v>
      </c>
      <c r="D377" s="3">
        <v>11230</v>
      </c>
      <c r="E377" s="3">
        <v>32000</v>
      </c>
      <c r="F377" s="3">
        <v>21000</v>
      </c>
    </row>
    <row r="378" spans="1:7" s="3" customFormat="1" ht="11.4" x14ac:dyDescent="0.2">
      <c r="A378" s="3">
        <v>6</v>
      </c>
      <c r="B378" s="3">
        <v>354</v>
      </c>
      <c r="C378" s="3">
        <v>23000</v>
      </c>
      <c r="D378" s="3">
        <v>11230</v>
      </c>
      <c r="E378" s="3">
        <v>32000</v>
      </c>
      <c r="F378" s="3">
        <v>21000</v>
      </c>
    </row>
    <row r="379" spans="1:7" s="3" customFormat="1" ht="11.4" x14ac:dyDescent="0.2">
      <c r="A379" s="3">
        <v>6</v>
      </c>
      <c r="B379" s="3">
        <v>354</v>
      </c>
      <c r="C379" s="3">
        <v>12220</v>
      </c>
      <c r="D379" s="3">
        <v>23000</v>
      </c>
      <c r="E379" s="3">
        <v>11230</v>
      </c>
      <c r="F379" s="3">
        <v>32000</v>
      </c>
      <c r="G379" s="3">
        <v>21000</v>
      </c>
    </row>
    <row r="380" spans="1:7" s="3" customFormat="1" ht="11.4" x14ac:dyDescent="0.2">
      <c r="A380" s="3">
        <v>6</v>
      </c>
      <c r="B380" s="3">
        <v>387</v>
      </c>
      <c r="C380" s="3">
        <v>11240</v>
      </c>
      <c r="D380" s="3">
        <v>32000</v>
      </c>
      <c r="E380" s="3">
        <v>21000</v>
      </c>
    </row>
    <row r="381" spans="1:7" s="3" customFormat="1" ht="11.4" x14ac:dyDescent="0.2">
      <c r="A381" s="3">
        <v>6</v>
      </c>
      <c r="B381" s="3">
        <v>381</v>
      </c>
      <c r="C381" s="3">
        <v>23000</v>
      </c>
      <c r="D381" s="3">
        <v>11240</v>
      </c>
      <c r="E381" s="3">
        <v>32000</v>
      </c>
      <c r="F381" s="3">
        <v>21000</v>
      </c>
    </row>
    <row r="382" spans="1:7" s="3" customFormat="1" ht="11.4" x14ac:dyDescent="0.2">
      <c r="A382" s="3">
        <v>6</v>
      </c>
      <c r="B382" s="3">
        <v>377</v>
      </c>
      <c r="C382" s="3">
        <v>12220</v>
      </c>
      <c r="D382" s="3">
        <v>23000</v>
      </c>
      <c r="E382" s="3">
        <v>11240</v>
      </c>
      <c r="F382" s="3">
        <v>32000</v>
      </c>
      <c r="G382" s="3">
        <v>21000</v>
      </c>
    </row>
    <row r="383" spans="1:7" s="3" customFormat="1" ht="11.4" x14ac:dyDescent="0.2">
      <c r="A383" s="3">
        <v>6</v>
      </c>
      <c r="B383" s="3">
        <v>383</v>
      </c>
      <c r="C383" s="3">
        <v>12220</v>
      </c>
      <c r="D383" s="3">
        <v>11240</v>
      </c>
      <c r="E383" s="3">
        <v>32000</v>
      </c>
      <c r="F383" s="3">
        <v>21000</v>
      </c>
    </row>
    <row r="384" spans="1:7" s="3" customFormat="1" ht="11.4" x14ac:dyDescent="0.2">
      <c r="A384" s="3">
        <v>6</v>
      </c>
      <c r="B384" s="3">
        <v>354</v>
      </c>
      <c r="C384" s="3">
        <v>11230</v>
      </c>
      <c r="D384" s="3">
        <v>32000</v>
      </c>
      <c r="E384" s="3">
        <v>12100</v>
      </c>
    </row>
    <row r="385" spans="1:7" s="3" customFormat="1" ht="11.4" x14ac:dyDescent="0.2">
      <c r="A385" s="3">
        <v>6</v>
      </c>
      <c r="B385" s="3">
        <v>347</v>
      </c>
      <c r="C385" s="3">
        <v>23000</v>
      </c>
      <c r="D385" s="3">
        <v>11230</v>
      </c>
      <c r="E385" s="3">
        <v>32000</v>
      </c>
      <c r="F385" s="3">
        <v>12100</v>
      </c>
    </row>
    <row r="386" spans="1:7" s="3" customFormat="1" ht="11.4" x14ac:dyDescent="0.2">
      <c r="A386" s="3">
        <v>6</v>
      </c>
      <c r="B386" s="3">
        <v>346</v>
      </c>
      <c r="C386" s="3">
        <v>12220</v>
      </c>
      <c r="D386" s="3">
        <v>23000</v>
      </c>
      <c r="E386" s="3">
        <v>11230</v>
      </c>
      <c r="F386" s="3">
        <v>32000</v>
      </c>
      <c r="G386" s="3">
        <v>12100</v>
      </c>
    </row>
    <row r="387" spans="1:7" s="3" customFormat="1" ht="11.4" x14ac:dyDescent="0.2">
      <c r="A387" s="3">
        <v>6</v>
      </c>
      <c r="B387" s="3">
        <v>353</v>
      </c>
      <c r="C387" s="3">
        <v>12220</v>
      </c>
      <c r="D387" s="3">
        <v>11230</v>
      </c>
      <c r="E387" s="3">
        <v>32000</v>
      </c>
      <c r="F387" s="3">
        <v>12100</v>
      </c>
    </row>
    <row r="388" spans="1:7" s="3" customFormat="1" ht="11.4" x14ac:dyDescent="0.2">
      <c r="A388" s="3">
        <v>5</v>
      </c>
      <c r="B388" s="3">
        <v>324</v>
      </c>
      <c r="C388" s="3">
        <v>31000</v>
      </c>
      <c r="D388" s="3">
        <v>13100</v>
      </c>
    </row>
    <row r="389" spans="1:7" s="3" customFormat="1" ht="11.4" x14ac:dyDescent="0.2">
      <c r="A389" s="3">
        <v>5</v>
      </c>
      <c r="B389" s="3">
        <v>312</v>
      </c>
      <c r="C389" s="3">
        <v>12220</v>
      </c>
      <c r="D389" s="3">
        <v>31000</v>
      </c>
      <c r="E389" s="3">
        <v>13100</v>
      </c>
    </row>
    <row r="390" spans="1:7" s="3" customFormat="1" ht="11.4" x14ac:dyDescent="0.2">
      <c r="A390" s="3">
        <v>5</v>
      </c>
      <c r="B390" s="3">
        <v>306</v>
      </c>
      <c r="C390" s="3">
        <v>11210</v>
      </c>
      <c r="D390" s="3">
        <v>14200</v>
      </c>
    </row>
    <row r="391" spans="1:7" s="3" customFormat="1" ht="11.4" x14ac:dyDescent="0.2">
      <c r="A391" s="3">
        <v>5</v>
      </c>
      <c r="B391" s="3">
        <v>306</v>
      </c>
      <c r="C391" s="3">
        <v>12220</v>
      </c>
      <c r="D391" s="3">
        <v>11210</v>
      </c>
      <c r="E391" s="3">
        <v>14200</v>
      </c>
    </row>
    <row r="392" spans="1:7" s="3" customFormat="1" ht="11.4" x14ac:dyDescent="0.2">
      <c r="A392" s="3">
        <v>5</v>
      </c>
      <c r="B392" s="3">
        <v>331</v>
      </c>
      <c r="C392" s="3">
        <v>23000</v>
      </c>
      <c r="D392" s="3">
        <v>14200</v>
      </c>
    </row>
    <row r="393" spans="1:7" s="3" customFormat="1" ht="11.4" x14ac:dyDescent="0.2">
      <c r="A393" s="3">
        <v>5</v>
      </c>
      <c r="B393" s="3">
        <v>330</v>
      </c>
      <c r="C393" s="3">
        <v>12220</v>
      </c>
      <c r="D393" s="3">
        <v>23000</v>
      </c>
      <c r="E393" s="3">
        <v>14200</v>
      </c>
    </row>
    <row r="394" spans="1:7" s="3" customFormat="1" ht="11.4" x14ac:dyDescent="0.2">
      <c r="A394" s="3">
        <v>5</v>
      </c>
      <c r="B394" s="3">
        <v>306</v>
      </c>
      <c r="C394" s="3">
        <v>11100</v>
      </c>
      <c r="D394" s="3">
        <v>13400</v>
      </c>
    </row>
    <row r="395" spans="1:7" s="3" customFormat="1" ht="11.4" x14ac:dyDescent="0.2">
      <c r="A395" s="3">
        <v>5</v>
      </c>
      <c r="B395" s="3">
        <v>306</v>
      </c>
      <c r="C395" s="3">
        <v>12220</v>
      </c>
      <c r="D395" s="3">
        <v>11100</v>
      </c>
      <c r="E395" s="3">
        <v>13400</v>
      </c>
    </row>
    <row r="396" spans="1:7" s="3" customFormat="1" ht="11.4" x14ac:dyDescent="0.2">
      <c r="A396" s="3">
        <v>5</v>
      </c>
      <c r="B396" s="3">
        <v>329</v>
      </c>
      <c r="C396" s="3">
        <v>11240</v>
      </c>
      <c r="D396" s="3">
        <v>13400</v>
      </c>
    </row>
    <row r="397" spans="1:7" s="3" customFormat="1" ht="11.4" x14ac:dyDescent="0.2">
      <c r="A397" s="3">
        <v>5</v>
      </c>
      <c r="B397" s="3">
        <v>329</v>
      </c>
      <c r="C397" s="3">
        <v>12220</v>
      </c>
      <c r="D397" s="3">
        <v>11240</v>
      </c>
      <c r="E397" s="3">
        <v>13400</v>
      </c>
    </row>
    <row r="398" spans="1:7" s="3" customFormat="1" ht="11.4" x14ac:dyDescent="0.2">
      <c r="A398" s="3">
        <v>5</v>
      </c>
      <c r="B398" s="3">
        <v>325</v>
      </c>
      <c r="C398" s="3">
        <v>23000</v>
      </c>
      <c r="D398" s="3">
        <v>12100</v>
      </c>
      <c r="E398" s="3">
        <v>14100</v>
      </c>
    </row>
    <row r="399" spans="1:7" s="3" customFormat="1" ht="11.4" x14ac:dyDescent="0.2">
      <c r="A399" s="3">
        <v>5</v>
      </c>
      <c r="B399" s="3">
        <v>325</v>
      </c>
      <c r="C399" s="3">
        <v>12220</v>
      </c>
      <c r="D399" s="3">
        <v>23000</v>
      </c>
      <c r="E399" s="3">
        <v>12100</v>
      </c>
      <c r="F399" s="3">
        <v>14100</v>
      </c>
    </row>
    <row r="400" spans="1:7" s="3" customFormat="1" ht="11.4" x14ac:dyDescent="0.2">
      <c r="A400" s="3">
        <v>5</v>
      </c>
      <c r="B400" s="3">
        <v>320</v>
      </c>
      <c r="C400" s="3">
        <v>11220</v>
      </c>
      <c r="D400" s="3">
        <v>11210</v>
      </c>
      <c r="E400" s="3">
        <v>11100</v>
      </c>
    </row>
    <row r="401" spans="1:7" s="3" customFormat="1" ht="11.4" x14ac:dyDescent="0.2">
      <c r="A401" s="3">
        <v>5</v>
      </c>
      <c r="B401" s="3">
        <v>320</v>
      </c>
      <c r="C401" s="3">
        <v>12220</v>
      </c>
      <c r="D401" s="3">
        <v>11220</v>
      </c>
      <c r="E401" s="3">
        <v>11210</v>
      </c>
      <c r="F401" s="3">
        <v>11100</v>
      </c>
    </row>
    <row r="402" spans="1:7" s="3" customFormat="1" ht="11.4" x14ac:dyDescent="0.2">
      <c r="A402" s="3">
        <v>5</v>
      </c>
      <c r="B402" s="3">
        <v>321</v>
      </c>
      <c r="C402" s="3">
        <v>23000</v>
      </c>
      <c r="D402" s="3">
        <v>11210</v>
      </c>
      <c r="E402" s="3">
        <v>11100</v>
      </c>
    </row>
    <row r="403" spans="1:7" s="3" customFormat="1" ht="11.4" x14ac:dyDescent="0.2">
      <c r="A403" s="3">
        <v>5</v>
      </c>
      <c r="B403" s="3">
        <v>321</v>
      </c>
      <c r="C403" s="3">
        <v>12220</v>
      </c>
      <c r="D403" s="3">
        <v>23000</v>
      </c>
      <c r="E403" s="3">
        <v>11210</v>
      </c>
      <c r="F403" s="3">
        <v>11100</v>
      </c>
    </row>
    <row r="404" spans="1:7" s="3" customFormat="1" ht="11.4" x14ac:dyDescent="0.2">
      <c r="A404" s="3">
        <v>5</v>
      </c>
      <c r="B404" s="3">
        <v>302</v>
      </c>
      <c r="C404" s="3">
        <v>23000</v>
      </c>
      <c r="D404" s="3">
        <v>11230</v>
      </c>
      <c r="E404" s="3">
        <v>11220</v>
      </c>
      <c r="F404" s="3">
        <v>11210</v>
      </c>
    </row>
    <row r="405" spans="1:7" s="3" customFormat="1" ht="11.4" x14ac:dyDescent="0.2">
      <c r="A405" s="3">
        <v>5</v>
      </c>
      <c r="B405" s="3">
        <v>302</v>
      </c>
      <c r="C405" s="3">
        <v>12220</v>
      </c>
      <c r="D405" s="3">
        <v>23000</v>
      </c>
      <c r="E405" s="3">
        <v>11230</v>
      </c>
      <c r="F405" s="3">
        <v>11220</v>
      </c>
      <c r="G405" s="3">
        <v>11210</v>
      </c>
    </row>
    <row r="406" spans="1:7" s="3" customFormat="1" ht="11.4" x14ac:dyDescent="0.2">
      <c r="A406" s="3">
        <v>5</v>
      </c>
      <c r="B406" s="3">
        <v>316</v>
      </c>
      <c r="C406" s="3">
        <v>23000</v>
      </c>
      <c r="D406" s="3">
        <v>11230</v>
      </c>
      <c r="E406" s="3">
        <v>12100</v>
      </c>
      <c r="F406" s="3">
        <v>11210</v>
      </c>
    </row>
    <row r="407" spans="1:7" s="3" customFormat="1" ht="11.4" x14ac:dyDescent="0.2">
      <c r="A407" s="3">
        <v>5</v>
      </c>
      <c r="B407" s="3">
        <v>316</v>
      </c>
      <c r="C407" s="3">
        <v>12220</v>
      </c>
      <c r="D407" s="3">
        <v>23000</v>
      </c>
      <c r="E407" s="3">
        <v>11230</v>
      </c>
      <c r="F407" s="3">
        <v>12100</v>
      </c>
      <c r="G407" s="3">
        <v>11210</v>
      </c>
    </row>
    <row r="408" spans="1:7" s="3" customFormat="1" ht="11.4" x14ac:dyDescent="0.2">
      <c r="A408" s="3">
        <v>5</v>
      </c>
      <c r="B408" s="3">
        <v>315</v>
      </c>
      <c r="C408" s="3">
        <v>11240</v>
      </c>
      <c r="D408" s="3">
        <v>11230</v>
      </c>
      <c r="E408" s="3">
        <v>11210</v>
      </c>
    </row>
    <row r="409" spans="1:7" s="3" customFormat="1" ht="11.4" x14ac:dyDescent="0.2">
      <c r="A409" s="3">
        <v>5</v>
      </c>
      <c r="B409" s="3">
        <v>315</v>
      </c>
      <c r="C409" s="3">
        <v>12220</v>
      </c>
      <c r="D409" s="3">
        <v>11240</v>
      </c>
      <c r="E409" s="3">
        <v>11230</v>
      </c>
      <c r="F409" s="3">
        <v>11210</v>
      </c>
    </row>
    <row r="410" spans="1:7" s="3" customFormat="1" ht="11.4" x14ac:dyDescent="0.2">
      <c r="A410" s="3">
        <v>5</v>
      </c>
      <c r="B410" s="3">
        <v>321</v>
      </c>
      <c r="C410" s="3">
        <v>23000</v>
      </c>
      <c r="D410" s="3">
        <v>11240</v>
      </c>
      <c r="E410" s="3">
        <v>11210</v>
      </c>
    </row>
    <row r="411" spans="1:7" s="3" customFormat="1" ht="11.4" x14ac:dyDescent="0.2">
      <c r="A411" s="3">
        <v>5</v>
      </c>
      <c r="B411" s="3">
        <v>321</v>
      </c>
      <c r="C411" s="3">
        <v>12220</v>
      </c>
      <c r="D411" s="3">
        <v>23000</v>
      </c>
      <c r="E411" s="3">
        <v>11240</v>
      </c>
      <c r="F411" s="3">
        <v>11210</v>
      </c>
    </row>
    <row r="412" spans="1:7" s="3" customFormat="1" ht="11.4" x14ac:dyDescent="0.2">
      <c r="A412" s="3">
        <v>5</v>
      </c>
      <c r="B412" s="3">
        <v>330</v>
      </c>
      <c r="C412" s="3">
        <v>31000</v>
      </c>
      <c r="D412" s="3">
        <v>11210</v>
      </c>
    </row>
    <row r="413" spans="1:7" s="3" customFormat="1" ht="11.4" x14ac:dyDescent="0.2">
      <c r="A413" s="3">
        <v>5</v>
      </c>
      <c r="B413" s="3">
        <v>330</v>
      </c>
      <c r="C413" s="3">
        <v>12220</v>
      </c>
      <c r="D413" s="3">
        <v>31000</v>
      </c>
      <c r="E413" s="3">
        <v>11210</v>
      </c>
    </row>
    <row r="414" spans="1:7" s="3" customFormat="1" ht="11.4" x14ac:dyDescent="0.2">
      <c r="A414" s="3">
        <v>5</v>
      </c>
      <c r="B414" s="3">
        <v>331</v>
      </c>
      <c r="C414" s="3">
        <v>11230</v>
      </c>
      <c r="D414" s="3">
        <v>21000</v>
      </c>
      <c r="E414" s="3">
        <v>11220</v>
      </c>
    </row>
    <row r="415" spans="1:7" s="3" customFormat="1" ht="11.4" x14ac:dyDescent="0.2">
      <c r="A415" s="3">
        <v>5</v>
      </c>
      <c r="B415" s="3">
        <v>331</v>
      </c>
      <c r="C415" s="3">
        <v>12220</v>
      </c>
      <c r="D415" s="3">
        <v>11230</v>
      </c>
      <c r="E415" s="3">
        <v>21000</v>
      </c>
      <c r="F415" s="3">
        <v>11220</v>
      </c>
    </row>
    <row r="416" spans="1:7" s="3" customFormat="1" ht="11.4" x14ac:dyDescent="0.2">
      <c r="A416" s="3">
        <v>5</v>
      </c>
      <c r="B416" s="3">
        <v>321</v>
      </c>
      <c r="C416" s="3">
        <v>23000</v>
      </c>
      <c r="D416" s="3">
        <v>11230</v>
      </c>
      <c r="E416" s="3">
        <v>21000</v>
      </c>
      <c r="F416" s="3">
        <v>11220</v>
      </c>
    </row>
    <row r="417" spans="1:8" s="3" customFormat="1" ht="11.4" x14ac:dyDescent="0.2">
      <c r="A417" s="3">
        <v>5</v>
      </c>
      <c r="B417" s="3">
        <v>321</v>
      </c>
      <c r="C417" s="3">
        <v>12220</v>
      </c>
      <c r="D417" s="3">
        <v>23000</v>
      </c>
      <c r="E417" s="3">
        <v>11230</v>
      </c>
      <c r="F417" s="3">
        <v>21000</v>
      </c>
      <c r="G417" s="3">
        <v>11220</v>
      </c>
    </row>
    <row r="418" spans="1:8" s="3" customFormat="1" ht="11.4" x14ac:dyDescent="0.2">
      <c r="A418" s="3">
        <v>5</v>
      </c>
      <c r="B418" s="3">
        <v>319</v>
      </c>
      <c r="C418" s="3">
        <v>23000</v>
      </c>
      <c r="D418" s="3">
        <v>11240</v>
      </c>
      <c r="E418" s="3">
        <v>11230</v>
      </c>
      <c r="F418" s="3">
        <v>12100</v>
      </c>
      <c r="G418" s="3">
        <v>11220</v>
      </c>
    </row>
    <row r="419" spans="1:8" s="3" customFormat="1" ht="11.4" x14ac:dyDescent="0.2">
      <c r="A419" s="3">
        <v>5</v>
      </c>
      <c r="B419" s="3">
        <v>319</v>
      </c>
      <c r="C419" s="3">
        <v>12220</v>
      </c>
      <c r="D419" s="3">
        <v>23000</v>
      </c>
      <c r="E419" s="3">
        <v>11240</v>
      </c>
      <c r="F419" s="3">
        <v>11230</v>
      </c>
      <c r="G419" s="3">
        <v>12100</v>
      </c>
      <c r="H419" s="3">
        <v>11220</v>
      </c>
    </row>
    <row r="420" spans="1:8" s="3" customFormat="1" ht="11.4" x14ac:dyDescent="0.2">
      <c r="A420" s="3">
        <v>5</v>
      </c>
      <c r="B420" s="3">
        <v>328</v>
      </c>
      <c r="C420" s="3">
        <v>31000</v>
      </c>
      <c r="D420" s="3">
        <v>12100</v>
      </c>
      <c r="E420" s="3">
        <v>11220</v>
      </c>
    </row>
    <row r="421" spans="1:8" s="3" customFormat="1" ht="11.4" x14ac:dyDescent="0.2">
      <c r="A421" s="3">
        <v>5</v>
      </c>
      <c r="B421" s="3">
        <v>328</v>
      </c>
      <c r="C421" s="3">
        <v>12220</v>
      </c>
      <c r="D421" s="3">
        <v>31000</v>
      </c>
      <c r="E421" s="3">
        <v>12100</v>
      </c>
      <c r="F421" s="3">
        <v>11220</v>
      </c>
    </row>
    <row r="422" spans="1:8" s="3" customFormat="1" ht="11.4" x14ac:dyDescent="0.2">
      <c r="A422" s="3">
        <v>5</v>
      </c>
      <c r="B422" s="3">
        <v>307</v>
      </c>
      <c r="C422" s="3">
        <v>23000</v>
      </c>
      <c r="D422" s="3">
        <v>31000</v>
      </c>
      <c r="E422" s="3">
        <v>12100</v>
      </c>
      <c r="F422" s="3">
        <v>11220</v>
      </c>
    </row>
    <row r="423" spans="1:8" s="3" customFormat="1" ht="11.4" x14ac:dyDescent="0.2">
      <c r="A423" s="3">
        <v>5</v>
      </c>
      <c r="B423" s="3">
        <v>307</v>
      </c>
      <c r="C423" s="3">
        <v>12220</v>
      </c>
      <c r="D423" s="3">
        <v>23000</v>
      </c>
      <c r="E423" s="3">
        <v>31000</v>
      </c>
      <c r="F423" s="3">
        <v>12100</v>
      </c>
      <c r="G423" s="3">
        <v>11220</v>
      </c>
    </row>
    <row r="424" spans="1:8" s="3" customFormat="1" ht="11.4" x14ac:dyDescent="0.2">
      <c r="A424" s="3">
        <v>5</v>
      </c>
      <c r="B424" s="3">
        <v>302</v>
      </c>
      <c r="C424" s="3">
        <v>11240</v>
      </c>
      <c r="D424" s="3">
        <v>32000</v>
      </c>
      <c r="E424" s="3">
        <v>11220</v>
      </c>
    </row>
    <row r="425" spans="1:8" s="3" customFormat="1" ht="11.4" x14ac:dyDescent="0.2">
      <c r="A425" s="3">
        <v>5</v>
      </c>
      <c r="B425" s="3">
        <v>302</v>
      </c>
      <c r="C425" s="3">
        <v>12220</v>
      </c>
      <c r="D425" s="3">
        <v>11240</v>
      </c>
      <c r="E425" s="3">
        <v>32000</v>
      </c>
      <c r="F425" s="3">
        <v>11220</v>
      </c>
    </row>
    <row r="426" spans="1:8" s="3" customFormat="1" ht="11.4" x14ac:dyDescent="0.2">
      <c r="A426" s="3">
        <v>5</v>
      </c>
      <c r="B426" s="3">
        <v>330</v>
      </c>
      <c r="C426" s="3">
        <v>31000</v>
      </c>
      <c r="D426" s="3">
        <v>32000</v>
      </c>
      <c r="E426" s="3">
        <v>11220</v>
      </c>
    </row>
    <row r="427" spans="1:8" s="3" customFormat="1" ht="11.4" x14ac:dyDescent="0.2">
      <c r="A427" s="3">
        <v>5</v>
      </c>
      <c r="B427" s="3">
        <v>330</v>
      </c>
      <c r="C427" s="3">
        <v>12220</v>
      </c>
      <c r="D427" s="3">
        <v>31000</v>
      </c>
      <c r="E427" s="3">
        <v>32000</v>
      </c>
      <c r="F427" s="3">
        <v>11220</v>
      </c>
    </row>
    <row r="428" spans="1:8" s="3" customFormat="1" ht="11.4" x14ac:dyDescent="0.2">
      <c r="A428" s="3">
        <v>5</v>
      </c>
      <c r="B428" s="3">
        <v>318</v>
      </c>
      <c r="C428" s="3">
        <v>23000</v>
      </c>
      <c r="D428" s="3">
        <v>31000</v>
      </c>
      <c r="E428" s="3">
        <v>32000</v>
      </c>
      <c r="F428" s="3">
        <v>11220</v>
      </c>
    </row>
    <row r="429" spans="1:8" s="3" customFormat="1" ht="11.4" x14ac:dyDescent="0.2">
      <c r="A429" s="3">
        <v>5</v>
      </c>
      <c r="B429" s="3">
        <v>318</v>
      </c>
      <c r="C429" s="3">
        <v>12220</v>
      </c>
      <c r="D429" s="3">
        <v>23000</v>
      </c>
      <c r="E429" s="3">
        <v>31000</v>
      </c>
      <c r="F429" s="3">
        <v>32000</v>
      </c>
      <c r="G429" s="3">
        <v>11220</v>
      </c>
    </row>
    <row r="430" spans="1:8" s="3" customFormat="1" ht="11.4" x14ac:dyDescent="0.2">
      <c r="A430" s="3">
        <v>5</v>
      </c>
      <c r="B430" s="3">
        <v>328</v>
      </c>
      <c r="C430" s="3">
        <v>12220</v>
      </c>
      <c r="D430" s="3">
        <v>23000</v>
      </c>
      <c r="E430" s="3">
        <v>31000</v>
      </c>
      <c r="F430" s="3">
        <v>32000</v>
      </c>
      <c r="G430" s="3">
        <v>21000</v>
      </c>
      <c r="H430" s="3">
        <v>11300</v>
      </c>
    </row>
    <row r="431" spans="1:8" s="3" customFormat="1" ht="11.4" x14ac:dyDescent="0.2">
      <c r="A431" s="3">
        <v>5</v>
      </c>
      <c r="B431" s="3">
        <v>322</v>
      </c>
      <c r="C431" s="3">
        <v>12100</v>
      </c>
      <c r="D431" s="3">
        <v>11300</v>
      </c>
    </row>
    <row r="432" spans="1:8" s="3" customFormat="1" ht="11.4" x14ac:dyDescent="0.2">
      <c r="A432" s="3">
        <v>5</v>
      </c>
      <c r="B432" s="3">
        <v>322</v>
      </c>
      <c r="C432" s="3">
        <v>12220</v>
      </c>
      <c r="D432" s="3">
        <v>12100</v>
      </c>
      <c r="E432" s="3">
        <v>11300</v>
      </c>
    </row>
    <row r="433" spans="1:8" s="3" customFormat="1" ht="11.4" x14ac:dyDescent="0.2">
      <c r="A433" s="3">
        <v>5</v>
      </c>
      <c r="B433" s="3">
        <v>314</v>
      </c>
      <c r="C433" s="3">
        <v>23000</v>
      </c>
      <c r="D433" s="3">
        <v>12100</v>
      </c>
      <c r="E433" s="3">
        <v>11300</v>
      </c>
    </row>
    <row r="434" spans="1:8" s="3" customFormat="1" ht="11.4" x14ac:dyDescent="0.2">
      <c r="A434" s="3">
        <v>5</v>
      </c>
      <c r="B434" s="3">
        <v>314</v>
      </c>
      <c r="C434" s="3">
        <v>12220</v>
      </c>
      <c r="D434" s="3">
        <v>23000</v>
      </c>
      <c r="E434" s="3">
        <v>12100</v>
      </c>
      <c r="F434" s="3">
        <v>11300</v>
      </c>
    </row>
    <row r="435" spans="1:8" s="3" customFormat="1" ht="11.4" x14ac:dyDescent="0.2">
      <c r="A435" s="3">
        <v>5</v>
      </c>
      <c r="B435" s="3">
        <v>320</v>
      </c>
      <c r="C435" s="3">
        <v>31000</v>
      </c>
      <c r="D435" s="3">
        <v>11240</v>
      </c>
      <c r="E435" s="3">
        <v>32000</v>
      </c>
      <c r="F435" s="3">
        <v>11300</v>
      </c>
    </row>
    <row r="436" spans="1:8" s="3" customFormat="1" ht="11.4" x14ac:dyDescent="0.2">
      <c r="A436" s="3">
        <v>5</v>
      </c>
      <c r="B436" s="3">
        <v>315</v>
      </c>
      <c r="C436" s="3">
        <v>23000</v>
      </c>
      <c r="D436" s="3">
        <v>31000</v>
      </c>
      <c r="E436" s="3">
        <v>11240</v>
      </c>
      <c r="F436" s="3">
        <v>32000</v>
      </c>
      <c r="G436" s="3">
        <v>11300</v>
      </c>
    </row>
    <row r="437" spans="1:8" s="3" customFormat="1" ht="11.4" x14ac:dyDescent="0.2">
      <c r="A437" s="3">
        <v>5</v>
      </c>
      <c r="B437" s="3">
        <v>314</v>
      </c>
      <c r="C437" s="3">
        <v>12220</v>
      </c>
      <c r="D437" s="3">
        <v>23000</v>
      </c>
      <c r="E437" s="3">
        <v>31000</v>
      </c>
      <c r="F437" s="3">
        <v>11240</v>
      </c>
      <c r="G437" s="3">
        <v>32000</v>
      </c>
      <c r="H437" s="3">
        <v>11300</v>
      </c>
    </row>
    <row r="438" spans="1:8" s="3" customFormat="1" ht="11.4" x14ac:dyDescent="0.2">
      <c r="A438" s="3">
        <v>5</v>
      </c>
      <c r="B438" s="3">
        <v>319</v>
      </c>
      <c r="C438" s="3">
        <v>12220</v>
      </c>
      <c r="D438" s="3">
        <v>31000</v>
      </c>
      <c r="E438" s="3">
        <v>11240</v>
      </c>
      <c r="F438" s="3">
        <v>32000</v>
      </c>
      <c r="G438" s="3">
        <v>11300</v>
      </c>
    </row>
    <row r="439" spans="1:8" s="3" customFormat="1" ht="11.4" x14ac:dyDescent="0.2">
      <c r="A439" s="3">
        <v>5</v>
      </c>
      <c r="B439" s="3">
        <v>314</v>
      </c>
      <c r="C439" s="3">
        <v>31000</v>
      </c>
      <c r="D439" s="3">
        <v>11240</v>
      </c>
      <c r="E439" s="3">
        <v>11230</v>
      </c>
      <c r="F439" s="3">
        <v>11300</v>
      </c>
    </row>
    <row r="440" spans="1:8" s="3" customFormat="1" ht="11.4" x14ac:dyDescent="0.2">
      <c r="A440" s="3">
        <v>5</v>
      </c>
      <c r="B440" s="3">
        <v>314</v>
      </c>
      <c r="C440" s="3">
        <v>12220</v>
      </c>
      <c r="D440" s="3">
        <v>31000</v>
      </c>
      <c r="E440" s="3">
        <v>11240</v>
      </c>
      <c r="F440" s="3">
        <v>11230</v>
      </c>
      <c r="G440" s="3">
        <v>11300</v>
      </c>
    </row>
    <row r="441" spans="1:8" s="3" customFormat="1" ht="11.4" x14ac:dyDescent="0.2">
      <c r="A441" s="3">
        <v>5</v>
      </c>
      <c r="B441" s="3">
        <v>309</v>
      </c>
      <c r="C441" s="3">
        <v>23000</v>
      </c>
      <c r="D441" s="3">
        <v>31000</v>
      </c>
      <c r="E441" s="3">
        <v>11240</v>
      </c>
      <c r="F441" s="3">
        <v>11230</v>
      </c>
      <c r="G441" s="3">
        <v>11300</v>
      </c>
    </row>
    <row r="442" spans="1:8" s="3" customFormat="1" ht="11.4" x14ac:dyDescent="0.2">
      <c r="A442" s="3">
        <v>5</v>
      </c>
      <c r="B442" s="3">
        <v>309</v>
      </c>
      <c r="C442" s="3">
        <v>12220</v>
      </c>
      <c r="D442" s="3">
        <v>23000</v>
      </c>
      <c r="E442" s="3">
        <v>31000</v>
      </c>
      <c r="F442" s="3">
        <v>11240</v>
      </c>
      <c r="G442" s="3">
        <v>11230</v>
      </c>
      <c r="H442" s="3">
        <v>11300</v>
      </c>
    </row>
    <row r="443" spans="1:8" s="3" customFormat="1" ht="11.4" x14ac:dyDescent="0.2">
      <c r="A443" s="3">
        <v>5</v>
      </c>
      <c r="B443" s="3">
        <v>325</v>
      </c>
      <c r="C443" s="3">
        <v>11240</v>
      </c>
      <c r="D443" s="3">
        <v>32000</v>
      </c>
      <c r="E443" s="3">
        <v>12100</v>
      </c>
    </row>
    <row r="444" spans="1:8" s="3" customFormat="1" ht="11.4" x14ac:dyDescent="0.2">
      <c r="A444" s="3">
        <v>5</v>
      </c>
      <c r="B444" s="3">
        <v>320</v>
      </c>
      <c r="C444" s="3">
        <v>23000</v>
      </c>
      <c r="D444" s="3">
        <v>11240</v>
      </c>
      <c r="E444" s="3">
        <v>32000</v>
      </c>
      <c r="F444" s="3">
        <v>12100</v>
      </c>
    </row>
    <row r="445" spans="1:8" s="3" customFormat="1" ht="11.4" x14ac:dyDescent="0.2">
      <c r="A445" s="3">
        <v>5</v>
      </c>
      <c r="B445" s="3">
        <v>319</v>
      </c>
      <c r="C445" s="3">
        <v>12220</v>
      </c>
      <c r="D445" s="3">
        <v>23000</v>
      </c>
      <c r="E445" s="3">
        <v>11240</v>
      </c>
      <c r="F445" s="3">
        <v>32000</v>
      </c>
      <c r="G445" s="3">
        <v>12100</v>
      </c>
    </row>
    <row r="446" spans="1:8" s="3" customFormat="1" ht="11.4" x14ac:dyDescent="0.2">
      <c r="A446" s="3">
        <v>5</v>
      </c>
      <c r="B446" s="3">
        <v>324</v>
      </c>
      <c r="C446" s="3">
        <v>12220</v>
      </c>
      <c r="D446" s="3">
        <v>11240</v>
      </c>
      <c r="E446" s="3">
        <v>32000</v>
      </c>
      <c r="F446" s="3">
        <v>12100</v>
      </c>
    </row>
    <row r="447" spans="1:8" s="3" customFormat="1" ht="11.4" x14ac:dyDescent="0.2"/>
    <row r="448" spans="1: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100-000000000000}">
    <sortState xmlns:xlrd2="http://schemas.microsoft.com/office/spreadsheetml/2017/richdata2" ref="A2:I446">
      <sortCondition descending="1" ref="A1"/>
    </sortState>
  </autoFilter>
  <conditionalFormatting sqref="A1:XFD1048576">
    <cfRule type="cellIs" dxfId="1835" priority="1" operator="equal">
      <formula>11100</formula>
    </cfRule>
    <cfRule type="cellIs" dxfId="1834" priority="2" operator="equal">
      <formula>11210</formula>
    </cfRule>
    <cfRule type="cellIs" dxfId="1833" priority="3" operator="equal">
      <formula>11220</formula>
    </cfRule>
    <cfRule type="cellIs" dxfId="1832" priority="4" operator="equal">
      <formula>11230</formula>
    </cfRule>
    <cfRule type="cellIs" dxfId="1831" priority="5" operator="equal">
      <formula>11240</formula>
    </cfRule>
    <cfRule type="cellIs" dxfId="1830" priority="6" operator="equal">
      <formula>11300</formula>
    </cfRule>
    <cfRule type="cellIs" dxfId="1829" priority="7" operator="equal">
      <formula>12100</formula>
    </cfRule>
    <cfRule type="cellIs" dxfId="1828" priority="8" operator="equal">
      <formula>12210</formula>
    </cfRule>
    <cfRule type="cellIs" dxfId="1827" priority="9" operator="equal">
      <formula>12220</formula>
    </cfRule>
    <cfRule type="cellIs" dxfId="1826" priority="10" operator="equal">
      <formula>12230</formula>
    </cfRule>
    <cfRule type="cellIs" dxfId="1825" priority="11" operator="equal">
      <formula>12300</formula>
    </cfRule>
    <cfRule type="cellIs" dxfId="1824" priority="12" operator="equal">
      <formula>12400</formula>
    </cfRule>
    <cfRule type="cellIs" dxfId="1823" priority="13" operator="equal">
      <formula>13100</formula>
    </cfRule>
    <cfRule type="cellIs" dxfId="1822" priority="14" operator="equal">
      <formula>13300</formula>
    </cfRule>
    <cfRule type="cellIs" dxfId="1821" priority="15" operator="equal">
      <formula>13400</formula>
    </cfRule>
    <cfRule type="cellIs" dxfId="1820" priority="16" operator="equal">
      <formula>14100</formula>
    </cfRule>
    <cfRule type="cellIs" dxfId="1819" priority="17" operator="equal">
      <formula>14200</formula>
    </cfRule>
    <cfRule type="cellIs" dxfId="1818" priority="18" operator="equal">
      <formula>21000</formula>
    </cfRule>
    <cfRule type="cellIs" dxfId="1817" priority="19" operator="equal">
      <formula>22000</formula>
    </cfRule>
    <cfRule type="cellIs" dxfId="1816" priority="20" operator="equal">
      <formula>23000</formula>
    </cfRule>
    <cfRule type="cellIs" dxfId="1815" priority="21" operator="equal">
      <formula>24000</formula>
    </cfRule>
    <cfRule type="cellIs" dxfId="1814" priority="22" operator="equal">
      <formula>25000</formula>
    </cfRule>
    <cfRule type="cellIs" dxfId="1813" priority="23" operator="equal">
      <formula>31000</formula>
    </cfRule>
    <cfRule type="cellIs" dxfId="1812" priority="24" operator="equal">
      <formula>32000</formula>
    </cfRule>
    <cfRule type="cellIs" dxfId="1811" priority="25" operator="equal">
      <formula>33000</formula>
    </cfRule>
    <cfRule type="cellIs" dxfId="1810" priority="26" operator="equal">
      <formula>40000</formula>
    </cfRule>
    <cfRule type="cellIs" dxfId="1809" priority="27" operator="equal">
      <formula>50000</formula>
    </cfRule>
  </conditionalFormatting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5"/>
  <dimension ref="A1:I668"/>
  <sheetViews>
    <sheetView topLeftCell="A74" workbookViewId="0">
      <selection activeCell="C81" sqref="C81:D8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3337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2533</v>
      </c>
      <c r="C3" s="4">
        <v>32000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71</v>
      </c>
      <c r="B4" s="4">
        <v>2442</v>
      </c>
      <c r="C4" s="4">
        <v>12220</v>
      </c>
      <c r="D4" s="4">
        <v>32000</v>
      </c>
      <c r="E4" s="4"/>
      <c r="F4" s="4"/>
      <c r="G4" s="4"/>
      <c r="H4" s="4"/>
      <c r="I4" s="4"/>
    </row>
    <row r="5" spans="1:9" s="3" customFormat="1" ht="11.4" x14ac:dyDescent="0.2">
      <c r="A5" s="4">
        <v>64</v>
      </c>
      <c r="B5" s="4">
        <v>2209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61</v>
      </c>
      <c r="B6" s="4">
        <v>2116</v>
      </c>
      <c r="C6" s="4">
        <v>12220</v>
      </c>
      <c r="D6" s="4">
        <v>21000</v>
      </c>
      <c r="E6" s="4"/>
      <c r="F6" s="4"/>
      <c r="G6" s="4"/>
      <c r="H6" s="4"/>
      <c r="I6" s="4"/>
    </row>
    <row r="7" spans="1:9" s="3" customFormat="1" ht="11.4" x14ac:dyDescent="0.2">
      <c r="A7" s="4">
        <v>56</v>
      </c>
      <c r="B7" s="4">
        <v>1935</v>
      </c>
      <c r="C7" s="4">
        <v>32000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1856</v>
      </c>
      <c r="C8" s="4">
        <v>12220</v>
      </c>
      <c r="D8" s="4">
        <v>32000</v>
      </c>
      <c r="E8" s="4">
        <v>21000</v>
      </c>
      <c r="F8" s="4"/>
      <c r="G8" s="4"/>
      <c r="H8" s="4"/>
      <c r="I8" s="4"/>
    </row>
    <row r="9" spans="1:9" s="3" customFormat="1" ht="11.4" x14ac:dyDescent="0.2">
      <c r="A9" s="4">
        <v>49</v>
      </c>
      <c r="B9" s="4">
        <v>1675</v>
      </c>
      <c r="C9" s="4">
        <v>12100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1669</v>
      </c>
      <c r="C10" s="4">
        <v>12220</v>
      </c>
      <c r="D10" s="4">
        <v>12100</v>
      </c>
      <c r="E10" s="4"/>
      <c r="F10" s="4"/>
      <c r="G10" s="4"/>
      <c r="H10" s="4"/>
      <c r="I10" s="4"/>
    </row>
    <row r="11" spans="1:9" s="3" customFormat="1" ht="11.4" x14ac:dyDescent="0.2">
      <c r="A11" s="4">
        <v>34</v>
      </c>
      <c r="B11" s="4">
        <v>1187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34</v>
      </c>
      <c r="B12" s="4">
        <v>1187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30</v>
      </c>
      <c r="B13" s="4">
        <v>1025</v>
      </c>
      <c r="C13" s="4">
        <v>11100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30</v>
      </c>
      <c r="B14" s="4">
        <v>1025</v>
      </c>
      <c r="C14" s="4">
        <v>12220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29</v>
      </c>
      <c r="B15" s="4">
        <v>1011</v>
      </c>
      <c r="C15" s="4">
        <v>32000</v>
      </c>
      <c r="D15" s="4">
        <v>12100</v>
      </c>
      <c r="E15" s="4"/>
      <c r="F15" s="4"/>
      <c r="G15" s="4"/>
      <c r="H15" s="4"/>
      <c r="I15" s="4"/>
    </row>
    <row r="16" spans="1:9" s="3" customFormat="1" ht="11.4" x14ac:dyDescent="0.2">
      <c r="A16" s="4">
        <v>29</v>
      </c>
      <c r="B16" s="4">
        <v>1006</v>
      </c>
      <c r="C16" s="4">
        <v>12220</v>
      </c>
      <c r="D16" s="4">
        <v>32000</v>
      </c>
      <c r="E16" s="4">
        <v>12100</v>
      </c>
      <c r="F16" s="4"/>
      <c r="G16" s="4"/>
      <c r="H16" s="4"/>
      <c r="I16" s="4"/>
    </row>
    <row r="17" spans="1:9" s="3" customFormat="1" ht="11.4" x14ac:dyDescent="0.2">
      <c r="A17" s="4">
        <v>27</v>
      </c>
      <c r="B17" s="4">
        <v>925</v>
      </c>
      <c r="C17" s="4">
        <v>21000</v>
      </c>
      <c r="D17" s="4">
        <v>12100</v>
      </c>
      <c r="E17" s="4"/>
      <c r="F17" s="4"/>
      <c r="G17" s="4"/>
      <c r="H17" s="4"/>
      <c r="I17" s="4"/>
    </row>
    <row r="18" spans="1:9" s="3" customFormat="1" ht="11.4" x14ac:dyDescent="0.2">
      <c r="A18" s="4">
        <v>27</v>
      </c>
      <c r="B18" s="4">
        <v>920</v>
      </c>
      <c r="C18" s="4">
        <v>12220</v>
      </c>
      <c r="D18" s="4">
        <v>21000</v>
      </c>
      <c r="E18" s="4">
        <v>12100</v>
      </c>
      <c r="F18" s="4"/>
      <c r="G18" s="4"/>
      <c r="H18" s="4"/>
      <c r="I18" s="4"/>
    </row>
    <row r="19" spans="1:9" s="3" customFormat="1" ht="11.4" x14ac:dyDescent="0.2">
      <c r="A19" s="4">
        <v>26</v>
      </c>
      <c r="B19" s="4">
        <v>881</v>
      </c>
      <c r="C19" s="4">
        <v>11210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26</v>
      </c>
      <c r="B20" s="4">
        <v>881</v>
      </c>
      <c r="C20" s="4">
        <v>12220</v>
      </c>
      <c r="D20" s="4">
        <v>11210</v>
      </c>
      <c r="E20" s="4">
        <v>11100</v>
      </c>
      <c r="F20" s="4"/>
      <c r="G20" s="4"/>
      <c r="H20" s="4"/>
      <c r="I20" s="4"/>
    </row>
    <row r="21" spans="1:9" s="3" customFormat="1" ht="11.4" x14ac:dyDescent="0.2">
      <c r="A21" s="4">
        <v>24</v>
      </c>
      <c r="B21" s="4">
        <v>814</v>
      </c>
      <c r="C21" s="4">
        <v>12100</v>
      </c>
      <c r="D21" s="4">
        <v>11210</v>
      </c>
      <c r="E21" s="4"/>
      <c r="F21" s="4"/>
      <c r="G21" s="4"/>
      <c r="H21" s="4"/>
      <c r="I21" s="4"/>
    </row>
    <row r="22" spans="1:9" s="3" customFormat="1" ht="11.4" x14ac:dyDescent="0.2">
      <c r="A22" s="4">
        <v>24</v>
      </c>
      <c r="B22" s="4">
        <v>814</v>
      </c>
      <c r="C22" s="4">
        <v>12220</v>
      </c>
      <c r="D22" s="4">
        <v>12100</v>
      </c>
      <c r="E22" s="4">
        <v>11210</v>
      </c>
      <c r="F22" s="4"/>
      <c r="G22" s="4"/>
      <c r="H22" s="4"/>
      <c r="I22" s="4"/>
    </row>
    <row r="23" spans="1:9" s="3" customFormat="1" ht="11.4" x14ac:dyDescent="0.2">
      <c r="A23" s="4">
        <v>22</v>
      </c>
      <c r="B23" s="4">
        <v>766</v>
      </c>
      <c r="C23" s="4">
        <v>32000</v>
      </c>
      <c r="D23" s="4">
        <v>21000</v>
      </c>
      <c r="E23" s="4">
        <v>12100</v>
      </c>
      <c r="F23" s="4"/>
      <c r="G23" s="4"/>
      <c r="H23" s="4"/>
      <c r="I23" s="4"/>
    </row>
    <row r="24" spans="1:9" s="3" customFormat="1" ht="11.4" x14ac:dyDescent="0.2">
      <c r="A24" s="4">
        <v>22</v>
      </c>
      <c r="B24" s="4">
        <v>762</v>
      </c>
      <c r="C24" s="4">
        <v>12220</v>
      </c>
      <c r="D24" s="4">
        <v>32000</v>
      </c>
      <c r="E24" s="4">
        <v>21000</v>
      </c>
      <c r="F24" s="4">
        <v>12100</v>
      </c>
      <c r="G24" s="4"/>
      <c r="H24" s="4"/>
      <c r="I24" s="4"/>
    </row>
    <row r="25" spans="1:9" s="3" customFormat="1" ht="11.4" x14ac:dyDescent="0.2">
      <c r="A25" s="4">
        <v>21</v>
      </c>
      <c r="B25" s="4">
        <v>714</v>
      </c>
      <c r="C25" s="4">
        <v>11230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21</v>
      </c>
      <c r="B26" s="4">
        <v>714</v>
      </c>
      <c r="C26" s="4">
        <v>12220</v>
      </c>
      <c r="D26" s="4">
        <v>11230</v>
      </c>
      <c r="E26" s="4"/>
      <c r="F26" s="4"/>
      <c r="G26" s="4"/>
      <c r="H26" s="4"/>
      <c r="I26" s="4"/>
    </row>
    <row r="27" spans="1:9" s="3" customFormat="1" ht="11.4" x14ac:dyDescent="0.2">
      <c r="A27" s="4">
        <v>21</v>
      </c>
      <c r="B27" s="4">
        <v>727</v>
      </c>
      <c r="C27" s="4">
        <v>11220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21</v>
      </c>
      <c r="B28" s="4">
        <v>726</v>
      </c>
      <c r="C28" s="4">
        <v>12220</v>
      </c>
      <c r="D28" s="4">
        <v>11220</v>
      </c>
      <c r="E28" s="4"/>
      <c r="F28" s="4"/>
      <c r="G28" s="4"/>
      <c r="H28" s="4"/>
      <c r="I28" s="4"/>
    </row>
    <row r="29" spans="1:9" s="3" customFormat="1" ht="11.4" x14ac:dyDescent="0.2">
      <c r="A29" s="4">
        <v>21</v>
      </c>
      <c r="B29" s="4">
        <v>738</v>
      </c>
      <c r="C29" s="4">
        <v>12100</v>
      </c>
      <c r="D29" s="4">
        <v>11100</v>
      </c>
      <c r="E29" s="4"/>
      <c r="F29" s="4"/>
      <c r="G29" s="4"/>
      <c r="H29" s="4"/>
      <c r="I29" s="4"/>
    </row>
    <row r="30" spans="1:9" s="3" customFormat="1" ht="11.4" x14ac:dyDescent="0.2">
      <c r="A30" s="4">
        <v>21</v>
      </c>
      <c r="B30" s="4">
        <v>738</v>
      </c>
      <c r="C30" s="4">
        <v>12220</v>
      </c>
      <c r="D30" s="4">
        <v>12100</v>
      </c>
      <c r="E30" s="4">
        <v>11100</v>
      </c>
      <c r="F30" s="4"/>
      <c r="G30" s="4"/>
      <c r="H30" s="4"/>
      <c r="I30" s="4"/>
    </row>
    <row r="31" spans="1:9" s="3" customFormat="1" ht="11.4" x14ac:dyDescent="0.2">
      <c r="A31" s="4">
        <v>20</v>
      </c>
      <c r="B31" s="4">
        <v>685</v>
      </c>
      <c r="C31" s="4">
        <v>14100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20</v>
      </c>
      <c r="B32" s="4">
        <v>685</v>
      </c>
      <c r="C32" s="4">
        <v>12220</v>
      </c>
      <c r="D32" s="4">
        <v>14100</v>
      </c>
      <c r="E32" s="4"/>
      <c r="F32" s="4"/>
      <c r="G32" s="4"/>
      <c r="H32" s="4"/>
      <c r="I32" s="4"/>
    </row>
    <row r="33" spans="1:9" s="3" customFormat="1" ht="11.4" x14ac:dyDescent="0.2">
      <c r="A33" s="4">
        <v>19</v>
      </c>
      <c r="B33" s="4">
        <v>648</v>
      </c>
      <c r="C33" s="4">
        <v>12100</v>
      </c>
      <c r="D33" s="4">
        <v>11210</v>
      </c>
      <c r="E33" s="4">
        <v>11100</v>
      </c>
      <c r="F33" s="4"/>
      <c r="G33" s="4"/>
      <c r="H33" s="4"/>
      <c r="I33" s="4"/>
    </row>
    <row r="34" spans="1:9" s="3" customFormat="1" ht="11.4" x14ac:dyDescent="0.2">
      <c r="A34" s="4">
        <v>19</v>
      </c>
      <c r="B34" s="4">
        <v>648</v>
      </c>
      <c r="C34" s="4">
        <v>12220</v>
      </c>
      <c r="D34" s="4">
        <v>12100</v>
      </c>
      <c r="E34" s="4">
        <v>11210</v>
      </c>
      <c r="F34" s="4">
        <v>11100</v>
      </c>
      <c r="G34" s="4"/>
      <c r="H34" s="4"/>
      <c r="I34" s="4"/>
    </row>
    <row r="35" spans="1:9" s="3" customFormat="1" ht="11.4" x14ac:dyDescent="0.2">
      <c r="A35" s="4">
        <v>18</v>
      </c>
      <c r="B35" s="4">
        <v>612</v>
      </c>
      <c r="C35" s="4">
        <v>23000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17</v>
      </c>
      <c r="B36" s="4">
        <v>590</v>
      </c>
      <c r="C36" s="4">
        <v>21000</v>
      </c>
      <c r="D36" s="4">
        <v>23000</v>
      </c>
      <c r="E36" s="4"/>
      <c r="F36" s="4"/>
      <c r="G36" s="4"/>
      <c r="H36" s="4"/>
      <c r="I36" s="4"/>
    </row>
    <row r="37" spans="1:9" s="3" customFormat="1" ht="11.4" x14ac:dyDescent="0.2">
      <c r="A37" s="4">
        <v>17</v>
      </c>
      <c r="B37" s="4">
        <v>572</v>
      </c>
      <c r="C37" s="4">
        <v>12220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16</v>
      </c>
      <c r="B38" s="4">
        <v>551</v>
      </c>
      <c r="C38" s="4">
        <v>11240</v>
      </c>
      <c r="D38" s="4"/>
      <c r="E38" s="4"/>
      <c r="F38" s="4"/>
      <c r="G38" s="4"/>
      <c r="H38" s="4"/>
      <c r="I38" s="4"/>
    </row>
    <row r="39" spans="1:9" s="3" customFormat="1" ht="11.4" x14ac:dyDescent="0.2">
      <c r="A39" s="4">
        <v>16</v>
      </c>
      <c r="B39" s="4">
        <v>551</v>
      </c>
      <c r="C39" s="4">
        <v>12220</v>
      </c>
      <c r="D39" s="4">
        <v>11240</v>
      </c>
      <c r="E39" s="4"/>
      <c r="F39" s="4"/>
      <c r="G39" s="4"/>
      <c r="H39" s="4"/>
      <c r="I39" s="4"/>
    </row>
    <row r="40" spans="1:9" s="3" customFormat="1" ht="11.4" x14ac:dyDescent="0.2">
      <c r="A40" s="4">
        <v>16</v>
      </c>
      <c r="B40" s="4">
        <v>553</v>
      </c>
      <c r="C40" s="4">
        <v>12220</v>
      </c>
      <c r="D40" s="4">
        <v>21000</v>
      </c>
      <c r="E40" s="4">
        <v>23000</v>
      </c>
      <c r="F40" s="4"/>
      <c r="G40" s="4"/>
      <c r="H40" s="4"/>
      <c r="I40" s="4"/>
    </row>
    <row r="41" spans="1:9" s="3" customFormat="1" ht="11.4" x14ac:dyDescent="0.2">
      <c r="A41" s="4">
        <v>16</v>
      </c>
      <c r="B41" s="4">
        <v>544</v>
      </c>
      <c r="C41" s="4">
        <v>12100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16</v>
      </c>
      <c r="B42" s="4">
        <v>544</v>
      </c>
      <c r="C42" s="4">
        <v>12220</v>
      </c>
      <c r="D42" s="4">
        <v>12100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16</v>
      </c>
      <c r="B43" s="4">
        <v>548</v>
      </c>
      <c r="C43" s="4">
        <v>32000</v>
      </c>
      <c r="D43" s="4">
        <v>11210</v>
      </c>
      <c r="E43" s="4"/>
      <c r="F43" s="4"/>
      <c r="G43" s="4"/>
      <c r="H43" s="4"/>
      <c r="I43" s="4"/>
    </row>
    <row r="44" spans="1:9" s="3" customFormat="1" ht="11.4" x14ac:dyDescent="0.2">
      <c r="A44" s="4">
        <v>16</v>
      </c>
      <c r="B44" s="4">
        <v>548</v>
      </c>
      <c r="C44" s="4">
        <v>12220</v>
      </c>
      <c r="D44" s="4">
        <v>32000</v>
      </c>
      <c r="E44" s="4">
        <v>11210</v>
      </c>
      <c r="F44" s="4"/>
      <c r="G44" s="4"/>
      <c r="H44" s="4"/>
      <c r="I44" s="4"/>
    </row>
    <row r="45" spans="1:9" s="3" customFormat="1" ht="11.4" x14ac:dyDescent="0.2">
      <c r="A45" s="4">
        <v>15</v>
      </c>
      <c r="B45" s="4">
        <v>532</v>
      </c>
      <c r="C45" s="4">
        <v>13400</v>
      </c>
      <c r="D45" s="4"/>
      <c r="E45" s="4"/>
      <c r="F45" s="4"/>
      <c r="G45" s="4"/>
      <c r="H45" s="4"/>
      <c r="I45" s="4"/>
    </row>
    <row r="46" spans="1:9" s="3" customFormat="1" ht="11.4" x14ac:dyDescent="0.2">
      <c r="A46" s="4">
        <v>15</v>
      </c>
      <c r="B46" s="4">
        <v>532</v>
      </c>
      <c r="C46" s="4">
        <v>12220</v>
      </c>
      <c r="D46" s="4">
        <v>13400</v>
      </c>
      <c r="E46" s="4"/>
      <c r="F46" s="4"/>
      <c r="G46" s="4"/>
      <c r="H46" s="4"/>
      <c r="I46" s="4"/>
    </row>
    <row r="47" spans="1:9" s="3" customFormat="1" ht="11.4" x14ac:dyDescent="0.2">
      <c r="A47" s="4">
        <v>15</v>
      </c>
      <c r="B47" s="4">
        <v>501</v>
      </c>
      <c r="C47" s="4">
        <v>32000</v>
      </c>
      <c r="D47" s="4">
        <v>21000</v>
      </c>
      <c r="E47" s="4">
        <v>23000</v>
      </c>
      <c r="F47" s="4"/>
      <c r="G47" s="4"/>
      <c r="H47" s="4"/>
      <c r="I47" s="4"/>
    </row>
    <row r="48" spans="1:9" s="3" customFormat="1" ht="11.4" x14ac:dyDescent="0.2">
      <c r="A48" s="4">
        <v>15</v>
      </c>
      <c r="B48" s="4">
        <v>517</v>
      </c>
      <c r="C48" s="4">
        <v>32000</v>
      </c>
      <c r="D48" s="4">
        <v>23000</v>
      </c>
      <c r="E48" s="4"/>
      <c r="F48" s="4"/>
      <c r="G48" s="4"/>
      <c r="H48" s="4"/>
      <c r="I48" s="4"/>
    </row>
    <row r="49" spans="1:9" s="3" customFormat="1" ht="11.4" x14ac:dyDescent="0.2">
      <c r="A49" s="4">
        <v>15</v>
      </c>
      <c r="B49" s="4">
        <v>528</v>
      </c>
      <c r="C49" s="4">
        <v>11210</v>
      </c>
      <c r="D49" s="4">
        <v>14100</v>
      </c>
      <c r="E49" s="4"/>
      <c r="F49" s="4"/>
      <c r="G49" s="4"/>
      <c r="H49" s="4"/>
      <c r="I49" s="4"/>
    </row>
    <row r="50" spans="1:9" s="3" customFormat="1" ht="11.4" x14ac:dyDescent="0.2">
      <c r="A50" s="4">
        <v>15</v>
      </c>
      <c r="B50" s="4">
        <v>528</v>
      </c>
      <c r="C50" s="4">
        <v>12220</v>
      </c>
      <c r="D50" s="4">
        <v>11210</v>
      </c>
      <c r="E50" s="4">
        <v>14100</v>
      </c>
      <c r="F50" s="4"/>
      <c r="G50" s="4"/>
      <c r="H50" s="4"/>
      <c r="I50" s="4"/>
    </row>
    <row r="51" spans="1:9" s="3" customFormat="1" ht="11.4" x14ac:dyDescent="0.2">
      <c r="A51" s="4">
        <v>15</v>
      </c>
      <c r="B51" s="4">
        <v>517</v>
      </c>
      <c r="C51" s="4">
        <v>32000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15</v>
      </c>
      <c r="B52" s="4">
        <v>517</v>
      </c>
      <c r="C52" s="4">
        <v>12220</v>
      </c>
      <c r="D52" s="4">
        <v>32000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14</v>
      </c>
      <c r="B53" s="4">
        <v>495</v>
      </c>
      <c r="C53" s="4">
        <v>32000</v>
      </c>
      <c r="D53" s="4">
        <v>11240</v>
      </c>
      <c r="E53" s="4"/>
      <c r="F53" s="4"/>
      <c r="G53" s="4"/>
      <c r="H53" s="4"/>
      <c r="I53" s="4"/>
    </row>
    <row r="54" spans="1:9" s="3" customFormat="1" ht="11.4" x14ac:dyDescent="0.2">
      <c r="A54" s="4">
        <v>14</v>
      </c>
      <c r="B54" s="4">
        <v>495</v>
      </c>
      <c r="C54" s="4">
        <v>12220</v>
      </c>
      <c r="D54" s="4">
        <v>32000</v>
      </c>
      <c r="E54" s="4">
        <v>11240</v>
      </c>
      <c r="F54" s="4"/>
      <c r="G54" s="4"/>
      <c r="H54" s="4"/>
      <c r="I54" s="4"/>
    </row>
    <row r="55" spans="1:9" s="3" customFormat="1" ht="11.4" x14ac:dyDescent="0.2">
      <c r="A55" s="4">
        <v>14</v>
      </c>
      <c r="B55" s="4">
        <v>474</v>
      </c>
      <c r="C55" s="4">
        <v>12220</v>
      </c>
      <c r="D55" s="4">
        <v>32000</v>
      </c>
      <c r="E55" s="4">
        <v>21000</v>
      </c>
      <c r="F55" s="4">
        <v>23000</v>
      </c>
      <c r="G55" s="4"/>
      <c r="H55" s="4"/>
      <c r="I55" s="4"/>
    </row>
    <row r="56" spans="1:9" s="3" customFormat="1" ht="11.4" x14ac:dyDescent="0.2">
      <c r="A56" s="4">
        <v>14</v>
      </c>
      <c r="B56" s="4">
        <v>488</v>
      </c>
      <c r="C56" s="4">
        <v>12220</v>
      </c>
      <c r="D56" s="4">
        <v>32000</v>
      </c>
      <c r="E56" s="4">
        <v>23000</v>
      </c>
      <c r="F56" s="4"/>
      <c r="G56" s="4"/>
      <c r="H56" s="4"/>
      <c r="I56" s="4"/>
    </row>
    <row r="57" spans="1:9" s="3" customFormat="1" ht="11.4" x14ac:dyDescent="0.2">
      <c r="A57" s="4">
        <v>14</v>
      </c>
      <c r="B57" s="4">
        <v>492</v>
      </c>
      <c r="C57" s="4">
        <v>11100</v>
      </c>
      <c r="D57" s="4">
        <v>14100</v>
      </c>
      <c r="E57" s="4"/>
      <c r="F57" s="4"/>
      <c r="G57" s="4"/>
      <c r="H57" s="4"/>
      <c r="I57" s="4"/>
    </row>
    <row r="58" spans="1:9" s="3" customFormat="1" ht="11.4" x14ac:dyDescent="0.2">
      <c r="A58" s="4">
        <v>14</v>
      </c>
      <c r="B58" s="4">
        <v>492</v>
      </c>
      <c r="C58" s="4">
        <v>12220</v>
      </c>
      <c r="D58" s="4">
        <v>11100</v>
      </c>
      <c r="E58" s="4">
        <v>14100</v>
      </c>
      <c r="F58" s="4"/>
      <c r="G58" s="4"/>
      <c r="H58" s="4"/>
      <c r="I58" s="4"/>
    </row>
    <row r="59" spans="1:9" s="3" customFormat="1" ht="11.4" x14ac:dyDescent="0.2">
      <c r="A59" s="4">
        <v>14</v>
      </c>
      <c r="B59" s="4">
        <v>495</v>
      </c>
      <c r="C59" s="4">
        <v>11210</v>
      </c>
      <c r="D59" s="4">
        <v>11220</v>
      </c>
      <c r="E59" s="4"/>
      <c r="F59" s="4"/>
      <c r="G59" s="4"/>
      <c r="H59" s="4"/>
      <c r="I59" s="4"/>
    </row>
    <row r="60" spans="1:9" s="3" customFormat="1" ht="11.4" x14ac:dyDescent="0.2">
      <c r="A60" s="4">
        <v>14</v>
      </c>
      <c r="B60" s="4">
        <v>495</v>
      </c>
      <c r="C60" s="4">
        <v>12220</v>
      </c>
      <c r="D60" s="4">
        <v>11210</v>
      </c>
      <c r="E60" s="4">
        <v>11220</v>
      </c>
      <c r="F60" s="4"/>
      <c r="G60" s="4"/>
      <c r="H60" s="4"/>
      <c r="I60" s="4"/>
    </row>
    <row r="61" spans="1:9" s="3" customFormat="1" ht="11.4" x14ac:dyDescent="0.2">
      <c r="A61" s="4">
        <v>13</v>
      </c>
      <c r="B61" s="4">
        <v>439</v>
      </c>
      <c r="C61" s="4">
        <v>22000</v>
      </c>
      <c r="D61" s="4"/>
      <c r="E61" s="4"/>
      <c r="F61" s="4"/>
      <c r="G61" s="4"/>
      <c r="H61" s="4"/>
      <c r="I61" s="4"/>
    </row>
    <row r="62" spans="1:9" s="3" customFormat="1" ht="11.4" x14ac:dyDescent="0.2">
      <c r="A62" s="4">
        <v>13</v>
      </c>
      <c r="B62" s="4">
        <v>431</v>
      </c>
      <c r="C62" s="4">
        <v>11210</v>
      </c>
      <c r="D62" s="4">
        <v>11100</v>
      </c>
      <c r="E62" s="4">
        <v>14100</v>
      </c>
      <c r="F62" s="4"/>
      <c r="G62" s="4"/>
      <c r="H62" s="4"/>
      <c r="I62" s="4"/>
    </row>
    <row r="63" spans="1:9" s="3" customFormat="1" ht="11.4" x14ac:dyDescent="0.2">
      <c r="A63" s="4">
        <v>13</v>
      </c>
      <c r="B63" s="4">
        <v>431</v>
      </c>
      <c r="C63" s="4">
        <v>12220</v>
      </c>
      <c r="D63" s="4">
        <v>11210</v>
      </c>
      <c r="E63" s="4">
        <v>11100</v>
      </c>
      <c r="F63" s="4">
        <v>14100</v>
      </c>
      <c r="G63" s="4"/>
      <c r="H63" s="4"/>
      <c r="I63" s="4"/>
    </row>
    <row r="64" spans="1:9" s="3" customFormat="1" ht="11.4" x14ac:dyDescent="0.2">
      <c r="A64" s="4">
        <v>13</v>
      </c>
      <c r="B64" s="4">
        <v>454</v>
      </c>
      <c r="C64" s="4">
        <v>12100</v>
      </c>
      <c r="D64" s="4">
        <v>11220</v>
      </c>
      <c r="E64" s="4"/>
      <c r="F64" s="4"/>
      <c r="G64" s="4"/>
      <c r="H64" s="4"/>
      <c r="I64" s="4"/>
    </row>
    <row r="65" spans="1:9" s="3" customFormat="1" ht="11.4" x14ac:dyDescent="0.2">
      <c r="A65" s="4">
        <v>13</v>
      </c>
      <c r="B65" s="4">
        <v>454</v>
      </c>
      <c r="C65" s="4">
        <v>12220</v>
      </c>
      <c r="D65" s="4">
        <v>12100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13</v>
      </c>
      <c r="B66" s="4">
        <v>446</v>
      </c>
      <c r="C66" s="4">
        <v>32000</v>
      </c>
      <c r="D66" s="4">
        <v>11220</v>
      </c>
      <c r="E66" s="4"/>
      <c r="F66" s="4"/>
      <c r="G66" s="4"/>
      <c r="H66" s="4"/>
      <c r="I66" s="4"/>
    </row>
    <row r="67" spans="1:9" s="3" customFormat="1" ht="11.4" x14ac:dyDescent="0.2">
      <c r="A67" s="4">
        <v>13</v>
      </c>
      <c r="B67" s="4">
        <v>446</v>
      </c>
      <c r="C67" s="4">
        <v>12220</v>
      </c>
      <c r="D67" s="4">
        <v>32000</v>
      </c>
      <c r="E67" s="4">
        <v>11220</v>
      </c>
      <c r="F67" s="4"/>
      <c r="G67" s="4"/>
      <c r="H67" s="4"/>
      <c r="I67" s="4"/>
    </row>
    <row r="68" spans="1:9" s="3" customFormat="1" ht="11.4" x14ac:dyDescent="0.2">
      <c r="A68" s="4">
        <v>12</v>
      </c>
      <c r="B68" s="4">
        <v>423</v>
      </c>
      <c r="C68" s="4">
        <v>14200</v>
      </c>
      <c r="D68" s="4"/>
      <c r="E68" s="4"/>
      <c r="F68" s="4"/>
      <c r="G68" s="4"/>
      <c r="H68" s="4"/>
      <c r="I68" s="4"/>
    </row>
    <row r="69" spans="1:9" s="3" customFormat="1" ht="11.4" x14ac:dyDescent="0.2">
      <c r="A69" s="4">
        <v>12</v>
      </c>
      <c r="B69" s="4">
        <v>423</v>
      </c>
      <c r="C69" s="4">
        <v>12220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12</v>
      </c>
      <c r="B70" s="4">
        <v>424</v>
      </c>
      <c r="C70" s="4">
        <v>11300</v>
      </c>
      <c r="D70" s="4"/>
      <c r="E70" s="4"/>
      <c r="F70" s="4"/>
      <c r="G70" s="4"/>
      <c r="H70" s="4"/>
      <c r="I70" s="4"/>
    </row>
    <row r="71" spans="1:9" s="3" customFormat="1" ht="11.4" x14ac:dyDescent="0.2">
      <c r="A71" s="4">
        <v>12</v>
      </c>
      <c r="B71" s="4">
        <v>420</v>
      </c>
      <c r="C71" s="4">
        <v>12220</v>
      </c>
      <c r="D71" s="4">
        <v>11300</v>
      </c>
      <c r="E71" s="4"/>
      <c r="F71" s="4"/>
      <c r="G71" s="4"/>
      <c r="H71" s="4"/>
      <c r="I71" s="4"/>
    </row>
    <row r="72" spans="1:9" s="3" customFormat="1" ht="11.4" x14ac:dyDescent="0.2">
      <c r="A72" s="4">
        <v>12</v>
      </c>
      <c r="B72" s="4">
        <v>426</v>
      </c>
      <c r="C72" s="4">
        <v>12220</v>
      </c>
      <c r="D72" s="4">
        <v>22000</v>
      </c>
      <c r="E72" s="4"/>
      <c r="F72" s="4"/>
      <c r="G72" s="4"/>
      <c r="H72" s="4"/>
      <c r="I72" s="4"/>
    </row>
    <row r="73" spans="1:9" s="3" customFormat="1" ht="11.4" x14ac:dyDescent="0.2">
      <c r="A73" s="4">
        <v>12</v>
      </c>
      <c r="B73" s="4">
        <v>413</v>
      </c>
      <c r="C73" s="4">
        <v>12100</v>
      </c>
      <c r="D73" s="4">
        <v>11210</v>
      </c>
      <c r="E73" s="4">
        <v>14100</v>
      </c>
      <c r="F73" s="4"/>
      <c r="G73" s="4"/>
      <c r="H73" s="4"/>
      <c r="I73" s="4"/>
    </row>
    <row r="74" spans="1:9" s="3" customFormat="1" ht="11.4" x14ac:dyDescent="0.2">
      <c r="A74" s="4">
        <v>12</v>
      </c>
      <c r="B74" s="4">
        <v>413</v>
      </c>
      <c r="C74" s="4">
        <v>12220</v>
      </c>
      <c r="D74" s="4">
        <v>12100</v>
      </c>
      <c r="E74" s="4">
        <v>11210</v>
      </c>
      <c r="F74" s="4">
        <v>14100</v>
      </c>
      <c r="G74" s="4"/>
      <c r="H74" s="4"/>
      <c r="I74" s="4"/>
    </row>
    <row r="75" spans="1:9" s="3" customFormat="1" ht="11.4" x14ac:dyDescent="0.2">
      <c r="A75" s="4">
        <v>12</v>
      </c>
      <c r="B75" s="4">
        <v>398</v>
      </c>
      <c r="C75" s="4">
        <v>21000</v>
      </c>
      <c r="D75" s="4">
        <v>11210</v>
      </c>
      <c r="E75" s="4"/>
      <c r="F75" s="4"/>
      <c r="G75" s="4"/>
      <c r="H75" s="4"/>
      <c r="I75" s="4"/>
    </row>
    <row r="76" spans="1:9" s="3" customFormat="1" ht="11.4" x14ac:dyDescent="0.2">
      <c r="A76" s="4">
        <v>12</v>
      </c>
      <c r="B76" s="4">
        <v>398</v>
      </c>
      <c r="C76" s="4">
        <v>12220</v>
      </c>
      <c r="D76" s="4">
        <v>21000</v>
      </c>
      <c r="E76" s="4">
        <v>11210</v>
      </c>
      <c r="F76" s="4"/>
      <c r="G76" s="4"/>
      <c r="H76" s="4"/>
      <c r="I76" s="4"/>
    </row>
    <row r="77" spans="1:9" s="3" customFormat="1" ht="11.4" x14ac:dyDescent="0.2">
      <c r="A77" s="4">
        <v>11</v>
      </c>
      <c r="B77" s="4">
        <v>393</v>
      </c>
      <c r="C77" s="4">
        <v>31000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11</v>
      </c>
      <c r="B78" s="4">
        <v>378</v>
      </c>
      <c r="C78" s="4">
        <v>32000</v>
      </c>
      <c r="D78" s="4">
        <v>31000</v>
      </c>
      <c r="E78" s="4"/>
      <c r="F78" s="4"/>
      <c r="G78" s="4"/>
      <c r="H78" s="4"/>
      <c r="I78" s="4"/>
    </row>
    <row r="79" spans="1:9" s="3" customFormat="1" ht="11.4" x14ac:dyDescent="0.2">
      <c r="A79" s="4">
        <v>11</v>
      </c>
      <c r="B79" s="4">
        <v>365</v>
      </c>
      <c r="C79" s="4">
        <v>12220</v>
      </c>
      <c r="D79" s="4">
        <v>32000</v>
      </c>
      <c r="E79" s="4">
        <v>31000</v>
      </c>
      <c r="F79" s="4"/>
      <c r="G79" s="4"/>
      <c r="H79" s="4"/>
      <c r="I79" s="4"/>
    </row>
    <row r="80" spans="1:9" s="3" customFormat="1" ht="11.4" x14ac:dyDescent="0.2">
      <c r="A80" s="4">
        <v>11</v>
      </c>
      <c r="B80" s="4">
        <v>380</v>
      </c>
      <c r="C80" s="4">
        <v>12220</v>
      </c>
      <c r="D80" s="4">
        <v>31000</v>
      </c>
      <c r="E80" s="4"/>
      <c r="F80" s="4"/>
      <c r="G80" s="4"/>
      <c r="H80" s="4"/>
      <c r="I80" s="4"/>
    </row>
    <row r="81" spans="1:9" s="3" customFormat="1" ht="11.4" x14ac:dyDescent="0.2">
      <c r="A81" s="4">
        <v>11</v>
      </c>
      <c r="B81" s="4">
        <v>394</v>
      </c>
      <c r="C81" s="4">
        <v>32000</v>
      </c>
      <c r="D81" s="4">
        <v>11300</v>
      </c>
      <c r="E81" s="4"/>
      <c r="F81" s="4"/>
      <c r="G81" s="4"/>
      <c r="H81" s="4"/>
      <c r="I81" s="4"/>
    </row>
    <row r="82" spans="1:9" s="3" customFormat="1" ht="11.4" x14ac:dyDescent="0.2">
      <c r="A82" s="4">
        <v>11</v>
      </c>
      <c r="B82" s="4">
        <v>390</v>
      </c>
      <c r="C82" s="4">
        <v>12220</v>
      </c>
      <c r="D82" s="4">
        <v>32000</v>
      </c>
      <c r="E82" s="4">
        <v>11300</v>
      </c>
      <c r="F82" s="4"/>
      <c r="G82" s="4"/>
      <c r="H82" s="4"/>
      <c r="I82" s="4"/>
    </row>
    <row r="83" spans="1:9" s="3" customFormat="1" ht="11.4" x14ac:dyDescent="0.2">
      <c r="A83" s="4">
        <v>11</v>
      </c>
      <c r="B83" s="4">
        <v>390</v>
      </c>
      <c r="C83" s="4">
        <v>32000</v>
      </c>
      <c r="D83" s="4">
        <v>22000</v>
      </c>
      <c r="E83" s="4"/>
      <c r="F83" s="4"/>
      <c r="G83" s="4"/>
      <c r="H83" s="4"/>
      <c r="I83" s="4"/>
    </row>
    <row r="84" spans="1:9" s="3" customFormat="1" ht="11.4" x14ac:dyDescent="0.2">
      <c r="A84" s="4">
        <v>11</v>
      </c>
      <c r="B84" s="4">
        <v>380</v>
      </c>
      <c r="C84" s="4">
        <v>12220</v>
      </c>
      <c r="D84" s="4">
        <v>32000</v>
      </c>
      <c r="E84" s="4">
        <v>22000</v>
      </c>
      <c r="F84" s="4"/>
      <c r="G84" s="4"/>
      <c r="H84" s="4"/>
      <c r="I84" s="4"/>
    </row>
    <row r="85" spans="1:9" s="3" customFormat="1" ht="11.4" x14ac:dyDescent="0.2">
      <c r="A85" s="4">
        <v>11</v>
      </c>
      <c r="B85" s="4">
        <v>362</v>
      </c>
      <c r="C85" s="4">
        <v>11230</v>
      </c>
      <c r="D85" s="4">
        <v>11240</v>
      </c>
      <c r="E85" s="4"/>
      <c r="F85" s="4"/>
      <c r="G85" s="4"/>
      <c r="H85" s="4"/>
      <c r="I85" s="4"/>
    </row>
    <row r="86" spans="1:9" s="3" customFormat="1" ht="11.4" x14ac:dyDescent="0.2">
      <c r="A86" s="4">
        <v>11</v>
      </c>
      <c r="B86" s="4">
        <v>362</v>
      </c>
      <c r="C86" s="4">
        <v>12220</v>
      </c>
      <c r="D86" s="4">
        <v>11230</v>
      </c>
      <c r="E86" s="4">
        <v>11240</v>
      </c>
      <c r="F86" s="4"/>
      <c r="G86" s="4"/>
      <c r="H86" s="4"/>
      <c r="I86" s="4"/>
    </row>
    <row r="87" spans="1:9" s="3" customFormat="1" ht="11.4" x14ac:dyDescent="0.2">
      <c r="A87" s="4">
        <v>11</v>
      </c>
      <c r="B87" s="4">
        <v>382</v>
      </c>
      <c r="C87" s="4">
        <v>12100</v>
      </c>
      <c r="D87" s="4">
        <v>11100</v>
      </c>
      <c r="E87" s="4">
        <v>14100</v>
      </c>
      <c r="F87" s="4"/>
      <c r="G87" s="4"/>
      <c r="H87" s="4"/>
      <c r="I87" s="4"/>
    </row>
    <row r="88" spans="1:9" s="3" customFormat="1" ht="11.4" x14ac:dyDescent="0.2">
      <c r="A88" s="4">
        <v>11</v>
      </c>
      <c r="B88" s="4">
        <v>382</v>
      </c>
      <c r="C88" s="4">
        <v>12220</v>
      </c>
      <c r="D88" s="4">
        <v>12100</v>
      </c>
      <c r="E88" s="4">
        <v>11100</v>
      </c>
      <c r="F88" s="4">
        <v>14100</v>
      </c>
      <c r="G88" s="4"/>
      <c r="H88" s="4"/>
      <c r="I88" s="4"/>
    </row>
    <row r="89" spans="1:9" s="3" customFormat="1" ht="11.4" x14ac:dyDescent="0.2">
      <c r="A89" s="4">
        <v>11</v>
      </c>
      <c r="B89" s="4">
        <v>387</v>
      </c>
      <c r="C89" s="4">
        <v>21000</v>
      </c>
      <c r="D89" s="4">
        <v>11230</v>
      </c>
      <c r="E89" s="4"/>
      <c r="F89" s="4"/>
      <c r="G89" s="4"/>
      <c r="H89" s="4"/>
      <c r="I89" s="4"/>
    </row>
    <row r="90" spans="1:9" s="3" customFormat="1" ht="11.4" x14ac:dyDescent="0.2">
      <c r="A90" s="4">
        <v>11</v>
      </c>
      <c r="B90" s="4">
        <v>387</v>
      </c>
      <c r="C90" s="4">
        <v>12220</v>
      </c>
      <c r="D90" s="4">
        <v>21000</v>
      </c>
      <c r="E90" s="4">
        <v>11230</v>
      </c>
      <c r="F90" s="4"/>
      <c r="G90" s="4"/>
      <c r="H90" s="4"/>
      <c r="I90" s="4"/>
    </row>
    <row r="91" spans="1:9" s="3" customFormat="1" ht="11.4" x14ac:dyDescent="0.2">
      <c r="A91" s="4">
        <v>11</v>
      </c>
      <c r="B91" s="4">
        <v>391</v>
      </c>
      <c r="C91" s="4">
        <v>32000</v>
      </c>
      <c r="D91" s="4">
        <v>11100</v>
      </c>
      <c r="E91" s="4"/>
      <c r="F91" s="4"/>
      <c r="G91" s="4"/>
      <c r="H91" s="4"/>
      <c r="I91" s="4"/>
    </row>
    <row r="92" spans="1:9" s="3" customFormat="1" ht="11.4" x14ac:dyDescent="0.2">
      <c r="A92" s="4">
        <v>11</v>
      </c>
      <c r="B92" s="4">
        <v>391</v>
      </c>
      <c r="C92" s="4">
        <v>12220</v>
      </c>
      <c r="D92" s="4">
        <v>32000</v>
      </c>
      <c r="E92" s="4">
        <v>11100</v>
      </c>
      <c r="F92" s="4"/>
      <c r="G92" s="4"/>
      <c r="H92" s="4"/>
      <c r="I92" s="4"/>
    </row>
    <row r="93" spans="1:9" s="3" customFormat="1" ht="11.4" x14ac:dyDescent="0.2">
      <c r="A93" s="4">
        <v>10</v>
      </c>
      <c r="B93" s="4">
        <v>344</v>
      </c>
      <c r="C93" s="4">
        <v>50000</v>
      </c>
      <c r="D93" s="4"/>
      <c r="E93" s="4"/>
      <c r="F93" s="4"/>
      <c r="G93" s="4"/>
      <c r="H93" s="4"/>
      <c r="I93" s="4"/>
    </row>
    <row r="94" spans="1:9" s="3" customFormat="1" ht="11.4" x14ac:dyDescent="0.2">
      <c r="A94" s="4">
        <v>10</v>
      </c>
      <c r="B94" s="4">
        <v>328</v>
      </c>
      <c r="C94" s="4">
        <v>12220</v>
      </c>
      <c r="D94" s="4">
        <v>50000</v>
      </c>
      <c r="E94" s="4"/>
      <c r="F94" s="4"/>
      <c r="G94" s="4"/>
      <c r="H94" s="4"/>
      <c r="I94" s="4"/>
    </row>
    <row r="95" spans="1:9" s="3" customFormat="1" ht="11.4" x14ac:dyDescent="0.2">
      <c r="A95" s="4">
        <v>10</v>
      </c>
      <c r="B95" s="4">
        <v>344</v>
      </c>
      <c r="C95" s="4">
        <v>21000</v>
      </c>
      <c r="D95" s="4">
        <v>11300</v>
      </c>
      <c r="E95" s="4"/>
      <c r="F95" s="4"/>
      <c r="G95" s="4"/>
      <c r="H95" s="4"/>
      <c r="I95" s="4"/>
    </row>
    <row r="96" spans="1:9" s="3" customFormat="1" ht="11.4" x14ac:dyDescent="0.2">
      <c r="A96" s="4">
        <v>10</v>
      </c>
      <c r="B96" s="4">
        <v>340</v>
      </c>
      <c r="C96" s="4">
        <v>12220</v>
      </c>
      <c r="D96" s="4">
        <v>21000</v>
      </c>
      <c r="E96" s="4">
        <v>11300</v>
      </c>
      <c r="F96" s="4"/>
      <c r="G96" s="4"/>
      <c r="H96" s="4"/>
      <c r="I96" s="4"/>
    </row>
    <row r="97" spans="1:9" s="3" customFormat="1" ht="11.4" x14ac:dyDescent="0.2">
      <c r="A97" s="4">
        <v>10</v>
      </c>
      <c r="B97" s="4">
        <v>338</v>
      </c>
      <c r="C97" s="4">
        <v>21000</v>
      </c>
      <c r="D97" s="4">
        <v>22000</v>
      </c>
      <c r="E97" s="4"/>
      <c r="F97" s="4"/>
      <c r="G97" s="4"/>
      <c r="H97" s="4"/>
      <c r="I97" s="4"/>
    </row>
    <row r="98" spans="1:9" s="3" customFormat="1" ht="11.4" x14ac:dyDescent="0.2">
      <c r="A98" s="4">
        <v>10</v>
      </c>
      <c r="B98" s="4">
        <v>329</v>
      </c>
      <c r="C98" s="4">
        <v>12220</v>
      </c>
      <c r="D98" s="4">
        <v>21000</v>
      </c>
      <c r="E98" s="4">
        <v>22000</v>
      </c>
      <c r="F98" s="4"/>
      <c r="G98" s="4"/>
      <c r="H98" s="4"/>
      <c r="I98" s="4"/>
    </row>
    <row r="99" spans="1:9" s="3" customFormat="1" ht="11.4" x14ac:dyDescent="0.2">
      <c r="A99" s="4">
        <v>10</v>
      </c>
      <c r="B99" s="4">
        <v>336</v>
      </c>
      <c r="C99" s="4">
        <v>11210</v>
      </c>
      <c r="D99" s="4">
        <v>13400</v>
      </c>
      <c r="E99" s="4"/>
      <c r="F99" s="4"/>
      <c r="G99" s="4"/>
      <c r="H99" s="4"/>
      <c r="I99" s="4"/>
    </row>
    <row r="100" spans="1:9" s="3" customFormat="1" ht="11.4" x14ac:dyDescent="0.2">
      <c r="A100" s="4">
        <v>10</v>
      </c>
      <c r="B100" s="4">
        <v>336</v>
      </c>
      <c r="C100" s="4">
        <v>12220</v>
      </c>
      <c r="D100" s="4">
        <v>11210</v>
      </c>
      <c r="E100" s="4">
        <v>13400</v>
      </c>
      <c r="F100" s="4"/>
      <c r="G100" s="4"/>
      <c r="H100" s="4"/>
      <c r="I100" s="4"/>
    </row>
    <row r="101" spans="1:9" s="3" customFormat="1" ht="11.4" x14ac:dyDescent="0.2">
      <c r="A101" s="4">
        <v>10</v>
      </c>
      <c r="B101" s="4">
        <v>348</v>
      </c>
      <c r="C101" s="4">
        <v>12100</v>
      </c>
      <c r="D101" s="4">
        <v>13400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10</v>
      </c>
      <c r="B102" s="4">
        <v>348</v>
      </c>
      <c r="C102" s="4">
        <v>12220</v>
      </c>
      <c r="D102" s="4">
        <v>12100</v>
      </c>
      <c r="E102" s="4">
        <v>13400</v>
      </c>
      <c r="F102" s="4"/>
      <c r="G102" s="4"/>
      <c r="H102" s="4"/>
      <c r="I102" s="4"/>
    </row>
    <row r="103" spans="1:9" s="3" customFormat="1" ht="11.4" x14ac:dyDescent="0.2">
      <c r="A103" s="4">
        <v>10</v>
      </c>
      <c r="B103" s="4">
        <v>329</v>
      </c>
      <c r="C103" s="4">
        <v>32000</v>
      </c>
      <c r="D103" s="4">
        <v>11230</v>
      </c>
      <c r="E103" s="4">
        <v>11240</v>
      </c>
      <c r="F103" s="4"/>
      <c r="G103" s="4"/>
      <c r="H103" s="4"/>
      <c r="I103" s="4"/>
    </row>
    <row r="104" spans="1:9" s="3" customFormat="1" ht="11.4" x14ac:dyDescent="0.2">
      <c r="A104" s="4">
        <v>10</v>
      </c>
      <c r="B104" s="4">
        <v>329</v>
      </c>
      <c r="C104" s="4">
        <v>12220</v>
      </c>
      <c r="D104" s="4">
        <v>32000</v>
      </c>
      <c r="E104" s="4">
        <v>11230</v>
      </c>
      <c r="F104" s="4">
        <v>11240</v>
      </c>
      <c r="G104" s="4"/>
      <c r="H104" s="4"/>
      <c r="I104" s="4"/>
    </row>
    <row r="105" spans="1:9" s="3" customFormat="1" ht="11.4" x14ac:dyDescent="0.2">
      <c r="A105" s="4">
        <v>10</v>
      </c>
      <c r="B105" s="4">
        <v>359</v>
      </c>
      <c r="C105" s="4">
        <v>21000</v>
      </c>
      <c r="D105" s="4">
        <v>11240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10</v>
      </c>
      <c r="B106" s="4">
        <v>359</v>
      </c>
      <c r="C106" s="4">
        <v>12220</v>
      </c>
      <c r="D106" s="4">
        <v>21000</v>
      </c>
      <c r="E106" s="4">
        <v>11240</v>
      </c>
      <c r="F106" s="4"/>
      <c r="G106" s="4"/>
      <c r="H106" s="4"/>
      <c r="I106" s="4"/>
    </row>
    <row r="107" spans="1:9" s="3" customFormat="1" ht="11.4" x14ac:dyDescent="0.2">
      <c r="A107" s="4">
        <v>10</v>
      </c>
      <c r="B107" s="4">
        <v>329</v>
      </c>
      <c r="C107" s="4">
        <v>12100</v>
      </c>
      <c r="D107" s="4">
        <v>11210</v>
      </c>
      <c r="E107" s="4">
        <v>11100</v>
      </c>
      <c r="F107" s="4">
        <v>14100</v>
      </c>
      <c r="G107" s="4"/>
      <c r="H107" s="4"/>
      <c r="I107" s="4"/>
    </row>
    <row r="108" spans="1:9" s="3" customFormat="1" ht="11.4" x14ac:dyDescent="0.2">
      <c r="A108" s="4">
        <v>10</v>
      </c>
      <c r="B108" s="4">
        <v>329</v>
      </c>
      <c r="C108" s="4">
        <v>12220</v>
      </c>
      <c r="D108" s="4">
        <v>12100</v>
      </c>
      <c r="E108" s="4">
        <v>11210</v>
      </c>
      <c r="F108" s="4">
        <v>11100</v>
      </c>
      <c r="G108" s="4">
        <v>14100</v>
      </c>
      <c r="H108" s="4"/>
      <c r="I108" s="4"/>
    </row>
    <row r="109" spans="1:9" s="3" customFormat="1" ht="11.4" x14ac:dyDescent="0.2">
      <c r="A109" s="4">
        <v>10</v>
      </c>
      <c r="B109" s="4">
        <v>340</v>
      </c>
      <c r="C109" s="4">
        <v>11220</v>
      </c>
      <c r="D109" s="4">
        <v>11230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10</v>
      </c>
      <c r="B110" s="4">
        <v>340</v>
      </c>
      <c r="C110" s="4">
        <v>12220</v>
      </c>
      <c r="D110" s="4">
        <v>11220</v>
      </c>
      <c r="E110" s="4">
        <v>11230</v>
      </c>
      <c r="F110" s="4"/>
      <c r="G110" s="4"/>
      <c r="H110" s="4"/>
      <c r="I110" s="4"/>
    </row>
    <row r="111" spans="1:9" s="3" customFormat="1" ht="11.4" x14ac:dyDescent="0.2">
      <c r="A111" s="4">
        <v>10</v>
      </c>
      <c r="B111" s="4">
        <v>341</v>
      </c>
      <c r="C111" s="4">
        <v>11210</v>
      </c>
      <c r="D111" s="4">
        <v>11230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10</v>
      </c>
      <c r="B112" s="4">
        <v>341</v>
      </c>
      <c r="C112" s="4">
        <v>12220</v>
      </c>
      <c r="D112" s="4">
        <v>11210</v>
      </c>
      <c r="E112" s="4">
        <v>11230</v>
      </c>
      <c r="F112" s="4"/>
      <c r="G112" s="4"/>
      <c r="H112" s="4"/>
      <c r="I112" s="4"/>
    </row>
    <row r="113" spans="1:9" s="3" customFormat="1" ht="11.4" x14ac:dyDescent="0.2">
      <c r="A113" s="4">
        <v>10</v>
      </c>
      <c r="B113" s="4">
        <v>353</v>
      </c>
      <c r="C113" s="4">
        <v>12100</v>
      </c>
      <c r="D113" s="4">
        <v>11230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10</v>
      </c>
      <c r="B114" s="4">
        <v>353</v>
      </c>
      <c r="C114" s="4">
        <v>12220</v>
      </c>
      <c r="D114" s="4">
        <v>12100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10</v>
      </c>
      <c r="B115" s="4">
        <v>330</v>
      </c>
      <c r="C115" s="4">
        <v>32000</v>
      </c>
      <c r="D115" s="4">
        <v>21000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330</v>
      </c>
      <c r="C116" s="4">
        <v>12220</v>
      </c>
      <c r="D116" s="4">
        <v>32000</v>
      </c>
      <c r="E116" s="4">
        <v>21000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10</v>
      </c>
      <c r="B117" s="4">
        <v>344</v>
      </c>
      <c r="C117" s="4">
        <v>11100</v>
      </c>
      <c r="D117" s="4">
        <v>11220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344</v>
      </c>
      <c r="C118" s="4">
        <v>12220</v>
      </c>
      <c r="D118" s="4">
        <v>11100</v>
      </c>
      <c r="E118" s="4">
        <v>11220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339</v>
      </c>
      <c r="C119" s="4">
        <v>12100</v>
      </c>
      <c r="D119" s="4">
        <v>11210</v>
      </c>
      <c r="E119" s="4">
        <v>11220</v>
      </c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339</v>
      </c>
      <c r="C120" s="4">
        <v>12220</v>
      </c>
      <c r="D120" s="4">
        <v>12100</v>
      </c>
      <c r="E120" s="4">
        <v>11210</v>
      </c>
      <c r="F120" s="4">
        <v>11220</v>
      </c>
      <c r="G120" s="4"/>
      <c r="H120" s="4"/>
      <c r="I120" s="4"/>
    </row>
    <row r="121" spans="1:9" s="3" customFormat="1" ht="11.4" x14ac:dyDescent="0.2">
      <c r="A121" s="4">
        <v>10</v>
      </c>
      <c r="B121" s="4">
        <v>360</v>
      </c>
      <c r="C121" s="4">
        <v>21000</v>
      </c>
      <c r="D121" s="4">
        <v>11220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359</v>
      </c>
      <c r="C122" s="4">
        <v>12220</v>
      </c>
      <c r="D122" s="4">
        <v>21000</v>
      </c>
      <c r="E122" s="4">
        <v>11220</v>
      </c>
      <c r="F122" s="4"/>
      <c r="G122" s="4"/>
      <c r="H122" s="4"/>
      <c r="I122" s="4"/>
    </row>
    <row r="123" spans="1:9" s="3" customFormat="1" ht="11.4" x14ac:dyDescent="0.2">
      <c r="A123" s="4">
        <v>9</v>
      </c>
      <c r="B123" s="4">
        <v>308</v>
      </c>
      <c r="C123" s="4">
        <v>21000</v>
      </c>
      <c r="D123" s="4">
        <v>50000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9</v>
      </c>
      <c r="B124" s="4">
        <v>293</v>
      </c>
      <c r="C124" s="4">
        <v>12220</v>
      </c>
      <c r="D124" s="4">
        <v>21000</v>
      </c>
      <c r="E124" s="4">
        <v>50000</v>
      </c>
      <c r="F124" s="4"/>
      <c r="G124" s="4"/>
      <c r="H124" s="4"/>
      <c r="I124" s="4"/>
    </row>
    <row r="125" spans="1:9" s="3" customFormat="1" ht="11.4" x14ac:dyDescent="0.2">
      <c r="A125" s="4">
        <v>9</v>
      </c>
      <c r="B125" s="4">
        <v>305</v>
      </c>
      <c r="C125" s="4">
        <v>21000</v>
      </c>
      <c r="D125" s="4">
        <v>31000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9</v>
      </c>
      <c r="B126" s="4">
        <v>297</v>
      </c>
      <c r="C126" s="4">
        <v>12220</v>
      </c>
      <c r="D126" s="4">
        <v>21000</v>
      </c>
      <c r="E126" s="4">
        <v>31000</v>
      </c>
      <c r="F126" s="4"/>
      <c r="G126" s="4"/>
      <c r="H126" s="4"/>
      <c r="I126" s="4"/>
    </row>
    <row r="127" spans="1:9" s="3" customFormat="1" ht="11.4" x14ac:dyDescent="0.2">
      <c r="A127" s="4">
        <v>9</v>
      </c>
      <c r="B127" s="4">
        <v>314</v>
      </c>
      <c r="C127" s="4">
        <v>32000</v>
      </c>
      <c r="D127" s="4">
        <v>21000</v>
      </c>
      <c r="E127" s="4">
        <v>11300</v>
      </c>
      <c r="F127" s="4"/>
      <c r="G127" s="4"/>
      <c r="H127" s="4"/>
      <c r="I127" s="4"/>
    </row>
    <row r="128" spans="1:9" s="3" customFormat="1" ht="11.4" x14ac:dyDescent="0.2">
      <c r="A128" s="4">
        <v>9</v>
      </c>
      <c r="B128" s="4">
        <v>310</v>
      </c>
      <c r="C128" s="4">
        <v>12220</v>
      </c>
      <c r="D128" s="4">
        <v>32000</v>
      </c>
      <c r="E128" s="4">
        <v>21000</v>
      </c>
      <c r="F128" s="4">
        <v>11300</v>
      </c>
      <c r="G128" s="4"/>
      <c r="H128" s="4"/>
      <c r="I128" s="4"/>
    </row>
    <row r="129" spans="1:9" s="3" customFormat="1" ht="11.4" x14ac:dyDescent="0.2">
      <c r="A129" s="4">
        <v>9</v>
      </c>
      <c r="B129" s="4">
        <v>299</v>
      </c>
      <c r="C129" s="4">
        <v>32000</v>
      </c>
      <c r="D129" s="4">
        <v>21000</v>
      </c>
      <c r="E129" s="4">
        <v>22000</v>
      </c>
      <c r="F129" s="4"/>
      <c r="G129" s="4"/>
      <c r="H129" s="4"/>
      <c r="I129" s="4"/>
    </row>
    <row r="130" spans="1:9" s="3" customFormat="1" ht="11.4" x14ac:dyDescent="0.2">
      <c r="A130" s="4">
        <v>9</v>
      </c>
      <c r="B130" s="4">
        <v>318</v>
      </c>
      <c r="C130" s="4">
        <v>32000</v>
      </c>
      <c r="D130" s="4">
        <v>13400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9</v>
      </c>
      <c r="B131" s="4">
        <v>318</v>
      </c>
      <c r="C131" s="4">
        <v>12220</v>
      </c>
      <c r="D131" s="4">
        <v>32000</v>
      </c>
      <c r="E131" s="4">
        <v>13400</v>
      </c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317</v>
      </c>
      <c r="C132" s="4">
        <v>32000</v>
      </c>
      <c r="D132" s="4">
        <v>21000</v>
      </c>
      <c r="E132" s="4">
        <v>11240</v>
      </c>
      <c r="F132" s="4"/>
      <c r="G132" s="4"/>
      <c r="H132" s="4"/>
      <c r="I132" s="4"/>
    </row>
    <row r="133" spans="1:9" s="3" customFormat="1" ht="11.4" x14ac:dyDescent="0.2">
      <c r="A133" s="4">
        <v>9</v>
      </c>
      <c r="B133" s="4">
        <v>317</v>
      </c>
      <c r="C133" s="4">
        <v>12220</v>
      </c>
      <c r="D133" s="4">
        <v>32000</v>
      </c>
      <c r="E133" s="4">
        <v>21000</v>
      </c>
      <c r="F133" s="4">
        <v>11240</v>
      </c>
      <c r="G133" s="4"/>
      <c r="H133" s="4"/>
      <c r="I133" s="4"/>
    </row>
    <row r="134" spans="1:9" s="3" customFormat="1" ht="11.4" x14ac:dyDescent="0.2">
      <c r="A134" s="4">
        <v>9</v>
      </c>
      <c r="B134" s="4">
        <v>300</v>
      </c>
      <c r="C134" s="4">
        <v>11210</v>
      </c>
      <c r="D134" s="4">
        <v>11100</v>
      </c>
      <c r="E134" s="4">
        <v>11220</v>
      </c>
      <c r="F134" s="4"/>
      <c r="G134" s="4"/>
      <c r="H134" s="4"/>
      <c r="I134" s="4"/>
    </row>
    <row r="135" spans="1:9" s="3" customFormat="1" ht="11.4" x14ac:dyDescent="0.2">
      <c r="A135" s="4">
        <v>9</v>
      </c>
      <c r="B135" s="4">
        <v>300</v>
      </c>
      <c r="C135" s="4">
        <v>12220</v>
      </c>
      <c r="D135" s="4">
        <v>11210</v>
      </c>
      <c r="E135" s="4">
        <v>11100</v>
      </c>
      <c r="F135" s="4">
        <v>11220</v>
      </c>
      <c r="G135" s="4"/>
      <c r="H135" s="4"/>
      <c r="I135" s="4"/>
    </row>
    <row r="136" spans="1:9" s="3" customFormat="1" ht="11.4" x14ac:dyDescent="0.2">
      <c r="A136" s="4">
        <v>9</v>
      </c>
      <c r="B136" s="4">
        <v>314</v>
      </c>
      <c r="C136" s="4">
        <v>32000</v>
      </c>
      <c r="D136" s="4">
        <v>11210</v>
      </c>
      <c r="E136" s="4">
        <v>11100</v>
      </c>
      <c r="F136" s="4"/>
      <c r="G136" s="4"/>
      <c r="H136" s="4"/>
      <c r="I136" s="4"/>
    </row>
    <row r="137" spans="1:9" s="3" customFormat="1" ht="11.4" x14ac:dyDescent="0.2">
      <c r="A137" s="4">
        <v>9</v>
      </c>
      <c r="B137" s="4">
        <v>314</v>
      </c>
      <c r="C137" s="4">
        <v>12220</v>
      </c>
      <c r="D137" s="4">
        <v>32000</v>
      </c>
      <c r="E137" s="4">
        <v>11210</v>
      </c>
      <c r="F137" s="4">
        <v>11100</v>
      </c>
      <c r="G137" s="4"/>
      <c r="H137" s="4"/>
      <c r="I137" s="4"/>
    </row>
    <row r="138" spans="1:9" s="3" customFormat="1" ht="11.4" x14ac:dyDescent="0.2">
      <c r="A138" s="4">
        <v>9</v>
      </c>
      <c r="B138" s="4">
        <v>308</v>
      </c>
      <c r="C138" s="4">
        <v>32000</v>
      </c>
      <c r="D138" s="4">
        <v>12100</v>
      </c>
      <c r="E138" s="4">
        <v>11210</v>
      </c>
      <c r="F138" s="4"/>
      <c r="G138" s="4"/>
      <c r="H138" s="4"/>
      <c r="I138" s="4"/>
    </row>
    <row r="139" spans="1:9" s="3" customFormat="1" ht="11.4" x14ac:dyDescent="0.2">
      <c r="A139" s="4">
        <v>9</v>
      </c>
      <c r="B139" s="4">
        <v>308</v>
      </c>
      <c r="C139" s="4">
        <v>12220</v>
      </c>
      <c r="D139" s="4">
        <v>32000</v>
      </c>
      <c r="E139" s="4">
        <v>12100</v>
      </c>
      <c r="F139" s="4">
        <v>11210</v>
      </c>
      <c r="G139" s="4"/>
      <c r="H139" s="4"/>
      <c r="I139" s="4"/>
    </row>
    <row r="140" spans="1:9" s="3" customFormat="1" ht="11.4" x14ac:dyDescent="0.2">
      <c r="A140" s="4">
        <v>9</v>
      </c>
      <c r="B140" s="4">
        <v>299</v>
      </c>
      <c r="C140" s="4">
        <v>32000</v>
      </c>
      <c r="D140" s="4">
        <v>21000</v>
      </c>
      <c r="E140" s="4">
        <v>11210</v>
      </c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299</v>
      </c>
      <c r="C141" s="4">
        <v>12220</v>
      </c>
      <c r="D141" s="4">
        <v>32000</v>
      </c>
      <c r="E141" s="4">
        <v>21000</v>
      </c>
      <c r="F141" s="4">
        <v>11210</v>
      </c>
      <c r="G141" s="4"/>
      <c r="H141" s="4"/>
      <c r="I141" s="4"/>
    </row>
    <row r="142" spans="1:9" s="3" customFormat="1" ht="11.4" x14ac:dyDescent="0.2">
      <c r="A142" s="4">
        <v>8</v>
      </c>
      <c r="B142" s="4">
        <v>266</v>
      </c>
      <c r="C142" s="4">
        <v>32000</v>
      </c>
      <c r="D142" s="4">
        <v>21000</v>
      </c>
      <c r="E142" s="4">
        <v>50000</v>
      </c>
      <c r="F142" s="4"/>
      <c r="G142" s="4"/>
      <c r="H142" s="4"/>
      <c r="I142" s="4"/>
    </row>
    <row r="143" spans="1:9" s="3" customFormat="1" ht="11.4" x14ac:dyDescent="0.2">
      <c r="A143" s="4">
        <v>8</v>
      </c>
      <c r="B143" s="4">
        <v>290</v>
      </c>
      <c r="C143" s="4">
        <v>32000</v>
      </c>
      <c r="D143" s="4">
        <v>50000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8</v>
      </c>
      <c r="B144" s="4">
        <v>278</v>
      </c>
      <c r="C144" s="4">
        <v>12220</v>
      </c>
      <c r="D144" s="4">
        <v>32000</v>
      </c>
      <c r="E144" s="4">
        <v>50000</v>
      </c>
      <c r="F144" s="4"/>
      <c r="G144" s="4"/>
      <c r="H144" s="4"/>
      <c r="I144" s="4"/>
    </row>
    <row r="145" spans="1:9" s="3" customFormat="1" ht="11.4" x14ac:dyDescent="0.2">
      <c r="A145" s="4">
        <v>8</v>
      </c>
      <c r="B145" s="4">
        <v>291</v>
      </c>
      <c r="C145" s="4">
        <v>32000</v>
      </c>
      <c r="D145" s="4">
        <v>21000</v>
      </c>
      <c r="E145" s="4">
        <v>31000</v>
      </c>
      <c r="F145" s="4"/>
      <c r="G145" s="4"/>
      <c r="H145" s="4"/>
      <c r="I145" s="4"/>
    </row>
    <row r="146" spans="1:9" s="3" customFormat="1" ht="11.4" x14ac:dyDescent="0.2">
      <c r="A146" s="4">
        <v>8</v>
      </c>
      <c r="B146" s="4">
        <v>283</v>
      </c>
      <c r="C146" s="4">
        <v>12220</v>
      </c>
      <c r="D146" s="4">
        <v>32000</v>
      </c>
      <c r="E146" s="4">
        <v>21000</v>
      </c>
      <c r="F146" s="4">
        <v>31000</v>
      </c>
      <c r="G146" s="4"/>
      <c r="H146" s="4"/>
      <c r="I146" s="4"/>
    </row>
    <row r="147" spans="1:9" s="3" customFormat="1" ht="11.4" x14ac:dyDescent="0.2">
      <c r="A147" s="4">
        <v>8</v>
      </c>
      <c r="B147" s="4">
        <v>269</v>
      </c>
      <c r="C147" s="4">
        <v>12100</v>
      </c>
      <c r="D147" s="4">
        <v>14200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8</v>
      </c>
      <c r="B148" s="4">
        <v>269</v>
      </c>
      <c r="C148" s="4">
        <v>12220</v>
      </c>
      <c r="D148" s="4">
        <v>12100</v>
      </c>
      <c r="E148" s="4">
        <v>14200</v>
      </c>
      <c r="F148" s="4"/>
      <c r="G148" s="4"/>
      <c r="H148" s="4"/>
      <c r="I148" s="4"/>
    </row>
    <row r="149" spans="1:9" s="3" customFormat="1" ht="11.4" x14ac:dyDescent="0.2">
      <c r="A149" s="4">
        <v>8</v>
      </c>
      <c r="B149" s="4">
        <v>292</v>
      </c>
      <c r="C149" s="4">
        <v>12220</v>
      </c>
      <c r="D149" s="4">
        <v>32000</v>
      </c>
      <c r="E149" s="4">
        <v>21000</v>
      </c>
      <c r="F149" s="4">
        <v>22000</v>
      </c>
      <c r="G149" s="4"/>
      <c r="H149" s="4"/>
      <c r="I149" s="4"/>
    </row>
    <row r="150" spans="1:9" s="3" customFormat="1" ht="11.4" x14ac:dyDescent="0.2">
      <c r="A150" s="4">
        <v>8</v>
      </c>
      <c r="B150" s="4">
        <v>264</v>
      </c>
      <c r="C150" s="4">
        <v>11100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8</v>
      </c>
      <c r="B151" s="4">
        <v>264</v>
      </c>
      <c r="C151" s="4">
        <v>12220</v>
      </c>
      <c r="D151" s="4">
        <v>11100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8</v>
      </c>
      <c r="B152" s="4">
        <v>287</v>
      </c>
      <c r="C152" s="4">
        <v>32000</v>
      </c>
      <c r="D152" s="4">
        <v>14100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8</v>
      </c>
      <c r="B153" s="4">
        <v>287</v>
      </c>
      <c r="C153" s="4">
        <v>12220</v>
      </c>
      <c r="D153" s="4">
        <v>32000</v>
      </c>
      <c r="E153" s="4">
        <v>14100</v>
      </c>
      <c r="F153" s="4"/>
      <c r="G153" s="4"/>
      <c r="H153" s="4"/>
      <c r="I153" s="4"/>
    </row>
    <row r="154" spans="1:9" s="3" customFormat="1" ht="11.4" x14ac:dyDescent="0.2">
      <c r="A154" s="4">
        <v>8</v>
      </c>
      <c r="B154" s="4">
        <v>260</v>
      </c>
      <c r="C154" s="4">
        <v>12100</v>
      </c>
      <c r="D154" s="4">
        <v>11100</v>
      </c>
      <c r="E154" s="4">
        <v>11220</v>
      </c>
      <c r="F154" s="4"/>
      <c r="G154" s="4"/>
      <c r="H154" s="4"/>
      <c r="I154" s="4"/>
    </row>
    <row r="155" spans="1:9" s="3" customFormat="1" ht="11.4" x14ac:dyDescent="0.2">
      <c r="A155" s="4">
        <v>8</v>
      </c>
      <c r="B155" s="4">
        <v>260</v>
      </c>
      <c r="C155" s="4">
        <v>12220</v>
      </c>
      <c r="D155" s="4">
        <v>12100</v>
      </c>
      <c r="E155" s="4">
        <v>11100</v>
      </c>
      <c r="F155" s="4">
        <v>11220</v>
      </c>
      <c r="G155" s="4"/>
      <c r="H155" s="4"/>
      <c r="I155" s="4"/>
    </row>
    <row r="156" spans="1:9" s="3" customFormat="1" ht="11.4" x14ac:dyDescent="0.2">
      <c r="A156" s="4">
        <v>8</v>
      </c>
      <c r="B156" s="4">
        <v>282</v>
      </c>
      <c r="C156" s="4">
        <v>32000</v>
      </c>
      <c r="D156" s="4">
        <v>21000</v>
      </c>
      <c r="E156" s="4">
        <v>11220</v>
      </c>
      <c r="F156" s="4"/>
      <c r="G156" s="4"/>
      <c r="H156" s="4"/>
      <c r="I156" s="4"/>
    </row>
    <row r="157" spans="1:9" s="3" customFormat="1" ht="11.4" x14ac:dyDescent="0.2">
      <c r="A157" s="4">
        <v>8</v>
      </c>
      <c r="B157" s="4">
        <v>282</v>
      </c>
      <c r="C157" s="4">
        <v>12220</v>
      </c>
      <c r="D157" s="4">
        <v>32000</v>
      </c>
      <c r="E157" s="4">
        <v>21000</v>
      </c>
      <c r="F157" s="4">
        <v>11220</v>
      </c>
      <c r="G157" s="4"/>
      <c r="H157" s="4"/>
      <c r="I157" s="4"/>
    </row>
    <row r="158" spans="1:9" s="3" customFormat="1" ht="11.4" x14ac:dyDescent="0.2">
      <c r="A158" s="4">
        <v>7</v>
      </c>
      <c r="B158" s="4">
        <v>255</v>
      </c>
      <c r="C158" s="4">
        <v>12220</v>
      </c>
      <c r="D158" s="4">
        <v>32000</v>
      </c>
      <c r="E158" s="4">
        <v>21000</v>
      </c>
      <c r="F158" s="4">
        <v>50000</v>
      </c>
      <c r="G158" s="4"/>
      <c r="H158" s="4"/>
      <c r="I158" s="4"/>
    </row>
    <row r="159" spans="1:9" s="3" customFormat="1" ht="11.4" x14ac:dyDescent="0.2">
      <c r="A159" s="4">
        <v>7</v>
      </c>
      <c r="B159" s="4">
        <v>234</v>
      </c>
      <c r="C159" s="4">
        <v>11100</v>
      </c>
      <c r="D159" s="4">
        <v>14200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7</v>
      </c>
      <c r="B160" s="4">
        <v>234</v>
      </c>
      <c r="C160" s="4">
        <v>12220</v>
      </c>
      <c r="D160" s="4">
        <v>11100</v>
      </c>
      <c r="E160" s="4">
        <v>14200</v>
      </c>
      <c r="F160" s="4"/>
      <c r="G160" s="4"/>
      <c r="H160" s="4"/>
      <c r="I160" s="4"/>
    </row>
    <row r="161" spans="1:9" s="3" customFormat="1" ht="11.4" x14ac:dyDescent="0.2">
      <c r="A161" s="4">
        <v>7</v>
      </c>
      <c r="B161" s="4">
        <v>255</v>
      </c>
      <c r="C161" s="4">
        <v>11210</v>
      </c>
      <c r="D161" s="4">
        <v>14200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7</v>
      </c>
      <c r="B162" s="4">
        <v>255</v>
      </c>
      <c r="C162" s="4">
        <v>12220</v>
      </c>
      <c r="D162" s="4">
        <v>11210</v>
      </c>
      <c r="E162" s="4">
        <v>14200</v>
      </c>
      <c r="F162" s="4"/>
      <c r="G162" s="4"/>
      <c r="H162" s="4"/>
      <c r="I162" s="4"/>
    </row>
    <row r="163" spans="1:9" s="3" customFormat="1" ht="11.4" x14ac:dyDescent="0.2">
      <c r="A163" s="4">
        <v>7</v>
      </c>
      <c r="B163" s="4">
        <v>246</v>
      </c>
      <c r="C163" s="4">
        <v>32000</v>
      </c>
      <c r="D163" s="4">
        <v>14200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7</v>
      </c>
      <c r="B164" s="4">
        <v>246</v>
      </c>
      <c r="C164" s="4">
        <v>12220</v>
      </c>
      <c r="D164" s="4">
        <v>32000</v>
      </c>
      <c r="E164" s="4">
        <v>14200</v>
      </c>
      <c r="F164" s="4"/>
      <c r="G164" s="4"/>
      <c r="H164" s="4"/>
      <c r="I164" s="4"/>
    </row>
    <row r="165" spans="1:9" s="3" customFormat="1" ht="11.4" x14ac:dyDescent="0.2">
      <c r="A165" s="4">
        <v>7</v>
      </c>
      <c r="B165" s="4">
        <v>230</v>
      </c>
      <c r="C165" s="4">
        <v>11210</v>
      </c>
      <c r="D165" s="4">
        <v>11100</v>
      </c>
      <c r="E165" s="4">
        <v>13400</v>
      </c>
      <c r="F165" s="4"/>
      <c r="G165" s="4"/>
      <c r="H165" s="4"/>
      <c r="I165" s="4"/>
    </row>
    <row r="166" spans="1:9" s="3" customFormat="1" ht="11.4" x14ac:dyDescent="0.2">
      <c r="A166" s="4">
        <v>7</v>
      </c>
      <c r="B166" s="4">
        <v>230</v>
      </c>
      <c r="C166" s="4">
        <v>12220</v>
      </c>
      <c r="D166" s="4">
        <v>11210</v>
      </c>
      <c r="E166" s="4">
        <v>11100</v>
      </c>
      <c r="F166" s="4">
        <v>13400</v>
      </c>
      <c r="G166" s="4"/>
      <c r="H166" s="4"/>
      <c r="I166" s="4"/>
    </row>
    <row r="167" spans="1:9" s="3" customFormat="1" ht="11.4" x14ac:dyDescent="0.2">
      <c r="A167" s="4">
        <v>7</v>
      </c>
      <c r="B167" s="4">
        <v>240</v>
      </c>
      <c r="C167" s="4">
        <v>21000</v>
      </c>
      <c r="D167" s="4">
        <v>13400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240</v>
      </c>
      <c r="C168" s="4">
        <v>12220</v>
      </c>
      <c r="D168" s="4">
        <v>21000</v>
      </c>
      <c r="E168" s="4">
        <v>13400</v>
      </c>
      <c r="F168" s="4"/>
      <c r="G168" s="4"/>
      <c r="H168" s="4"/>
      <c r="I168" s="4"/>
    </row>
    <row r="169" spans="1:9" s="3" customFormat="1" ht="11.4" x14ac:dyDescent="0.2">
      <c r="A169" s="4">
        <v>7</v>
      </c>
      <c r="B169" s="4">
        <v>237</v>
      </c>
      <c r="C169" s="4">
        <v>21000</v>
      </c>
      <c r="D169" s="4">
        <v>11230</v>
      </c>
      <c r="E169" s="4">
        <v>11240</v>
      </c>
      <c r="F169" s="4"/>
      <c r="G169" s="4"/>
      <c r="H169" s="4"/>
      <c r="I169" s="4"/>
    </row>
    <row r="170" spans="1:9" s="3" customFormat="1" ht="11.4" x14ac:dyDescent="0.2">
      <c r="A170" s="4">
        <v>7</v>
      </c>
      <c r="B170" s="4">
        <v>237</v>
      </c>
      <c r="C170" s="4">
        <v>12220</v>
      </c>
      <c r="D170" s="4">
        <v>21000</v>
      </c>
      <c r="E170" s="4">
        <v>11230</v>
      </c>
      <c r="F170" s="4">
        <v>11240</v>
      </c>
      <c r="G170" s="4"/>
      <c r="H170" s="4"/>
      <c r="I170" s="4"/>
    </row>
    <row r="171" spans="1:9" s="3" customFormat="1" ht="11.4" x14ac:dyDescent="0.2">
      <c r="A171" s="4">
        <v>7</v>
      </c>
      <c r="B171" s="4">
        <v>231</v>
      </c>
      <c r="C171" s="4">
        <v>11220</v>
      </c>
      <c r="D171" s="4">
        <v>11240</v>
      </c>
      <c r="E171" s="4"/>
      <c r="F171" s="4"/>
      <c r="G171" s="4"/>
      <c r="H171" s="4"/>
      <c r="I171" s="4"/>
    </row>
    <row r="172" spans="1:9" s="3" customFormat="1" ht="11.4" x14ac:dyDescent="0.2">
      <c r="A172" s="4">
        <v>7</v>
      </c>
      <c r="B172" s="4">
        <v>231</v>
      </c>
      <c r="C172" s="4">
        <v>12220</v>
      </c>
      <c r="D172" s="4">
        <v>11220</v>
      </c>
      <c r="E172" s="4">
        <v>11240</v>
      </c>
      <c r="F172" s="4"/>
      <c r="G172" s="4"/>
      <c r="H172" s="4"/>
      <c r="I172" s="4"/>
    </row>
    <row r="173" spans="1:9" s="3" customFormat="1" ht="11.4" x14ac:dyDescent="0.2">
      <c r="A173" s="4">
        <v>7</v>
      </c>
      <c r="B173" s="4">
        <v>233</v>
      </c>
      <c r="C173" s="4">
        <v>11220</v>
      </c>
      <c r="D173" s="4">
        <v>14100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7</v>
      </c>
      <c r="B174" s="4">
        <v>233</v>
      </c>
      <c r="C174" s="4">
        <v>12220</v>
      </c>
      <c r="D174" s="4">
        <v>11220</v>
      </c>
      <c r="E174" s="4">
        <v>14100</v>
      </c>
      <c r="F174" s="4"/>
      <c r="G174" s="4"/>
      <c r="H174" s="4"/>
      <c r="I174" s="4"/>
    </row>
    <row r="175" spans="1:9" s="3" customFormat="1" ht="11.4" x14ac:dyDescent="0.2">
      <c r="A175" s="4">
        <v>7</v>
      </c>
      <c r="B175" s="4">
        <v>236</v>
      </c>
      <c r="C175" s="4">
        <v>32000</v>
      </c>
      <c r="D175" s="4">
        <v>11220</v>
      </c>
      <c r="E175" s="4">
        <v>11230</v>
      </c>
      <c r="F175" s="4"/>
      <c r="G175" s="4"/>
      <c r="H175" s="4"/>
      <c r="I175" s="4"/>
    </row>
    <row r="176" spans="1:9" s="3" customFormat="1" ht="11.4" x14ac:dyDescent="0.2">
      <c r="A176" s="4">
        <v>7</v>
      </c>
      <c r="B176" s="4">
        <v>236</v>
      </c>
      <c r="C176" s="4">
        <v>12220</v>
      </c>
      <c r="D176" s="4">
        <v>32000</v>
      </c>
      <c r="E176" s="4">
        <v>11220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7</v>
      </c>
      <c r="B177" s="4">
        <v>244</v>
      </c>
      <c r="C177" s="4">
        <v>11100</v>
      </c>
      <c r="D177" s="4">
        <v>11230</v>
      </c>
      <c r="E177" s="4"/>
      <c r="F177" s="4"/>
      <c r="G177" s="4"/>
      <c r="H177" s="4"/>
      <c r="I177" s="4"/>
    </row>
    <row r="178" spans="1:9" s="3" customFormat="1" ht="11.4" x14ac:dyDescent="0.2">
      <c r="A178" s="4">
        <v>7</v>
      </c>
      <c r="B178" s="4">
        <v>244</v>
      </c>
      <c r="C178" s="4">
        <v>12220</v>
      </c>
      <c r="D178" s="4">
        <v>11100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7</v>
      </c>
      <c r="B179" s="4">
        <v>226</v>
      </c>
      <c r="C179" s="4">
        <v>32000</v>
      </c>
      <c r="D179" s="4">
        <v>12100</v>
      </c>
      <c r="E179" s="4">
        <v>11230</v>
      </c>
      <c r="F179" s="4"/>
      <c r="G179" s="4"/>
      <c r="H179" s="4"/>
      <c r="I179" s="4"/>
    </row>
    <row r="180" spans="1:9" s="3" customFormat="1" ht="11.4" x14ac:dyDescent="0.2">
      <c r="A180" s="4">
        <v>7</v>
      </c>
      <c r="B180" s="4">
        <v>226</v>
      </c>
      <c r="C180" s="4">
        <v>12220</v>
      </c>
      <c r="D180" s="4">
        <v>32000</v>
      </c>
      <c r="E180" s="4">
        <v>12100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7</v>
      </c>
      <c r="B181" s="4">
        <v>234</v>
      </c>
      <c r="C181" s="4">
        <v>12100</v>
      </c>
      <c r="D181" s="4">
        <v>11210</v>
      </c>
      <c r="E181" s="4">
        <v>11100</v>
      </c>
      <c r="F181" s="4">
        <v>11220</v>
      </c>
      <c r="G181" s="4"/>
      <c r="H181" s="4"/>
      <c r="I181" s="4"/>
    </row>
    <row r="182" spans="1:9" s="3" customFormat="1" ht="11.4" x14ac:dyDescent="0.2">
      <c r="A182" s="4">
        <v>7</v>
      </c>
      <c r="B182" s="4">
        <v>234</v>
      </c>
      <c r="C182" s="4">
        <v>12220</v>
      </c>
      <c r="D182" s="4">
        <v>12100</v>
      </c>
      <c r="E182" s="4">
        <v>11210</v>
      </c>
      <c r="F182" s="4">
        <v>11100</v>
      </c>
      <c r="G182" s="4">
        <v>11220</v>
      </c>
      <c r="H182" s="4"/>
      <c r="I182" s="4"/>
    </row>
    <row r="183" spans="1:9" s="3" customFormat="1" ht="11.4" x14ac:dyDescent="0.2">
      <c r="A183" s="4">
        <v>7</v>
      </c>
      <c r="B183" s="4">
        <v>239</v>
      </c>
      <c r="C183" s="4">
        <v>32000</v>
      </c>
      <c r="D183" s="4">
        <v>11210</v>
      </c>
      <c r="E183" s="4">
        <v>11220</v>
      </c>
      <c r="F183" s="4"/>
      <c r="G183" s="4"/>
      <c r="H183" s="4"/>
      <c r="I183" s="4"/>
    </row>
    <row r="184" spans="1:9" s="3" customFormat="1" ht="11.4" x14ac:dyDescent="0.2">
      <c r="A184" s="4">
        <v>7</v>
      </c>
      <c r="B184" s="4">
        <v>239</v>
      </c>
      <c r="C184" s="4">
        <v>12220</v>
      </c>
      <c r="D184" s="4">
        <v>32000</v>
      </c>
      <c r="E184" s="4">
        <v>11210</v>
      </c>
      <c r="F184" s="4">
        <v>11220</v>
      </c>
      <c r="G184" s="4"/>
      <c r="H184" s="4"/>
      <c r="I184" s="4"/>
    </row>
    <row r="185" spans="1:9" s="3" customFormat="1" ht="11.4" x14ac:dyDescent="0.2">
      <c r="A185" s="4">
        <v>7</v>
      </c>
      <c r="B185" s="4">
        <v>243</v>
      </c>
      <c r="C185" s="4">
        <v>32000</v>
      </c>
      <c r="D185" s="4">
        <v>12100</v>
      </c>
      <c r="E185" s="4">
        <v>11220</v>
      </c>
      <c r="F185" s="4"/>
      <c r="G185" s="4"/>
      <c r="H185" s="4"/>
      <c r="I185" s="4"/>
    </row>
    <row r="186" spans="1:9" s="3" customFormat="1" ht="11.4" x14ac:dyDescent="0.2">
      <c r="A186" s="4">
        <v>7</v>
      </c>
      <c r="B186" s="4">
        <v>243</v>
      </c>
      <c r="C186" s="4">
        <v>12220</v>
      </c>
      <c r="D186" s="4">
        <v>32000</v>
      </c>
      <c r="E186" s="4">
        <v>12100</v>
      </c>
      <c r="F186" s="4">
        <v>11220</v>
      </c>
      <c r="G186" s="4"/>
      <c r="H186" s="4"/>
      <c r="I186" s="4"/>
    </row>
    <row r="187" spans="1:9" s="3" customFormat="1" ht="11.4" x14ac:dyDescent="0.2">
      <c r="A187" s="4">
        <v>7</v>
      </c>
      <c r="B187" s="4">
        <v>227</v>
      </c>
      <c r="C187" s="4">
        <v>32000</v>
      </c>
      <c r="D187" s="4">
        <v>12100</v>
      </c>
      <c r="E187" s="4">
        <v>11100</v>
      </c>
      <c r="F187" s="4"/>
      <c r="G187" s="4"/>
      <c r="H187" s="4"/>
      <c r="I187" s="4"/>
    </row>
    <row r="188" spans="1:9" s="3" customFormat="1" ht="11.4" x14ac:dyDescent="0.2">
      <c r="A188" s="4">
        <v>7</v>
      </c>
      <c r="B188" s="4">
        <v>227</v>
      </c>
      <c r="C188" s="4">
        <v>12220</v>
      </c>
      <c r="D188" s="4">
        <v>32000</v>
      </c>
      <c r="E188" s="4">
        <v>12100</v>
      </c>
      <c r="F188" s="4">
        <v>11100</v>
      </c>
      <c r="G188" s="4"/>
      <c r="H188" s="4"/>
      <c r="I188" s="4"/>
    </row>
    <row r="189" spans="1:9" s="3" customFormat="1" ht="11.4" x14ac:dyDescent="0.2">
      <c r="A189" s="4">
        <v>7</v>
      </c>
      <c r="B189" s="4">
        <v>251</v>
      </c>
      <c r="C189" s="4">
        <v>21000</v>
      </c>
      <c r="D189" s="4">
        <v>11100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7</v>
      </c>
      <c r="B190" s="4">
        <v>251</v>
      </c>
      <c r="C190" s="4">
        <v>12220</v>
      </c>
      <c r="D190" s="4">
        <v>21000</v>
      </c>
      <c r="E190" s="4">
        <v>11100</v>
      </c>
      <c r="F190" s="4"/>
      <c r="G190" s="4"/>
      <c r="H190" s="4"/>
      <c r="I190" s="4"/>
    </row>
    <row r="191" spans="1:9" s="3" customFormat="1" ht="11.4" x14ac:dyDescent="0.2">
      <c r="A191" s="4">
        <v>7</v>
      </c>
      <c r="B191" s="4">
        <v>252</v>
      </c>
      <c r="C191" s="4">
        <v>21000</v>
      </c>
      <c r="D191" s="4">
        <v>12100</v>
      </c>
      <c r="E191" s="4">
        <v>11210</v>
      </c>
      <c r="F191" s="4"/>
      <c r="G191" s="4"/>
      <c r="H191" s="4"/>
      <c r="I191" s="4"/>
    </row>
    <row r="192" spans="1:9" s="3" customFormat="1" ht="11.4" x14ac:dyDescent="0.2">
      <c r="A192" s="4">
        <v>7</v>
      </c>
      <c r="B192" s="4">
        <v>252</v>
      </c>
      <c r="C192" s="4">
        <v>12220</v>
      </c>
      <c r="D192" s="4">
        <v>21000</v>
      </c>
      <c r="E192" s="4">
        <v>12100</v>
      </c>
      <c r="F192" s="4">
        <v>11210</v>
      </c>
      <c r="G192" s="4"/>
      <c r="H192" s="4"/>
      <c r="I192" s="4"/>
    </row>
    <row r="193" spans="1:9" s="3" customFormat="1" ht="11.4" x14ac:dyDescent="0.2">
      <c r="A193" s="4">
        <v>6</v>
      </c>
      <c r="B193" s="4">
        <v>219</v>
      </c>
      <c r="C193" s="4">
        <v>13100</v>
      </c>
      <c r="D193" s="4"/>
      <c r="E193" s="4"/>
      <c r="F193" s="4"/>
      <c r="G193" s="4"/>
      <c r="H193" s="4"/>
      <c r="I193" s="4"/>
    </row>
    <row r="194" spans="1:9" s="3" customFormat="1" ht="11.4" x14ac:dyDescent="0.2">
      <c r="A194" s="4">
        <v>6</v>
      </c>
      <c r="B194" s="4">
        <v>196</v>
      </c>
      <c r="C194" s="4">
        <v>21000</v>
      </c>
      <c r="D194" s="4">
        <v>13100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6</v>
      </c>
      <c r="B195" s="4">
        <v>194</v>
      </c>
      <c r="C195" s="4">
        <v>32000</v>
      </c>
      <c r="D195" s="4">
        <v>13100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210</v>
      </c>
      <c r="C196" s="4">
        <v>12220</v>
      </c>
      <c r="D196" s="4">
        <v>13100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6</v>
      </c>
      <c r="B197" s="4">
        <v>216</v>
      </c>
      <c r="C197" s="4">
        <v>12100</v>
      </c>
      <c r="D197" s="4">
        <v>50000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215</v>
      </c>
      <c r="C198" s="4">
        <v>12220</v>
      </c>
      <c r="D198" s="4">
        <v>12100</v>
      </c>
      <c r="E198" s="4">
        <v>50000</v>
      </c>
      <c r="F198" s="4"/>
      <c r="G198" s="4"/>
      <c r="H198" s="4"/>
      <c r="I198" s="4"/>
    </row>
    <row r="199" spans="1:9" s="3" customFormat="1" ht="11.4" x14ac:dyDescent="0.2">
      <c r="A199" s="4">
        <v>6</v>
      </c>
      <c r="B199" s="4">
        <v>194</v>
      </c>
      <c r="C199" s="4">
        <v>14100</v>
      </c>
      <c r="D199" s="4">
        <v>14200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6</v>
      </c>
      <c r="B200" s="4">
        <v>194</v>
      </c>
      <c r="C200" s="4">
        <v>12220</v>
      </c>
      <c r="D200" s="4">
        <v>14100</v>
      </c>
      <c r="E200" s="4">
        <v>14200</v>
      </c>
      <c r="F200" s="4"/>
      <c r="G200" s="4"/>
      <c r="H200" s="4"/>
      <c r="I200" s="4"/>
    </row>
    <row r="201" spans="1:9" s="3" customFormat="1" ht="11.4" x14ac:dyDescent="0.2">
      <c r="A201" s="4">
        <v>6</v>
      </c>
      <c r="B201" s="4">
        <v>190</v>
      </c>
      <c r="C201" s="4">
        <v>11210</v>
      </c>
      <c r="D201" s="4">
        <v>11100</v>
      </c>
      <c r="E201" s="4">
        <v>14200</v>
      </c>
      <c r="F201" s="4"/>
      <c r="G201" s="4"/>
      <c r="H201" s="4"/>
      <c r="I201" s="4"/>
    </row>
    <row r="202" spans="1:9" s="3" customFormat="1" ht="11.4" x14ac:dyDescent="0.2">
      <c r="A202" s="4">
        <v>6</v>
      </c>
      <c r="B202" s="4">
        <v>190</v>
      </c>
      <c r="C202" s="4">
        <v>12220</v>
      </c>
      <c r="D202" s="4">
        <v>11210</v>
      </c>
      <c r="E202" s="4">
        <v>11100</v>
      </c>
      <c r="F202" s="4">
        <v>14200</v>
      </c>
      <c r="G202" s="4"/>
      <c r="H202" s="4"/>
      <c r="I202" s="4"/>
    </row>
    <row r="203" spans="1:9" s="3" customFormat="1" ht="11.4" x14ac:dyDescent="0.2">
      <c r="A203" s="4">
        <v>6</v>
      </c>
      <c r="B203" s="4">
        <v>209</v>
      </c>
      <c r="C203" s="4">
        <v>21000</v>
      </c>
      <c r="D203" s="4">
        <v>14200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209</v>
      </c>
      <c r="C204" s="4">
        <v>12220</v>
      </c>
      <c r="D204" s="4">
        <v>21000</v>
      </c>
      <c r="E204" s="4">
        <v>14200</v>
      </c>
      <c r="F204" s="4"/>
      <c r="G204" s="4"/>
      <c r="H204" s="4"/>
      <c r="I204" s="4"/>
    </row>
    <row r="205" spans="1:9" s="3" customFormat="1" ht="11.4" x14ac:dyDescent="0.2">
      <c r="A205" s="4">
        <v>6</v>
      </c>
      <c r="B205" s="4">
        <v>222</v>
      </c>
      <c r="C205" s="4">
        <v>11220</v>
      </c>
      <c r="D205" s="4">
        <v>13400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6</v>
      </c>
      <c r="B206" s="4">
        <v>222</v>
      </c>
      <c r="C206" s="4">
        <v>12220</v>
      </c>
      <c r="D206" s="4">
        <v>11220</v>
      </c>
      <c r="E206" s="4">
        <v>13400</v>
      </c>
      <c r="F206" s="4"/>
      <c r="G206" s="4"/>
      <c r="H206" s="4"/>
      <c r="I206" s="4"/>
    </row>
    <row r="207" spans="1:9" s="3" customFormat="1" ht="11.4" x14ac:dyDescent="0.2">
      <c r="A207" s="4">
        <v>6</v>
      </c>
      <c r="B207" s="4">
        <v>215</v>
      </c>
      <c r="C207" s="4">
        <v>12100</v>
      </c>
      <c r="D207" s="4">
        <v>11100</v>
      </c>
      <c r="E207" s="4">
        <v>13400</v>
      </c>
      <c r="F207" s="4"/>
      <c r="G207" s="4"/>
      <c r="H207" s="4"/>
      <c r="I207" s="4"/>
    </row>
    <row r="208" spans="1:9" s="3" customFormat="1" ht="11.4" x14ac:dyDescent="0.2">
      <c r="A208" s="4">
        <v>6</v>
      </c>
      <c r="B208" s="4">
        <v>215</v>
      </c>
      <c r="C208" s="4">
        <v>12220</v>
      </c>
      <c r="D208" s="4">
        <v>12100</v>
      </c>
      <c r="E208" s="4">
        <v>11100</v>
      </c>
      <c r="F208" s="4">
        <v>13400</v>
      </c>
      <c r="G208" s="4"/>
      <c r="H208" s="4"/>
      <c r="I208" s="4"/>
    </row>
    <row r="209" spans="1:9" s="3" customFormat="1" ht="11.4" x14ac:dyDescent="0.2">
      <c r="A209" s="4">
        <v>6</v>
      </c>
      <c r="B209" s="4">
        <v>221</v>
      </c>
      <c r="C209" s="4">
        <v>12100</v>
      </c>
      <c r="D209" s="4">
        <v>11210</v>
      </c>
      <c r="E209" s="4">
        <v>13400</v>
      </c>
      <c r="F209" s="4"/>
      <c r="G209" s="4"/>
      <c r="H209" s="4"/>
      <c r="I209" s="4"/>
    </row>
    <row r="210" spans="1:9" s="3" customFormat="1" ht="11.4" x14ac:dyDescent="0.2">
      <c r="A210" s="4">
        <v>6</v>
      </c>
      <c r="B210" s="4">
        <v>221</v>
      </c>
      <c r="C210" s="4">
        <v>12220</v>
      </c>
      <c r="D210" s="4">
        <v>12100</v>
      </c>
      <c r="E210" s="4">
        <v>11210</v>
      </c>
      <c r="F210" s="4">
        <v>13400</v>
      </c>
      <c r="G210" s="4"/>
      <c r="H210" s="4"/>
      <c r="I210" s="4"/>
    </row>
    <row r="211" spans="1:9" s="3" customFormat="1" ht="11.4" x14ac:dyDescent="0.2">
      <c r="A211" s="4">
        <v>6</v>
      </c>
      <c r="B211" s="4">
        <v>211</v>
      </c>
      <c r="C211" s="4">
        <v>32000</v>
      </c>
      <c r="D211" s="4">
        <v>21000</v>
      </c>
      <c r="E211" s="4">
        <v>11230</v>
      </c>
      <c r="F211" s="4">
        <v>11240</v>
      </c>
      <c r="G211" s="4"/>
      <c r="H211" s="4"/>
      <c r="I211" s="4"/>
    </row>
    <row r="212" spans="1:9" s="3" customFormat="1" ht="11.4" x14ac:dyDescent="0.2">
      <c r="A212" s="4">
        <v>6</v>
      </c>
      <c r="B212" s="4">
        <v>211</v>
      </c>
      <c r="C212" s="4">
        <v>12220</v>
      </c>
      <c r="D212" s="4">
        <v>32000</v>
      </c>
      <c r="E212" s="4">
        <v>21000</v>
      </c>
      <c r="F212" s="4">
        <v>11230</v>
      </c>
      <c r="G212" s="4">
        <v>11240</v>
      </c>
      <c r="H212" s="4"/>
      <c r="I212" s="4"/>
    </row>
    <row r="213" spans="1:9" s="3" customFormat="1" ht="11.4" x14ac:dyDescent="0.2">
      <c r="A213" s="4">
        <v>6</v>
      </c>
      <c r="B213" s="4">
        <v>213</v>
      </c>
      <c r="C213" s="4">
        <v>32000</v>
      </c>
      <c r="D213" s="4">
        <v>11220</v>
      </c>
      <c r="E213" s="4">
        <v>11240</v>
      </c>
      <c r="F213" s="4"/>
      <c r="G213" s="4"/>
      <c r="H213" s="4"/>
      <c r="I213" s="4"/>
    </row>
    <row r="214" spans="1:9" s="3" customFormat="1" ht="11.4" x14ac:dyDescent="0.2">
      <c r="A214" s="4">
        <v>6</v>
      </c>
      <c r="B214" s="4">
        <v>213</v>
      </c>
      <c r="C214" s="4">
        <v>12220</v>
      </c>
      <c r="D214" s="4">
        <v>32000</v>
      </c>
      <c r="E214" s="4">
        <v>11220</v>
      </c>
      <c r="F214" s="4">
        <v>11240</v>
      </c>
      <c r="G214" s="4"/>
      <c r="H214" s="4"/>
      <c r="I214" s="4"/>
    </row>
    <row r="215" spans="1:9" s="3" customFormat="1" ht="11.4" x14ac:dyDescent="0.2">
      <c r="A215" s="4">
        <v>6</v>
      </c>
      <c r="B215" s="4">
        <v>206</v>
      </c>
      <c r="C215" s="4">
        <v>12100</v>
      </c>
      <c r="D215" s="4">
        <v>11240</v>
      </c>
      <c r="E215" s="4"/>
      <c r="F215" s="4"/>
      <c r="G215" s="4"/>
      <c r="H215" s="4"/>
      <c r="I215" s="4"/>
    </row>
    <row r="216" spans="1:9" s="3" customFormat="1" ht="11.4" x14ac:dyDescent="0.2">
      <c r="A216" s="4">
        <v>6</v>
      </c>
      <c r="B216" s="4">
        <v>206</v>
      </c>
      <c r="C216" s="4">
        <v>12220</v>
      </c>
      <c r="D216" s="4">
        <v>12100</v>
      </c>
      <c r="E216" s="4">
        <v>11240</v>
      </c>
      <c r="F216" s="4"/>
      <c r="G216" s="4"/>
      <c r="H216" s="4"/>
      <c r="I216" s="4"/>
    </row>
    <row r="217" spans="1:9" s="3" customFormat="1" ht="11.4" x14ac:dyDescent="0.2">
      <c r="A217" s="4">
        <v>6</v>
      </c>
      <c r="B217" s="4">
        <v>215</v>
      </c>
      <c r="C217" s="4">
        <v>12100</v>
      </c>
      <c r="D217" s="4">
        <v>23000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6</v>
      </c>
      <c r="B218" s="4">
        <v>209</v>
      </c>
      <c r="C218" s="4">
        <v>21000</v>
      </c>
      <c r="D218" s="4">
        <v>12100</v>
      </c>
      <c r="E218" s="4">
        <v>23000</v>
      </c>
      <c r="F218" s="4"/>
      <c r="G218" s="4"/>
      <c r="H218" s="4"/>
      <c r="I218" s="4"/>
    </row>
    <row r="219" spans="1:9" s="3" customFormat="1" ht="11.4" x14ac:dyDescent="0.2">
      <c r="A219" s="4">
        <v>6</v>
      </c>
      <c r="B219" s="4">
        <v>206</v>
      </c>
      <c r="C219" s="4">
        <v>12220</v>
      </c>
      <c r="D219" s="4">
        <v>21000</v>
      </c>
      <c r="E219" s="4">
        <v>12100</v>
      </c>
      <c r="F219" s="4">
        <v>23000</v>
      </c>
      <c r="G219" s="4"/>
      <c r="H219" s="4"/>
      <c r="I219" s="4"/>
    </row>
    <row r="220" spans="1:9" s="3" customFormat="1" ht="11.4" x14ac:dyDescent="0.2">
      <c r="A220" s="4">
        <v>6</v>
      </c>
      <c r="B220" s="4">
        <v>212</v>
      </c>
      <c r="C220" s="4">
        <v>12220</v>
      </c>
      <c r="D220" s="4">
        <v>12100</v>
      </c>
      <c r="E220" s="4">
        <v>23000</v>
      </c>
      <c r="F220" s="4"/>
      <c r="G220" s="4"/>
      <c r="H220" s="4"/>
      <c r="I220" s="4"/>
    </row>
    <row r="221" spans="1:9" s="3" customFormat="1" ht="11.4" x14ac:dyDescent="0.2">
      <c r="A221" s="4">
        <v>6</v>
      </c>
      <c r="B221" s="4">
        <v>198</v>
      </c>
      <c r="C221" s="4">
        <v>12100</v>
      </c>
      <c r="D221" s="4">
        <v>11220</v>
      </c>
      <c r="E221" s="4">
        <v>14100</v>
      </c>
      <c r="F221" s="4"/>
      <c r="G221" s="4"/>
      <c r="H221" s="4"/>
      <c r="I221" s="4"/>
    </row>
    <row r="222" spans="1:9" s="3" customFormat="1" ht="11.4" x14ac:dyDescent="0.2">
      <c r="A222" s="4">
        <v>6</v>
      </c>
      <c r="B222" s="4">
        <v>198</v>
      </c>
      <c r="C222" s="4">
        <v>12220</v>
      </c>
      <c r="D222" s="4">
        <v>12100</v>
      </c>
      <c r="E222" s="4">
        <v>11220</v>
      </c>
      <c r="F222" s="4">
        <v>14100</v>
      </c>
      <c r="G222" s="4"/>
      <c r="H222" s="4"/>
      <c r="I222" s="4"/>
    </row>
    <row r="223" spans="1:9" s="3" customFormat="1" ht="11.4" x14ac:dyDescent="0.2">
      <c r="A223" s="4">
        <v>6</v>
      </c>
      <c r="B223" s="4">
        <v>207</v>
      </c>
      <c r="C223" s="4">
        <v>32000</v>
      </c>
      <c r="D223" s="4">
        <v>11210</v>
      </c>
      <c r="E223" s="4">
        <v>14100</v>
      </c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207</v>
      </c>
      <c r="C224" s="4">
        <v>12220</v>
      </c>
      <c r="D224" s="4">
        <v>32000</v>
      </c>
      <c r="E224" s="4">
        <v>11210</v>
      </c>
      <c r="F224" s="4">
        <v>14100</v>
      </c>
      <c r="G224" s="4"/>
      <c r="H224" s="4"/>
      <c r="I224" s="4"/>
    </row>
    <row r="225" spans="1:9" s="3" customFormat="1" ht="11.4" x14ac:dyDescent="0.2">
      <c r="A225" s="4">
        <v>6</v>
      </c>
      <c r="B225" s="4">
        <v>204</v>
      </c>
      <c r="C225" s="4">
        <v>32000</v>
      </c>
      <c r="D225" s="4">
        <v>12100</v>
      </c>
      <c r="E225" s="4">
        <v>14100</v>
      </c>
      <c r="F225" s="4"/>
      <c r="G225" s="4"/>
      <c r="H225" s="4"/>
      <c r="I225" s="4"/>
    </row>
    <row r="226" spans="1:9" s="3" customFormat="1" ht="11.4" x14ac:dyDescent="0.2">
      <c r="A226" s="4">
        <v>6</v>
      </c>
      <c r="B226" s="4">
        <v>204</v>
      </c>
      <c r="C226" s="4">
        <v>12220</v>
      </c>
      <c r="D226" s="4">
        <v>32000</v>
      </c>
      <c r="E226" s="4">
        <v>12100</v>
      </c>
      <c r="F226" s="4">
        <v>14100</v>
      </c>
      <c r="G226" s="4"/>
      <c r="H226" s="4"/>
      <c r="I226" s="4"/>
    </row>
    <row r="227" spans="1:9" s="3" customFormat="1" ht="11.4" x14ac:dyDescent="0.2">
      <c r="A227" s="4">
        <v>6</v>
      </c>
      <c r="B227" s="4">
        <v>217</v>
      </c>
      <c r="C227" s="4">
        <v>21000</v>
      </c>
      <c r="D227" s="4">
        <v>14100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6</v>
      </c>
      <c r="B228" s="4">
        <v>217</v>
      </c>
      <c r="C228" s="4">
        <v>12220</v>
      </c>
      <c r="D228" s="4">
        <v>21000</v>
      </c>
      <c r="E228" s="4">
        <v>14100</v>
      </c>
      <c r="F228" s="4"/>
      <c r="G228" s="4"/>
      <c r="H228" s="4"/>
      <c r="I228" s="4"/>
    </row>
    <row r="229" spans="1:9" s="3" customFormat="1" ht="11.4" x14ac:dyDescent="0.2">
      <c r="A229" s="4">
        <v>6</v>
      </c>
      <c r="B229" s="4">
        <v>209</v>
      </c>
      <c r="C229" s="4">
        <v>11210</v>
      </c>
      <c r="D229" s="4">
        <v>11220</v>
      </c>
      <c r="E229" s="4">
        <v>11230</v>
      </c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209</v>
      </c>
      <c r="C230" s="4">
        <v>12220</v>
      </c>
      <c r="D230" s="4">
        <v>11210</v>
      </c>
      <c r="E230" s="4">
        <v>11220</v>
      </c>
      <c r="F230" s="4">
        <v>11230</v>
      </c>
      <c r="G230" s="4"/>
      <c r="H230" s="4"/>
      <c r="I230" s="4"/>
    </row>
    <row r="231" spans="1:9" s="3" customFormat="1" ht="11.4" x14ac:dyDescent="0.2">
      <c r="A231" s="4">
        <v>6</v>
      </c>
      <c r="B231" s="4">
        <v>206</v>
      </c>
      <c r="C231" s="4">
        <v>11210</v>
      </c>
      <c r="D231" s="4">
        <v>11100</v>
      </c>
      <c r="E231" s="4">
        <v>11230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206</v>
      </c>
      <c r="C232" s="4">
        <v>12220</v>
      </c>
      <c r="D232" s="4">
        <v>11210</v>
      </c>
      <c r="E232" s="4">
        <v>11100</v>
      </c>
      <c r="F232" s="4">
        <v>11230</v>
      </c>
      <c r="G232" s="4"/>
      <c r="H232" s="4"/>
      <c r="I232" s="4"/>
    </row>
    <row r="233" spans="1:9" s="3" customFormat="1" ht="11.4" x14ac:dyDescent="0.2">
      <c r="A233" s="4">
        <v>6</v>
      </c>
      <c r="B233" s="4">
        <v>195</v>
      </c>
      <c r="C233" s="4">
        <v>12100</v>
      </c>
      <c r="D233" s="4">
        <v>11210</v>
      </c>
      <c r="E233" s="4">
        <v>11230</v>
      </c>
      <c r="F233" s="4"/>
      <c r="G233" s="4"/>
      <c r="H233" s="4"/>
      <c r="I233" s="4"/>
    </row>
    <row r="234" spans="1:9" s="3" customFormat="1" ht="11.4" x14ac:dyDescent="0.2">
      <c r="A234" s="4">
        <v>6</v>
      </c>
      <c r="B234" s="4">
        <v>195</v>
      </c>
      <c r="C234" s="4">
        <v>12220</v>
      </c>
      <c r="D234" s="4">
        <v>12100</v>
      </c>
      <c r="E234" s="4">
        <v>11210</v>
      </c>
      <c r="F234" s="4">
        <v>11230</v>
      </c>
      <c r="G234" s="4"/>
      <c r="H234" s="4"/>
      <c r="I234" s="4"/>
    </row>
    <row r="235" spans="1:9" s="3" customFormat="1" ht="11.4" x14ac:dyDescent="0.2">
      <c r="A235" s="4">
        <v>6</v>
      </c>
      <c r="B235" s="4">
        <v>199</v>
      </c>
      <c r="C235" s="4">
        <v>21000</v>
      </c>
      <c r="D235" s="4">
        <v>11210</v>
      </c>
      <c r="E235" s="4">
        <v>11220</v>
      </c>
      <c r="F235" s="4"/>
      <c r="G235" s="4"/>
      <c r="H235" s="4"/>
      <c r="I235" s="4"/>
    </row>
    <row r="236" spans="1:9" s="3" customFormat="1" ht="11.4" x14ac:dyDescent="0.2">
      <c r="A236" s="4">
        <v>6</v>
      </c>
      <c r="B236" s="4">
        <v>199</v>
      </c>
      <c r="C236" s="4">
        <v>12220</v>
      </c>
      <c r="D236" s="4">
        <v>21000</v>
      </c>
      <c r="E236" s="4">
        <v>11210</v>
      </c>
      <c r="F236" s="4">
        <v>11220</v>
      </c>
      <c r="G236" s="4"/>
      <c r="H236" s="4"/>
      <c r="I236" s="4"/>
    </row>
    <row r="237" spans="1:9" s="3" customFormat="1" ht="11.4" x14ac:dyDescent="0.2">
      <c r="A237" s="4">
        <v>6</v>
      </c>
      <c r="B237" s="4">
        <v>214</v>
      </c>
      <c r="C237" s="4">
        <v>21000</v>
      </c>
      <c r="D237" s="4">
        <v>12100</v>
      </c>
      <c r="E237" s="4">
        <v>11220</v>
      </c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214</v>
      </c>
      <c r="C238" s="4">
        <v>12220</v>
      </c>
      <c r="D238" s="4">
        <v>21000</v>
      </c>
      <c r="E238" s="4">
        <v>12100</v>
      </c>
      <c r="F238" s="4">
        <v>11220</v>
      </c>
      <c r="G238" s="4"/>
      <c r="H238" s="4"/>
      <c r="I238" s="4"/>
    </row>
    <row r="239" spans="1:9" s="3" customFormat="1" ht="11.4" x14ac:dyDescent="0.2">
      <c r="A239" s="4">
        <v>6</v>
      </c>
      <c r="B239" s="4">
        <v>190</v>
      </c>
      <c r="C239" s="4">
        <v>32000</v>
      </c>
      <c r="D239" s="4">
        <v>12100</v>
      </c>
      <c r="E239" s="4">
        <v>11210</v>
      </c>
      <c r="F239" s="4">
        <v>11100</v>
      </c>
      <c r="G239" s="4"/>
      <c r="H239" s="4"/>
      <c r="I239" s="4"/>
    </row>
    <row r="240" spans="1:9" s="3" customFormat="1" ht="11.4" x14ac:dyDescent="0.2">
      <c r="A240" s="4">
        <v>6</v>
      </c>
      <c r="B240" s="4">
        <v>190</v>
      </c>
      <c r="C240" s="4">
        <v>12220</v>
      </c>
      <c r="D240" s="4">
        <v>32000</v>
      </c>
      <c r="E240" s="4">
        <v>12100</v>
      </c>
      <c r="F240" s="4">
        <v>11210</v>
      </c>
      <c r="G240" s="4">
        <v>11100</v>
      </c>
      <c r="H240" s="4"/>
      <c r="I240" s="4"/>
    </row>
    <row r="241" spans="1:9" s="3" customFormat="1" ht="11.4" x14ac:dyDescent="0.2">
      <c r="A241" s="4">
        <v>6</v>
      </c>
      <c r="B241" s="4">
        <v>196</v>
      </c>
      <c r="C241" s="4">
        <v>21000</v>
      </c>
      <c r="D241" s="4">
        <v>11210</v>
      </c>
      <c r="E241" s="4">
        <v>11100</v>
      </c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196</v>
      </c>
      <c r="C242" s="4">
        <v>12220</v>
      </c>
      <c r="D242" s="4">
        <v>21000</v>
      </c>
      <c r="E242" s="4">
        <v>11210</v>
      </c>
      <c r="F242" s="4">
        <v>11100</v>
      </c>
      <c r="G242" s="4"/>
      <c r="H242" s="4"/>
      <c r="I242" s="4"/>
    </row>
    <row r="243" spans="1:9" s="3" customFormat="1" ht="11.4" x14ac:dyDescent="0.2">
      <c r="A243" s="4">
        <v>6</v>
      </c>
      <c r="B243" s="4">
        <v>193</v>
      </c>
      <c r="C243" s="4">
        <v>32000</v>
      </c>
      <c r="D243" s="4">
        <v>21000</v>
      </c>
      <c r="E243" s="4">
        <v>11100</v>
      </c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193</v>
      </c>
      <c r="C244" s="4">
        <v>12220</v>
      </c>
      <c r="D244" s="4">
        <v>32000</v>
      </c>
      <c r="E244" s="4">
        <v>21000</v>
      </c>
      <c r="F244" s="4">
        <v>11100</v>
      </c>
      <c r="G244" s="4"/>
      <c r="H244" s="4"/>
      <c r="I244" s="4"/>
    </row>
    <row r="245" spans="1:9" s="3" customFormat="1" ht="11.4" x14ac:dyDescent="0.2">
      <c r="A245" s="4">
        <v>5</v>
      </c>
      <c r="B245" s="4">
        <v>175</v>
      </c>
      <c r="C245" s="4">
        <v>32000</v>
      </c>
      <c r="D245" s="4">
        <v>21000</v>
      </c>
      <c r="E245" s="4">
        <v>13100</v>
      </c>
      <c r="F245" s="4"/>
      <c r="G245" s="4"/>
      <c r="H245" s="4"/>
      <c r="I245" s="4"/>
    </row>
    <row r="246" spans="1:9" s="3" customFormat="1" ht="11.4" x14ac:dyDescent="0.2">
      <c r="A246" s="4">
        <v>5</v>
      </c>
      <c r="B246" s="4">
        <v>189</v>
      </c>
      <c r="C246" s="4">
        <v>12220</v>
      </c>
      <c r="D246" s="4">
        <v>21000</v>
      </c>
      <c r="E246" s="4">
        <v>13100</v>
      </c>
      <c r="F246" s="4"/>
      <c r="G246" s="4"/>
      <c r="H246" s="4"/>
      <c r="I246" s="4"/>
    </row>
    <row r="247" spans="1:9" s="3" customFormat="1" ht="11.4" x14ac:dyDescent="0.2">
      <c r="A247" s="4">
        <v>5</v>
      </c>
      <c r="B247" s="4">
        <v>187</v>
      </c>
      <c r="C247" s="4">
        <v>12220</v>
      </c>
      <c r="D247" s="4">
        <v>32000</v>
      </c>
      <c r="E247" s="4">
        <v>13100</v>
      </c>
      <c r="F247" s="4"/>
      <c r="G247" s="4"/>
      <c r="H247" s="4"/>
      <c r="I247" s="4"/>
    </row>
    <row r="248" spans="1:9" s="3" customFormat="1" ht="11.4" x14ac:dyDescent="0.2">
      <c r="A248" s="4">
        <v>5</v>
      </c>
      <c r="B248" s="4">
        <v>184</v>
      </c>
      <c r="C248" s="4">
        <v>21000</v>
      </c>
      <c r="D248" s="4">
        <v>12100</v>
      </c>
      <c r="E248" s="4">
        <v>50000</v>
      </c>
      <c r="F248" s="4"/>
      <c r="G248" s="4"/>
      <c r="H248" s="4"/>
      <c r="I248" s="4"/>
    </row>
    <row r="249" spans="1:9" s="3" customFormat="1" ht="11.4" x14ac:dyDescent="0.2">
      <c r="A249" s="4">
        <v>5</v>
      </c>
      <c r="B249" s="4">
        <v>183</v>
      </c>
      <c r="C249" s="4">
        <v>12220</v>
      </c>
      <c r="D249" s="4">
        <v>21000</v>
      </c>
      <c r="E249" s="4">
        <v>12100</v>
      </c>
      <c r="F249" s="4">
        <v>50000</v>
      </c>
      <c r="G249" s="4"/>
      <c r="H249" s="4"/>
      <c r="I249" s="4"/>
    </row>
    <row r="250" spans="1:9" s="3" customFormat="1" ht="11.4" x14ac:dyDescent="0.2">
      <c r="A250" s="4">
        <v>5</v>
      </c>
      <c r="B250" s="4">
        <v>180</v>
      </c>
      <c r="C250" s="4">
        <v>32000</v>
      </c>
      <c r="D250" s="4">
        <v>12100</v>
      </c>
      <c r="E250" s="4">
        <v>50000</v>
      </c>
      <c r="F250" s="4"/>
      <c r="G250" s="4"/>
      <c r="H250" s="4"/>
      <c r="I250" s="4"/>
    </row>
    <row r="251" spans="1:9" s="3" customFormat="1" ht="11.4" x14ac:dyDescent="0.2">
      <c r="A251" s="4">
        <v>5</v>
      </c>
      <c r="B251" s="4">
        <v>179</v>
      </c>
      <c r="C251" s="4">
        <v>12220</v>
      </c>
      <c r="D251" s="4">
        <v>32000</v>
      </c>
      <c r="E251" s="4">
        <v>12100</v>
      </c>
      <c r="F251" s="4">
        <v>50000</v>
      </c>
      <c r="G251" s="4"/>
      <c r="H251" s="4"/>
      <c r="I251" s="4"/>
    </row>
    <row r="252" spans="1:9" s="3" customFormat="1" ht="11.4" x14ac:dyDescent="0.2">
      <c r="A252" s="4">
        <v>5</v>
      </c>
      <c r="B252" s="4">
        <v>189</v>
      </c>
      <c r="C252" s="4">
        <v>12100</v>
      </c>
      <c r="D252" s="4">
        <v>31000</v>
      </c>
      <c r="E252" s="4"/>
      <c r="F252" s="4"/>
      <c r="G252" s="4"/>
      <c r="H252" s="4"/>
      <c r="I252" s="4"/>
    </row>
    <row r="253" spans="1:9" s="3" customFormat="1" ht="11.4" x14ac:dyDescent="0.2">
      <c r="A253" s="4">
        <v>5</v>
      </c>
      <c r="B253" s="4">
        <v>189</v>
      </c>
      <c r="C253" s="4">
        <v>12220</v>
      </c>
      <c r="D253" s="4">
        <v>12100</v>
      </c>
      <c r="E253" s="4">
        <v>31000</v>
      </c>
      <c r="F253" s="4"/>
      <c r="G253" s="4"/>
      <c r="H253" s="4"/>
      <c r="I253" s="4"/>
    </row>
    <row r="254" spans="1:9" s="3" customFormat="1" ht="11.4" x14ac:dyDescent="0.2">
      <c r="A254" s="4">
        <v>5</v>
      </c>
      <c r="B254" s="4">
        <v>182</v>
      </c>
      <c r="C254" s="4">
        <v>32000</v>
      </c>
      <c r="D254" s="4">
        <v>12100</v>
      </c>
      <c r="E254" s="4">
        <v>31000</v>
      </c>
      <c r="F254" s="4"/>
      <c r="G254" s="4"/>
      <c r="H254" s="4"/>
      <c r="I254" s="4"/>
    </row>
    <row r="255" spans="1:9" s="3" customFormat="1" ht="11.4" x14ac:dyDescent="0.2">
      <c r="A255" s="4">
        <v>5</v>
      </c>
      <c r="B255" s="4">
        <v>182</v>
      </c>
      <c r="C255" s="4">
        <v>12220</v>
      </c>
      <c r="D255" s="4">
        <v>32000</v>
      </c>
      <c r="E255" s="4">
        <v>12100</v>
      </c>
      <c r="F255" s="4">
        <v>31000</v>
      </c>
      <c r="G255" s="4"/>
      <c r="H255" s="4"/>
      <c r="I255" s="4"/>
    </row>
    <row r="256" spans="1:9" s="3" customFormat="1" ht="11.4" x14ac:dyDescent="0.2">
      <c r="A256" s="4">
        <v>5</v>
      </c>
      <c r="B256" s="4">
        <v>173</v>
      </c>
      <c r="C256" s="4">
        <v>12100</v>
      </c>
      <c r="D256" s="4">
        <v>11100</v>
      </c>
      <c r="E256" s="4">
        <v>14200</v>
      </c>
      <c r="F256" s="4"/>
      <c r="G256" s="4"/>
      <c r="H256" s="4"/>
      <c r="I256" s="4"/>
    </row>
    <row r="257" spans="1:9" s="3" customFormat="1" ht="11.4" x14ac:dyDescent="0.2">
      <c r="A257" s="4">
        <v>5</v>
      </c>
      <c r="B257" s="4">
        <v>173</v>
      </c>
      <c r="C257" s="4">
        <v>12220</v>
      </c>
      <c r="D257" s="4">
        <v>12100</v>
      </c>
      <c r="E257" s="4">
        <v>11100</v>
      </c>
      <c r="F257" s="4">
        <v>14200</v>
      </c>
      <c r="G257" s="4"/>
      <c r="H257" s="4"/>
      <c r="I257" s="4"/>
    </row>
    <row r="258" spans="1:9" s="3" customFormat="1" ht="11.4" x14ac:dyDescent="0.2">
      <c r="A258" s="4">
        <v>5</v>
      </c>
      <c r="B258" s="4">
        <v>174</v>
      </c>
      <c r="C258" s="4">
        <v>12100</v>
      </c>
      <c r="D258" s="4">
        <v>11210</v>
      </c>
      <c r="E258" s="4">
        <v>14200</v>
      </c>
      <c r="F258" s="4"/>
      <c r="G258" s="4"/>
      <c r="H258" s="4"/>
      <c r="I258" s="4"/>
    </row>
    <row r="259" spans="1:9" s="3" customFormat="1" ht="11.4" x14ac:dyDescent="0.2">
      <c r="A259" s="4">
        <v>5</v>
      </c>
      <c r="B259" s="4">
        <v>174</v>
      </c>
      <c r="C259" s="4">
        <v>12220</v>
      </c>
      <c r="D259" s="4">
        <v>12100</v>
      </c>
      <c r="E259" s="4">
        <v>11210</v>
      </c>
      <c r="F259" s="4">
        <v>14200</v>
      </c>
      <c r="G259" s="4"/>
      <c r="H259" s="4"/>
      <c r="I259" s="4"/>
    </row>
    <row r="260" spans="1:9" s="3" customFormat="1" ht="11.4" x14ac:dyDescent="0.2">
      <c r="A260" s="4">
        <v>5</v>
      </c>
      <c r="B260" s="4">
        <v>177</v>
      </c>
      <c r="C260" s="4">
        <v>12100</v>
      </c>
      <c r="D260" s="4">
        <v>22000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5</v>
      </c>
      <c r="B261" s="4">
        <v>175</v>
      </c>
      <c r="C261" s="4">
        <v>12220</v>
      </c>
      <c r="D261" s="4">
        <v>12100</v>
      </c>
      <c r="E261" s="4">
        <v>22000</v>
      </c>
      <c r="F261" s="4"/>
      <c r="G261" s="4"/>
      <c r="H261" s="4"/>
      <c r="I261" s="4"/>
    </row>
    <row r="262" spans="1:9" s="3" customFormat="1" ht="11.4" x14ac:dyDescent="0.2">
      <c r="A262" s="4">
        <v>5</v>
      </c>
      <c r="B262" s="4">
        <v>187</v>
      </c>
      <c r="C262" s="4">
        <v>12100</v>
      </c>
      <c r="D262" s="4">
        <v>11210</v>
      </c>
      <c r="E262" s="4">
        <v>11100</v>
      </c>
      <c r="F262" s="4">
        <v>13400</v>
      </c>
      <c r="G262" s="4"/>
      <c r="H262" s="4"/>
      <c r="I262" s="4"/>
    </row>
    <row r="263" spans="1:9" s="3" customFormat="1" ht="11.4" x14ac:dyDescent="0.2">
      <c r="A263" s="4">
        <v>5</v>
      </c>
      <c r="B263" s="4">
        <v>187</v>
      </c>
      <c r="C263" s="4">
        <v>12220</v>
      </c>
      <c r="D263" s="4">
        <v>12100</v>
      </c>
      <c r="E263" s="4">
        <v>11210</v>
      </c>
      <c r="F263" s="4">
        <v>11100</v>
      </c>
      <c r="G263" s="4">
        <v>13400</v>
      </c>
      <c r="H263" s="4"/>
      <c r="I263" s="4"/>
    </row>
    <row r="264" spans="1:9" s="3" customFormat="1" ht="11.4" x14ac:dyDescent="0.2">
      <c r="A264" s="4">
        <v>5</v>
      </c>
      <c r="B264" s="4">
        <v>181</v>
      </c>
      <c r="C264" s="4">
        <v>32000</v>
      </c>
      <c r="D264" s="4">
        <v>12100</v>
      </c>
      <c r="E264" s="4">
        <v>13400</v>
      </c>
      <c r="F264" s="4"/>
      <c r="G264" s="4"/>
      <c r="H264" s="4"/>
      <c r="I264" s="4"/>
    </row>
    <row r="265" spans="1:9" s="3" customFormat="1" ht="11.4" x14ac:dyDescent="0.2">
      <c r="A265" s="4">
        <v>5</v>
      </c>
      <c r="B265" s="4">
        <v>181</v>
      </c>
      <c r="C265" s="4">
        <v>12220</v>
      </c>
      <c r="D265" s="4">
        <v>32000</v>
      </c>
      <c r="E265" s="4">
        <v>12100</v>
      </c>
      <c r="F265" s="4">
        <v>13400</v>
      </c>
      <c r="G265" s="4"/>
      <c r="H265" s="4"/>
      <c r="I265" s="4"/>
    </row>
    <row r="266" spans="1:9" s="3" customFormat="1" ht="11.4" x14ac:dyDescent="0.2">
      <c r="A266" s="4">
        <v>5</v>
      </c>
      <c r="B266" s="4">
        <v>187</v>
      </c>
      <c r="C266" s="4">
        <v>32000</v>
      </c>
      <c r="D266" s="4">
        <v>21000</v>
      </c>
      <c r="E266" s="4">
        <v>13400</v>
      </c>
      <c r="F266" s="4"/>
      <c r="G266" s="4"/>
      <c r="H266" s="4"/>
      <c r="I266" s="4"/>
    </row>
    <row r="267" spans="1:9" s="3" customFormat="1" ht="11.4" x14ac:dyDescent="0.2">
      <c r="A267" s="4">
        <v>5</v>
      </c>
      <c r="B267" s="4">
        <v>187</v>
      </c>
      <c r="C267" s="4">
        <v>12220</v>
      </c>
      <c r="D267" s="4">
        <v>32000</v>
      </c>
      <c r="E267" s="4">
        <v>21000</v>
      </c>
      <c r="F267" s="4">
        <v>13400</v>
      </c>
      <c r="G267" s="4"/>
      <c r="H267" s="4"/>
      <c r="I267" s="4"/>
    </row>
    <row r="268" spans="1:9" s="3" customFormat="1" ht="11.4" x14ac:dyDescent="0.2">
      <c r="A268" s="4">
        <v>5</v>
      </c>
      <c r="B268" s="4">
        <v>185</v>
      </c>
      <c r="C268" s="4">
        <v>11210</v>
      </c>
      <c r="D268" s="4">
        <v>11240</v>
      </c>
      <c r="E268" s="4"/>
      <c r="F268" s="4"/>
      <c r="G268" s="4"/>
      <c r="H268" s="4"/>
      <c r="I268" s="4"/>
    </row>
    <row r="269" spans="1:9" s="3" customFormat="1" ht="11.4" x14ac:dyDescent="0.2">
      <c r="A269" s="4">
        <v>5</v>
      </c>
      <c r="B269" s="4">
        <v>185</v>
      </c>
      <c r="C269" s="4">
        <v>12220</v>
      </c>
      <c r="D269" s="4">
        <v>11210</v>
      </c>
      <c r="E269" s="4">
        <v>11240</v>
      </c>
      <c r="F269" s="4"/>
      <c r="G269" s="4"/>
      <c r="H269" s="4"/>
      <c r="I269" s="4"/>
    </row>
    <row r="270" spans="1:9" s="3" customFormat="1" ht="11.4" x14ac:dyDescent="0.2">
      <c r="A270" s="4">
        <v>5</v>
      </c>
      <c r="B270" s="4">
        <v>175</v>
      </c>
      <c r="C270" s="4">
        <v>32000</v>
      </c>
      <c r="D270" s="4">
        <v>12100</v>
      </c>
      <c r="E270" s="4">
        <v>11240</v>
      </c>
      <c r="F270" s="4"/>
      <c r="G270" s="4"/>
      <c r="H270" s="4"/>
      <c r="I270" s="4"/>
    </row>
    <row r="271" spans="1:9" s="3" customFormat="1" ht="11.4" x14ac:dyDescent="0.2">
      <c r="A271" s="4">
        <v>5</v>
      </c>
      <c r="B271" s="4">
        <v>175</v>
      </c>
      <c r="C271" s="4">
        <v>12220</v>
      </c>
      <c r="D271" s="4">
        <v>32000</v>
      </c>
      <c r="E271" s="4">
        <v>12100</v>
      </c>
      <c r="F271" s="4">
        <v>11240</v>
      </c>
      <c r="G271" s="4"/>
      <c r="H271" s="4"/>
      <c r="I271" s="4"/>
    </row>
    <row r="272" spans="1:9" s="3" customFormat="1" ht="11.4" x14ac:dyDescent="0.2">
      <c r="A272" s="4">
        <v>5</v>
      </c>
      <c r="B272" s="4">
        <v>179</v>
      </c>
      <c r="C272" s="4">
        <v>32000</v>
      </c>
      <c r="D272" s="4">
        <v>21000</v>
      </c>
      <c r="E272" s="4">
        <v>12100</v>
      </c>
      <c r="F272" s="4">
        <v>23000</v>
      </c>
      <c r="G272" s="4"/>
      <c r="H272" s="4"/>
      <c r="I272" s="4"/>
    </row>
    <row r="273" spans="1:9" s="3" customFormat="1" ht="11.4" x14ac:dyDescent="0.2">
      <c r="A273" s="4">
        <v>5</v>
      </c>
      <c r="B273" s="4">
        <v>177</v>
      </c>
      <c r="C273" s="4">
        <v>12220</v>
      </c>
      <c r="D273" s="4">
        <v>32000</v>
      </c>
      <c r="E273" s="4">
        <v>21000</v>
      </c>
      <c r="F273" s="4">
        <v>12100</v>
      </c>
      <c r="G273" s="4">
        <v>23000</v>
      </c>
      <c r="H273" s="4"/>
      <c r="I273" s="4"/>
    </row>
    <row r="274" spans="1:9" s="3" customFormat="1" ht="11.4" x14ac:dyDescent="0.2">
      <c r="A274" s="4">
        <v>5</v>
      </c>
      <c r="B274" s="4">
        <v>184</v>
      </c>
      <c r="C274" s="4">
        <v>32000</v>
      </c>
      <c r="D274" s="4">
        <v>12100</v>
      </c>
      <c r="E274" s="4">
        <v>23000</v>
      </c>
      <c r="F274" s="4"/>
      <c r="G274" s="4"/>
      <c r="H274" s="4"/>
      <c r="I274" s="4"/>
    </row>
    <row r="275" spans="1:9" s="3" customFormat="1" ht="11.4" x14ac:dyDescent="0.2">
      <c r="A275" s="4">
        <v>5</v>
      </c>
      <c r="B275" s="4">
        <v>182</v>
      </c>
      <c r="C275" s="4">
        <v>12220</v>
      </c>
      <c r="D275" s="4">
        <v>32000</v>
      </c>
      <c r="E275" s="4">
        <v>12100</v>
      </c>
      <c r="F275" s="4">
        <v>23000</v>
      </c>
      <c r="G275" s="4"/>
      <c r="H275" s="4"/>
      <c r="I275" s="4"/>
    </row>
    <row r="276" spans="1:9" s="3" customFormat="1" ht="11.4" x14ac:dyDescent="0.2">
      <c r="A276" s="4">
        <v>5</v>
      </c>
      <c r="B276" s="4">
        <v>186</v>
      </c>
      <c r="C276" s="4">
        <v>11210</v>
      </c>
      <c r="D276" s="4">
        <v>11220</v>
      </c>
      <c r="E276" s="4">
        <v>14100</v>
      </c>
      <c r="F276" s="4"/>
      <c r="G276" s="4"/>
      <c r="H276" s="4"/>
      <c r="I276" s="4"/>
    </row>
    <row r="277" spans="1:9" s="3" customFormat="1" ht="11.4" x14ac:dyDescent="0.2">
      <c r="A277" s="4">
        <v>5</v>
      </c>
      <c r="B277" s="4">
        <v>186</v>
      </c>
      <c r="C277" s="4">
        <v>12220</v>
      </c>
      <c r="D277" s="4">
        <v>11210</v>
      </c>
      <c r="E277" s="4">
        <v>11220</v>
      </c>
      <c r="F277" s="4">
        <v>14100</v>
      </c>
      <c r="G277" s="4"/>
      <c r="H277" s="4"/>
      <c r="I277" s="4"/>
    </row>
    <row r="278" spans="1:9" s="3" customFormat="1" ht="11.4" x14ac:dyDescent="0.2">
      <c r="A278" s="4">
        <v>5</v>
      </c>
      <c r="B278" s="4">
        <v>176</v>
      </c>
      <c r="C278" s="4">
        <v>21000</v>
      </c>
      <c r="D278" s="4">
        <v>12100</v>
      </c>
      <c r="E278" s="4">
        <v>14100</v>
      </c>
      <c r="F278" s="4"/>
      <c r="G278" s="4"/>
      <c r="H278" s="4"/>
      <c r="I278" s="4"/>
    </row>
    <row r="279" spans="1:9" s="3" customFormat="1" ht="11.4" x14ac:dyDescent="0.2">
      <c r="A279" s="4">
        <v>5</v>
      </c>
      <c r="B279" s="4">
        <v>176</v>
      </c>
      <c r="C279" s="4">
        <v>12220</v>
      </c>
      <c r="D279" s="4">
        <v>21000</v>
      </c>
      <c r="E279" s="4">
        <v>12100</v>
      </c>
      <c r="F279" s="4">
        <v>14100</v>
      </c>
      <c r="G279" s="4"/>
      <c r="H279" s="4"/>
      <c r="I279" s="4"/>
    </row>
    <row r="280" spans="1:9" s="3" customFormat="1" ht="11.4" x14ac:dyDescent="0.2">
      <c r="A280" s="4">
        <v>5</v>
      </c>
      <c r="B280" s="4">
        <v>184</v>
      </c>
      <c r="C280" s="4">
        <v>12100</v>
      </c>
      <c r="D280" s="4">
        <v>11220</v>
      </c>
      <c r="E280" s="4">
        <v>11230</v>
      </c>
      <c r="F280" s="4"/>
      <c r="G280" s="4"/>
      <c r="H280" s="4"/>
      <c r="I280" s="4"/>
    </row>
    <row r="281" spans="1:9" s="3" customFormat="1" ht="11.4" x14ac:dyDescent="0.2">
      <c r="A281" s="4">
        <v>5</v>
      </c>
      <c r="B281" s="4">
        <v>184</v>
      </c>
      <c r="C281" s="4">
        <v>12220</v>
      </c>
      <c r="D281" s="4">
        <v>12100</v>
      </c>
      <c r="E281" s="4">
        <v>11220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5</v>
      </c>
      <c r="B282" s="4">
        <v>183</v>
      </c>
      <c r="C282" s="4">
        <v>21000</v>
      </c>
      <c r="D282" s="4">
        <v>11220</v>
      </c>
      <c r="E282" s="4">
        <v>11230</v>
      </c>
      <c r="F282" s="4"/>
      <c r="G282" s="4"/>
      <c r="H282" s="4"/>
      <c r="I282" s="4"/>
    </row>
    <row r="283" spans="1:9" s="3" customFormat="1" ht="11.4" x14ac:dyDescent="0.2">
      <c r="A283" s="4">
        <v>5</v>
      </c>
      <c r="B283" s="4">
        <v>183</v>
      </c>
      <c r="C283" s="4">
        <v>12220</v>
      </c>
      <c r="D283" s="4">
        <v>21000</v>
      </c>
      <c r="E283" s="4">
        <v>11220</v>
      </c>
      <c r="F283" s="4">
        <v>11230</v>
      </c>
      <c r="G283" s="4"/>
      <c r="H283" s="4"/>
      <c r="I283" s="4"/>
    </row>
    <row r="284" spans="1:9" s="3" customFormat="1" ht="11.4" x14ac:dyDescent="0.2">
      <c r="A284" s="4">
        <v>5</v>
      </c>
      <c r="B284" s="4">
        <v>183</v>
      </c>
      <c r="C284" s="4">
        <v>32000</v>
      </c>
      <c r="D284" s="4">
        <v>11210</v>
      </c>
      <c r="E284" s="4">
        <v>11230</v>
      </c>
      <c r="F284" s="4"/>
      <c r="G284" s="4"/>
      <c r="H284" s="4"/>
      <c r="I284" s="4"/>
    </row>
    <row r="285" spans="1:9" s="3" customFormat="1" ht="11.4" x14ac:dyDescent="0.2">
      <c r="A285" s="4">
        <v>5</v>
      </c>
      <c r="B285" s="4">
        <v>183</v>
      </c>
      <c r="C285" s="4">
        <v>12220</v>
      </c>
      <c r="D285" s="4">
        <v>32000</v>
      </c>
      <c r="E285" s="4">
        <v>11210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5</v>
      </c>
      <c r="B286" s="4">
        <v>187</v>
      </c>
      <c r="C286" s="4">
        <v>21000</v>
      </c>
      <c r="D286" s="4">
        <v>12100</v>
      </c>
      <c r="E286" s="4">
        <v>11230</v>
      </c>
      <c r="F286" s="4"/>
      <c r="G286" s="4"/>
      <c r="H286" s="4"/>
      <c r="I286" s="4"/>
    </row>
    <row r="287" spans="1:9" s="3" customFormat="1" ht="11.4" x14ac:dyDescent="0.2">
      <c r="A287" s="4">
        <v>5</v>
      </c>
      <c r="B287" s="4">
        <v>187</v>
      </c>
      <c r="C287" s="4">
        <v>12220</v>
      </c>
      <c r="D287" s="4">
        <v>21000</v>
      </c>
      <c r="E287" s="4">
        <v>12100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5</v>
      </c>
      <c r="B288" s="4">
        <v>177</v>
      </c>
      <c r="C288" s="4">
        <v>32000</v>
      </c>
      <c r="D288" s="4">
        <v>21000</v>
      </c>
      <c r="E288" s="4">
        <v>12100</v>
      </c>
      <c r="F288" s="4">
        <v>11210</v>
      </c>
      <c r="G288" s="4"/>
      <c r="H288" s="4"/>
      <c r="I288" s="4"/>
    </row>
    <row r="289" spans="1:9" s="3" customFormat="1" ht="11.4" x14ac:dyDescent="0.2">
      <c r="A289" s="4">
        <v>5</v>
      </c>
      <c r="B289" s="4">
        <v>177</v>
      </c>
      <c r="C289" s="4">
        <v>12220</v>
      </c>
      <c r="D289" s="4">
        <v>32000</v>
      </c>
      <c r="E289" s="4">
        <v>21000</v>
      </c>
      <c r="F289" s="4">
        <v>12100</v>
      </c>
      <c r="G289" s="4">
        <v>11210</v>
      </c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200-000000000000}">
    <sortState xmlns:xlrd2="http://schemas.microsoft.com/office/spreadsheetml/2017/richdata2" ref="A2:I289">
      <sortCondition descending="1" ref="A1"/>
    </sortState>
  </autoFilter>
  <conditionalFormatting sqref="A1:XFD1048576">
    <cfRule type="cellIs" dxfId="1808" priority="1" operator="equal">
      <formula>11100</formula>
    </cfRule>
    <cfRule type="cellIs" dxfId="1807" priority="2" operator="equal">
      <formula>11210</formula>
    </cfRule>
    <cfRule type="cellIs" dxfId="1806" priority="3" operator="equal">
      <formula>11220</formula>
    </cfRule>
    <cfRule type="cellIs" dxfId="1805" priority="4" operator="equal">
      <formula>11230</formula>
    </cfRule>
    <cfRule type="cellIs" dxfId="1804" priority="5" operator="equal">
      <formula>11240</formula>
    </cfRule>
    <cfRule type="cellIs" dxfId="1803" priority="6" operator="equal">
      <formula>11300</formula>
    </cfRule>
    <cfRule type="cellIs" dxfId="1802" priority="7" operator="equal">
      <formula>12100</formula>
    </cfRule>
    <cfRule type="cellIs" dxfId="1801" priority="8" operator="equal">
      <formula>12210</formula>
    </cfRule>
    <cfRule type="cellIs" dxfId="1800" priority="9" operator="equal">
      <formula>12220</formula>
    </cfRule>
    <cfRule type="cellIs" dxfId="1799" priority="10" operator="equal">
      <formula>12230</formula>
    </cfRule>
    <cfRule type="cellIs" dxfId="1798" priority="11" operator="equal">
      <formula>12300</formula>
    </cfRule>
    <cfRule type="cellIs" dxfId="1797" priority="12" operator="equal">
      <formula>12400</formula>
    </cfRule>
    <cfRule type="cellIs" dxfId="1796" priority="13" operator="equal">
      <formula>13100</formula>
    </cfRule>
    <cfRule type="cellIs" dxfId="1795" priority="14" operator="equal">
      <formula>13300</formula>
    </cfRule>
    <cfRule type="cellIs" dxfId="1794" priority="15" operator="equal">
      <formula>13400</formula>
    </cfRule>
    <cfRule type="cellIs" dxfId="1793" priority="16" operator="equal">
      <formula>14100</formula>
    </cfRule>
    <cfRule type="cellIs" dxfId="1792" priority="17" operator="equal">
      <formula>14200</formula>
    </cfRule>
    <cfRule type="cellIs" dxfId="1791" priority="18" operator="equal">
      <formula>21000</formula>
    </cfRule>
    <cfRule type="cellIs" dxfId="1790" priority="19" operator="equal">
      <formula>22000</formula>
    </cfRule>
    <cfRule type="cellIs" dxfId="1789" priority="20" operator="equal">
      <formula>23000</formula>
    </cfRule>
    <cfRule type="cellIs" dxfId="1788" priority="21" operator="equal">
      <formula>24000</formula>
    </cfRule>
    <cfRule type="cellIs" dxfId="1787" priority="22" operator="equal">
      <formula>25000</formula>
    </cfRule>
    <cfRule type="cellIs" dxfId="1786" priority="23" operator="equal">
      <formula>31000</formula>
    </cfRule>
    <cfRule type="cellIs" dxfId="1785" priority="24" operator="equal">
      <formula>32000</formula>
    </cfRule>
    <cfRule type="cellIs" dxfId="1784" priority="25" operator="equal">
      <formula>33000</formula>
    </cfRule>
    <cfRule type="cellIs" dxfId="1783" priority="26" operator="equal">
      <formula>40000</formula>
    </cfRule>
    <cfRule type="cellIs" dxfId="1782" priority="27" operator="equal">
      <formula>50000</formula>
    </cfRule>
  </conditionalFormatting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6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79</v>
      </c>
      <c r="B2" s="4">
        <v>1072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1005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67</v>
      </c>
      <c r="B4" s="4">
        <v>907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60</v>
      </c>
      <c r="B5" s="4">
        <v>812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45</v>
      </c>
      <c r="B6" s="4">
        <v>609</v>
      </c>
      <c r="C6" s="4">
        <v>11100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45</v>
      </c>
      <c r="B7" s="4">
        <v>609</v>
      </c>
      <c r="C7" s="4">
        <v>12220</v>
      </c>
      <c r="D7" s="4">
        <v>11100</v>
      </c>
      <c r="E7" s="4"/>
      <c r="F7" s="4"/>
      <c r="G7" s="4"/>
      <c r="H7" s="4"/>
      <c r="I7" s="4"/>
    </row>
    <row r="8" spans="1:9" s="3" customFormat="1" ht="11.4" x14ac:dyDescent="0.2">
      <c r="A8" s="4">
        <v>42</v>
      </c>
      <c r="B8" s="4">
        <v>563</v>
      </c>
      <c r="C8" s="4">
        <v>14100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41</v>
      </c>
      <c r="B9" s="4">
        <v>560</v>
      </c>
      <c r="C9" s="4">
        <v>12220</v>
      </c>
      <c r="D9" s="4">
        <v>14100</v>
      </c>
      <c r="E9" s="4"/>
      <c r="F9" s="4"/>
      <c r="G9" s="4"/>
      <c r="H9" s="4"/>
      <c r="I9" s="4"/>
    </row>
    <row r="10" spans="1:9" s="3" customFormat="1" ht="11.4" x14ac:dyDescent="0.2">
      <c r="A10" s="4">
        <v>41</v>
      </c>
      <c r="B10" s="4">
        <v>556</v>
      </c>
      <c r="C10" s="4">
        <v>12100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41</v>
      </c>
      <c r="B11" s="4">
        <v>556</v>
      </c>
      <c r="C11" s="4">
        <v>12220</v>
      </c>
      <c r="D11" s="4">
        <v>12100</v>
      </c>
      <c r="E11" s="4">
        <v>11100</v>
      </c>
      <c r="F11" s="4"/>
      <c r="G11" s="4"/>
      <c r="H11" s="4"/>
      <c r="I11" s="4"/>
    </row>
    <row r="12" spans="1:9" s="3" customFormat="1" ht="11.4" x14ac:dyDescent="0.2">
      <c r="A12" s="4">
        <v>40</v>
      </c>
      <c r="B12" s="4">
        <v>540</v>
      </c>
      <c r="C12" s="4">
        <v>11210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40</v>
      </c>
      <c r="B13" s="4">
        <v>536</v>
      </c>
      <c r="C13" s="4">
        <v>12220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39</v>
      </c>
      <c r="B14" s="4">
        <v>535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510</v>
      </c>
      <c r="C15" s="4">
        <v>12100</v>
      </c>
      <c r="D15" s="4">
        <v>14100</v>
      </c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510</v>
      </c>
      <c r="C16" s="4">
        <v>12220</v>
      </c>
      <c r="D16" s="4">
        <v>12100</v>
      </c>
      <c r="E16" s="4">
        <v>14100</v>
      </c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517</v>
      </c>
      <c r="C17" s="4">
        <v>12100</v>
      </c>
      <c r="D17" s="4">
        <v>21000</v>
      </c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499</v>
      </c>
      <c r="C18" s="4">
        <v>11100</v>
      </c>
      <c r="D18" s="4">
        <v>11210</v>
      </c>
      <c r="E18" s="4"/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499</v>
      </c>
      <c r="C19" s="4">
        <v>12220</v>
      </c>
      <c r="D19" s="4">
        <v>11100</v>
      </c>
      <c r="E19" s="4">
        <v>11210</v>
      </c>
      <c r="F19" s="4"/>
      <c r="G19" s="4"/>
      <c r="H19" s="4"/>
      <c r="I19" s="4"/>
    </row>
    <row r="20" spans="1:9" s="3" customFormat="1" ht="11.4" x14ac:dyDescent="0.2">
      <c r="A20" s="4">
        <v>37</v>
      </c>
      <c r="B20" s="4">
        <v>499</v>
      </c>
      <c r="C20" s="4">
        <v>12100</v>
      </c>
      <c r="D20" s="4">
        <v>11210</v>
      </c>
      <c r="E20" s="4"/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495</v>
      </c>
      <c r="C21" s="4">
        <v>12220</v>
      </c>
      <c r="D21" s="4">
        <v>12100</v>
      </c>
      <c r="E21" s="4">
        <v>11210</v>
      </c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482</v>
      </c>
      <c r="C22" s="4">
        <v>11240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34</v>
      </c>
      <c r="B23" s="4">
        <v>459</v>
      </c>
      <c r="C23" s="4">
        <v>12100</v>
      </c>
      <c r="D23" s="4">
        <v>11100</v>
      </c>
      <c r="E23" s="4">
        <v>11210</v>
      </c>
      <c r="F23" s="4"/>
      <c r="G23" s="4"/>
      <c r="H23" s="4"/>
      <c r="I23" s="4"/>
    </row>
    <row r="24" spans="1:9" s="3" customFormat="1" ht="11.4" x14ac:dyDescent="0.2">
      <c r="A24" s="4">
        <v>34</v>
      </c>
      <c r="B24" s="4">
        <v>459</v>
      </c>
      <c r="C24" s="4">
        <v>12220</v>
      </c>
      <c r="D24" s="4">
        <v>12100</v>
      </c>
      <c r="E24" s="4">
        <v>11100</v>
      </c>
      <c r="F24" s="4">
        <v>11210</v>
      </c>
      <c r="G24" s="4"/>
      <c r="H24" s="4"/>
      <c r="I24" s="4"/>
    </row>
    <row r="25" spans="1:9" s="3" customFormat="1" ht="11.4" x14ac:dyDescent="0.2">
      <c r="A25" s="4">
        <v>34</v>
      </c>
      <c r="B25" s="4">
        <v>462</v>
      </c>
      <c r="C25" s="4">
        <v>11100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462</v>
      </c>
      <c r="C26" s="4">
        <v>12220</v>
      </c>
      <c r="D26" s="4">
        <v>11100</v>
      </c>
      <c r="E26" s="4">
        <v>14100</v>
      </c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433</v>
      </c>
      <c r="C27" s="4">
        <v>14100</v>
      </c>
      <c r="D27" s="4">
        <v>11210</v>
      </c>
      <c r="E27" s="4"/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433</v>
      </c>
      <c r="C28" s="4">
        <v>12220</v>
      </c>
      <c r="D28" s="4">
        <v>14100</v>
      </c>
      <c r="E28" s="4">
        <v>11210</v>
      </c>
      <c r="F28" s="4"/>
      <c r="G28" s="4"/>
      <c r="H28" s="4"/>
      <c r="I28" s="4"/>
    </row>
    <row r="29" spans="1:9" s="3" customFormat="1" ht="11.4" x14ac:dyDescent="0.2">
      <c r="A29" s="4">
        <v>31</v>
      </c>
      <c r="B29" s="4">
        <v>416</v>
      </c>
      <c r="C29" s="4">
        <v>12100</v>
      </c>
      <c r="D29" s="4">
        <v>11100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31</v>
      </c>
      <c r="B30" s="4">
        <v>416</v>
      </c>
      <c r="C30" s="4">
        <v>12220</v>
      </c>
      <c r="D30" s="4">
        <v>12100</v>
      </c>
      <c r="E30" s="4">
        <v>11100</v>
      </c>
      <c r="F30" s="4">
        <v>14100</v>
      </c>
      <c r="G30" s="4"/>
      <c r="H30" s="4"/>
      <c r="I30" s="4"/>
    </row>
    <row r="31" spans="1:9" s="3" customFormat="1" ht="11.4" x14ac:dyDescent="0.2">
      <c r="A31" s="4">
        <v>31</v>
      </c>
      <c r="B31" s="4">
        <v>420</v>
      </c>
      <c r="C31" s="4">
        <v>12220</v>
      </c>
      <c r="D31" s="4">
        <v>12100</v>
      </c>
      <c r="E31" s="4">
        <v>21000</v>
      </c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404</v>
      </c>
      <c r="C32" s="4">
        <v>21000</v>
      </c>
      <c r="D32" s="4">
        <v>11240</v>
      </c>
      <c r="E32" s="4"/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403</v>
      </c>
      <c r="C33" s="4">
        <v>11100</v>
      </c>
      <c r="D33" s="4">
        <v>14100</v>
      </c>
      <c r="E33" s="4">
        <v>11210</v>
      </c>
      <c r="F33" s="4"/>
      <c r="G33" s="4"/>
      <c r="H33" s="4"/>
      <c r="I33" s="4"/>
    </row>
    <row r="34" spans="1:9" s="3" customFormat="1" ht="11.4" x14ac:dyDescent="0.2">
      <c r="A34" s="4">
        <v>30</v>
      </c>
      <c r="B34" s="4">
        <v>403</v>
      </c>
      <c r="C34" s="4">
        <v>12220</v>
      </c>
      <c r="D34" s="4">
        <v>11100</v>
      </c>
      <c r="E34" s="4">
        <v>14100</v>
      </c>
      <c r="F34" s="4">
        <v>11210</v>
      </c>
      <c r="G34" s="4"/>
      <c r="H34" s="4"/>
      <c r="I34" s="4"/>
    </row>
    <row r="35" spans="1:9" s="3" customFormat="1" ht="11.4" x14ac:dyDescent="0.2">
      <c r="A35" s="4">
        <v>29</v>
      </c>
      <c r="B35" s="4">
        <v>396</v>
      </c>
      <c r="C35" s="4">
        <v>12100</v>
      </c>
      <c r="D35" s="4">
        <v>11240</v>
      </c>
      <c r="E35" s="4"/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389</v>
      </c>
      <c r="C36" s="4">
        <v>12220</v>
      </c>
      <c r="D36" s="4">
        <v>11240</v>
      </c>
      <c r="E36" s="4"/>
      <c r="F36" s="4"/>
      <c r="G36" s="4"/>
      <c r="H36" s="4"/>
      <c r="I36" s="4"/>
    </row>
    <row r="37" spans="1:9" s="3" customFormat="1" ht="11.4" x14ac:dyDescent="0.2">
      <c r="A37" s="4">
        <v>29</v>
      </c>
      <c r="B37" s="4">
        <v>396</v>
      </c>
      <c r="C37" s="4">
        <v>12100</v>
      </c>
      <c r="D37" s="4">
        <v>14100</v>
      </c>
      <c r="E37" s="4">
        <v>11210</v>
      </c>
      <c r="F37" s="4"/>
      <c r="G37" s="4"/>
      <c r="H37" s="4"/>
      <c r="I37" s="4"/>
    </row>
    <row r="38" spans="1:9" s="3" customFormat="1" ht="11.4" x14ac:dyDescent="0.2">
      <c r="A38" s="4">
        <v>29</v>
      </c>
      <c r="B38" s="4">
        <v>396</v>
      </c>
      <c r="C38" s="4">
        <v>12220</v>
      </c>
      <c r="D38" s="4">
        <v>12100</v>
      </c>
      <c r="E38" s="4">
        <v>14100</v>
      </c>
      <c r="F38" s="4">
        <v>11210</v>
      </c>
      <c r="G38" s="4"/>
      <c r="H38" s="4"/>
      <c r="I38" s="4"/>
    </row>
    <row r="39" spans="1:9" s="3" customFormat="1" ht="11.4" x14ac:dyDescent="0.2">
      <c r="A39" s="4">
        <v>28</v>
      </c>
      <c r="B39" s="4">
        <v>385</v>
      </c>
      <c r="C39" s="4">
        <v>13400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361</v>
      </c>
      <c r="C40" s="4">
        <v>11300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372</v>
      </c>
      <c r="C41" s="4">
        <v>12220</v>
      </c>
      <c r="D41" s="4">
        <v>13400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367</v>
      </c>
      <c r="C42" s="4">
        <v>12100</v>
      </c>
      <c r="D42" s="4">
        <v>11100</v>
      </c>
      <c r="E42" s="4">
        <v>14100</v>
      </c>
      <c r="F42" s="4">
        <v>11210</v>
      </c>
      <c r="G42" s="4"/>
      <c r="H42" s="4"/>
      <c r="I42" s="4"/>
    </row>
    <row r="43" spans="1:9" s="3" customFormat="1" ht="11.4" x14ac:dyDescent="0.2">
      <c r="A43" s="4">
        <v>27</v>
      </c>
      <c r="B43" s="4">
        <v>367</v>
      </c>
      <c r="C43" s="4">
        <v>12220</v>
      </c>
      <c r="D43" s="4">
        <v>12100</v>
      </c>
      <c r="E43" s="4">
        <v>11100</v>
      </c>
      <c r="F43" s="4">
        <v>14100</v>
      </c>
      <c r="G43" s="4">
        <v>11210</v>
      </c>
      <c r="H43" s="4"/>
      <c r="I43" s="4"/>
    </row>
    <row r="44" spans="1:9" s="3" customFormat="1" ht="11.4" x14ac:dyDescent="0.2">
      <c r="A44" s="4">
        <v>26</v>
      </c>
      <c r="B44" s="4">
        <v>353</v>
      </c>
      <c r="C44" s="4">
        <v>21000</v>
      </c>
      <c r="D44" s="4">
        <v>11300</v>
      </c>
      <c r="E44" s="4"/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355</v>
      </c>
      <c r="C45" s="4">
        <v>12100</v>
      </c>
      <c r="D45" s="4">
        <v>13400</v>
      </c>
      <c r="E45" s="4"/>
      <c r="F45" s="4"/>
      <c r="G45" s="4"/>
      <c r="H45" s="4"/>
      <c r="I45" s="4"/>
    </row>
    <row r="46" spans="1:9" s="3" customFormat="1" ht="11.4" x14ac:dyDescent="0.2">
      <c r="A46" s="4">
        <v>25</v>
      </c>
      <c r="B46" s="4">
        <v>334</v>
      </c>
      <c r="C46" s="4">
        <v>11220</v>
      </c>
      <c r="D46" s="4"/>
      <c r="E46" s="4"/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333</v>
      </c>
      <c r="C47" s="4">
        <v>12220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343</v>
      </c>
      <c r="C48" s="4">
        <v>12220</v>
      </c>
      <c r="D48" s="4">
        <v>12100</v>
      </c>
      <c r="E48" s="4">
        <v>13400</v>
      </c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332</v>
      </c>
      <c r="C49" s="4">
        <v>14200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322</v>
      </c>
      <c r="C50" s="4">
        <v>12220</v>
      </c>
      <c r="D50" s="4">
        <v>14200</v>
      </c>
      <c r="E50" s="4"/>
      <c r="F50" s="4"/>
      <c r="G50" s="4"/>
      <c r="H50" s="4"/>
      <c r="I50" s="4"/>
    </row>
    <row r="51" spans="1:9" s="3" customFormat="1" ht="11.4" x14ac:dyDescent="0.2">
      <c r="A51" s="4">
        <v>24</v>
      </c>
      <c r="B51" s="4">
        <v>328</v>
      </c>
      <c r="C51" s="4">
        <v>12100</v>
      </c>
      <c r="D51" s="4">
        <v>21000</v>
      </c>
      <c r="E51" s="4">
        <v>11240</v>
      </c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332</v>
      </c>
      <c r="C52" s="4">
        <v>12220</v>
      </c>
      <c r="D52" s="4">
        <v>12100</v>
      </c>
      <c r="E52" s="4">
        <v>11240</v>
      </c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311</v>
      </c>
      <c r="C53" s="4">
        <v>12220</v>
      </c>
      <c r="D53" s="4">
        <v>21000</v>
      </c>
      <c r="E53" s="4">
        <v>11240</v>
      </c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300</v>
      </c>
      <c r="C54" s="4">
        <v>11230</v>
      </c>
      <c r="D54" s="4"/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297</v>
      </c>
      <c r="C55" s="4">
        <v>12220</v>
      </c>
      <c r="D55" s="4">
        <v>11230</v>
      </c>
      <c r="E55" s="4"/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303</v>
      </c>
      <c r="C56" s="4">
        <v>12100</v>
      </c>
      <c r="D56" s="4">
        <v>14200</v>
      </c>
      <c r="E56" s="4"/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295</v>
      </c>
      <c r="C57" s="4">
        <v>12220</v>
      </c>
      <c r="D57" s="4">
        <v>12100</v>
      </c>
      <c r="E57" s="4">
        <v>14200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284</v>
      </c>
      <c r="C58" s="4">
        <v>12100</v>
      </c>
      <c r="D58" s="4">
        <v>11230</v>
      </c>
      <c r="E58" s="4"/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282</v>
      </c>
      <c r="C59" s="4">
        <v>12220</v>
      </c>
      <c r="D59" s="4">
        <v>12100</v>
      </c>
      <c r="E59" s="4">
        <v>11230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290</v>
      </c>
      <c r="C60" s="4">
        <v>12100</v>
      </c>
      <c r="D60" s="4">
        <v>11220</v>
      </c>
      <c r="E60" s="4"/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289</v>
      </c>
      <c r="C61" s="4">
        <v>12220</v>
      </c>
      <c r="D61" s="4">
        <v>12100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272</v>
      </c>
      <c r="C62" s="4">
        <v>11100</v>
      </c>
      <c r="D62" s="4">
        <v>11220</v>
      </c>
      <c r="E62" s="4"/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272</v>
      </c>
      <c r="C63" s="4">
        <v>12220</v>
      </c>
      <c r="D63" s="4">
        <v>11100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252</v>
      </c>
      <c r="C64" s="4">
        <v>14100</v>
      </c>
      <c r="D64" s="4">
        <v>11220</v>
      </c>
      <c r="E64" s="4"/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252</v>
      </c>
      <c r="C65" s="4">
        <v>12220</v>
      </c>
      <c r="D65" s="4">
        <v>14100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260</v>
      </c>
      <c r="C66" s="4">
        <v>14100</v>
      </c>
      <c r="D66" s="4">
        <v>13400</v>
      </c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260</v>
      </c>
      <c r="C67" s="4">
        <v>12220</v>
      </c>
      <c r="D67" s="4">
        <v>14100</v>
      </c>
      <c r="E67" s="4">
        <v>13400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264</v>
      </c>
      <c r="C68" s="4">
        <v>12220</v>
      </c>
      <c r="D68" s="4">
        <v>12100</v>
      </c>
      <c r="E68" s="4">
        <v>21000</v>
      </c>
      <c r="F68" s="4">
        <v>11240</v>
      </c>
      <c r="G68" s="4"/>
      <c r="H68" s="4"/>
      <c r="I68" s="4"/>
    </row>
    <row r="69" spans="1:9" s="3" customFormat="1" ht="11.4" x14ac:dyDescent="0.2">
      <c r="A69" s="4">
        <v>18</v>
      </c>
      <c r="B69" s="4">
        <v>242</v>
      </c>
      <c r="C69" s="4">
        <v>23000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240</v>
      </c>
      <c r="C70" s="4">
        <v>21000</v>
      </c>
      <c r="D70" s="4">
        <v>23000</v>
      </c>
      <c r="E70" s="4"/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240</v>
      </c>
      <c r="C71" s="4">
        <v>11210</v>
      </c>
      <c r="D71" s="4">
        <v>11220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240</v>
      </c>
      <c r="C72" s="4">
        <v>12220</v>
      </c>
      <c r="D72" s="4">
        <v>11210</v>
      </c>
      <c r="E72" s="4">
        <v>11220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240</v>
      </c>
      <c r="C73" s="4">
        <v>11100</v>
      </c>
      <c r="D73" s="4">
        <v>13400</v>
      </c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240</v>
      </c>
      <c r="C74" s="4">
        <v>12220</v>
      </c>
      <c r="D74" s="4">
        <v>11100</v>
      </c>
      <c r="E74" s="4">
        <v>13400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234</v>
      </c>
      <c r="C75" s="4">
        <v>14100</v>
      </c>
      <c r="D75" s="4">
        <v>14200</v>
      </c>
      <c r="E75" s="4"/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234</v>
      </c>
      <c r="C76" s="4">
        <v>12220</v>
      </c>
      <c r="D76" s="4">
        <v>14100</v>
      </c>
      <c r="E76" s="4">
        <v>14200</v>
      </c>
      <c r="F76" s="4"/>
      <c r="G76" s="4"/>
      <c r="H76" s="4"/>
      <c r="I76" s="4"/>
    </row>
    <row r="77" spans="1:9" s="3" customFormat="1" ht="11.4" x14ac:dyDescent="0.2">
      <c r="A77" s="4">
        <v>17</v>
      </c>
      <c r="B77" s="4">
        <v>224</v>
      </c>
      <c r="C77" s="4">
        <v>11100</v>
      </c>
      <c r="D77" s="4">
        <v>14200</v>
      </c>
      <c r="E77" s="4"/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224</v>
      </c>
      <c r="C78" s="4">
        <v>12220</v>
      </c>
      <c r="D78" s="4">
        <v>11100</v>
      </c>
      <c r="E78" s="4">
        <v>14200</v>
      </c>
      <c r="F78" s="4"/>
      <c r="G78" s="4"/>
      <c r="H78" s="4"/>
      <c r="I78" s="4"/>
    </row>
    <row r="79" spans="1:9" s="3" customFormat="1" ht="11.4" x14ac:dyDescent="0.2">
      <c r="A79" s="4">
        <v>17</v>
      </c>
      <c r="B79" s="4">
        <v>231</v>
      </c>
      <c r="C79" s="4">
        <v>11100</v>
      </c>
      <c r="D79" s="4">
        <v>11210</v>
      </c>
      <c r="E79" s="4">
        <v>11220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231</v>
      </c>
      <c r="C80" s="4">
        <v>12220</v>
      </c>
      <c r="D80" s="4">
        <v>11100</v>
      </c>
      <c r="E80" s="4">
        <v>11210</v>
      </c>
      <c r="F80" s="4">
        <v>11220</v>
      </c>
      <c r="G80" s="4"/>
      <c r="H80" s="4"/>
      <c r="I80" s="4"/>
    </row>
    <row r="81" spans="1:9" s="3" customFormat="1" ht="11.4" x14ac:dyDescent="0.2">
      <c r="A81" s="4">
        <v>17</v>
      </c>
      <c r="B81" s="4">
        <v>224</v>
      </c>
      <c r="C81" s="4">
        <v>11100</v>
      </c>
      <c r="D81" s="4">
        <v>14100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224</v>
      </c>
      <c r="C82" s="4">
        <v>12220</v>
      </c>
      <c r="D82" s="4">
        <v>11100</v>
      </c>
      <c r="E82" s="4">
        <v>14100</v>
      </c>
      <c r="F82" s="4">
        <v>11220</v>
      </c>
      <c r="G82" s="4"/>
      <c r="H82" s="4"/>
      <c r="I82" s="4"/>
    </row>
    <row r="83" spans="1:9" s="3" customFormat="1" ht="11.4" x14ac:dyDescent="0.2">
      <c r="A83" s="4">
        <v>17</v>
      </c>
      <c r="B83" s="4">
        <v>232</v>
      </c>
      <c r="C83" s="4">
        <v>12100</v>
      </c>
      <c r="D83" s="4">
        <v>11100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232</v>
      </c>
      <c r="C84" s="4">
        <v>12220</v>
      </c>
      <c r="D84" s="4">
        <v>12100</v>
      </c>
      <c r="E84" s="4">
        <v>11100</v>
      </c>
      <c r="F84" s="4">
        <v>11220</v>
      </c>
      <c r="G84" s="4"/>
      <c r="H84" s="4"/>
      <c r="I84" s="4"/>
    </row>
    <row r="85" spans="1:9" s="3" customFormat="1" ht="11.4" x14ac:dyDescent="0.2">
      <c r="A85" s="4">
        <v>17</v>
      </c>
      <c r="B85" s="4">
        <v>228</v>
      </c>
      <c r="C85" s="4">
        <v>12220</v>
      </c>
      <c r="D85" s="4">
        <v>11300</v>
      </c>
      <c r="E85" s="4"/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233</v>
      </c>
      <c r="C86" s="4">
        <v>12100</v>
      </c>
      <c r="D86" s="4">
        <v>14100</v>
      </c>
      <c r="E86" s="4">
        <v>13400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233</v>
      </c>
      <c r="C87" s="4">
        <v>12220</v>
      </c>
      <c r="D87" s="4">
        <v>12100</v>
      </c>
      <c r="E87" s="4">
        <v>14100</v>
      </c>
      <c r="F87" s="4">
        <v>13400</v>
      </c>
      <c r="G87" s="4"/>
      <c r="H87" s="4"/>
      <c r="I87" s="4"/>
    </row>
    <row r="88" spans="1:9" s="3" customFormat="1" ht="11.4" x14ac:dyDescent="0.2">
      <c r="A88" s="4">
        <v>16</v>
      </c>
      <c r="B88" s="4">
        <v>215</v>
      </c>
      <c r="C88" s="4">
        <v>31000</v>
      </c>
      <c r="D88" s="4"/>
      <c r="E88" s="4"/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223</v>
      </c>
      <c r="C89" s="4">
        <v>50000</v>
      </c>
      <c r="D89" s="4"/>
      <c r="E89" s="4"/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214</v>
      </c>
      <c r="C90" s="4">
        <v>12100</v>
      </c>
      <c r="D90" s="4">
        <v>14100</v>
      </c>
      <c r="E90" s="4">
        <v>14200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214</v>
      </c>
      <c r="C91" s="4">
        <v>12220</v>
      </c>
      <c r="D91" s="4">
        <v>12100</v>
      </c>
      <c r="E91" s="4">
        <v>14100</v>
      </c>
      <c r="F91" s="4">
        <v>14200</v>
      </c>
      <c r="G91" s="4"/>
      <c r="H91" s="4"/>
      <c r="I91" s="4"/>
    </row>
    <row r="92" spans="1:9" s="3" customFormat="1" ht="11.4" x14ac:dyDescent="0.2">
      <c r="A92" s="4">
        <v>16</v>
      </c>
      <c r="B92" s="4">
        <v>211</v>
      </c>
      <c r="C92" s="4">
        <v>12100</v>
      </c>
      <c r="D92" s="4">
        <v>11210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211</v>
      </c>
      <c r="C93" s="4">
        <v>12220</v>
      </c>
      <c r="D93" s="4">
        <v>12100</v>
      </c>
      <c r="E93" s="4">
        <v>11210</v>
      </c>
      <c r="F93" s="4">
        <v>11220</v>
      </c>
      <c r="G93" s="4"/>
      <c r="H93" s="4"/>
      <c r="I93" s="4"/>
    </row>
    <row r="94" spans="1:9" s="3" customFormat="1" ht="11.4" x14ac:dyDescent="0.2">
      <c r="A94" s="4">
        <v>16</v>
      </c>
      <c r="B94" s="4">
        <v>214</v>
      </c>
      <c r="C94" s="4">
        <v>12100</v>
      </c>
      <c r="D94" s="4">
        <v>14100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214</v>
      </c>
      <c r="C95" s="4">
        <v>12220</v>
      </c>
      <c r="D95" s="4">
        <v>12100</v>
      </c>
      <c r="E95" s="4">
        <v>14100</v>
      </c>
      <c r="F95" s="4">
        <v>11220</v>
      </c>
      <c r="G95" s="4"/>
      <c r="H95" s="4"/>
      <c r="I95" s="4"/>
    </row>
    <row r="96" spans="1:9" s="3" customFormat="1" ht="11.4" x14ac:dyDescent="0.2">
      <c r="A96" s="4">
        <v>16</v>
      </c>
      <c r="B96" s="4">
        <v>223</v>
      </c>
      <c r="C96" s="4">
        <v>12220</v>
      </c>
      <c r="D96" s="4">
        <v>21000</v>
      </c>
      <c r="E96" s="4">
        <v>11300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217</v>
      </c>
      <c r="C97" s="4">
        <v>12100</v>
      </c>
      <c r="D97" s="4">
        <v>11100</v>
      </c>
      <c r="E97" s="4">
        <v>13400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217</v>
      </c>
      <c r="C98" s="4">
        <v>12220</v>
      </c>
      <c r="D98" s="4">
        <v>12100</v>
      </c>
      <c r="E98" s="4">
        <v>11100</v>
      </c>
      <c r="F98" s="4">
        <v>13400</v>
      </c>
      <c r="G98" s="4"/>
      <c r="H98" s="4"/>
      <c r="I98" s="4"/>
    </row>
    <row r="99" spans="1:9" s="3" customFormat="1" ht="11.4" x14ac:dyDescent="0.2">
      <c r="A99" s="4">
        <v>15</v>
      </c>
      <c r="B99" s="4">
        <v>199</v>
      </c>
      <c r="C99" s="4">
        <v>21000</v>
      </c>
      <c r="D99" s="4">
        <v>31000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205</v>
      </c>
      <c r="C100" s="4">
        <v>12220</v>
      </c>
      <c r="D100" s="4">
        <v>50000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197</v>
      </c>
      <c r="C101" s="4">
        <v>14100</v>
      </c>
      <c r="D101" s="4">
        <v>11230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197</v>
      </c>
      <c r="C102" s="4">
        <v>12220</v>
      </c>
      <c r="D102" s="4">
        <v>14100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205</v>
      </c>
      <c r="C103" s="4">
        <v>12100</v>
      </c>
      <c r="D103" s="4">
        <v>11100</v>
      </c>
      <c r="E103" s="4">
        <v>14200</v>
      </c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205</v>
      </c>
      <c r="C104" s="4">
        <v>12220</v>
      </c>
      <c r="D104" s="4">
        <v>12100</v>
      </c>
      <c r="E104" s="4">
        <v>11100</v>
      </c>
      <c r="F104" s="4">
        <v>14200</v>
      </c>
      <c r="G104" s="4"/>
      <c r="H104" s="4"/>
      <c r="I104" s="4"/>
    </row>
    <row r="105" spans="1:9" s="3" customFormat="1" ht="11.4" x14ac:dyDescent="0.2">
      <c r="A105" s="4">
        <v>15</v>
      </c>
      <c r="B105" s="4">
        <v>206</v>
      </c>
      <c r="C105" s="4">
        <v>14100</v>
      </c>
      <c r="D105" s="4">
        <v>11210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206</v>
      </c>
      <c r="C106" s="4">
        <v>12220</v>
      </c>
      <c r="D106" s="4">
        <v>14100</v>
      </c>
      <c r="E106" s="4">
        <v>11210</v>
      </c>
      <c r="F106" s="4">
        <v>11220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197</v>
      </c>
      <c r="C107" s="4">
        <v>11100</v>
      </c>
      <c r="D107" s="4">
        <v>14100</v>
      </c>
      <c r="E107" s="4">
        <v>11210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197</v>
      </c>
      <c r="C108" s="4">
        <v>12220</v>
      </c>
      <c r="D108" s="4">
        <v>11100</v>
      </c>
      <c r="E108" s="4">
        <v>14100</v>
      </c>
      <c r="F108" s="4">
        <v>11210</v>
      </c>
      <c r="G108" s="4">
        <v>11220</v>
      </c>
      <c r="H108" s="4"/>
      <c r="I108" s="4"/>
    </row>
    <row r="109" spans="1:9" s="3" customFormat="1" ht="11.4" x14ac:dyDescent="0.2">
      <c r="A109" s="4">
        <v>15</v>
      </c>
      <c r="B109" s="4">
        <v>202</v>
      </c>
      <c r="C109" s="4">
        <v>12100</v>
      </c>
      <c r="D109" s="4">
        <v>11100</v>
      </c>
      <c r="E109" s="4">
        <v>11210</v>
      </c>
      <c r="F109" s="4">
        <v>11220</v>
      </c>
      <c r="G109" s="4"/>
      <c r="H109" s="4"/>
      <c r="I109" s="4"/>
    </row>
    <row r="110" spans="1:9" s="3" customFormat="1" ht="11.4" x14ac:dyDescent="0.2">
      <c r="A110" s="4">
        <v>15</v>
      </c>
      <c r="B110" s="4">
        <v>202</v>
      </c>
      <c r="C110" s="4">
        <v>12220</v>
      </c>
      <c r="D110" s="4">
        <v>12100</v>
      </c>
      <c r="E110" s="4">
        <v>11100</v>
      </c>
      <c r="F110" s="4">
        <v>11210</v>
      </c>
      <c r="G110" s="4">
        <v>11220</v>
      </c>
      <c r="H110" s="4"/>
      <c r="I110" s="4"/>
    </row>
    <row r="111" spans="1:9" s="3" customFormat="1" ht="11.4" x14ac:dyDescent="0.2">
      <c r="A111" s="4">
        <v>15</v>
      </c>
      <c r="B111" s="4">
        <v>199</v>
      </c>
      <c r="C111" s="4">
        <v>11210</v>
      </c>
      <c r="D111" s="4">
        <v>13400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197</v>
      </c>
      <c r="C112" s="4">
        <v>12220</v>
      </c>
      <c r="D112" s="4">
        <v>11210</v>
      </c>
      <c r="E112" s="4">
        <v>13400</v>
      </c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192</v>
      </c>
      <c r="C113" s="4">
        <v>12100</v>
      </c>
      <c r="D113" s="4">
        <v>50000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185</v>
      </c>
      <c r="C114" s="4">
        <v>12220</v>
      </c>
      <c r="D114" s="4">
        <v>12100</v>
      </c>
      <c r="E114" s="4">
        <v>50000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187</v>
      </c>
      <c r="C115" s="4">
        <v>11210</v>
      </c>
      <c r="D115" s="4">
        <v>11230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186</v>
      </c>
      <c r="C116" s="4">
        <v>12220</v>
      </c>
      <c r="D116" s="4">
        <v>11210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188</v>
      </c>
      <c r="C117" s="4">
        <v>12100</v>
      </c>
      <c r="D117" s="4">
        <v>14100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188</v>
      </c>
      <c r="C118" s="4">
        <v>12220</v>
      </c>
      <c r="D118" s="4">
        <v>12100</v>
      </c>
      <c r="E118" s="4">
        <v>14100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191</v>
      </c>
      <c r="C119" s="4">
        <v>11100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191</v>
      </c>
      <c r="C120" s="4">
        <v>12220</v>
      </c>
      <c r="D120" s="4">
        <v>11100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188</v>
      </c>
      <c r="C121" s="4">
        <v>11210</v>
      </c>
      <c r="D121" s="4">
        <v>14200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188</v>
      </c>
      <c r="C122" s="4">
        <v>12220</v>
      </c>
      <c r="D122" s="4">
        <v>11210</v>
      </c>
      <c r="E122" s="4">
        <v>14200</v>
      </c>
      <c r="F122" s="4"/>
      <c r="G122" s="4"/>
      <c r="H122" s="4"/>
      <c r="I122" s="4"/>
    </row>
    <row r="123" spans="1:9" s="3" customFormat="1" ht="11.4" x14ac:dyDescent="0.2">
      <c r="A123" s="4">
        <v>14</v>
      </c>
      <c r="B123" s="4">
        <v>187</v>
      </c>
      <c r="C123" s="4">
        <v>12100</v>
      </c>
      <c r="D123" s="4">
        <v>11100</v>
      </c>
      <c r="E123" s="4">
        <v>14100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14</v>
      </c>
      <c r="B124" s="4">
        <v>187</v>
      </c>
      <c r="C124" s="4">
        <v>12220</v>
      </c>
      <c r="D124" s="4">
        <v>12100</v>
      </c>
      <c r="E124" s="4">
        <v>11100</v>
      </c>
      <c r="F124" s="4">
        <v>14100</v>
      </c>
      <c r="G124" s="4">
        <v>11220</v>
      </c>
      <c r="H124" s="4"/>
      <c r="I124" s="4"/>
    </row>
    <row r="125" spans="1:9" s="3" customFormat="1" ht="11.4" x14ac:dyDescent="0.2">
      <c r="A125" s="4">
        <v>14</v>
      </c>
      <c r="B125" s="4">
        <v>192</v>
      </c>
      <c r="C125" s="4">
        <v>11100</v>
      </c>
      <c r="D125" s="4">
        <v>14100</v>
      </c>
      <c r="E125" s="4">
        <v>13400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192</v>
      </c>
      <c r="C126" s="4">
        <v>12220</v>
      </c>
      <c r="D126" s="4">
        <v>11100</v>
      </c>
      <c r="E126" s="4">
        <v>14100</v>
      </c>
      <c r="F126" s="4">
        <v>13400</v>
      </c>
      <c r="G126" s="4"/>
      <c r="H126" s="4"/>
      <c r="I126" s="4"/>
    </row>
    <row r="127" spans="1:9" s="3" customFormat="1" ht="11.4" x14ac:dyDescent="0.2">
      <c r="A127" s="4">
        <v>13</v>
      </c>
      <c r="B127" s="4">
        <v>179</v>
      </c>
      <c r="C127" s="4">
        <v>32000</v>
      </c>
      <c r="D127" s="4"/>
      <c r="E127" s="4"/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174</v>
      </c>
      <c r="C128" s="4">
        <v>21000</v>
      </c>
      <c r="D128" s="4">
        <v>32000</v>
      </c>
      <c r="E128" s="4"/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178</v>
      </c>
      <c r="C129" s="4">
        <v>12100</v>
      </c>
      <c r="D129" s="4">
        <v>11210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177</v>
      </c>
      <c r="C130" s="4">
        <v>12220</v>
      </c>
      <c r="D130" s="4">
        <v>12100</v>
      </c>
      <c r="E130" s="4">
        <v>11210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13</v>
      </c>
      <c r="B131" s="4">
        <v>183</v>
      </c>
      <c r="C131" s="4">
        <v>12100</v>
      </c>
      <c r="D131" s="4">
        <v>11100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183</v>
      </c>
      <c r="C132" s="4">
        <v>12220</v>
      </c>
      <c r="D132" s="4">
        <v>12100</v>
      </c>
      <c r="E132" s="4">
        <v>11100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13</v>
      </c>
      <c r="B133" s="4">
        <v>180</v>
      </c>
      <c r="C133" s="4">
        <v>13400</v>
      </c>
      <c r="D133" s="4">
        <v>14200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176</v>
      </c>
      <c r="C134" s="4">
        <v>12100</v>
      </c>
      <c r="D134" s="4">
        <v>13400</v>
      </c>
      <c r="E134" s="4">
        <v>14200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175</v>
      </c>
      <c r="C135" s="4">
        <v>12220</v>
      </c>
      <c r="D135" s="4">
        <v>12100</v>
      </c>
      <c r="E135" s="4">
        <v>13400</v>
      </c>
      <c r="F135" s="4">
        <v>14200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179</v>
      </c>
      <c r="C136" s="4">
        <v>12220</v>
      </c>
      <c r="D136" s="4">
        <v>13400</v>
      </c>
      <c r="E136" s="4">
        <v>14200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175</v>
      </c>
      <c r="C137" s="4">
        <v>12100</v>
      </c>
      <c r="D137" s="4">
        <v>11210</v>
      </c>
      <c r="E137" s="4">
        <v>14200</v>
      </c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175</v>
      </c>
      <c r="C138" s="4">
        <v>12220</v>
      </c>
      <c r="D138" s="4">
        <v>12100</v>
      </c>
      <c r="E138" s="4">
        <v>11210</v>
      </c>
      <c r="F138" s="4">
        <v>14200</v>
      </c>
      <c r="G138" s="4"/>
      <c r="H138" s="4"/>
      <c r="I138" s="4"/>
    </row>
    <row r="139" spans="1:9" s="3" customFormat="1" ht="11.4" x14ac:dyDescent="0.2">
      <c r="A139" s="4">
        <v>13</v>
      </c>
      <c r="B139" s="4">
        <v>181</v>
      </c>
      <c r="C139" s="4">
        <v>11100</v>
      </c>
      <c r="D139" s="4">
        <v>14100</v>
      </c>
      <c r="E139" s="4">
        <v>14200</v>
      </c>
      <c r="F139" s="4"/>
      <c r="G139" s="4"/>
      <c r="H139" s="4"/>
      <c r="I139" s="4"/>
    </row>
    <row r="140" spans="1:9" s="3" customFormat="1" ht="11.4" x14ac:dyDescent="0.2">
      <c r="A140" s="4">
        <v>13</v>
      </c>
      <c r="B140" s="4">
        <v>181</v>
      </c>
      <c r="C140" s="4">
        <v>12220</v>
      </c>
      <c r="D140" s="4">
        <v>11100</v>
      </c>
      <c r="E140" s="4">
        <v>14100</v>
      </c>
      <c r="F140" s="4">
        <v>14200</v>
      </c>
      <c r="G140" s="4"/>
      <c r="H140" s="4"/>
      <c r="I140" s="4"/>
    </row>
    <row r="141" spans="1:9" s="3" customFormat="1" ht="11.4" x14ac:dyDescent="0.2">
      <c r="A141" s="4">
        <v>13</v>
      </c>
      <c r="B141" s="4">
        <v>178</v>
      </c>
      <c r="C141" s="4">
        <v>12100</v>
      </c>
      <c r="D141" s="4">
        <v>14100</v>
      </c>
      <c r="E141" s="4">
        <v>11210</v>
      </c>
      <c r="F141" s="4">
        <v>11220</v>
      </c>
      <c r="G141" s="4"/>
      <c r="H141" s="4"/>
      <c r="I141" s="4"/>
    </row>
    <row r="142" spans="1:9" s="3" customFormat="1" ht="11.4" x14ac:dyDescent="0.2">
      <c r="A142" s="4">
        <v>13</v>
      </c>
      <c r="B142" s="4">
        <v>178</v>
      </c>
      <c r="C142" s="4">
        <v>12220</v>
      </c>
      <c r="D142" s="4">
        <v>12100</v>
      </c>
      <c r="E142" s="4">
        <v>14100</v>
      </c>
      <c r="F142" s="4">
        <v>11210</v>
      </c>
      <c r="G142" s="4">
        <v>11220</v>
      </c>
      <c r="H142" s="4"/>
      <c r="I142" s="4"/>
    </row>
    <row r="143" spans="1:9" s="3" customFormat="1" ht="11.4" x14ac:dyDescent="0.2">
      <c r="A143" s="4">
        <v>13</v>
      </c>
      <c r="B143" s="4">
        <v>177</v>
      </c>
      <c r="C143" s="4">
        <v>12100</v>
      </c>
      <c r="D143" s="4">
        <v>21000</v>
      </c>
      <c r="E143" s="4">
        <v>11300</v>
      </c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182</v>
      </c>
      <c r="C144" s="4">
        <v>12100</v>
      </c>
      <c r="D144" s="4">
        <v>11300</v>
      </c>
      <c r="E144" s="4"/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175</v>
      </c>
      <c r="C145" s="4">
        <v>14100</v>
      </c>
      <c r="D145" s="4">
        <v>11210</v>
      </c>
      <c r="E145" s="4">
        <v>13400</v>
      </c>
      <c r="F145" s="4"/>
      <c r="G145" s="4"/>
      <c r="H145" s="4"/>
      <c r="I145" s="4"/>
    </row>
    <row r="146" spans="1:9" s="3" customFormat="1" ht="11.4" x14ac:dyDescent="0.2">
      <c r="A146" s="4">
        <v>13</v>
      </c>
      <c r="B146" s="4">
        <v>175</v>
      </c>
      <c r="C146" s="4">
        <v>12220</v>
      </c>
      <c r="D146" s="4">
        <v>14100</v>
      </c>
      <c r="E146" s="4">
        <v>11210</v>
      </c>
      <c r="F146" s="4">
        <v>13400</v>
      </c>
      <c r="G146" s="4"/>
      <c r="H146" s="4"/>
      <c r="I146" s="4"/>
    </row>
    <row r="147" spans="1:9" s="3" customFormat="1" ht="11.4" x14ac:dyDescent="0.2">
      <c r="A147" s="4">
        <v>13</v>
      </c>
      <c r="B147" s="4">
        <v>179</v>
      </c>
      <c r="C147" s="4">
        <v>12100</v>
      </c>
      <c r="D147" s="4">
        <v>11210</v>
      </c>
      <c r="E147" s="4">
        <v>13400</v>
      </c>
      <c r="F147" s="4"/>
      <c r="G147" s="4"/>
      <c r="H147" s="4"/>
      <c r="I147" s="4"/>
    </row>
    <row r="148" spans="1:9" s="3" customFormat="1" ht="11.4" x14ac:dyDescent="0.2">
      <c r="A148" s="4">
        <v>13</v>
      </c>
      <c r="B148" s="4">
        <v>177</v>
      </c>
      <c r="C148" s="4">
        <v>12220</v>
      </c>
      <c r="D148" s="4">
        <v>12100</v>
      </c>
      <c r="E148" s="4">
        <v>11210</v>
      </c>
      <c r="F148" s="4">
        <v>13400</v>
      </c>
      <c r="G148" s="4"/>
      <c r="H148" s="4"/>
      <c r="I148" s="4"/>
    </row>
    <row r="149" spans="1:9" s="3" customFormat="1" ht="11.4" x14ac:dyDescent="0.2">
      <c r="A149" s="4">
        <v>13</v>
      </c>
      <c r="B149" s="4">
        <v>181</v>
      </c>
      <c r="C149" s="4">
        <v>21000</v>
      </c>
      <c r="D149" s="4">
        <v>13400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13</v>
      </c>
      <c r="B150" s="4">
        <v>173</v>
      </c>
      <c r="C150" s="4">
        <v>12100</v>
      </c>
      <c r="D150" s="4">
        <v>21000</v>
      </c>
      <c r="E150" s="4">
        <v>13400</v>
      </c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166</v>
      </c>
      <c r="C151" s="4">
        <v>21000</v>
      </c>
      <c r="D151" s="4">
        <v>50000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160</v>
      </c>
      <c r="C152" s="4">
        <v>11100</v>
      </c>
      <c r="D152" s="4">
        <v>11210</v>
      </c>
      <c r="E152" s="4">
        <v>11230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160</v>
      </c>
      <c r="C153" s="4">
        <v>12220</v>
      </c>
      <c r="D153" s="4">
        <v>11100</v>
      </c>
      <c r="E153" s="4">
        <v>11210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12</v>
      </c>
      <c r="B154" s="4">
        <v>168</v>
      </c>
      <c r="C154" s="4">
        <v>14100</v>
      </c>
      <c r="D154" s="4">
        <v>11210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168</v>
      </c>
      <c r="C155" s="4">
        <v>12220</v>
      </c>
      <c r="D155" s="4">
        <v>14100</v>
      </c>
      <c r="E155" s="4">
        <v>11210</v>
      </c>
      <c r="F155" s="4">
        <v>14200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166</v>
      </c>
      <c r="C156" s="4">
        <v>11100</v>
      </c>
      <c r="D156" s="4">
        <v>11210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12</v>
      </c>
      <c r="B157" s="4">
        <v>166</v>
      </c>
      <c r="C157" s="4">
        <v>12220</v>
      </c>
      <c r="D157" s="4">
        <v>11100</v>
      </c>
      <c r="E157" s="4">
        <v>11210</v>
      </c>
      <c r="F157" s="4">
        <v>14200</v>
      </c>
      <c r="G157" s="4"/>
      <c r="H157" s="4"/>
      <c r="I157" s="4"/>
    </row>
    <row r="158" spans="1:9" s="3" customFormat="1" ht="11.4" x14ac:dyDescent="0.2">
      <c r="A158" s="4">
        <v>12</v>
      </c>
      <c r="B158" s="4">
        <v>163</v>
      </c>
      <c r="C158" s="4">
        <v>12100</v>
      </c>
      <c r="D158" s="4">
        <v>11100</v>
      </c>
      <c r="E158" s="4">
        <v>14100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12</v>
      </c>
      <c r="B159" s="4">
        <v>163</v>
      </c>
      <c r="C159" s="4">
        <v>12220</v>
      </c>
      <c r="D159" s="4">
        <v>12100</v>
      </c>
      <c r="E159" s="4">
        <v>11100</v>
      </c>
      <c r="F159" s="4">
        <v>14100</v>
      </c>
      <c r="G159" s="4">
        <v>14200</v>
      </c>
      <c r="H159" s="4"/>
      <c r="I159" s="4"/>
    </row>
    <row r="160" spans="1:9" s="3" customFormat="1" ht="11.4" x14ac:dyDescent="0.2">
      <c r="A160" s="4">
        <v>12</v>
      </c>
      <c r="B160" s="4">
        <v>169</v>
      </c>
      <c r="C160" s="4">
        <v>12100</v>
      </c>
      <c r="D160" s="4">
        <v>11100</v>
      </c>
      <c r="E160" s="4">
        <v>14100</v>
      </c>
      <c r="F160" s="4">
        <v>11210</v>
      </c>
      <c r="G160" s="4">
        <v>11220</v>
      </c>
      <c r="H160" s="4"/>
      <c r="I160" s="4"/>
    </row>
    <row r="161" spans="1:9" s="3" customFormat="1" ht="11.4" x14ac:dyDescent="0.2">
      <c r="A161" s="4">
        <v>12</v>
      </c>
      <c r="B161" s="4">
        <v>169</v>
      </c>
      <c r="C161" s="4">
        <v>12220</v>
      </c>
      <c r="D161" s="4">
        <v>12100</v>
      </c>
      <c r="E161" s="4">
        <v>11100</v>
      </c>
      <c r="F161" s="4">
        <v>14100</v>
      </c>
      <c r="G161" s="4">
        <v>11210</v>
      </c>
      <c r="H161" s="4">
        <v>11220</v>
      </c>
      <c r="I161" s="4"/>
    </row>
    <row r="162" spans="1:9" s="3" customFormat="1" ht="11.4" x14ac:dyDescent="0.2">
      <c r="A162" s="4">
        <v>12</v>
      </c>
      <c r="B162" s="4">
        <v>169</v>
      </c>
      <c r="C162" s="4">
        <v>11240</v>
      </c>
      <c r="D162" s="4">
        <v>11300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168</v>
      </c>
      <c r="C163" s="4">
        <v>21000</v>
      </c>
      <c r="D163" s="4">
        <v>11240</v>
      </c>
      <c r="E163" s="4">
        <v>11300</v>
      </c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167</v>
      </c>
      <c r="C164" s="4">
        <v>11240</v>
      </c>
      <c r="D164" s="4">
        <v>13400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12</v>
      </c>
      <c r="B165" s="4">
        <v>167</v>
      </c>
      <c r="C165" s="4">
        <v>11100</v>
      </c>
      <c r="D165" s="4">
        <v>11210</v>
      </c>
      <c r="E165" s="4">
        <v>13400</v>
      </c>
      <c r="F165" s="4"/>
      <c r="G165" s="4"/>
      <c r="H165" s="4"/>
      <c r="I165" s="4"/>
    </row>
    <row r="166" spans="1:9" s="3" customFormat="1" ht="11.4" x14ac:dyDescent="0.2">
      <c r="A166" s="4">
        <v>12</v>
      </c>
      <c r="B166" s="4">
        <v>167</v>
      </c>
      <c r="C166" s="4">
        <v>12220</v>
      </c>
      <c r="D166" s="4">
        <v>11100</v>
      </c>
      <c r="E166" s="4">
        <v>11210</v>
      </c>
      <c r="F166" s="4">
        <v>13400</v>
      </c>
      <c r="G166" s="4"/>
      <c r="H166" s="4"/>
      <c r="I166" s="4"/>
    </row>
    <row r="167" spans="1:9" s="3" customFormat="1" ht="11.4" x14ac:dyDescent="0.2">
      <c r="A167" s="4">
        <v>12</v>
      </c>
      <c r="B167" s="4">
        <v>169</v>
      </c>
      <c r="C167" s="4">
        <v>12100</v>
      </c>
      <c r="D167" s="4">
        <v>11100</v>
      </c>
      <c r="E167" s="4">
        <v>14100</v>
      </c>
      <c r="F167" s="4">
        <v>13400</v>
      </c>
      <c r="G167" s="4"/>
      <c r="H167" s="4"/>
      <c r="I167" s="4"/>
    </row>
    <row r="168" spans="1:9" s="3" customFormat="1" ht="11.4" x14ac:dyDescent="0.2">
      <c r="A168" s="4">
        <v>12</v>
      </c>
      <c r="B168" s="4">
        <v>169</v>
      </c>
      <c r="C168" s="4">
        <v>12220</v>
      </c>
      <c r="D168" s="4">
        <v>12100</v>
      </c>
      <c r="E168" s="4">
        <v>11100</v>
      </c>
      <c r="F168" s="4">
        <v>14100</v>
      </c>
      <c r="G168" s="4">
        <v>13400</v>
      </c>
      <c r="H168" s="4"/>
      <c r="I168" s="4"/>
    </row>
    <row r="169" spans="1:9" s="3" customFormat="1" ht="11.4" x14ac:dyDescent="0.2">
      <c r="A169" s="4">
        <v>12</v>
      </c>
      <c r="B169" s="4">
        <v>161</v>
      </c>
      <c r="C169" s="4">
        <v>12220</v>
      </c>
      <c r="D169" s="4">
        <v>12100</v>
      </c>
      <c r="E169" s="4">
        <v>21000</v>
      </c>
      <c r="F169" s="4">
        <v>13400</v>
      </c>
      <c r="G169" s="4"/>
      <c r="H169" s="4"/>
      <c r="I169" s="4"/>
    </row>
    <row r="170" spans="1:9" s="3" customFormat="1" ht="11.4" x14ac:dyDescent="0.2">
      <c r="A170" s="4">
        <v>12</v>
      </c>
      <c r="B170" s="4">
        <v>168</v>
      </c>
      <c r="C170" s="4">
        <v>12220</v>
      </c>
      <c r="D170" s="4">
        <v>21000</v>
      </c>
      <c r="E170" s="4">
        <v>13400</v>
      </c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143</v>
      </c>
      <c r="C171" s="4">
        <v>11240</v>
      </c>
      <c r="D171" s="4">
        <v>50000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148</v>
      </c>
      <c r="C172" s="4">
        <v>12220</v>
      </c>
      <c r="D172" s="4">
        <v>21000</v>
      </c>
      <c r="E172" s="4">
        <v>50000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144</v>
      </c>
      <c r="C173" s="4">
        <v>12220</v>
      </c>
      <c r="D173" s="4">
        <v>21000</v>
      </c>
      <c r="E173" s="4">
        <v>23000</v>
      </c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146</v>
      </c>
      <c r="C174" s="4">
        <v>12220</v>
      </c>
      <c r="D174" s="4">
        <v>23000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155</v>
      </c>
      <c r="C175" s="4">
        <v>13400</v>
      </c>
      <c r="D175" s="4">
        <v>11230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11</v>
      </c>
      <c r="B176" s="4">
        <v>149</v>
      </c>
      <c r="C176" s="4">
        <v>12100</v>
      </c>
      <c r="D176" s="4">
        <v>13400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148</v>
      </c>
      <c r="C177" s="4">
        <v>12220</v>
      </c>
      <c r="D177" s="4">
        <v>12100</v>
      </c>
      <c r="E177" s="4">
        <v>13400</v>
      </c>
      <c r="F177" s="4">
        <v>11230</v>
      </c>
      <c r="G177" s="4"/>
      <c r="H177" s="4"/>
      <c r="I177" s="4"/>
    </row>
    <row r="178" spans="1:9" s="3" customFormat="1" ht="11.4" x14ac:dyDescent="0.2">
      <c r="A178" s="4">
        <v>11</v>
      </c>
      <c r="B178" s="4">
        <v>154</v>
      </c>
      <c r="C178" s="4">
        <v>12220</v>
      </c>
      <c r="D178" s="4">
        <v>13400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154</v>
      </c>
      <c r="C179" s="4">
        <v>11240</v>
      </c>
      <c r="D179" s="4">
        <v>11230</v>
      </c>
      <c r="E179" s="4"/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143</v>
      </c>
      <c r="C180" s="4">
        <v>12100</v>
      </c>
      <c r="D180" s="4">
        <v>11240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11</v>
      </c>
      <c r="B181" s="4">
        <v>151</v>
      </c>
      <c r="C181" s="4">
        <v>12220</v>
      </c>
      <c r="D181" s="4">
        <v>11240</v>
      </c>
      <c r="E181" s="4">
        <v>11230</v>
      </c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154</v>
      </c>
      <c r="C182" s="4">
        <v>14100</v>
      </c>
      <c r="D182" s="4">
        <v>11210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154</v>
      </c>
      <c r="C183" s="4">
        <v>12220</v>
      </c>
      <c r="D183" s="4">
        <v>14100</v>
      </c>
      <c r="E183" s="4">
        <v>11210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11</v>
      </c>
      <c r="B184" s="4">
        <v>145</v>
      </c>
      <c r="C184" s="4">
        <v>12100</v>
      </c>
      <c r="D184" s="4">
        <v>14100</v>
      </c>
      <c r="E184" s="4">
        <v>11210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11</v>
      </c>
      <c r="B185" s="4">
        <v>145</v>
      </c>
      <c r="C185" s="4">
        <v>12220</v>
      </c>
      <c r="D185" s="4">
        <v>12100</v>
      </c>
      <c r="E185" s="4">
        <v>14100</v>
      </c>
      <c r="F185" s="4">
        <v>11210</v>
      </c>
      <c r="G185" s="4">
        <v>11230</v>
      </c>
      <c r="H185" s="4"/>
      <c r="I185" s="4"/>
    </row>
    <row r="186" spans="1:9" s="3" customFormat="1" ht="11.4" x14ac:dyDescent="0.2">
      <c r="A186" s="4">
        <v>11</v>
      </c>
      <c r="B186" s="4">
        <v>152</v>
      </c>
      <c r="C186" s="4">
        <v>12100</v>
      </c>
      <c r="D186" s="4">
        <v>11100</v>
      </c>
      <c r="E186" s="4">
        <v>11210</v>
      </c>
      <c r="F186" s="4">
        <v>11230</v>
      </c>
      <c r="G186" s="4"/>
      <c r="H186" s="4"/>
      <c r="I186" s="4"/>
    </row>
    <row r="187" spans="1:9" s="3" customFormat="1" ht="11.4" x14ac:dyDescent="0.2">
      <c r="A187" s="4">
        <v>11</v>
      </c>
      <c r="B187" s="4">
        <v>152</v>
      </c>
      <c r="C187" s="4">
        <v>12220</v>
      </c>
      <c r="D187" s="4">
        <v>12100</v>
      </c>
      <c r="E187" s="4">
        <v>11100</v>
      </c>
      <c r="F187" s="4">
        <v>11210</v>
      </c>
      <c r="G187" s="4">
        <v>11230</v>
      </c>
      <c r="H187" s="4"/>
      <c r="I187" s="4"/>
    </row>
    <row r="188" spans="1:9" s="3" customFormat="1" ht="11.4" x14ac:dyDescent="0.2">
      <c r="A188" s="4">
        <v>11</v>
      </c>
      <c r="B188" s="4">
        <v>145</v>
      </c>
      <c r="C188" s="4">
        <v>11100</v>
      </c>
      <c r="D188" s="4">
        <v>14100</v>
      </c>
      <c r="E188" s="4">
        <v>11230</v>
      </c>
      <c r="F188" s="4"/>
      <c r="G188" s="4"/>
      <c r="H188" s="4"/>
      <c r="I188" s="4"/>
    </row>
    <row r="189" spans="1:9" s="3" customFormat="1" ht="11.4" x14ac:dyDescent="0.2">
      <c r="A189" s="4">
        <v>11</v>
      </c>
      <c r="B189" s="4">
        <v>145</v>
      </c>
      <c r="C189" s="4">
        <v>12220</v>
      </c>
      <c r="D189" s="4">
        <v>11100</v>
      </c>
      <c r="E189" s="4">
        <v>14100</v>
      </c>
      <c r="F189" s="4">
        <v>11230</v>
      </c>
      <c r="G189" s="4"/>
      <c r="H189" s="4"/>
      <c r="I189" s="4"/>
    </row>
    <row r="190" spans="1:9" s="3" customFormat="1" ht="11.4" x14ac:dyDescent="0.2">
      <c r="A190" s="4">
        <v>11</v>
      </c>
      <c r="B190" s="4">
        <v>148</v>
      </c>
      <c r="C190" s="4">
        <v>11100</v>
      </c>
      <c r="D190" s="4">
        <v>14100</v>
      </c>
      <c r="E190" s="4">
        <v>11210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11</v>
      </c>
      <c r="B191" s="4">
        <v>148</v>
      </c>
      <c r="C191" s="4">
        <v>12220</v>
      </c>
      <c r="D191" s="4">
        <v>11100</v>
      </c>
      <c r="E191" s="4">
        <v>14100</v>
      </c>
      <c r="F191" s="4">
        <v>11210</v>
      </c>
      <c r="G191" s="4">
        <v>14200</v>
      </c>
      <c r="H191" s="4"/>
      <c r="I191" s="4"/>
    </row>
    <row r="192" spans="1:9" s="3" customFormat="1" ht="11.4" x14ac:dyDescent="0.2">
      <c r="A192" s="4">
        <v>11</v>
      </c>
      <c r="B192" s="4">
        <v>155</v>
      </c>
      <c r="C192" s="4">
        <v>12100</v>
      </c>
      <c r="D192" s="4">
        <v>14100</v>
      </c>
      <c r="E192" s="4">
        <v>11210</v>
      </c>
      <c r="F192" s="4">
        <v>14200</v>
      </c>
      <c r="G192" s="4"/>
      <c r="H192" s="4"/>
      <c r="I192" s="4"/>
    </row>
    <row r="193" spans="1:9" s="3" customFormat="1" ht="11.4" x14ac:dyDescent="0.2">
      <c r="A193" s="4">
        <v>11</v>
      </c>
      <c r="B193" s="4">
        <v>155</v>
      </c>
      <c r="C193" s="4">
        <v>12220</v>
      </c>
      <c r="D193" s="4">
        <v>12100</v>
      </c>
      <c r="E193" s="4">
        <v>14100</v>
      </c>
      <c r="F193" s="4">
        <v>11210</v>
      </c>
      <c r="G193" s="4">
        <v>14200</v>
      </c>
      <c r="H193" s="4"/>
      <c r="I193" s="4"/>
    </row>
    <row r="194" spans="1:9" s="3" customFormat="1" ht="11.4" x14ac:dyDescent="0.2">
      <c r="A194" s="4">
        <v>11</v>
      </c>
      <c r="B194" s="4">
        <v>154</v>
      </c>
      <c r="C194" s="4">
        <v>12100</v>
      </c>
      <c r="D194" s="4">
        <v>11100</v>
      </c>
      <c r="E194" s="4">
        <v>11210</v>
      </c>
      <c r="F194" s="4">
        <v>14200</v>
      </c>
      <c r="G194" s="4"/>
      <c r="H194" s="4"/>
      <c r="I194" s="4"/>
    </row>
    <row r="195" spans="1:9" s="3" customFormat="1" ht="11.4" x14ac:dyDescent="0.2">
      <c r="A195" s="4">
        <v>11</v>
      </c>
      <c r="B195" s="4">
        <v>154</v>
      </c>
      <c r="C195" s="4">
        <v>12220</v>
      </c>
      <c r="D195" s="4">
        <v>12100</v>
      </c>
      <c r="E195" s="4">
        <v>11100</v>
      </c>
      <c r="F195" s="4">
        <v>11210</v>
      </c>
      <c r="G195" s="4">
        <v>14200</v>
      </c>
      <c r="H195" s="4"/>
      <c r="I195" s="4"/>
    </row>
    <row r="196" spans="1:9" s="3" customFormat="1" ht="11.4" x14ac:dyDescent="0.2">
      <c r="A196" s="4">
        <v>11</v>
      </c>
      <c r="B196" s="4">
        <v>145</v>
      </c>
      <c r="C196" s="4">
        <v>12220</v>
      </c>
      <c r="D196" s="4">
        <v>12100</v>
      </c>
      <c r="E196" s="4">
        <v>21000</v>
      </c>
      <c r="F196" s="4">
        <v>11300</v>
      </c>
      <c r="G196" s="4"/>
      <c r="H196" s="4"/>
      <c r="I196" s="4"/>
    </row>
    <row r="197" spans="1:9" s="3" customFormat="1" ht="11.4" x14ac:dyDescent="0.2">
      <c r="A197" s="4">
        <v>11</v>
      </c>
      <c r="B197" s="4">
        <v>149</v>
      </c>
      <c r="C197" s="4">
        <v>12220</v>
      </c>
      <c r="D197" s="4">
        <v>12100</v>
      </c>
      <c r="E197" s="4">
        <v>11300</v>
      </c>
      <c r="F197" s="4"/>
      <c r="G197" s="4"/>
      <c r="H197" s="4"/>
      <c r="I197" s="4"/>
    </row>
    <row r="198" spans="1:9" s="3" customFormat="1" ht="11.4" x14ac:dyDescent="0.2">
      <c r="A198" s="4">
        <v>11</v>
      </c>
      <c r="B198" s="4">
        <v>155</v>
      </c>
      <c r="C198" s="4">
        <v>12100</v>
      </c>
      <c r="D198" s="4">
        <v>11240</v>
      </c>
      <c r="E198" s="4">
        <v>13400</v>
      </c>
      <c r="F198" s="4"/>
      <c r="G198" s="4"/>
      <c r="H198" s="4"/>
      <c r="I198" s="4"/>
    </row>
    <row r="199" spans="1:9" s="3" customFormat="1" ht="11.4" x14ac:dyDescent="0.2">
      <c r="A199" s="4">
        <v>11</v>
      </c>
      <c r="B199" s="4">
        <v>143</v>
      </c>
      <c r="C199" s="4">
        <v>12220</v>
      </c>
      <c r="D199" s="4">
        <v>12100</v>
      </c>
      <c r="E199" s="4">
        <v>11240</v>
      </c>
      <c r="F199" s="4">
        <v>13400</v>
      </c>
      <c r="G199" s="4"/>
      <c r="H199" s="4"/>
      <c r="I199" s="4"/>
    </row>
    <row r="200" spans="1:9" s="3" customFormat="1" ht="11.4" x14ac:dyDescent="0.2">
      <c r="A200" s="4">
        <v>11</v>
      </c>
      <c r="B200" s="4">
        <v>154</v>
      </c>
      <c r="C200" s="4">
        <v>12220</v>
      </c>
      <c r="D200" s="4">
        <v>11240</v>
      </c>
      <c r="E200" s="4">
        <v>13400</v>
      </c>
      <c r="F200" s="4"/>
      <c r="G200" s="4"/>
      <c r="H200" s="4"/>
      <c r="I200" s="4"/>
    </row>
    <row r="201" spans="1:9" s="3" customFormat="1" ht="11.4" x14ac:dyDescent="0.2">
      <c r="A201" s="4">
        <v>11</v>
      </c>
      <c r="B201" s="4">
        <v>151</v>
      </c>
      <c r="C201" s="4">
        <v>11100</v>
      </c>
      <c r="D201" s="4">
        <v>14100</v>
      </c>
      <c r="E201" s="4">
        <v>11210</v>
      </c>
      <c r="F201" s="4">
        <v>13400</v>
      </c>
      <c r="G201" s="4"/>
      <c r="H201" s="4"/>
      <c r="I201" s="4"/>
    </row>
    <row r="202" spans="1:9" s="3" customFormat="1" ht="11.4" x14ac:dyDescent="0.2">
      <c r="A202" s="4">
        <v>11</v>
      </c>
      <c r="B202" s="4">
        <v>151</v>
      </c>
      <c r="C202" s="4">
        <v>12220</v>
      </c>
      <c r="D202" s="4">
        <v>11100</v>
      </c>
      <c r="E202" s="4">
        <v>14100</v>
      </c>
      <c r="F202" s="4">
        <v>11210</v>
      </c>
      <c r="G202" s="4">
        <v>13400</v>
      </c>
      <c r="H202" s="4"/>
      <c r="I202" s="4"/>
    </row>
    <row r="203" spans="1:9" s="3" customFormat="1" ht="11.4" x14ac:dyDescent="0.2">
      <c r="A203" s="4">
        <v>11</v>
      </c>
      <c r="B203" s="4">
        <v>155</v>
      </c>
      <c r="C203" s="4">
        <v>12100</v>
      </c>
      <c r="D203" s="4">
        <v>14100</v>
      </c>
      <c r="E203" s="4">
        <v>11210</v>
      </c>
      <c r="F203" s="4">
        <v>13400</v>
      </c>
      <c r="G203" s="4"/>
      <c r="H203" s="4"/>
      <c r="I203" s="4"/>
    </row>
    <row r="204" spans="1:9" s="3" customFormat="1" ht="11.4" x14ac:dyDescent="0.2">
      <c r="A204" s="4">
        <v>11</v>
      </c>
      <c r="B204" s="4">
        <v>155</v>
      </c>
      <c r="C204" s="4">
        <v>12220</v>
      </c>
      <c r="D204" s="4">
        <v>12100</v>
      </c>
      <c r="E204" s="4">
        <v>14100</v>
      </c>
      <c r="F204" s="4">
        <v>11210</v>
      </c>
      <c r="G204" s="4">
        <v>13400</v>
      </c>
      <c r="H204" s="4"/>
      <c r="I204" s="4"/>
    </row>
    <row r="205" spans="1:9" s="3" customFormat="1" ht="11.4" x14ac:dyDescent="0.2">
      <c r="A205" s="4">
        <v>11</v>
      </c>
      <c r="B205" s="4">
        <v>148</v>
      </c>
      <c r="C205" s="4">
        <v>12100</v>
      </c>
      <c r="D205" s="4">
        <v>11100</v>
      </c>
      <c r="E205" s="4">
        <v>11210</v>
      </c>
      <c r="F205" s="4">
        <v>13400</v>
      </c>
      <c r="G205" s="4"/>
      <c r="H205" s="4"/>
      <c r="I205" s="4"/>
    </row>
    <row r="206" spans="1:9" s="3" customFormat="1" ht="11.4" x14ac:dyDescent="0.2">
      <c r="A206" s="4">
        <v>11</v>
      </c>
      <c r="B206" s="4">
        <v>148</v>
      </c>
      <c r="C206" s="4">
        <v>12220</v>
      </c>
      <c r="D206" s="4">
        <v>12100</v>
      </c>
      <c r="E206" s="4">
        <v>11100</v>
      </c>
      <c r="F206" s="4">
        <v>11210</v>
      </c>
      <c r="G206" s="4">
        <v>13400</v>
      </c>
      <c r="H206" s="4"/>
      <c r="I206" s="4"/>
    </row>
    <row r="207" spans="1:9" s="3" customFormat="1" ht="11.4" x14ac:dyDescent="0.2">
      <c r="A207" s="4">
        <v>11</v>
      </c>
      <c r="B207" s="4">
        <v>146</v>
      </c>
      <c r="C207" s="4">
        <v>21000</v>
      </c>
      <c r="D207" s="4">
        <v>14100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11</v>
      </c>
      <c r="B208" s="4">
        <v>143</v>
      </c>
      <c r="C208" s="4">
        <v>12220</v>
      </c>
      <c r="D208" s="4">
        <v>21000</v>
      </c>
      <c r="E208" s="4">
        <v>14100</v>
      </c>
      <c r="F208" s="4"/>
      <c r="G208" s="4"/>
      <c r="H208" s="4"/>
      <c r="I208" s="4"/>
    </row>
    <row r="209" spans="1:9" s="3" customFormat="1" ht="11.4" x14ac:dyDescent="0.2">
      <c r="A209" s="4">
        <v>10</v>
      </c>
      <c r="B209" s="4">
        <v>131</v>
      </c>
      <c r="C209" s="4">
        <v>12100</v>
      </c>
      <c r="D209" s="4">
        <v>11240</v>
      </c>
      <c r="E209" s="4">
        <v>50000</v>
      </c>
      <c r="F209" s="4"/>
      <c r="G209" s="4"/>
      <c r="H209" s="4"/>
      <c r="I209" s="4"/>
    </row>
    <row r="210" spans="1:9" s="3" customFormat="1" ht="11.4" x14ac:dyDescent="0.2">
      <c r="A210" s="4">
        <v>10</v>
      </c>
      <c r="B210" s="4">
        <v>138</v>
      </c>
      <c r="C210" s="4">
        <v>12220</v>
      </c>
      <c r="D210" s="4">
        <v>11240</v>
      </c>
      <c r="E210" s="4">
        <v>50000</v>
      </c>
      <c r="F210" s="4"/>
      <c r="G210" s="4"/>
      <c r="H210" s="4"/>
      <c r="I210" s="4"/>
    </row>
    <row r="211" spans="1:9" s="3" customFormat="1" ht="11.4" x14ac:dyDescent="0.2">
      <c r="A211" s="4">
        <v>10</v>
      </c>
      <c r="B211" s="4">
        <v>138</v>
      </c>
      <c r="C211" s="4">
        <v>12100</v>
      </c>
      <c r="D211" s="4">
        <v>21000</v>
      </c>
      <c r="E211" s="4">
        <v>50000</v>
      </c>
      <c r="F211" s="4"/>
      <c r="G211" s="4"/>
      <c r="H211" s="4"/>
      <c r="I211" s="4"/>
    </row>
    <row r="212" spans="1:9" s="3" customFormat="1" ht="11.4" x14ac:dyDescent="0.2">
      <c r="A212" s="4">
        <v>10</v>
      </c>
      <c r="B212" s="4">
        <v>131</v>
      </c>
      <c r="C212" s="4">
        <v>12220</v>
      </c>
      <c r="D212" s="4">
        <v>12100</v>
      </c>
      <c r="E212" s="4">
        <v>21000</v>
      </c>
      <c r="F212" s="4">
        <v>50000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138</v>
      </c>
      <c r="C213" s="4">
        <v>14200</v>
      </c>
      <c r="D213" s="4">
        <v>11230</v>
      </c>
      <c r="E213" s="4"/>
      <c r="F213" s="4"/>
      <c r="G213" s="4"/>
      <c r="H213" s="4"/>
      <c r="I213" s="4"/>
    </row>
    <row r="214" spans="1:9" s="3" customFormat="1" ht="11.4" x14ac:dyDescent="0.2">
      <c r="A214" s="4">
        <v>10</v>
      </c>
      <c r="B214" s="4">
        <v>138</v>
      </c>
      <c r="C214" s="4">
        <v>12220</v>
      </c>
      <c r="D214" s="4">
        <v>14200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10</v>
      </c>
      <c r="B215" s="4">
        <v>135</v>
      </c>
      <c r="C215" s="4">
        <v>12100</v>
      </c>
      <c r="D215" s="4">
        <v>14200</v>
      </c>
      <c r="E215" s="4">
        <v>11230</v>
      </c>
      <c r="F215" s="4"/>
      <c r="G215" s="4"/>
      <c r="H215" s="4"/>
      <c r="I215" s="4"/>
    </row>
    <row r="216" spans="1:9" s="3" customFormat="1" ht="11.4" x14ac:dyDescent="0.2">
      <c r="A216" s="4">
        <v>10</v>
      </c>
      <c r="B216" s="4">
        <v>135</v>
      </c>
      <c r="C216" s="4">
        <v>12220</v>
      </c>
      <c r="D216" s="4">
        <v>12100</v>
      </c>
      <c r="E216" s="4">
        <v>14200</v>
      </c>
      <c r="F216" s="4">
        <v>11230</v>
      </c>
      <c r="G216" s="4"/>
      <c r="H216" s="4"/>
      <c r="I216" s="4"/>
    </row>
    <row r="217" spans="1:9" s="3" customFormat="1" ht="11.4" x14ac:dyDescent="0.2">
      <c r="A217" s="4">
        <v>10</v>
      </c>
      <c r="B217" s="4">
        <v>141</v>
      </c>
      <c r="C217" s="4">
        <v>11220</v>
      </c>
      <c r="D217" s="4">
        <v>11230</v>
      </c>
      <c r="E217" s="4"/>
      <c r="F217" s="4"/>
      <c r="G217" s="4"/>
      <c r="H217" s="4"/>
      <c r="I217" s="4"/>
    </row>
    <row r="218" spans="1:9" s="3" customFormat="1" ht="11.4" x14ac:dyDescent="0.2">
      <c r="A218" s="4">
        <v>10</v>
      </c>
      <c r="B218" s="4">
        <v>132</v>
      </c>
      <c r="C218" s="4">
        <v>12100</v>
      </c>
      <c r="D218" s="4">
        <v>11220</v>
      </c>
      <c r="E218" s="4">
        <v>11230</v>
      </c>
      <c r="F218" s="4"/>
      <c r="G218" s="4"/>
      <c r="H218" s="4"/>
      <c r="I218" s="4"/>
    </row>
    <row r="219" spans="1:9" s="3" customFormat="1" ht="11.4" x14ac:dyDescent="0.2">
      <c r="A219" s="4">
        <v>10</v>
      </c>
      <c r="B219" s="4">
        <v>131</v>
      </c>
      <c r="C219" s="4">
        <v>12220</v>
      </c>
      <c r="D219" s="4">
        <v>12100</v>
      </c>
      <c r="E219" s="4">
        <v>11220</v>
      </c>
      <c r="F219" s="4">
        <v>11230</v>
      </c>
      <c r="G219" s="4"/>
      <c r="H219" s="4"/>
      <c r="I219" s="4"/>
    </row>
    <row r="220" spans="1:9" s="3" customFormat="1" ht="11.4" x14ac:dyDescent="0.2">
      <c r="A220" s="4">
        <v>10</v>
      </c>
      <c r="B220" s="4">
        <v>140</v>
      </c>
      <c r="C220" s="4">
        <v>12220</v>
      </c>
      <c r="D220" s="4">
        <v>11220</v>
      </c>
      <c r="E220" s="4">
        <v>11230</v>
      </c>
      <c r="F220" s="4"/>
      <c r="G220" s="4"/>
      <c r="H220" s="4"/>
      <c r="I220" s="4"/>
    </row>
    <row r="221" spans="1:9" s="3" customFormat="1" ht="11.4" x14ac:dyDescent="0.2">
      <c r="A221" s="4">
        <v>10</v>
      </c>
      <c r="B221" s="4">
        <v>141</v>
      </c>
      <c r="C221" s="4">
        <v>12220</v>
      </c>
      <c r="D221" s="4">
        <v>12100</v>
      </c>
      <c r="E221" s="4">
        <v>11240</v>
      </c>
      <c r="F221" s="4">
        <v>11230</v>
      </c>
      <c r="G221" s="4"/>
      <c r="H221" s="4"/>
      <c r="I221" s="4"/>
    </row>
    <row r="222" spans="1:9" s="3" customFormat="1" ht="11.4" x14ac:dyDescent="0.2">
      <c r="A222" s="4">
        <v>10</v>
      </c>
      <c r="B222" s="4">
        <v>131</v>
      </c>
      <c r="C222" s="4">
        <v>11100</v>
      </c>
      <c r="D222" s="4">
        <v>14100</v>
      </c>
      <c r="E222" s="4">
        <v>11210</v>
      </c>
      <c r="F222" s="4">
        <v>11230</v>
      </c>
      <c r="G222" s="4"/>
      <c r="H222" s="4"/>
      <c r="I222" s="4"/>
    </row>
    <row r="223" spans="1:9" s="3" customFormat="1" ht="11.4" x14ac:dyDescent="0.2">
      <c r="A223" s="4">
        <v>10</v>
      </c>
      <c r="B223" s="4">
        <v>131</v>
      </c>
      <c r="C223" s="4">
        <v>12220</v>
      </c>
      <c r="D223" s="4">
        <v>11100</v>
      </c>
      <c r="E223" s="4">
        <v>14100</v>
      </c>
      <c r="F223" s="4">
        <v>11210</v>
      </c>
      <c r="G223" s="4">
        <v>11230</v>
      </c>
      <c r="H223" s="4"/>
      <c r="I223" s="4"/>
    </row>
    <row r="224" spans="1:9" s="3" customFormat="1" ht="11.4" x14ac:dyDescent="0.2">
      <c r="A224" s="4">
        <v>10</v>
      </c>
      <c r="B224" s="4">
        <v>137</v>
      </c>
      <c r="C224" s="4">
        <v>12100</v>
      </c>
      <c r="D224" s="4">
        <v>11100</v>
      </c>
      <c r="E224" s="4">
        <v>14100</v>
      </c>
      <c r="F224" s="4">
        <v>11230</v>
      </c>
      <c r="G224" s="4"/>
      <c r="H224" s="4"/>
      <c r="I224" s="4"/>
    </row>
    <row r="225" spans="1:9" s="3" customFormat="1" ht="11.4" x14ac:dyDescent="0.2">
      <c r="A225" s="4">
        <v>10</v>
      </c>
      <c r="B225" s="4">
        <v>137</v>
      </c>
      <c r="C225" s="4">
        <v>12220</v>
      </c>
      <c r="D225" s="4">
        <v>12100</v>
      </c>
      <c r="E225" s="4">
        <v>11100</v>
      </c>
      <c r="F225" s="4">
        <v>14100</v>
      </c>
      <c r="G225" s="4">
        <v>11230</v>
      </c>
      <c r="H225" s="4"/>
      <c r="I225" s="4"/>
    </row>
    <row r="226" spans="1:9" s="3" customFormat="1" ht="11.4" x14ac:dyDescent="0.2">
      <c r="A226" s="4">
        <v>10</v>
      </c>
      <c r="B226" s="4">
        <v>138</v>
      </c>
      <c r="C226" s="4">
        <v>21000</v>
      </c>
      <c r="D226" s="4">
        <v>11230</v>
      </c>
      <c r="E226" s="4"/>
      <c r="F226" s="4"/>
      <c r="G226" s="4"/>
      <c r="H226" s="4"/>
      <c r="I226" s="4"/>
    </row>
    <row r="227" spans="1:9" s="3" customFormat="1" ht="11.4" x14ac:dyDescent="0.2">
      <c r="A227" s="4">
        <v>10</v>
      </c>
      <c r="B227" s="4">
        <v>129</v>
      </c>
      <c r="C227" s="4">
        <v>12100</v>
      </c>
      <c r="D227" s="4">
        <v>21000</v>
      </c>
      <c r="E227" s="4">
        <v>11230</v>
      </c>
      <c r="F227" s="4"/>
      <c r="G227" s="4"/>
      <c r="H227" s="4"/>
      <c r="I227" s="4"/>
    </row>
    <row r="228" spans="1:9" s="3" customFormat="1" ht="11.4" x14ac:dyDescent="0.2">
      <c r="A228" s="4">
        <v>10</v>
      </c>
      <c r="B228" s="4">
        <v>135</v>
      </c>
      <c r="C228" s="4">
        <v>12220</v>
      </c>
      <c r="D228" s="4">
        <v>21000</v>
      </c>
      <c r="E228" s="4">
        <v>11230</v>
      </c>
      <c r="F228" s="4"/>
      <c r="G228" s="4"/>
      <c r="H228" s="4"/>
      <c r="I228" s="4"/>
    </row>
    <row r="229" spans="1:9" s="3" customFormat="1" ht="11.4" x14ac:dyDescent="0.2">
      <c r="A229" s="4">
        <v>10</v>
      </c>
      <c r="B229" s="4">
        <v>133</v>
      </c>
      <c r="C229" s="4">
        <v>11220</v>
      </c>
      <c r="D229" s="4">
        <v>14200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10</v>
      </c>
      <c r="B230" s="4">
        <v>133</v>
      </c>
      <c r="C230" s="4">
        <v>12220</v>
      </c>
      <c r="D230" s="4">
        <v>11220</v>
      </c>
      <c r="E230" s="4">
        <v>14200</v>
      </c>
      <c r="F230" s="4"/>
      <c r="G230" s="4"/>
      <c r="H230" s="4"/>
      <c r="I230" s="4"/>
    </row>
    <row r="231" spans="1:9" s="3" customFormat="1" ht="11.4" x14ac:dyDescent="0.2">
      <c r="A231" s="4">
        <v>10</v>
      </c>
      <c r="B231" s="4">
        <v>141</v>
      </c>
      <c r="C231" s="4">
        <v>14100</v>
      </c>
      <c r="D231" s="4">
        <v>13400</v>
      </c>
      <c r="E231" s="4">
        <v>14200</v>
      </c>
      <c r="F231" s="4"/>
      <c r="G231" s="4"/>
      <c r="H231" s="4"/>
      <c r="I231" s="4"/>
    </row>
    <row r="232" spans="1:9" s="3" customFormat="1" ht="11.4" x14ac:dyDescent="0.2">
      <c r="A232" s="4">
        <v>10</v>
      </c>
      <c r="B232" s="4">
        <v>141</v>
      </c>
      <c r="C232" s="4">
        <v>12220</v>
      </c>
      <c r="D232" s="4">
        <v>14100</v>
      </c>
      <c r="E232" s="4">
        <v>13400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10</v>
      </c>
      <c r="B233" s="4">
        <v>137</v>
      </c>
      <c r="C233" s="4">
        <v>12100</v>
      </c>
      <c r="D233" s="4">
        <v>14100</v>
      </c>
      <c r="E233" s="4">
        <v>13400</v>
      </c>
      <c r="F233" s="4">
        <v>14200</v>
      </c>
      <c r="G233" s="4"/>
      <c r="H233" s="4"/>
      <c r="I233" s="4"/>
    </row>
    <row r="234" spans="1:9" s="3" customFormat="1" ht="11.4" x14ac:dyDescent="0.2">
      <c r="A234" s="4">
        <v>10</v>
      </c>
      <c r="B234" s="4">
        <v>137</v>
      </c>
      <c r="C234" s="4">
        <v>12220</v>
      </c>
      <c r="D234" s="4">
        <v>12100</v>
      </c>
      <c r="E234" s="4">
        <v>14100</v>
      </c>
      <c r="F234" s="4">
        <v>13400</v>
      </c>
      <c r="G234" s="4">
        <v>14200</v>
      </c>
      <c r="H234" s="4"/>
      <c r="I234" s="4"/>
    </row>
    <row r="235" spans="1:9" s="3" customFormat="1" ht="11.4" x14ac:dyDescent="0.2">
      <c r="A235" s="4">
        <v>10</v>
      </c>
      <c r="B235" s="4">
        <v>136</v>
      </c>
      <c r="C235" s="4">
        <v>12100</v>
      </c>
      <c r="D235" s="4">
        <v>11100</v>
      </c>
      <c r="E235" s="4">
        <v>14100</v>
      </c>
      <c r="F235" s="4">
        <v>11210</v>
      </c>
      <c r="G235" s="4">
        <v>14200</v>
      </c>
      <c r="H235" s="4"/>
      <c r="I235" s="4"/>
    </row>
    <row r="236" spans="1:9" s="3" customFormat="1" ht="11.4" x14ac:dyDescent="0.2">
      <c r="A236" s="4">
        <v>10</v>
      </c>
      <c r="B236" s="4">
        <v>136</v>
      </c>
      <c r="C236" s="4">
        <v>12220</v>
      </c>
      <c r="D236" s="4">
        <v>12100</v>
      </c>
      <c r="E236" s="4">
        <v>11100</v>
      </c>
      <c r="F236" s="4">
        <v>14100</v>
      </c>
      <c r="G236" s="4">
        <v>11210</v>
      </c>
      <c r="H236" s="4">
        <v>14200</v>
      </c>
      <c r="I236" s="4"/>
    </row>
    <row r="237" spans="1:9" s="3" customFormat="1" ht="11.4" x14ac:dyDescent="0.2">
      <c r="A237" s="4">
        <v>10</v>
      </c>
      <c r="B237" s="4">
        <v>138</v>
      </c>
      <c r="C237" s="4">
        <v>21000</v>
      </c>
      <c r="D237" s="4">
        <v>14200</v>
      </c>
      <c r="E237" s="4"/>
      <c r="F237" s="4"/>
      <c r="G237" s="4"/>
      <c r="H237" s="4"/>
      <c r="I237" s="4"/>
    </row>
    <row r="238" spans="1:9" s="3" customFormat="1" ht="11.4" x14ac:dyDescent="0.2">
      <c r="A238" s="4">
        <v>10</v>
      </c>
      <c r="B238" s="4">
        <v>137</v>
      </c>
      <c r="C238" s="4">
        <v>13400</v>
      </c>
      <c r="D238" s="4">
        <v>11220</v>
      </c>
      <c r="E238" s="4"/>
      <c r="F238" s="4"/>
      <c r="G238" s="4"/>
      <c r="H238" s="4"/>
      <c r="I238" s="4"/>
    </row>
    <row r="239" spans="1:9" s="3" customFormat="1" ht="11.4" x14ac:dyDescent="0.2">
      <c r="A239" s="4">
        <v>10</v>
      </c>
      <c r="B239" s="4">
        <v>137</v>
      </c>
      <c r="C239" s="4">
        <v>12220</v>
      </c>
      <c r="D239" s="4">
        <v>13400</v>
      </c>
      <c r="E239" s="4">
        <v>11220</v>
      </c>
      <c r="F239" s="4"/>
      <c r="G239" s="4"/>
      <c r="H239" s="4"/>
      <c r="I239" s="4"/>
    </row>
    <row r="240" spans="1:9" s="3" customFormat="1" ht="11.4" x14ac:dyDescent="0.2">
      <c r="A240" s="4">
        <v>10</v>
      </c>
      <c r="B240" s="4">
        <v>135</v>
      </c>
      <c r="C240" s="4">
        <v>12220</v>
      </c>
      <c r="D240" s="4">
        <v>21000</v>
      </c>
      <c r="E240" s="4">
        <v>11240</v>
      </c>
      <c r="F240" s="4">
        <v>11300</v>
      </c>
      <c r="G240" s="4"/>
      <c r="H240" s="4"/>
      <c r="I240" s="4"/>
    </row>
    <row r="241" spans="1:9" s="3" customFormat="1" ht="11.4" x14ac:dyDescent="0.2">
      <c r="A241" s="4">
        <v>10</v>
      </c>
      <c r="B241" s="4">
        <v>136</v>
      </c>
      <c r="C241" s="4">
        <v>12220</v>
      </c>
      <c r="D241" s="4">
        <v>11240</v>
      </c>
      <c r="E241" s="4">
        <v>11300</v>
      </c>
      <c r="F241" s="4"/>
      <c r="G241" s="4"/>
      <c r="H241" s="4"/>
      <c r="I241" s="4"/>
    </row>
    <row r="242" spans="1:9" s="3" customFormat="1" ht="11.4" x14ac:dyDescent="0.2">
      <c r="A242" s="4">
        <v>10</v>
      </c>
      <c r="B242" s="4">
        <v>132</v>
      </c>
      <c r="C242" s="4">
        <v>12100</v>
      </c>
      <c r="D242" s="4">
        <v>11100</v>
      </c>
      <c r="E242" s="4">
        <v>14100</v>
      </c>
      <c r="F242" s="4">
        <v>11210</v>
      </c>
      <c r="G242" s="4">
        <v>13400</v>
      </c>
      <c r="H242" s="4"/>
      <c r="I242" s="4"/>
    </row>
    <row r="243" spans="1:9" s="3" customFormat="1" ht="11.4" x14ac:dyDescent="0.2">
      <c r="A243" s="4">
        <v>10</v>
      </c>
      <c r="B243" s="4">
        <v>132</v>
      </c>
      <c r="C243" s="4">
        <v>12220</v>
      </c>
      <c r="D243" s="4">
        <v>12100</v>
      </c>
      <c r="E243" s="4">
        <v>11100</v>
      </c>
      <c r="F243" s="4">
        <v>14100</v>
      </c>
      <c r="G243" s="4">
        <v>11210</v>
      </c>
      <c r="H243" s="4">
        <v>13400</v>
      </c>
      <c r="I243" s="4"/>
    </row>
    <row r="244" spans="1:9" s="3" customFormat="1" ht="11.4" x14ac:dyDescent="0.2">
      <c r="A244" s="4">
        <v>10</v>
      </c>
      <c r="B244" s="4">
        <v>141</v>
      </c>
      <c r="C244" s="4">
        <v>14100</v>
      </c>
      <c r="D244" s="4">
        <v>11240</v>
      </c>
      <c r="E244" s="4"/>
      <c r="F244" s="4"/>
      <c r="G244" s="4"/>
      <c r="H244" s="4"/>
      <c r="I244" s="4"/>
    </row>
    <row r="245" spans="1:9" s="3" customFormat="1" ht="11.4" x14ac:dyDescent="0.2">
      <c r="A245" s="4">
        <v>10</v>
      </c>
      <c r="B245" s="4">
        <v>141</v>
      </c>
      <c r="C245" s="4">
        <v>12220</v>
      </c>
      <c r="D245" s="4">
        <v>14100</v>
      </c>
      <c r="E245" s="4">
        <v>11240</v>
      </c>
      <c r="F245" s="4"/>
      <c r="G245" s="4"/>
      <c r="H245" s="4"/>
      <c r="I245" s="4"/>
    </row>
    <row r="246" spans="1:9" s="3" customFormat="1" ht="11.4" x14ac:dyDescent="0.2">
      <c r="A246" s="4">
        <v>10</v>
      </c>
      <c r="B246" s="4">
        <v>129</v>
      </c>
      <c r="C246" s="4">
        <v>12100</v>
      </c>
      <c r="D246" s="4">
        <v>14100</v>
      </c>
      <c r="E246" s="4">
        <v>11240</v>
      </c>
      <c r="F246" s="4"/>
      <c r="G246" s="4"/>
      <c r="H246" s="4"/>
      <c r="I246" s="4"/>
    </row>
    <row r="247" spans="1:9" s="3" customFormat="1" ht="11.4" x14ac:dyDescent="0.2">
      <c r="A247" s="4">
        <v>10</v>
      </c>
      <c r="B247" s="4">
        <v>129</v>
      </c>
      <c r="C247" s="4">
        <v>12220</v>
      </c>
      <c r="D247" s="4">
        <v>12100</v>
      </c>
      <c r="E247" s="4">
        <v>14100</v>
      </c>
      <c r="F247" s="4">
        <v>11240</v>
      </c>
      <c r="G247" s="4"/>
      <c r="H247" s="4"/>
      <c r="I247" s="4"/>
    </row>
    <row r="248" spans="1:9" s="3" customFormat="1" ht="11.4" x14ac:dyDescent="0.2">
      <c r="A248" s="4">
        <v>10</v>
      </c>
      <c r="B248" s="4">
        <v>134</v>
      </c>
      <c r="C248" s="4">
        <v>12100</v>
      </c>
      <c r="D248" s="4">
        <v>21000</v>
      </c>
      <c r="E248" s="4">
        <v>14100</v>
      </c>
      <c r="F248" s="4"/>
      <c r="G248" s="4"/>
      <c r="H248" s="4"/>
      <c r="I248" s="4"/>
    </row>
    <row r="249" spans="1:9" s="3" customFormat="1" ht="11.4" x14ac:dyDescent="0.2">
      <c r="A249" s="4">
        <v>10</v>
      </c>
      <c r="B249" s="4">
        <v>134</v>
      </c>
      <c r="C249" s="4">
        <v>12220</v>
      </c>
      <c r="D249" s="4">
        <v>12100</v>
      </c>
      <c r="E249" s="4">
        <v>21000</v>
      </c>
      <c r="F249" s="4">
        <v>14100</v>
      </c>
      <c r="G249" s="4"/>
      <c r="H249" s="4"/>
      <c r="I249" s="4"/>
    </row>
    <row r="250" spans="1:9" s="3" customFormat="1" ht="11.4" x14ac:dyDescent="0.2">
      <c r="A250" s="4">
        <v>10</v>
      </c>
      <c r="B250" s="4">
        <v>142</v>
      </c>
      <c r="C250" s="4">
        <v>21000</v>
      </c>
      <c r="D250" s="4">
        <v>11100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10</v>
      </c>
      <c r="B251" s="4">
        <v>142</v>
      </c>
      <c r="C251" s="4">
        <v>12220</v>
      </c>
      <c r="D251" s="4">
        <v>21000</v>
      </c>
      <c r="E251" s="4">
        <v>11100</v>
      </c>
      <c r="F251" s="4"/>
      <c r="G251" s="4"/>
      <c r="H251" s="4"/>
      <c r="I251" s="4"/>
    </row>
    <row r="252" spans="1:9" s="3" customFormat="1" ht="11.4" x14ac:dyDescent="0.2">
      <c r="A252" s="4">
        <v>10</v>
      </c>
      <c r="B252" s="4">
        <v>135</v>
      </c>
      <c r="C252" s="4">
        <v>12100</v>
      </c>
      <c r="D252" s="4">
        <v>21000</v>
      </c>
      <c r="E252" s="4">
        <v>11100</v>
      </c>
      <c r="F252" s="4"/>
      <c r="G252" s="4"/>
      <c r="H252" s="4"/>
      <c r="I252" s="4"/>
    </row>
    <row r="253" spans="1:9" s="3" customFormat="1" ht="11.4" x14ac:dyDescent="0.2">
      <c r="A253" s="4">
        <v>10</v>
      </c>
      <c r="B253" s="4">
        <v>135</v>
      </c>
      <c r="C253" s="4">
        <v>12220</v>
      </c>
      <c r="D253" s="4">
        <v>12100</v>
      </c>
      <c r="E253" s="4">
        <v>21000</v>
      </c>
      <c r="F253" s="4">
        <v>11100</v>
      </c>
      <c r="G253" s="4"/>
      <c r="H253" s="4"/>
      <c r="I253" s="4"/>
    </row>
    <row r="254" spans="1:9" s="3" customFormat="1" ht="11.4" x14ac:dyDescent="0.2">
      <c r="A254" s="4">
        <v>9</v>
      </c>
      <c r="B254" s="4">
        <v>126</v>
      </c>
      <c r="C254" s="4">
        <v>11300</v>
      </c>
      <c r="D254" s="4">
        <v>31000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9</v>
      </c>
      <c r="B255" s="4">
        <v>118</v>
      </c>
      <c r="C255" s="4">
        <v>21000</v>
      </c>
      <c r="D255" s="4">
        <v>11300</v>
      </c>
      <c r="E255" s="4">
        <v>31000</v>
      </c>
      <c r="F255" s="4"/>
      <c r="G255" s="4"/>
      <c r="H255" s="4"/>
      <c r="I255" s="4"/>
    </row>
    <row r="256" spans="1:9" s="3" customFormat="1" ht="11.4" x14ac:dyDescent="0.2">
      <c r="A256" s="4">
        <v>9</v>
      </c>
      <c r="B256" s="4">
        <v>116</v>
      </c>
      <c r="C256" s="4">
        <v>21000</v>
      </c>
      <c r="D256" s="4">
        <v>11240</v>
      </c>
      <c r="E256" s="4">
        <v>50000</v>
      </c>
      <c r="F256" s="4"/>
      <c r="G256" s="4"/>
      <c r="H256" s="4"/>
      <c r="I256" s="4"/>
    </row>
    <row r="257" spans="1:9" s="3" customFormat="1" ht="11.4" x14ac:dyDescent="0.2">
      <c r="A257" s="4">
        <v>9</v>
      </c>
      <c r="B257" s="4">
        <v>127</v>
      </c>
      <c r="C257" s="4">
        <v>12220</v>
      </c>
      <c r="D257" s="4">
        <v>12100</v>
      </c>
      <c r="E257" s="4">
        <v>11240</v>
      </c>
      <c r="F257" s="4">
        <v>50000</v>
      </c>
      <c r="G257" s="4"/>
      <c r="H257" s="4"/>
      <c r="I257" s="4"/>
    </row>
    <row r="258" spans="1:9" s="3" customFormat="1" ht="11.4" x14ac:dyDescent="0.2">
      <c r="A258" s="4">
        <v>9</v>
      </c>
      <c r="B258" s="4">
        <v>118</v>
      </c>
      <c r="C258" s="4">
        <v>14100</v>
      </c>
      <c r="D258" s="4">
        <v>50000</v>
      </c>
      <c r="E258" s="4"/>
      <c r="F258" s="4"/>
      <c r="G258" s="4"/>
      <c r="H258" s="4"/>
      <c r="I258" s="4"/>
    </row>
    <row r="259" spans="1:9" s="3" customFormat="1" ht="11.4" x14ac:dyDescent="0.2">
      <c r="A259" s="4">
        <v>9</v>
      </c>
      <c r="B259" s="4">
        <v>116</v>
      </c>
      <c r="C259" s="4">
        <v>12220</v>
      </c>
      <c r="D259" s="4">
        <v>14100</v>
      </c>
      <c r="E259" s="4">
        <v>50000</v>
      </c>
      <c r="F259" s="4"/>
      <c r="G259" s="4"/>
      <c r="H259" s="4"/>
      <c r="I259" s="4"/>
    </row>
    <row r="260" spans="1:9" s="3" customFormat="1" ht="11.4" x14ac:dyDescent="0.2">
      <c r="A260" s="4">
        <v>9</v>
      </c>
      <c r="B260" s="4">
        <v>118</v>
      </c>
      <c r="C260" s="4">
        <v>11240</v>
      </c>
      <c r="D260" s="4">
        <v>23000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9</v>
      </c>
      <c r="B261" s="4">
        <v>116</v>
      </c>
      <c r="C261" s="4">
        <v>21000</v>
      </c>
      <c r="D261" s="4">
        <v>11240</v>
      </c>
      <c r="E261" s="4">
        <v>23000</v>
      </c>
      <c r="F261" s="4"/>
      <c r="G261" s="4"/>
      <c r="H261" s="4"/>
      <c r="I261" s="4"/>
    </row>
    <row r="262" spans="1:9" s="3" customFormat="1" ht="11.4" x14ac:dyDescent="0.2">
      <c r="A262" s="4">
        <v>9</v>
      </c>
      <c r="B262" s="4">
        <v>119</v>
      </c>
      <c r="C262" s="4">
        <v>12100</v>
      </c>
      <c r="D262" s="4">
        <v>21000</v>
      </c>
      <c r="E262" s="4">
        <v>23000</v>
      </c>
      <c r="F262" s="4"/>
      <c r="G262" s="4"/>
      <c r="H262" s="4"/>
      <c r="I262" s="4"/>
    </row>
    <row r="263" spans="1:9" s="3" customFormat="1" ht="11.4" x14ac:dyDescent="0.2">
      <c r="A263" s="4">
        <v>9</v>
      </c>
      <c r="B263" s="4">
        <v>121</v>
      </c>
      <c r="C263" s="4">
        <v>12100</v>
      </c>
      <c r="D263" s="4">
        <v>23000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9</v>
      </c>
      <c r="B264" s="4">
        <v>120</v>
      </c>
      <c r="C264" s="4">
        <v>14100</v>
      </c>
      <c r="D264" s="4">
        <v>13400</v>
      </c>
      <c r="E264" s="4">
        <v>11230</v>
      </c>
      <c r="F264" s="4"/>
      <c r="G264" s="4"/>
      <c r="H264" s="4"/>
      <c r="I264" s="4"/>
    </row>
    <row r="265" spans="1:9" s="3" customFormat="1" ht="11.4" x14ac:dyDescent="0.2">
      <c r="A265" s="4">
        <v>9</v>
      </c>
      <c r="B265" s="4">
        <v>120</v>
      </c>
      <c r="C265" s="4">
        <v>12220</v>
      </c>
      <c r="D265" s="4">
        <v>14100</v>
      </c>
      <c r="E265" s="4">
        <v>13400</v>
      </c>
      <c r="F265" s="4">
        <v>11230</v>
      </c>
      <c r="G265" s="4"/>
      <c r="H265" s="4"/>
      <c r="I265" s="4"/>
    </row>
    <row r="266" spans="1:9" s="3" customFormat="1" ht="11.4" x14ac:dyDescent="0.2">
      <c r="A266" s="4">
        <v>9</v>
      </c>
      <c r="B266" s="4">
        <v>123</v>
      </c>
      <c r="C266" s="4">
        <v>12100</v>
      </c>
      <c r="D266" s="4">
        <v>11100</v>
      </c>
      <c r="E266" s="4">
        <v>14100</v>
      </c>
      <c r="F266" s="4">
        <v>11210</v>
      </c>
      <c r="G266" s="4">
        <v>11230</v>
      </c>
      <c r="H266" s="4"/>
      <c r="I266" s="4"/>
    </row>
    <row r="267" spans="1:9" s="3" customFormat="1" ht="11.4" x14ac:dyDescent="0.2">
      <c r="A267" s="4">
        <v>9</v>
      </c>
      <c r="B267" s="4">
        <v>123</v>
      </c>
      <c r="C267" s="4">
        <v>12220</v>
      </c>
      <c r="D267" s="4">
        <v>12100</v>
      </c>
      <c r="E267" s="4">
        <v>11100</v>
      </c>
      <c r="F267" s="4">
        <v>14100</v>
      </c>
      <c r="G267" s="4">
        <v>11210</v>
      </c>
      <c r="H267" s="4">
        <v>11230</v>
      </c>
      <c r="I267" s="4"/>
    </row>
    <row r="268" spans="1:9" s="3" customFormat="1" ht="11.4" x14ac:dyDescent="0.2">
      <c r="A268" s="4">
        <v>9</v>
      </c>
      <c r="B268" s="4">
        <v>127</v>
      </c>
      <c r="C268" s="4">
        <v>12220</v>
      </c>
      <c r="D268" s="4">
        <v>12100</v>
      </c>
      <c r="E268" s="4">
        <v>21000</v>
      </c>
      <c r="F268" s="4">
        <v>11230</v>
      </c>
      <c r="G268" s="4"/>
      <c r="H268" s="4"/>
      <c r="I268" s="4"/>
    </row>
    <row r="269" spans="1:9" s="3" customFormat="1" ht="11.4" x14ac:dyDescent="0.2">
      <c r="A269" s="4">
        <v>9</v>
      </c>
      <c r="B269" s="4">
        <v>116</v>
      </c>
      <c r="C269" s="4">
        <v>14100</v>
      </c>
      <c r="D269" s="4">
        <v>11220</v>
      </c>
      <c r="E269" s="4">
        <v>14200</v>
      </c>
      <c r="F269" s="4"/>
      <c r="G269" s="4"/>
      <c r="H269" s="4"/>
      <c r="I269" s="4"/>
    </row>
    <row r="270" spans="1:9" s="3" customFormat="1" ht="11.4" x14ac:dyDescent="0.2">
      <c r="A270" s="4">
        <v>9</v>
      </c>
      <c r="B270" s="4">
        <v>116</v>
      </c>
      <c r="C270" s="4">
        <v>12220</v>
      </c>
      <c r="D270" s="4">
        <v>14100</v>
      </c>
      <c r="E270" s="4">
        <v>11220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9</v>
      </c>
      <c r="B271" s="4">
        <v>125</v>
      </c>
      <c r="C271" s="4">
        <v>11100</v>
      </c>
      <c r="D271" s="4">
        <v>13400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9</v>
      </c>
      <c r="B272" s="4">
        <v>125</v>
      </c>
      <c r="C272" s="4">
        <v>12220</v>
      </c>
      <c r="D272" s="4">
        <v>11100</v>
      </c>
      <c r="E272" s="4">
        <v>13400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9</v>
      </c>
      <c r="B273" s="4">
        <v>123</v>
      </c>
      <c r="C273" s="4">
        <v>12100</v>
      </c>
      <c r="D273" s="4">
        <v>11100</v>
      </c>
      <c r="E273" s="4">
        <v>13400</v>
      </c>
      <c r="F273" s="4">
        <v>14200</v>
      </c>
      <c r="G273" s="4"/>
      <c r="H273" s="4"/>
      <c r="I273" s="4"/>
    </row>
    <row r="274" spans="1:9" s="3" customFormat="1" ht="11.4" x14ac:dyDescent="0.2">
      <c r="A274" s="4">
        <v>9</v>
      </c>
      <c r="B274" s="4">
        <v>123</v>
      </c>
      <c r="C274" s="4">
        <v>12220</v>
      </c>
      <c r="D274" s="4">
        <v>12100</v>
      </c>
      <c r="E274" s="4">
        <v>11100</v>
      </c>
      <c r="F274" s="4">
        <v>13400</v>
      </c>
      <c r="G274" s="4">
        <v>14200</v>
      </c>
      <c r="H274" s="4"/>
      <c r="I274" s="4"/>
    </row>
    <row r="275" spans="1:9" s="3" customFormat="1" ht="11.4" x14ac:dyDescent="0.2">
      <c r="A275" s="4">
        <v>9</v>
      </c>
      <c r="B275" s="4">
        <v>124</v>
      </c>
      <c r="C275" s="4">
        <v>11240</v>
      </c>
      <c r="D275" s="4">
        <v>14200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9</v>
      </c>
      <c r="B276" s="4">
        <v>116</v>
      </c>
      <c r="C276" s="4">
        <v>12100</v>
      </c>
      <c r="D276" s="4">
        <v>11240</v>
      </c>
      <c r="E276" s="4">
        <v>14200</v>
      </c>
      <c r="F276" s="4"/>
      <c r="G276" s="4"/>
      <c r="H276" s="4"/>
      <c r="I276" s="4"/>
    </row>
    <row r="277" spans="1:9" s="3" customFormat="1" ht="11.4" x14ac:dyDescent="0.2">
      <c r="A277" s="4">
        <v>9</v>
      </c>
      <c r="B277" s="4">
        <v>116</v>
      </c>
      <c r="C277" s="4">
        <v>12220</v>
      </c>
      <c r="D277" s="4">
        <v>11240</v>
      </c>
      <c r="E277" s="4">
        <v>14200</v>
      </c>
      <c r="F277" s="4"/>
      <c r="G277" s="4"/>
      <c r="H277" s="4"/>
      <c r="I277" s="4"/>
    </row>
    <row r="278" spans="1:9" s="3" customFormat="1" ht="11.4" x14ac:dyDescent="0.2">
      <c r="A278" s="4">
        <v>9</v>
      </c>
      <c r="B278" s="4">
        <v>126</v>
      </c>
      <c r="C278" s="4">
        <v>12100</v>
      </c>
      <c r="D278" s="4">
        <v>21000</v>
      </c>
      <c r="E278" s="4">
        <v>14200</v>
      </c>
      <c r="F278" s="4"/>
      <c r="G278" s="4"/>
      <c r="H278" s="4"/>
      <c r="I278" s="4"/>
    </row>
    <row r="279" spans="1:9" s="3" customFormat="1" ht="11.4" x14ac:dyDescent="0.2">
      <c r="A279" s="4">
        <v>9</v>
      </c>
      <c r="B279" s="4">
        <v>118</v>
      </c>
      <c r="C279" s="4">
        <v>12220</v>
      </c>
      <c r="D279" s="4">
        <v>12100</v>
      </c>
      <c r="E279" s="4">
        <v>21000</v>
      </c>
      <c r="F279" s="4">
        <v>14200</v>
      </c>
      <c r="G279" s="4"/>
      <c r="H279" s="4"/>
      <c r="I279" s="4"/>
    </row>
    <row r="280" spans="1:9" s="3" customFormat="1" ht="11.4" x14ac:dyDescent="0.2">
      <c r="A280" s="4">
        <v>9</v>
      </c>
      <c r="B280" s="4">
        <v>128</v>
      </c>
      <c r="C280" s="4">
        <v>12220</v>
      </c>
      <c r="D280" s="4">
        <v>21000</v>
      </c>
      <c r="E280" s="4">
        <v>14200</v>
      </c>
      <c r="F280" s="4"/>
      <c r="G280" s="4"/>
      <c r="H280" s="4"/>
      <c r="I280" s="4"/>
    </row>
    <row r="281" spans="1:9" s="3" customFormat="1" ht="11.4" x14ac:dyDescent="0.2">
      <c r="A281" s="4">
        <v>9</v>
      </c>
      <c r="B281" s="4">
        <v>119</v>
      </c>
      <c r="C281" s="4">
        <v>12100</v>
      </c>
      <c r="D281" s="4">
        <v>13400</v>
      </c>
      <c r="E281" s="4">
        <v>11220</v>
      </c>
      <c r="F281" s="4"/>
      <c r="G281" s="4"/>
      <c r="H281" s="4"/>
      <c r="I281" s="4"/>
    </row>
    <row r="282" spans="1:9" s="3" customFormat="1" ht="11.4" x14ac:dyDescent="0.2">
      <c r="A282" s="4">
        <v>9</v>
      </c>
      <c r="B282" s="4">
        <v>119</v>
      </c>
      <c r="C282" s="4">
        <v>12220</v>
      </c>
      <c r="D282" s="4">
        <v>12100</v>
      </c>
      <c r="E282" s="4">
        <v>13400</v>
      </c>
      <c r="F282" s="4">
        <v>11220</v>
      </c>
      <c r="G282" s="4"/>
      <c r="H282" s="4"/>
      <c r="I282" s="4"/>
    </row>
    <row r="283" spans="1:9" s="3" customFormat="1" ht="11.4" x14ac:dyDescent="0.2">
      <c r="A283" s="4">
        <v>9</v>
      </c>
      <c r="B283" s="4">
        <v>117</v>
      </c>
      <c r="C283" s="4">
        <v>21000</v>
      </c>
      <c r="D283" s="4">
        <v>11220</v>
      </c>
      <c r="E283" s="4"/>
      <c r="F283" s="4"/>
      <c r="G283" s="4"/>
      <c r="H283" s="4"/>
      <c r="I283" s="4"/>
    </row>
    <row r="284" spans="1:9" s="3" customFormat="1" ht="11.4" x14ac:dyDescent="0.2">
      <c r="A284" s="4">
        <v>9</v>
      </c>
      <c r="B284" s="4">
        <v>116</v>
      </c>
      <c r="C284" s="4">
        <v>12220</v>
      </c>
      <c r="D284" s="4">
        <v>21000</v>
      </c>
      <c r="E284" s="4">
        <v>11220</v>
      </c>
      <c r="F284" s="4"/>
      <c r="G284" s="4"/>
      <c r="H284" s="4"/>
      <c r="I284" s="4"/>
    </row>
    <row r="285" spans="1:9" s="3" customFormat="1" ht="11.4" x14ac:dyDescent="0.2">
      <c r="A285" s="4">
        <v>9</v>
      </c>
      <c r="B285" s="4">
        <v>120</v>
      </c>
      <c r="C285" s="4">
        <v>12100</v>
      </c>
      <c r="D285" s="4">
        <v>21000</v>
      </c>
      <c r="E285" s="4">
        <v>11240</v>
      </c>
      <c r="F285" s="4">
        <v>11300</v>
      </c>
      <c r="G285" s="4"/>
      <c r="H285" s="4"/>
      <c r="I285" s="4"/>
    </row>
    <row r="286" spans="1:9" s="3" customFormat="1" ht="11.4" x14ac:dyDescent="0.2">
      <c r="A286" s="4">
        <v>9</v>
      </c>
      <c r="B286" s="4">
        <v>121</v>
      </c>
      <c r="C286" s="4">
        <v>12100</v>
      </c>
      <c r="D286" s="4">
        <v>11240</v>
      </c>
      <c r="E286" s="4">
        <v>11300</v>
      </c>
      <c r="F286" s="4"/>
      <c r="G286" s="4"/>
      <c r="H286" s="4"/>
      <c r="I286" s="4"/>
    </row>
    <row r="287" spans="1:9" s="3" customFormat="1" ht="11.4" x14ac:dyDescent="0.2">
      <c r="A287" s="4">
        <v>8</v>
      </c>
      <c r="B287" s="4">
        <v>107</v>
      </c>
      <c r="C287" s="4">
        <v>31000</v>
      </c>
      <c r="D287" s="4">
        <v>32000</v>
      </c>
      <c r="E287" s="4"/>
      <c r="F287" s="4"/>
      <c r="G287" s="4"/>
      <c r="H287" s="4"/>
      <c r="I287" s="4"/>
    </row>
    <row r="288" spans="1:9" s="3" customFormat="1" ht="11.4" x14ac:dyDescent="0.2">
      <c r="A288" s="4">
        <v>8</v>
      </c>
      <c r="B288" s="4">
        <v>102</v>
      </c>
      <c r="C288" s="4">
        <v>21000</v>
      </c>
      <c r="D288" s="4">
        <v>31000</v>
      </c>
      <c r="E288" s="4">
        <v>32000</v>
      </c>
      <c r="F288" s="4"/>
      <c r="G288" s="4"/>
      <c r="H288" s="4"/>
      <c r="I288" s="4"/>
    </row>
    <row r="289" spans="1:9" s="3" customFormat="1" ht="11.4" x14ac:dyDescent="0.2">
      <c r="A289" s="4">
        <v>8</v>
      </c>
      <c r="B289" s="4">
        <v>102</v>
      </c>
      <c r="C289" s="4">
        <v>12220</v>
      </c>
      <c r="D289" s="4">
        <v>21000</v>
      </c>
      <c r="E289" s="4">
        <v>31000</v>
      </c>
      <c r="F289" s="4"/>
      <c r="G289" s="4"/>
      <c r="H289" s="4"/>
      <c r="I289" s="4"/>
    </row>
    <row r="290" spans="1:9" s="3" customFormat="1" ht="11.4" x14ac:dyDescent="0.2">
      <c r="A290" s="4">
        <v>8</v>
      </c>
      <c r="B290" s="4">
        <v>106</v>
      </c>
      <c r="C290" s="4">
        <v>12100</v>
      </c>
      <c r="D290" s="4">
        <v>31000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8</v>
      </c>
      <c r="B291" s="4">
        <v>111</v>
      </c>
      <c r="C291" s="4">
        <v>12220</v>
      </c>
      <c r="D291" s="4">
        <v>31000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8</v>
      </c>
      <c r="B292" s="4">
        <v>105</v>
      </c>
      <c r="C292" s="4">
        <v>11300</v>
      </c>
      <c r="D292" s="4">
        <v>50000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8</v>
      </c>
      <c r="B293" s="4">
        <v>105</v>
      </c>
      <c r="C293" s="4">
        <v>21000</v>
      </c>
      <c r="D293" s="4">
        <v>11300</v>
      </c>
      <c r="E293" s="4">
        <v>50000</v>
      </c>
      <c r="F293" s="4"/>
      <c r="G293" s="4"/>
      <c r="H293" s="4"/>
      <c r="I293" s="4"/>
    </row>
    <row r="294" spans="1:9" s="3" customFormat="1" ht="11.4" x14ac:dyDescent="0.2">
      <c r="A294" s="4">
        <v>8</v>
      </c>
      <c r="B294" s="4">
        <v>107</v>
      </c>
      <c r="C294" s="4">
        <v>12100</v>
      </c>
      <c r="D294" s="4">
        <v>21000</v>
      </c>
      <c r="E294" s="4">
        <v>11240</v>
      </c>
      <c r="F294" s="4">
        <v>50000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103</v>
      </c>
      <c r="C295" s="4">
        <v>12220</v>
      </c>
      <c r="D295" s="4">
        <v>12100</v>
      </c>
      <c r="E295" s="4">
        <v>21000</v>
      </c>
      <c r="F295" s="4">
        <v>11240</v>
      </c>
      <c r="G295" s="4">
        <v>50000</v>
      </c>
      <c r="H295" s="4"/>
      <c r="I295" s="4"/>
    </row>
    <row r="296" spans="1:9" s="3" customFormat="1" ht="11.4" x14ac:dyDescent="0.2">
      <c r="A296" s="4">
        <v>8</v>
      </c>
      <c r="B296" s="4">
        <v>111</v>
      </c>
      <c r="C296" s="4">
        <v>12220</v>
      </c>
      <c r="D296" s="4">
        <v>21000</v>
      </c>
      <c r="E296" s="4">
        <v>11240</v>
      </c>
      <c r="F296" s="4">
        <v>50000</v>
      </c>
      <c r="G296" s="4"/>
      <c r="H296" s="4"/>
      <c r="I296" s="4"/>
    </row>
    <row r="297" spans="1:9" s="3" customFormat="1" ht="11.4" x14ac:dyDescent="0.2">
      <c r="A297" s="4">
        <v>8</v>
      </c>
      <c r="B297" s="4">
        <v>112</v>
      </c>
      <c r="C297" s="4">
        <v>12100</v>
      </c>
      <c r="D297" s="4">
        <v>14100</v>
      </c>
      <c r="E297" s="4">
        <v>50000</v>
      </c>
      <c r="F297" s="4"/>
      <c r="G297" s="4"/>
      <c r="H297" s="4"/>
      <c r="I297" s="4"/>
    </row>
    <row r="298" spans="1:9" s="3" customFormat="1" ht="11.4" x14ac:dyDescent="0.2">
      <c r="A298" s="4">
        <v>8</v>
      </c>
      <c r="B298" s="4">
        <v>112</v>
      </c>
      <c r="C298" s="4">
        <v>12220</v>
      </c>
      <c r="D298" s="4">
        <v>12100</v>
      </c>
      <c r="E298" s="4">
        <v>14100</v>
      </c>
      <c r="F298" s="4">
        <v>50000</v>
      </c>
      <c r="G298" s="4"/>
      <c r="H298" s="4"/>
      <c r="I298" s="4"/>
    </row>
    <row r="299" spans="1:9" s="3" customFormat="1" ht="11.4" x14ac:dyDescent="0.2">
      <c r="A299" s="4">
        <v>8</v>
      </c>
      <c r="B299" s="4">
        <v>113</v>
      </c>
      <c r="C299" s="4">
        <v>11300</v>
      </c>
      <c r="D299" s="4">
        <v>23000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8</v>
      </c>
      <c r="B300" s="4">
        <v>113</v>
      </c>
      <c r="C300" s="4">
        <v>21000</v>
      </c>
      <c r="D300" s="4">
        <v>11300</v>
      </c>
      <c r="E300" s="4">
        <v>23000</v>
      </c>
      <c r="F300" s="4"/>
      <c r="G300" s="4"/>
      <c r="H300" s="4"/>
      <c r="I300" s="4"/>
    </row>
    <row r="301" spans="1:9" s="3" customFormat="1" ht="11.4" x14ac:dyDescent="0.2">
      <c r="A301" s="4">
        <v>8</v>
      </c>
      <c r="B301" s="4">
        <v>103</v>
      </c>
      <c r="C301" s="4">
        <v>12220</v>
      </c>
      <c r="D301" s="4">
        <v>12100</v>
      </c>
      <c r="E301" s="4">
        <v>23000</v>
      </c>
      <c r="F301" s="4"/>
      <c r="G301" s="4"/>
      <c r="H301" s="4"/>
      <c r="I301" s="4"/>
    </row>
    <row r="302" spans="1:9" s="3" customFormat="1" ht="11.4" x14ac:dyDescent="0.2">
      <c r="A302" s="4">
        <v>8</v>
      </c>
      <c r="B302" s="4">
        <v>113</v>
      </c>
      <c r="C302" s="4">
        <v>14100</v>
      </c>
      <c r="D302" s="4">
        <v>14200</v>
      </c>
      <c r="E302" s="4">
        <v>11230</v>
      </c>
      <c r="F302" s="4"/>
      <c r="G302" s="4"/>
      <c r="H302" s="4"/>
      <c r="I302" s="4"/>
    </row>
    <row r="303" spans="1:9" s="3" customFormat="1" ht="11.4" x14ac:dyDescent="0.2">
      <c r="A303" s="4">
        <v>8</v>
      </c>
      <c r="B303" s="4">
        <v>113</v>
      </c>
      <c r="C303" s="4">
        <v>12220</v>
      </c>
      <c r="D303" s="4">
        <v>14100</v>
      </c>
      <c r="E303" s="4">
        <v>14200</v>
      </c>
      <c r="F303" s="4">
        <v>11230</v>
      </c>
      <c r="G303" s="4"/>
      <c r="H303" s="4"/>
      <c r="I303" s="4"/>
    </row>
    <row r="304" spans="1:9" s="3" customFormat="1" ht="11.4" x14ac:dyDescent="0.2">
      <c r="A304" s="4">
        <v>8</v>
      </c>
      <c r="B304" s="4">
        <v>110</v>
      </c>
      <c r="C304" s="4">
        <v>12100</v>
      </c>
      <c r="D304" s="4">
        <v>14100</v>
      </c>
      <c r="E304" s="4">
        <v>14200</v>
      </c>
      <c r="F304" s="4">
        <v>11230</v>
      </c>
      <c r="G304" s="4"/>
      <c r="H304" s="4"/>
      <c r="I304" s="4"/>
    </row>
    <row r="305" spans="1:9" s="3" customFormat="1" ht="11.4" x14ac:dyDescent="0.2">
      <c r="A305" s="4">
        <v>8</v>
      </c>
      <c r="B305" s="4">
        <v>110</v>
      </c>
      <c r="C305" s="4">
        <v>12220</v>
      </c>
      <c r="D305" s="4">
        <v>12100</v>
      </c>
      <c r="E305" s="4">
        <v>14100</v>
      </c>
      <c r="F305" s="4">
        <v>14200</v>
      </c>
      <c r="G305" s="4">
        <v>11230</v>
      </c>
      <c r="H305" s="4"/>
      <c r="I305" s="4"/>
    </row>
    <row r="306" spans="1:9" s="3" customFormat="1" ht="11.4" x14ac:dyDescent="0.2">
      <c r="A306" s="4">
        <v>8</v>
      </c>
      <c r="B306" s="4">
        <v>114</v>
      </c>
      <c r="C306" s="4">
        <v>12100</v>
      </c>
      <c r="D306" s="4">
        <v>14100</v>
      </c>
      <c r="E306" s="4">
        <v>13400</v>
      </c>
      <c r="F306" s="4">
        <v>11230</v>
      </c>
      <c r="G306" s="4"/>
      <c r="H306" s="4"/>
      <c r="I306" s="4"/>
    </row>
    <row r="307" spans="1:9" s="3" customFormat="1" ht="11.4" x14ac:dyDescent="0.2">
      <c r="A307" s="4">
        <v>8</v>
      </c>
      <c r="B307" s="4">
        <v>114</v>
      </c>
      <c r="C307" s="4">
        <v>12220</v>
      </c>
      <c r="D307" s="4">
        <v>12100</v>
      </c>
      <c r="E307" s="4">
        <v>14100</v>
      </c>
      <c r="F307" s="4">
        <v>13400</v>
      </c>
      <c r="G307" s="4">
        <v>11230</v>
      </c>
      <c r="H307" s="4"/>
      <c r="I307" s="4"/>
    </row>
    <row r="308" spans="1:9" s="3" customFormat="1" ht="11.4" x14ac:dyDescent="0.2">
      <c r="A308" s="4">
        <v>8</v>
      </c>
      <c r="B308" s="4">
        <v>104</v>
      </c>
      <c r="C308" s="4">
        <v>11100</v>
      </c>
      <c r="D308" s="4">
        <v>13400</v>
      </c>
      <c r="E308" s="4">
        <v>11230</v>
      </c>
      <c r="F308" s="4"/>
      <c r="G308" s="4"/>
      <c r="H308" s="4"/>
      <c r="I308" s="4"/>
    </row>
    <row r="309" spans="1:9" s="3" customFormat="1" ht="11.4" x14ac:dyDescent="0.2">
      <c r="A309" s="4">
        <v>8</v>
      </c>
      <c r="B309" s="4">
        <v>104</v>
      </c>
      <c r="C309" s="4">
        <v>12220</v>
      </c>
      <c r="D309" s="4">
        <v>11100</v>
      </c>
      <c r="E309" s="4">
        <v>13400</v>
      </c>
      <c r="F309" s="4">
        <v>11230</v>
      </c>
      <c r="G309" s="4"/>
      <c r="H309" s="4"/>
      <c r="I309" s="4"/>
    </row>
    <row r="310" spans="1:9" s="3" customFormat="1" ht="11.4" x14ac:dyDescent="0.2">
      <c r="A310" s="4">
        <v>8</v>
      </c>
      <c r="B310" s="4">
        <v>111</v>
      </c>
      <c r="C310" s="4">
        <v>21000</v>
      </c>
      <c r="D310" s="4">
        <v>11240</v>
      </c>
      <c r="E310" s="4">
        <v>11230</v>
      </c>
      <c r="F310" s="4"/>
      <c r="G310" s="4"/>
      <c r="H310" s="4"/>
      <c r="I310" s="4"/>
    </row>
    <row r="311" spans="1:9" s="3" customFormat="1" ht="11.4" x14ac:dyDescent="0.2">
      <c r="A311" s="4">
        <v>8</v>
      </c>
      <c r="B311" s="4">
        <v>102</v>
      </c>
      <c r="C311" s="4">
        <v>12100</v>
      </c>
      <c r="D311" s="4">
        <v>21000</v>
      </c>
      <c r="E311" s="4">
        <v>11240</v>
      </c>
      <c r="F311" s="4">
        <v>11230</v>
      </c>
      <c r="G311" s="4"/>
      <c r="H311" s="4"/>
      <c r="I311" s="4"/>
    </row>
    <row r="312" spans="1:9" s="3" customFormat="1" ht="11.4" x14ac:dyDescent="0.2">
      <c r="A312" s="4">
        <v>8</v>
      </c>
      <c r="B312" s="4">
        <v>108</v>
      </c>
      <c r="C312" s="4">
        <v>12220</v>
      </c>
      <c r="D312" s="4">
        <v>21000</v>
      </c>
      <c r="E312" s="4">
        <v>11240</v>
      </c>
      <c r="F312" s="4">
        <v>11230</v>
      </c>
      <c r="G312" s="4"/>
      <c r="H312" s="4"/>
      <c r="I312" s="4"/>
    </row>
    <row r="313" spans="1:9" s="3" customFormat="1" ht="11.4" x14ac:dyDescent="0.2">
      <c r="A313" s="4">
        <v>8</v>
      </c>
      <c r="B313" s="4">
        <v>102</v>
      </c>
      <c r="C313" s="4">
        <v>11100</v>
      </c>
      <c r="D313" s="4">
        <v>14100</v>
      </c>
      <c r="E313" s="4">
        <v>11220</v>
      </c>
      <c r="F313" s="4">
        <v>14200</v>
      </c>
      <c r="G313" s="4"/>
      <c r="H313" s="4"/>
      <c r="I313" s="4"/>
    </row>
    <row r="314" spans="1:9" s="3" customFormat="1" ht="11.4" x14ac:dyDescent="0.2">
      <c r="A314" s="4">
        <v>8</v>
      </c>
      <c r="B314" s="4">
        <v>102</v>
      </c>
      <c r="C314" s="4">
        <v>12220</v>
      </c>
      <c r="D314" s="4">
        <v>11100</v>
      </c>
      <c r="E314" s="4">
        <v>14100</v>
      </c>
      <c r="F314" s="4">
        <v>11220</v>
      </c>
      <c r="G314" s="4">
        <v>14200</v>
      </c>
      <c r="H314" s="4"/>
      <c r="I314" s="4"/>
    </row>
    <row r="315" spans="1:9" s="3" customFormat="1" ht="11.4" x14ac:dyDescent="0.2">
      <c r="A315" s="4">
        <v>8</v>
      </c>
      <c r="B315" s="4">
        <v>114</v>
      </c>
      <c r="C315" s="4">
        <v>11100</v>
      </c>
      <c r="D315" s="4">
        <v>11220</v>
      </c>
      <c r="E315" s="4">
        <v>14200</v>
      </c>
      <c r="F315" s="4"/>
      <c r="G315" s="4"/>
      <c r="H315" s="4"/>
      <c r="I315" s="4"/>
    </row>
    <row r="316" spans="1:9" s="3" customFormat="1" ht="11.4" x14ac:dyDescent="0.2">
      <c r="A316" s="4">
        <v>8</v>
      </c>
      <c r="B316" s="4">
        <v>114</v>
      </c>
      <c r="C316" s="4">
        <v>12220</v>
      </c>
      <c r="D316" s="4">
        <v>11100</v>
      </c>
      <c r="E316" s="4">
        <v>11220</v>
      </c>
      <c r="F316" s="4">
        <v>14200</v>
      </c>
      <c r="G316" s="4"/>
      <c r="H316" s="4"/>
      <c r="I316" s="4"/>
    </row>
    <row r="317" spans="1:9" s="3" customFormat="1" ht="11.4" x14ac:dyDescent="0.2">
      <c r="A317" s="4">
        <v>8</v>
      </c>
      <c r="B317" s="4">
        <v>115</v>
      </c>
      <c r="C317" s="4">
        <v>12100</v>
      </c>
      <c r="D317" s="4">
        <v>11220</v>
      </c>
      <c r="E317" s="4">
        <v>14200</v>
      </c>
      <c r="F317" s="4"/>
      <c r="G317" s="4"/>
      <c r="H317" s="4"/>
      <c r="I317" s="4"/>
    </row>
    <row r="318" spans="1:9" s="3" customFormat="1" ht="11.4" x14ac:dyDescent="0.2">
      <c r="A318" s="4">
        <v>8</v>
      </c>
      <c r="B318" s="4">
        <v>115</v>
      </c>
      <c r="C318" s="4">
        <v>12220</v>
      </c>
      <c r="D318" s="4">
        <v>12100</v>
      </c>
      <c r="E318" s="4">
        <v>11220</v>
      </c>
      <c r="F318" s="4">
        <v>14200</v>
      </c>
      <c r="G318" s="4"/>
      <c r="H318" s="4"/>
      <c r="I318" s="4"/>
    </row>
    <row r="319" spans="1:9" s="3" customFormat="1" ht="11.4" x14ac:dyDescent="0.2">
      <c r="A319" s="4">
        <v>8</v>
      </c>
      <c r="B319" s="4">
        <v>110</v>
      </c>
      <c r="C319" s="4">
        <v>12220</v>
      </c>
      <c r="D319" s="4">
        <v>12100</v>
      </c>
      <c r="E319" s="4">
        <v>11240</v>
      </c>
      <c r="F319" s="4">
        <v>14200</v>
      </c>
      <c r="G319" s="4"/>
      <c r="H319" s="4"/>
      <c r="I319" s="4"/>
    </row>
    <row r="320" spans="1:9" s="3" customFormat="1" ht="11.4" x14ac:dyDescent="0.2">
      <c r="A320" s="4">
        <v>8</v>
      </c>
      <c r="B320" s="4">
        <v>115</v>
      </c>
      <c r="C320" s="4">
        <v>14100</v>
      </c>
      <c r="D320" s="4">
        <v>13400</v>
      </c>
      <c r="E320" s="4">
        <v>11220</v>
      </c>
      <c r="F320" s="4"/>
      <c r="G320" s="4"/>
      <c r="H320" s="4"/>
      <c r="I320" s="4"/>
    </row>
    <row r="321" spans="1:7" s="3" customFormat="1" ht="11.4" x14ac:dyDescent="0.2">
      <c r="A321" s="3">
        <v>8</v>
      </c>
      <c r="B321" s="3">
        <v>115</v>
      </c>
      <c r="C321" s="3">
        <v>12220</v>
      </c>
      <c r="D321" s="3">
        <v>14100</v>
      </c>
      <c r="E321" s="3">
        <v>13400</v>
      </c>
      <c r="F321" s="3">
        <v>11220</v>
      </c>
    </row>
    <row r="322" spans="1:7" s="3" customFormat="1" ht="11.4" x14ac:dyDescent="0.2">
      <c r="A322" s="3">
        <v>8</v>
      </c>
      <c r="B322" s="3">
        <v>112</v>
      </c>
      <c r="C322" s="3">
        <v>11100</v>
      </c>
      <c r="D322" s="3">
        <v>13400</v>
      </c>
      <c r="E322" s="3">
        <v>11220</v>
      </c>
    </row>
    <row r="323" spans="1:7" s="3" customFormat="1" ht="11.4" x14ac:dyDescent="0.2">
      <c r="A323" s="3">
        <v>8</v>
      </c>
      <c r="B323" s="3">
        <v>112</v>
      </c>
      <c r="C323" s="3">
        <v>12220</v>
      </c>
      <c r="D323" s="3">
        <v>11100</v>
      </c>
      <c r="E323" s="3">
        <v>13400</v>
      </c>
      <c r="F323" s="3">
        <v>11220</v>
      </c>
    </row>
    <row r="324" spans="1:7" s="3" customFormat="1" ht="11.4" x14ac:dyDescent="0.2">
      <c r="A324" s="3">
        <v>8</v>
      </c>
      <c r="B324" s="3">
        <v>109</v>
      </c>
      <c r="C324" s="3">
        <v>11240</v>
      </c>
      <c r="D324" s="3">
        <v>11220</v>
      </c>
    </row>
    <row r="325" spans="1:7" s="3" customFormat="1" ht="11.4" x14ac:dyDescent="0.2">
      <c r="A325" s="3">
        <v>8</v>
      </c>
      <c r="B325" s="3">
        <v>108</v>
      </c>
      <c r="C325" s="3">
        <v>12220</v>
      </c>
      <c r="D325" s="3">
        <v>11240</v>
      </c>
      <c r="E325" s="3">
        <v>11220</v>
      </c>
    </row>
    <row r="326" spans="1:7" s="3" customFormat="1" ht="11.4" x14ac:dyDescent="0.2">
      <c r="A326" s="3">
        <v>8</v>
      </c>
      <c r="B326" s="3">
        <v>110</v>
      </c>
      <c r="C326" s="3">
        <v>12100</v>
      </c>
      <c r="D326" s="3">
        <v>21000</v>
      </c>
      <c r="E326" s="3">
        <v>11220</v>
      </c>
    </row>
    <row r="327" spans="1:7" s="3" customFormat="1" ht="11.4" x14ac:dyDescent="0.2">
      <c r="A327" s="3">
        <v>8</v>
      </c>
      <c r="B327" s="3">
        <v>109</v>
      </c>
      <c r="C327" s="3">
        <v>12220</v>
      </c>
      <c r="D327" s="3">
        <v>12100</v>
      </c>
      <c r="E327" s="3">
        <v>21000</v>
      </c>
      <c r="F327" s="3">
        <v>11220</v>
      </c>
    </row>
    <row r="328" spans="1:7" s="3" customFormat="1" ht="11.4" x14ac:dyDescent="0.2">
      <c r="A328" s="3">
        <v>8</v>
      </c>
      <c r="B328" s="3">
        <v>105</v>
      </c>
      <c r="C328" s="3">
        <v>12220</v>
      </c>
      <c r="D328" s="3">
        <v>12100</v>
      </c>
      <c r="E328" s="3">
        <v>21000</v>
      </c>
      <c r="F328" s="3">
        <v>11240</v>
      </c>
      <c r="G328" s="3">
        <v>11300</v>
      </c>
    </row>
    <row r="329" spans="1:7" s="3" customFormat="1" ht="11.4" x14ac:dyDescent="0.2">
      <c r="A329" s="3">
        <v>8</v>
      </c>
      <c r="B329" s="3">
        <v>106</v>
      </c>
      <c r="C329" s="3">
        <v>12220</v>
      </c>
      <c r="D329" s="3">
        <v>12100</v>
      </c>
      <c r="E329" s="3">
        <v>11240</v>
      </c>
      <c r="F329" s="3">
        <v>11300</v>
      </c>
    </row>
    <row r="330" spans="1:7" s="3" customFormat="1" ht="11.4" x14ac:dyDescent="0.2">
      <c r="A330" s="3">
        <v>8</v>
      </c>
      <c r="B330" s="3">
        <v>107</v>
      </c>
      <c r="C330" s="3">
        <v>14100</v>
      </c>
      <c r="D330" s="3">
        <v>11240</v>
      </c>
      <c r="E330" s="3">
        <v>13400</v>
      </c>
    </row>
    <row r="331" spans="1:7" s="3" customFormat="1" ht="11.4" x14ac:dyDescent="0.2">
      <c r="A331" s="3">
        <v>8</v>
      </c>
      <c r="B331" s="3">
        <v>107</v>
      </c>
      <c r="C331" s="3">
        <v>12220</v>
      </c>
      <c r="D331" s="3">
        <v>14100</v>
      </c>
      <c r="E331" s="3">
        <v>11240</v>
      </c>
      <c r="F331" s="3">
        <v>13400</v>
      </c>
    </row>
    <row r="332" spans="1:7" s="3" customFormat="1" ht="11.4" x14ac:dyDescent="0.2">
      <c r="A332" s="3">
        <v>8</v>
      </c>
      <c r="B332" s="3">
        <v>111</v>
      </c>
      <c r="C332" s="3">
        <v>21000</v>
      </c>
      <c r="D332" s="3">
        <v>11240</v>
      </c>
      <c r="E332" s="3">
        <v>13400</v>
      </c>
    </row>
    <row r="333" spans="1:7" s="3" customFormat="1" ht="11.4" x14ac:dyDescent="0.2">
      <c r="A333" s="3">
        <v>8</v>
      </c>
      <c r="B333" s="3">
        <v>105</v>
      </c>
      <c r="C333" s="3">
        <v>12100</v>
      </c>
      <c r="D333" s="3">
        <v>21000</v>
      </c>
      <c r="E333" s="3">
        <v>11240</v>
      </c>
      <c r="F333" s="3">
        <v>13400</v>
      </c>
    </row>
    <row r="334" spans="1:7" s="3" customFormat="1" ht="11.4" x14ac:dyDescent="0.2">
      <c r="A334" s="3">
        <v>8</v>
      </c>
      <c r="B334" s="3">
        <v>109</v>
      </c>
      <c r="C334" s="3">
        <v>11100</v>
      </c>
      <c r="D334" s="3">
        <v>11240</v>
      </c>
    </row>
    <row r="335" spans="1:7" s="3" customFormat="1" ht="11.4" x14ac:dyDescent="0.2">
      <c r="A335" s="3">
        <v>8</v>
      </c>
      <c r="B335" s="3">
        <v>109</v>
      </c>
      <c r="C335" s="3">
        <v>12220</v>
      </c>
      <c r="D335" s="3">
        <v>11100</v>
      </c>
      <c r="E335" s="3">
        <v>11240</v>
      </c>
    </row>
    <row r="336" spans="1:7" s="3" customFormat="1" ht="11.4" x14ac:dyDescent="0.2">
      <c r="A336" s="3">
        <v>7</v>
      </c>
      <c r="B336" s="3">
        <v>89</v>
      </c>
      <c r="C336" s="3">
        <v>12220</v>
      </c>
      <c r="D336" s="3">
        <v>21000</v>
      </c>
      <c r="E336" s="3">
        <v>32000</v>
      </c>
    </row>
    <row r="337" spans="1:7" s="3" customFormat="1" ht="11.4" x14ac:dyDescent="0.2">
      <c r="A337" s="3">
        <v>7</v>
      </c>
      <c r="B337" s="3">
        <v>89</v>
      </c>
      <c r="C337" s="3">
        <v>12220</v>
      </c>
      <c r="D337" s="3">
        <v>32000</v>
      </c>
    </row>
    <row r="338" spans="1:7" s="3" customFormat="1" ht="11.4" x14ac:dyDescent="0.2">
      <c r="A338" s="3">
        <v>7</v>
      </c>
      <c r="B338" s="3">
        <v>99</v>
      </c>
      <c r="C338" s="3">
        <v>12100</v>
      </c>
      <c r="D338" s="3">
        <v>21000</v>
      </c>
      <c r="E338" s="3">
        <v>31000</v>
      </c>
    </row>
    <row r="339" spans="1:7" s="3" customFormat="1" ht="11.4" x14ac:dyDescent="0.2">
      <c r="A339" s="3">
        <v>7</v>
      </c>
      <c r="B339" s="3">
        <v>92</v>
      </c>
      <c r="C339" s="3">
        <v>12220</v>
      </c>
      <c r="D339" s="3">
        <v>11300</v>
      </c>
      <c r="E339" s="3">
        <v>50000</v>
      </c>
    </row>
    <row r="340" spans="1:7" s="3" customFormat="1" ht="11.4" x14ac:dyDescent="0.2">
      <c r="A340" s="3">
        <v>7</v>
      </c>
      <c r="B340" s="3">
        <v>92</v>
      </c>
      <c r="C340" s="3">
        <v>21000</v>
      </c>
      <c r="D340" s="3">
        <v>12220</v>
      </c>
      <c r="E340" s="3">
        <v>11300</v>
      </c>
      <c r="F340" s="3">
        <v>50000</v>
      </c>
    </row>
    <row r="341" spans="1:7" s="3" customFormat="1" ht="11.4" x14ac:dyDescent="0.2">
      <c r="A341" s="3">
        <v>7</v>
      </c>
      <c r="B341" s="3">
        <v>89</v>
      </c>
      <c r="C341" s="3">
        <v>12100</v>
      </c>
      <c r="D341" s="3">
        <v>21000</v>
      </c>
      <c r="E341" s="3">
        <v>11240</v>
      </c>
      <c r="F341" s="3">
        <v>23000</v>
      </c>
    </row>
    <row r="342" spans="1:7" s="3" customFormat="1" ht="11.4" x14ac:dyDescent="0.2">
      <c r="A342" s="3">
        <v>7</v>
      </c>
      <c r="B342" s="3">
        <v>95</v>
      </c>
      <c r="C342" s="3">
        <v>12220</v>
      </c>
      <c r="D342" s="3">
        <v>21000</v>
      </c>
      <c r="E342" s="3">
        <v>11240</v>
      </c>
      <c r="F342" s="3">
        <v>23000</v>
      </c>
    </row>
    <row r="343" spans="1:7" s="3" customFormat="1" ht="11.4" x14ac:dyDescent="0.2">
      <c r="A343" s="3">
        <v>7</v>
      </c>
      <c r="B343" s="3">
        <v>91</v>
      </c>
      <c r="C343" s="3">
        <v>12100</v>
      </c>
      <c r="D343" s="3">
        <v>11240</v>
      </c>
      <c r="E343" s="3">
        <v>23000</v>
      </c>
    </row>
    <row r="344" spans="1:7" s="3" customFormat="1" ht="11.4" x14ac:dyDescent="0.2">
      <c r="A344" s="3">
        <v>7</v>
      </c>
      <c r="B344" s="3">
        <v>97</v>
      </c>
      <c r="C344" s="3">
        <v>12220</v>
      </c>
      <c r="D344" s="3">
        <v>11240</v>
      </c>
      <c r="E344" s="3">
        <v>23000</v>
      </c>
    </row>
    <row r="345" spans="1:7" s="3" customFormat="1" ht="11.4" x14ac:dyDescent="0.2">
      <c r="A345" s="3">
        <v>7</v>
      </c>
      <c r="B345" s="3">
        <v>101</v>
      </c>
      <c r="C345" s="3">
        <v>12220</v>
      </c>
      <c r="D345" s="3">
        <v>12100</v>
      </c>
      <c r="E345" s="3">
        <v>21000</v>
      </c>
      <c r="F345" s="3">
        <v>23000</v>
      </c>
    </row>
    <row r="346" spans="1:7" s="3" customFormat="1" ht="11.4" x14ac:dyDescent="0.2">
      <c r="A346" s="3">
        <v>7</v>
      </c>
      <c r="B346" s="3">
        <v>90</v>
      </c>
      <c r="C346" s="3">
        <v>13400</v>
      </c>
      <c r="D346" s="3">
        <v>14200</v>
      </c>
      <c r="E346" s="3">
        <v>11230</v>
      </c>
    </row>
    <row r="347" spans="1:7" s="3" customFormat="1" ht="11.4" x14ac:dyDescent="0.2">
      <c r="A347" s="3">
        <v>7</v>
      </c>
      <c r="B347" s="3">
        <v>90</v>
      </c>
      <c r="C347" s="3">
        <v>12220</v>
      </c>
      <c r="D347" s="3">
        <v>13400</v>
      </c>
      <c r="E347" s="3">
        <v>14200</v>
      </c>
      <c r="F347" s="3">
        <v>11230</v>
      </c>
    </row>
    <row r="348" spans="1:7" s="3" customFormat="1" ht="11.4" x14ac:dyDescent="0.2">
      <c r="A348" s="3">
        <v>7</v>
      </c>
      <c r="B348" s="3">
        <v>95</v>
      </c>
      <c r="C348" s="3">
        <v>11210</v>
      </c>
      <c r="D348" s="3">
        <v>14200</v>
      </c>
      <c r="E348" s="3">
        <v>11230</v>
      </c>
    </row>
    <row r="349" spans="1:7" s="3" customFormat="1" ht="11.4" x14ac:dyDescent="0.2">
      <c r="A349" s="3">
        <v>7</v>
      </c>
      <c r="B349" s="3">
        <v>95</v>
      </c>
      <c r="C349" s="3">
        <v>12220</v>
      </c>
      <c r="D349" s="3">
        <v>11210</v>
      </c>
      <c r="E349" s="3">
        <v>14200</v>
      </c>
      <c r="F349" s="3">
        <v>11230</v>
      </c>
    </row>
    <row r="350" spans="1:7" s="3" customFormat="1" ht="11.4" x14ac:dyDescent="0.2">
      <c r="A350" s="3">
        <v>7</v>
      </c>
      <c r="B350" s="3">
        <v>92</v>
      </c>
      <c r="C350" s="3">
        <v>12100</v>
      </c>
      <c r="D350" s="3">
        <v>11210</v>
      </c>
      <c r="E350" s="3">
        <v>14200</v>
      </c>
      <c r="F350" s="3">
        <v>11230</v>
      </c>
    </row>
    <row r="351" spans="1:7" s="3" customFormat="1" ht="11.4" x14ac:dyDescent="0.2">
      <c r="A351" s="3">
        <v>7</v>
      </c>
      <c r="B351" s="3">
        <v>92</v>
      </c>
      <c r="C351" s="3">
        <v>12220</v>
      </c>
      <c r="D351" s="3">
        <v>12100</v>
      </c>
      <c r="E351" s="3">
        <v>11210</v>
      </c>
      <c r="F351" s="3">
        <v>14200</v>
      </c>
      <c r="G351" s="3">
        <v>11230</v>
      </c>
    </row>
    <row r="352" spans="1:7" s="3" customFormat="1" ht="11.4" x14ac:dyDescent="0.2">
      <c r="A352" s="3">
        <v>7</v>
      </c>
      <c r="B352" s="3">
        <v>91</v>
      </c>
      <c r="C352" s="3">
        <v>11100</v>
      </c>
      <c r="D352" s="3">
        <v>14200</v>
      </c>
      <c r="E352" s="3">
        <v>11230</v>
      </c>
    </row>
    <row r="353" spans="1:7" s="3" customFormat="1" ht="11.4" x14ac:dyDescent="0.2">
      <c r="A353" s="3">
        <v>7</v>
      </c>
      <c r="B353" s="3">
        <v>91</v>
      </c>
      <c r="C353" s="3">
        <v>12220</v>
      </c>
      <c r="D353" s="3">
        <v>11100</v>
      </c>
      <c r="E353" s="3">
        <v>14200</v>
      </c>
      <c r="F353" s="3">
        <v>11230</v>
      </c>
    </row>
    <row r="354" spans="1:7" s="3" customFormat="1" ht="11.4" x14ac:dyDescent="0.2">
      <c r="A354" s="3">
        <v>7</v>
      </c>
      <c r="B354" s="3">
        <v>89</v>
      </c>
      <c r="C354" s="3">
        <v>12100</v>
      </c>
      <c r="D354" s="3">
        <v>11100</v>
      </c>
      <c r="E354" s="3">
        <v>14200</v>
      </c>
      <c r="F354" s="3">
        <v>11230</v>
      </c>
    </row>
    <row r="355" spans="1:7" s="3" customFormat="1" ht="11.4" x14ac:dyDescent="0.2">
      <c r="A355" s="3">
        <v>7</v>
      </c>
      <c r="B355" s="3">
        <v>89</v>
      </c>
      <c r="C355" s="3">
        <v>12220</v>
      </c>
      <c r="D355" s="3">
        <v>12100</v>
      </c>
      <c r="E355" s="3">
        <v>11100</v>
      </c>
      <c r="F355" s="3">
        <v>14200</v>
      </c>
      <c r="G355" s="3">
        <v>11230</v>
      </c>
    </row>
    <row r="356" spans="1:7" s="3" customFormat="1" ht="11.4" x14ac:dyDescent="0.2">
      <c r="A356" s="3">
        <v>7</v>
      </c>
      <c r="B356" s="3">
        <v>95</v>
      </c>
      <c r="C356" s="3">
        <v>14100</v>
      </c>
      <c r="D356" s="3">
        <v>11220</v>
      </c>
      <c r="E356" s="3">
        <v>11230</v>
      </c>
    </row>
    <row r="357" spans="1:7" s="3" customFormat="1" ht="11.4" x14ac:dyDescent="0.2">
      <c r="A357" s="3">
        <v>7</v>
      </c>
      <c r="B357" s="3">
        <v>95</v>
      </c>
      <c r="C357" s="3">
        <v>12220</v>
      </c>
      <c r="D357" s="3">
        <v>14100</v>
      </c>
      <c r="E357" s="3">
        <v>11220</v>
      </c>
      <c r="F357" s="3">
        <v>11230</v>
      </c>
    </row>
    <row r="358" spans="1:7" s="3" customFormat="1" ht="11.4" x14ac:dyDescent="0.2">
      <c r="A358" s="3">
        <v>7</v>
      </c>
      <c r="B358" s="3">
        <v>89</v>
      </c>
      <c r="C358" s="3">
        <v>12100</v>
      </c>
      <c r="D358" s="3">
        <v>14100</v>
      </c>
      <c r="E358" s="3">
        <v>11220</v>
      </c>
      <c r="F358" s="3">
        <v>11230</v>
      </c>
    </row>
    <row r="359" spans="1:7" s="3" customFormat="1" ht="11.4" x14ac:dyDescent="0.2">
      <c r="A359" s="3">
        <v>7</v>
      </c>
      <c r="B359" s="3">
        <v>89</v>
      </c>
      <c r="C359" s="3">
        <v>12220</v>
      </c>
      <c r="D359" s="3">
        <v>12100</v>
      </c>
      <c r="E359" s="3">
        <v>14100</v>
      </c>
      <c r="F359" s="3">
        <v>11220</v>
      </c>
      <c r="G359" s="3">
        <v>11230</v>
      </c>
    </row>
    <row r="360" spans="1:7" s="3" customFormat="1" ht="11.4" x14ac:dyDescent="0.2">
      <c r="A360" s="3">
        <v>7</v>
      </c>
      <c r="B360" s="3">
        <v>101</v>
      </c>
      <c r="C360" s="3">
        <v>11100</v>
      </c>
      <c r="D360" s="3">
        <v>11220</v>
      </c>
      <c r="E360" s="3">
        <v>11230</v>
      </c>
    </row>
    <row r="361" spans="1:7" s="3" customFormat="1" ht="11.4" x14ac:dyDescent="0.2">
      <c r="A361" s="3">
        <v>7</v>
      </c>
      <c r="B361" s="3">
        <v>101</v>
      </c>
      <c r="C361" s="3">
        <v>12220</v>
      </c>
      <c r="D361" s="3">
        <v>11100</v>
      </c>
      <c r="E361" s="3">
        <v>11220</v>
      </c>
      <c r="F361" s="3">
        <v>11230</v>
      </c>
    </row>
    <row r="362" spans="1:7" s="3" customFormat="1" ht="11.4" x14ac:dyDescent="0.2">
      <c r="A362" s="3">
        <v>7</v>
      </c>
      <c r="B362" s="3">
        <v>95</v>
      </c>
      <c r="C362" s="3">
        <v>12100</v>
      </c>
      <c r="D362" s="3">
        <v>11100</v>
      </c>
      <c r="E362" s="3">
        <v>11220</v>
      </c>
      <c r="F362" s="3">
        <v>11230</v>
      </c>
    </row>
    <row r="363" spans="1:7" s="3" customFormat="1" ht="11.4" x14ac:dyDescent="0.2">
      <c r="A363" s="3">
        <v>7</v>
      </c>
      <c r="B363" s="3">
        <v>95</v>
      </c>
      <c r="C363" s="3">
        <v>12220</v>
      </c>
      <c r="D363" s="3">
        <v>12100</v>
      </c>
      <c r="E363" s="3">
        <v>11100</v>
      </c>
      <c r="F363" s="3">
        <v>11220</v>
      </c>
      <c r="G363" s="3">
        <v>11230</v>
      </c>
    </row>
    <row r="364" spans="1:7" s="3" customFormat="1" ht="11.4" x14ac:dyDescent="0.2">
      <c r="A364" s="3">
        <v>7</v>
      </c>
      <c r="B364" s="3">
        <v>100</v>
      </c>
      <c r="C364" s="3">
        <v>11240</v>
      </c>
      <c r="D364" s="3">
        <v>13400</v>
      </c>
      <c r="E364" s="3">
        <v>11230</v>
      </c>
    </row>
    <row r="365" spans="1:7" s="3" customFormat="1" ht="11.4" x14ac:dyDescent="0.2">
      <c r="A365" s="3">
        <v>7</v>
      </c>
      <c r="B365" s="3">
        <v>97</v>
      </c>
      <c r="C365" s="3">
        <v>12100</v>
      </c>
      <c r="D365" s="3">
        <v>11240</v>
      </c>
      <c r="E365" s="3">
        <v>13400</v>
      </c>
      <c r="F365" s="3">
        <v>11230</v>
      </c>
    </row>
    <row r="366" spans="1:7" s="3" customFormat="1" ht="11.4" x14ac:dyDescent="0.2">
      <c r="A366" s="3">
        <v>7</v>
      </c>
      <c r="B366" s="3">
        <v>96</v>
      </c>
      <c r="C366" s="3">
        <v>12220</v>
      </c>
      <c r="D366" s="3">
        <v>12100</v>
      </c>
      <c r="E366" s="3">
        <v>11240</v>
      </c>
      <c r="F366" s="3">
        <v>13400</v>
      </c>
      <c r="G366" s="3">
        <v>11230</v>
      </c>
    </row>
    <row r="367" spans="1:7" s="3" customFormat="1" ht="11.4" x14ac:dyDescent="0.2">
      <c r="A367" s="3">
        <v>7</v>
      </c>
      <c r="B367" s="3">
        <v>99</v>
      </c>
      <c r="C367" s="3">
        <v>12220</v>
      </c>
      <c r="D367" s="3">
        <v>11240</v>
      </c>
      <c r="E367" s="3">
        <v>13400</v>
      </c>
      <c r="F367" s="3">
        <v>11230</v>
      </c>
    </row>
    <row r="368" spans="1:7" s="3" customFormat="1" ht="11.4" x14ac:dyDescent="0.2">
      <c r="A368" s="3">
        <v>7</v>
      </c>
      <c r="B368" s="3">
        <v>97</v>
      </c>
      <c r="C368" s="3">
        <v>11210</v>
      </c>
      <c r="D368" s="3">
        <v>13400</v>
      </c>
      <c r="E368" s="3">
        <v>11230</v>
      </c>
    </row>
    <row r="369" spans="1:8" s="3" customFormat="1" ht="11.4" x14ac:dyDescent="0.2">
      <c r="A369" s="3">
        <v>7</v>
      </c>
      <c r="B369" s="3">
        <v>91</v>
      </c>
      <c r="C369" s="3">
        <v>12100</v>
      </c>
      <c r="D369" s="3">
        <v>11210</v>
      </c>
      <c r="E369" s="3">
        <v>13400</v>
      </c>
      <c r="F369" s="3">
        <v>11230</v>
      </c>
    </row>
    <row r="370" spans="1:8" s="3" customFormat="1" ht="11.4" x14ac:dyDescent="0.2">
      <c r="A370" s="3">
        <v>7</v>
      </c>
      <c r="B370" s="3">
        <v>90</v>
      </c>
      <c r="C370" s="3">
        <v>12220</v>
      </c>
      <c r="D370" s="3">
        <v>12100</v>
      </c>
      <c r="E370" s="3">
        <v>11210</v>
      </c>
      <c r="F370" s="3">
        <v>13400</v>
      </c>
      <c r="G370" s="3">
        <v>11230</v>
      </c>
    </row>
    <row r="371" spans="1:8" s="3" customFormat="1" ht="11.4" x14ac:dyDescent="0.2">
      <c r="A371" s="3">
        <v>7</v>
      </c>
      <c r="B371" s="3">
        <v>96</v>
      </c>
      <c r="C371" s="3">
        <v>12220</v>
      </c>
      <c r="D371" s="3">
        <v>11210</v>
      </c>
      <c r="E371" s="3">
        <v>13400</v>
      </c>
      <c r="F371" s="3">
        <v>11230</v>
      </c>
    </row>
    <row r="372" spans="1:8" s="3" customFormat="1" ht="11.4" x14ac:dyDescent="0.2">
      <c r="A372" s="3">
        <v>7</v>
      </c>
      <c r="B372" s="3">
        <v>99</v>
      </c>
      <c r="C372" s="3">
        <v>12100</v>
      </c>
      <c r="D372" s="3">
        <v>11100</v>
      </c>
      <c r="E372" s="3">
        <v>13400</v>
      </c>
      <c r="F372" s="3">
        <v>11230</v>
      </c>
    </row>
    <row r="373" spans="1:8" s="3" customFormat="1" ht="11.4" x14ac:dyDescent="0.2">
      <c r="A373" s="3">
        <v>7</v>
      </c>
      <c r="B373" s="3">
        <v>99</v>
      </c>
      <c r="C373" s="3">
        <v>12220</v>
      </c>
      <c r="D373" s="3">
        <v>12100</v>
      </c>
      <c r="E373" s="3">
        <v>11100</v>
      </c>
      <c r="F373" s="3">
        <v>13400</v>
      </c>
      <c r="G373" s="3">
        <v>11230</v>
      </c>
    </row>
    <row r="374" spans="1:8" s="3" customFormat="1" ht="11.4" x14ac:dyDescent="0.2">
      <c r="A374" s="3">
        <v>7</v>
      </c>
      <c r="B374" s="3">
        <v>100</v>
      </c>
      <c r="C374" s="3">
        <v>12220</v>
      </c>
      <c r="D374" s="3">
        <v>12100</v>
      </c>
      <c r="E374" s="3">
        <v>21000</v>
      </c>
      <c r="F374" s="3">
        <v>11240</v>
      </c>
      <c r="G374" s="3">
        <v>11230</v>
      </c>
    </row>
    <row r="375" spans="1:8" s="3" customFormat="1" ht="11.4" x14ac:dyDescent="0.2">
      <c r="A375" s="3">
        <v>7</v>
      </c>
      <c r="B375" s="3">
        <v>101</v>
      </c>
      <c r="C375" s="3">
        <v>11210</v>
      </c>
      <c r="D375" s="3">
        <v>11220</v>
      </c>
      <c r="E375" s="3">
        <v>14200</v>
      </c>
    </row>
    <row r="376" spans="1:8" s="3" customFormat="1" ht="11.4" x14ac:dyDescent="0.2">
      <c r="A376" s="3">
        <v>7</v>
      </c>
      <c r="B376" s="3">
        <v>101</v>
      </c>
      <c r="C376" s="3">
        <v>12220</v>
      </c>
      <c r="D376" s="3">
        <v>11210</v>
      </c>
      <c r="E376" s="3">
        <v>11220</v>
      </c>
      <c r="F376" s="3">
        <v>14200</v>
      </c>
    </row>
    <row r="377" spans="1:8" s="3" customFormat="1" ht="11.4" x14ac:dyDescent="0.2">
      <c r="A377" s="3">
        <v>7</v>
      </c>
      <c r="B377" s="3">
        <v>95</v>
      </c>
      <c r="C377" s="3">
        <v>14100</v>
      </c>
      <c r="D377" s="3">
        <v>11210</v>
      </c>
      <c r="E377" s="3">
        <v>11220</v>
      </c>
      <c r="F377" s="3">
        <v>14200</v>
      </c>
    </row>
    <row r="378" spans="1:8" s="3" customFormat="1" ht="11.4" x14ac:dyDescent="0.2">
      <c r="A378" s="3">
        <v>7</v>
      </c>
      <c r="B378" s="3">
        <v>95</v>
      </c>
      <c r="C378" s="3">
        <v>12220</v>
      </c>
      <c r="D378" s="3">
        <v>14100</v>
      </c>
      <c r="E378" s="3">
        <v>11210</v>
      </c>
      <c r="F378" s="3">
        <v>11220</v>
      </c>
      <c r="G378" s="3">
        <v>14200</v>
      </c>
    </row>
    <row r="379" spans="1:8" s="3" customFormat="1" ht="11.4" x14ac:dyDescent="0.2">
      <c r="A379" s="3">
        <v>7</v>
      </c>
      <c r="B379" s="3">
        <v>89</v>
      </c>
      <c r="C379" s="3">
        <v>11100</v>
      </c>
      <c r="D379" s="3">
        <v>14100</v>
      </c>
      <c r="E379" s="3">
        <v>11210</v>
      </c>
      <c r="F379" s="3">
        <v>11220</v>
      </c>
      <c r="G379" s="3">
        <v>14200</v>
      </c>
    </row>
    <row r="380" spans="1:8" s="3" customFormat="1" ht="11.4" x14ac:dyDescent="0.2">
      <c r="A380" s="3">
        <v>7</v>
      </c>
      <c r="B380" s="3">
        <v>89</v>
      </c>
      <c r="C380" s="3">
        <v>12220</v>
      </c>
      <c r="D380" s="3">
        <v>11100</v>
      </c>
      <c r="E380" s="3">
        <v>14100</v>
      </c>
      <c r="F380" s="3">
        <v>11210</v>
      </c>
      <c r="G380" s="3">
        <v>11220</v>
      </c>
      <c r="H380" s="3">
        <v>14200</v>
      </c>
    </row>
    <row r="381" spans="1:8" s="3" customFormat="1" ht="11.4" x14ac:dyDescent="0.2">
      <c r="A381" s="3">
        <v>7</v>
      </c>
      <c r="B381" s="3">
        <v>95</v>
      </c>
      <c r="C381" s="3">
        <v>11100</v>
      </c>
      <c r="D381" s="3">
        <v>11210</v>
      </c>
      <c r="E381" s="3">
        <v>11220</v>
      </c>
      <c r="F381" s="3">
        <v>14200</v>
      </c>
    </row>
    <row r="382" spans="1:8" s="3" customFormat="1" ht="11.4" x14ac:dyDescent="0.2">
      <c r="A382" s="3">
        <v>7</v>
      </c>
      <c r="B382" s="3">
        <v>95</v>
      </c>
      <c r="C382" s="3">
        <v>12220</v>
      </c>
      <c r="D382" s="3">
        <v>11100</v>
      </c>
      <c r="E382" s="3">
        <v>11210</v>
      </c>
      <c r="F382" s="3">
        <v>11220</v>
      </c>
      <c r="G382" s="3">
        <v>14200</v>
      </c>
    </row>
    <row r="383" spans="1:8" s="3" customFormat="1" ht="11.4" x14ac:dyDescent="0.2">
      <c r="A383" s="3">
        <v>7</v>
      </c>
      <c r="B383" s="3">
        <v>90</v>
      </c>
      <c r="C383" s="3">
        <v>12100</v>
      </c>
      <c r="D383" s="3">
        <v>11210</v>
      </c>
      <c r="E383" s="3">
        <v>11220</v>
      </c>
      <c r="F383" s="3">
        <v>14200</v>
      </c>
    </row>
    <row r="384" spans="1:8" s="3" customFormat="1" ht="11.4" x14ac:dyDescent="0.2">
      <c r="A384" s="3">
        <v>7</v>
      </c>
      <c r="B384" s="3">
        <v>90</v>
      </c>
      <c r="C384" s="3">
        <v>12220</v>
      </c>
      <c r="D384" s="3">
        <v>12100</v>
      </c>
      <c r="E384" s="3">
        <v>11210</v>
      </c>
      <c r="F384" s="3">
        <v>11220</v>
      </c>
      <c r="G384" s="3">
        <v>14200</v>
      </c>
    </row>
    <row r="385" spans="1:8" s="3" customFormat="1" ht="11.4" x14ac:dyDescent="0.2">
      <c r="A385" s="3">
        <v>7</v>
      </c>
      <c r="B385" s="3">
        <v>99</v>
      </c>
      <c r="C385" s="3">
        <v>12100</v>
      </c>
      <c r="D385" s="3">
        <v>14100</v>
      </c>
      <c r="E385" s="3">
        <v>11220</v>
      </c>
      <c r="F385" s="3">
        <v>14200</v>
      </c>
    </row>
    <row r="386" spans="1:8" s="3" customFormat="1" ht="11.4" x14ac:dyDescent="0.2">
      <c r="A386" s="3">
        <v>7</v>
      </c>
      <c r="B386" s="3">
        <v>99</v>
      </c>
      <c r="C386" s="3">
        <v>12220</v>
      </c>
      <c r="D386" s="3">
        <v>12100</v>
      </c>
      <c r="E386" s="3">
        <v>14100</v>
      </c>
      <c r="F386" s="3">
        <v>11220</v>
      </c>
      <c r="G386" s="3">
        <v>14200</v>
      </c>
    </row>
    <row r="387" spans="1:8" s="3" customFormat="1" ht="11.4" x14ac:dyDescent="0.2">
      <c r="A387" s="3">
        <v>7</v>
      </c>
      <c r="B387" s="3">
        <v>97</v>
      </c>
      <c r="C387" s="3">
        <v>12100</v>
      </c>
      <c r="D387" s="3">
        <v>11100</v>
      </c>
      <c r="E387" s="3">
        <v>11220</v>
      </c>
      <c r="F387" s="3">
        <v>14200</v>
      </c>
    </row>
    <row r="388" spans="1:8" s="3" customFormat="1" ht="11.4" x14ac:dyDescent="0.2">
      <c r="A388" s="3">
        <v>7</v>
      </c>
      <c r="B388" s="3">
        <v>97</v>
      </c>
      <c r="C388" s="3">
        <v>12220</v>
      </c>
      <c r="D388" s="3">
        <v>12100</v>
      </c>
      <c r="E388" s="3">
        <v>11100</v>
      </c>
      <c r="F388" s="3">
        <v>11220</v>
      </c>
      <c r="G388" s="3">
        <v>14200</v>
      </c>
    </row>
    <row r="389" spans="1:8" s="3" customFormat="1" ht="11.4" x14ac:dyDescent="0.2">
      <c r="A389" s="3">
        <v>7</v>
      </c>
      <c r="B389" s="3">
        <v>97</v>
      </c>
      <c r="C389" s="3">
        <v>11210</v>
      </c>
      <c r="D389" s="3">
        <v>13400</v>
      </c>
      <c r="E389" s="3">
        <v>14200</v>
      </c>
    </row>
    <row r="390" spans="1:8" s="3" customFormat="1" ht="11.4" x14ac:dyDescent="0.2">
      <c r="A390" s="3">
        <v>7</v>
      </c>
      <c r="B390" s="3">
        <v>97</v>
      </c>
      <c r="C390" s="3">
        <v>12220</v>
      </c>
      <c r="D390" s="3">
        <v>11210</v>
      </c>
      <c r="E390" s="3">
        <v>13400</v>
      </c>
      <c r="F390" s="3">
        <v>14200</v>
      </c>
    </row>
    <row r="391" spans="1:8" s="3" customFormat="1" ht="11.4" x14ac:dyDescent="0.2">
      <c r="A391" s="3">
        <v>7</v>
      </c>
      <c r="B391" s="3">
        <v>90</v>
      </c>
      <c r="C391" s="3">
        <v>14100</v>
      </c>
      <c r="D391" s="3">
        <v>11210</v>
      </c>
      <c r="E391" s="3">
        <v>13400</v>
      </c>
      <c r="F391" s="3">
        <v>14200</v>
      </c>
    </row>
    <row r="392" spans="1:8" s="3" customFormat="1" ht="11.4" x14ac:dyDescent="0.2">
      <c r="A392" s="3">
        <v>7</v>
      </c>
      <c r="B392" s="3">
        <v>90</v>
      </c>
      <c r="C392" s="3">
        <v>12220</v>
      </c>
      <c r="D392" s="3">
        <v>14100</v>
      </c>
      <c r="E392" s="3">
        <v>11210</v>
      </c>
      <c r="F392" s="3">
        <v>13400</v>
      </c>
      <c r="G392" s="3">
        <v>14200</v>
      </c>
    </row>
    <row r="393" spans="1:8" s="3" customFormat="1" ht="11.4" x14ac:dyDescent="0.2">
      <c r="A393" s="3">
        <v>7</v>
      </c>
      <c r="B393" s="3">
        <v>94</v>
      </c>
      <c r="C393" s="3">
        <v>12100</v>
      </c>
      <c r="D393" s="3">
        <v>11210</v>
      </c>
      <c r="E393" s="3">
        <v>13400</v>
      </c>
      <c r="F393" s="3">
        <v>14200</v>
      </c>
    </row>
    <row r="394" spans="1:8" s="3" customFormat="1" ht="11.4" x14ac:dyDescent="0.2">
      <c r="A394" s="3">
        <v>7</v>
      </c>
      <c r="B394" s="3">
        <v>94</v>
      </c>
      <c r="C394" s="3">
        <v>12220</v>
      </c>
      <c r="D394" s="3">
        <v>12100</v>
      </c>
      <c r="E394" s="3">
        <v>11210</v>
      </c>
      <c r="F394" s="3">
        <v>13400</v>
      </c>
      <c r="G394" s="3">
        <v>14200</v>
      </c>
    </row>
    <row r="395" spans="1:8" s="3" customFormat="1" ht="11.4" x14ac:dyDescent="0.2">
      <c r="A395" s="3">
        <v>7</v>
      </c>
      <c r="B395" s="3">
        <v>99</v>
      </c>
      <c r="C395" s="3">
        <v>11100</v>
      </c>
      <c r="D395" s="3">
        <v>14100</v>
      </c>
      <c r="E395" s="3">
        <v>13400</v>
      </c>
      <c r="F395" s="3">
        <v>14200</v>
      </c>
    </row>
    <row r="396" spans="1:8" s="3" customFormat="1" ht="11.4" x14ac:dyDescent="0.2">
      <c r="A396" s="3">
        <v>7</v>
      </c>
      <c r="B396" s="3">
        <v>99</v>
      </c>
      <c r="C396" s="3">
        <v>12220</v>
      </c>
      <c r="D396" s="3">
        <v>11100</v>
      </c>
      <c r="E396" s="3">
        <v>14100</v>
      </c>
      <c r="F396" s="3">
        <v>13400</v>
      </c>
      <c r="G396" s="3">
        <v>14200</v>
      </c>
    </row>
    <row r="397" spans="1:8" s="3" customFormat="1" ht="11.4" x14ac:dyDescent="0.2">
      <c r="A397" s="3">
        <v>7</v>
      </c>
      <c r="B397" s="3">
        <v>97</v>
      </c>
      <c r="C397" s="3">
        <v>12100</v>
      </c>
      <c r="D397" s="3">
        <v>11100</v>
      </c>
      <c r="E397" s="3">
        <v>14100</v>
      </c>
      <c r="F397" s="3">
        <v>13400</v>
      </c>
      <c r="G397" s="3">
        <v>14200</v>
      </c>
    </row>
    <row r="398" spans="1:8" s="3" customFormat="1" ht="11.4" x14ac:dyDescent="0.2">
      <c r="A398" s="3">
        <v>7</v>
      </c>
      <c r="B398" s="3">
        <v>97</v>
      </c>
      <c r="C398" s="3">
        <v>12220</v>
      </c>
      <c r="D398" s="3">
        <v>12100</v>
      </c>
      <c r="E398" s="3">
        <v>11100</v>
      </c>
      <c r="F398" s="3">
        <v>14100</v>
      </c>
      <c r="G398" s="3">
        <v>13400</v>
      </c>
      <c r="H398" s="3">
        <v>14200</v>
      </c>
    </row>
    <row r="399" spans="1:8" s="3" customFormat="1" ht="11.4" x14ac:dyDescent="0.2">
      <c r="A399" s="3">
        <v>7</v>
      </c>
      <c r="B399" s="3">
        <v>97</v>
      </c>
      <c r="C399" s="3">
        <v>11100</v>
      </c>
      <c r="D399" s="3">
        <v>14100</v>
      </c>
      <c r="E399" s="3">
        <v>13400</v>
      </c>
      <c r="F399" s="3">
        <v>11220</v>
      </c>
    </row>
    <row r="400" spans="1:8" s="3" customFormat="1" ht="11.4" x14ac:dyDescent="0.2">
      <c r="A400" s="3">
        <v>7</v>
      </c>
      <c r="B400" s="3">
        <v>97</v>
      </c>
      <c r="C400" s="3">
        <v>12220</v>
      </c>
      <c r="D400" s="3">
        <v>11100</v>
      </c>
      <c r="E400" s="3">
        <v>14100</v>
      </c>
      <c r="F400" s="3">
        <v>13400</v>
      </c>
      <c r="G400" s="3">
        <v>11220</v>
      </c>
    </row>
    <row r="401" spans="1:7" s="3" customFormat="1" ht="11.4" x14ac:dyDescent="0.2">
      <c r="A401" s="3">
        <v>7</v>
      </c>
      <c r="B401" s="3">
        <v>97</v>
      </c>
      <c r="C401" s="3">
        <v>12100</v>
      </c>
      <c r="D401" s="3">
        <v>14100</v>
      </c>
      <c r="E401" s="3">
        <v>13400</v>
      </c>
      <c r="F401" s="3">
        <v>11220</v>
      </c>
    </row>
    <row r="402" spans="1:7" s="3" customFormat="1" ht="11.4" x14ac:dyDescent="0.2">
      <c r="A402" s="3">
        <v>7</v>
      </c>
      <c r="B402" s="3">
        <v>97</v>
      </c>
      <c r="C402" s="3">
        <v>12220</v>
      </c>
      <c r="D402" s="3">
        <v>12100</v>
      </c>
      <c r="E402" s="3">
        <v>14100</v>
      </c>
      <c r="F402" s="3">
        <v>13400</v>
      </c>
      <c r="G402" s="3">
        <v>11220</v>
      </c>
    </row>
    <row r="403" spans="1:7" s="3" customFormat="1" ht="11.4" x14ac:dyDescent="0.2">
      <c r="A403" s="3">
        <v>7</v>
      </c>
      <c r="B403" s="3">
        <v>95</v>
      </c>
      <c r="C403" s="3">
        <v>12100</v>
      </c>
      <c r="D403" s="3">
        <v>11100</v>
      </c>
      <c r="E403" s="3">
        <v>13400</v>
      </c>
      <c r="F403" s="3">
        <v>11220</v>
      </c>
    </row>
    <row r="404" spans="1:7" s="3" customFormat="1" ht="11.4" x14ac:dyDescent="0.2">
      <c r="A404" s="3">
        <v>7</v>
      </c>
      <c r="B404" s="3">
        <v>95</v>
      </c>
      <c r="C404" s="3">
        <v>12220</v>
      </c>
      <c r="D404" s="3">
        <v>12100</v>
      </c>
      <c r="E404" s="3">
        <v>11100</v>
      </c>
      <c r="F404" s="3">
        <v>13400</v>
      </c>
      <c r="G404" s="3">
        <v>11220</v>
      </c>
    </row>
    <row r="405" spans="1:7" s="3" customFormat="1" ht="11.4" x14ac:dyDescent="0.2">
      <c r="A405" s="3">
        <v>7</v>
      </c>
      <c r="B405" s="3">
        <v>99</v>
      </c>
      <c r="C405" s="3">
        <v>12100</v>
      </c>
      <c r="D405" s="3">
        <v>11240</v>
      </c>
      <c r="E405" s="3">
        <v>11220</v>
      </c>
    </row>
    <row r="406" spans="1:7" s="3" customFormat="1" ht="11.4" x14ac:dyDescent="0.2">
      <c r="A406" s="3">
        <v>7</v>
      </c>
      <c r="B406" s="3">
        <v>98</v>
      </c>
      <c r="C406" s="3">
        <v>12220</v>
      </c>
      <c r="D406" s="3">
        <v>12100</v>
      </c>
      <c r="E406" s="3">
        <v>11240</v>
      </c>
      <c r="F406" s="3">
        <v>11220</v>
      </c>
    </row>
    <row r="407" spans="1:7" s="3" customFormat="1" ht="11.4" x14ac:dyDescent="0.2">
      <c r="A407" s="3">
        <v>7</v>
      </c>
      <c r="B407" s="3">
        <v>96</v>
      </c>
      <c r="C407" s="3">
        <v>12100</v>
      </c>
      <c r="D407" s="3">
        <v>14100</v>
      </c>
      <c r="E407" s="3">
        <v>11240</v>
      </c>
      <c r="F407" s="3">
        <v>13400</v>
      </c>
    </row>
    <row r="408" spans="1:7" s="3" customFormat="1" ht="11.4" x14ac:dyDescent="0.2">
      <c r="A408" s="3">
        <v>7</v>
      </c>
      <c r="B408" s="3">
        <v>96</v>
      </c>
      <c r="C408" s="3">
        <v>12220</v>
      </c>
      <c r="D408" s="3">
        <v>12100</v>
      </c>
      <c r="E408" s="3">
        <v>14100</v>
      </c>
      <c r="F408" s="3">
        <v>11240</v>
      </c>
      <c r="G408" s="3">
        <v>13400</v>
      </c>
    </row>
    <row r="409" spans="1:7" s="3" customFormat="1" ht="11.4" x14ac:dyDescent="0.2">
      <c r="A409" s="3">
        <v>7</v>
      </c>
      <c r="B409" s="3">
        <v>93</v>
      </c>
      <c r="C409" s="3">
        <v>12220</v>
      </c>
      <c r="D409" s="3">
        <v>12100</v>
      </c>
      <c r="E409" s="3">
        <v>21000</v>
      </c>
      <c r="F409" s="3">
        <v>11240</v>
      </c>
      <c r="G409" s="3">
        <v>13400</v>
      </c>
    </row>
    <row r="410" spans="1:7" s="3" customFormat="1" ht="11.4" x14ac:dyDescent="0.2">
      <c r="A410" s="3">
        <v>7</v>
      </c>
      <c r="B410" s="3">
        <v>98</v>
      </c>
      <c r="C410" s="3">
        <v>12220</v>
      </c>
      <c r="D410" s="3">
        <v>21000</v>
      </c>
      <c r="E410" s="3">
        <v>11240</v>
      </c>
      <c r="F410" s="3">
        <v>13400</v>
      </c>
    </row>
    <row r="411" spans="1:7" s="3" customFormat="1" ht="11.4" x14ac:dyDescent="0.2">
      <c r="A411" s="3">
        <v>7</v>
      </c>
      <c r="B411" s="3">
        <v>89</v>
      </c>
      <c r="C411" s="3">
        <v>21000</v>
      </c>
      <c r="D411" s="3">
        <v>14100</v>
      </c>
      <c r="E411" s="3">
        <v>13400</v>
      </c>
    </row>
    <row r="412" spans="1:7" s="3" customFormat="1" ht="11.4" x14ac:dyDescent="0.2">
      <c r="A412" s="3">
        <v>7</v>
      </c>
      <c r="B412" s="3">
        <v>89</v>
      </c>
      <c r="C412" s="3">
        <v>12220</v>
      </c>
      <c r="D412" s="3">
        <v>21000</v>
      </c>
      <c r="E412" s="3">
        <v>14100</v>
      </c>
      <c r="F412" s="3">
        <v>13400</v>
      </c>
    </row>
    <row r="413" spans="1:7" s="3" customFormat="1" ht="11.4" x14ac:dyDescent="0.2">
      <c r="A413" s="3">
        <v>7</v>
      </c>
      <c r="B413" s="3">
        <v>89</v>
      </c>
      <c r="C413" s="3">
        <v>21000</v>
      </c>
      <c r="D413" s="3">
        <v>11100</v>
      </c>
      <c r="E413" s="3">
        <v>13400</v>
      </c>
    </row>
    <row r="414" spans="1:7" s="3" customFormat="1" ht="11.4" x14ac:dyDescent="0.2">
      <c r="A414" s="3">
        <v>7</v>
      </c>
      <c r="B414" s="3">
        <v>89</v>
      </c>
      <c r="C414" s="3">
        <v>12220</v>
      </c>
      <c r="D414" s="3">
        <v>21000</v>
      </c>
      <c r="E414" s="3">
        <v>11100</v>
      </c>
      <c r="F414" s="3">
        <v>13400</v>
      </c>
    </row>
    <row r="415" spans="1:7" s="3" customFormat="1" ht="11.4" x14ac:dyDescent="0.2">
      <c r="A415" s="3">
        <v>7</v>
      </c>
      <c r="B415" s="3">
        <v>92</v>
      </c>
      <c r="C415" s="3">
        <v>11210</v>
      </c>
      <c r="D415" s="3">
        <v>11240</v>
      </c>
    </row>
    <row r="416" spans="1:7" s="3" customFormat="1" ht="11.4" x14ac:dyDescent="0.2">
      <c r="A416" s="3">
        <v>7</v>
      </c>
      <c r="B416" s="3">
        <v>100</v>
      </c>
      <c r="C416" s="3">
        <v>12100</v>
      </c>
      <c r="D416" s="3">
        <v>11100</v>
      </c>
      <c r="E416" s="3">
        <v>11240</v>
      </c>
    </row>
    <row r="417" spans="1:6" s="3" customFormat="1" ht="11.4" x14ac:dyDescent="0.2">
      <c r="A417" s="3">
        <v>7</v>
      </c>
      <c r="B417" s="3">
        <v>100</v>
      </c>
      <c r="C417" s="3">
        <v>12220</v>
      </c>
      <c r="D417" s="3">
        <v>12100</v>
      </c>
      <c r="E417" s="3">
        <v>11100</v>
      </c>
      <c r="F417" s="3">
        <v>11240</v>
      </c>
    </row>
    <row r="418" spans="1:6" s="3" customFormat="1" ht="11.4" x14ac:dyDescent="0.2">
      <c r="A418" s="3">
        <v>7</v>
      </c>
      <c r="B418" s="3">
        <v>98</v>
      </c>
      <c r="C418" s="3">
        <v>21000</v>
      </c>
      <c r="D418" s="3">
        <v>11210</v>
      </c>
    </row>
    <row r="419" spans="1:6" s="3" customFormat="1" ht="11.4" x14ac:dyDescent="0.2">
      <c r="A419" s="3">
        <v>7</v>
      </c>
      <c r="B419" s="3">
        <v>94</v>
      </c>
      <c r="C419" s="3">
        <v>12100</v>
      </c>
      <c r="D419" s="3">
        <v>21000</v>
      </c>
      <c r="E419" s="3">
        <v>11210</v>
      </c>
    </row>
    <row r="420" spans="1:6" s="3" customFormat="1" ht="11.4" x14ac:dyDescent="0.2">
      <c r="A420" s="3">
        <v>7</v>
      </c>
      <c r="B420" s="3">
        <v>90</v>
      </c>
      <c r="C420" s="3">
        <v>12220</v>
      </c>
      <c r="D420" s="3">
        <v>12100</v>
      </c>
      <c r="E420" s="3">
        <v>21000</v>
      </c>
      <c r="F420" s="3">
        <v>11210</v>
      </c>
    </row>
    <row r="421" spans="1:6" s="3" customFormat="1" ht="11.4" x14ac:dyDescent="0.2">
      <c r="A421" s="3">
        <v>7</v>
      </c>
      <c r="B421" s="3">
        <v>94</v>
      </c>
      <c r="C421" s="3">
        <v>12220</v>
      </c>
      <c r="D421" s="3">
        <v>21000</v>
      </c>
      <c r="E421" s="3">
        <v>11210</v>
      </c>
    </row>
    <row r="422" spans="1:6" s="3" customFormat="1" ht="11.4" x14ac:dyDescent="0.2">
      <c r="A422" s="3">
        <v>6</v>
      </c>
      <c r="B422" s="3">
        <v>76</v>
      </c>
      <c r="C422" s="3">
        <v>23000</v>
      </c>
      <c r="D422" s="3">
        <v>32000</v>
      </c>
    </row>
    <row r="423" spans="1:6" s="3" customFormat="1" ht="11.4" x14ac:dyDescent="0.2">
      <c r="A423" s="3">
        <v>6</v>
      </c>
      <c r="B423" s="3">
        <v>76</v>
      </c>
      <c r="C423" s="3">
        <v>21000</v>
      </c>
      <c r="D423" s="3">
        <v>23000</v>
      </c>
      <c r="E423" s="3">
        <v>32000</v>
      </c>
    </row>
    <row r="424" spans="1:6" s="3" customFormat="1" ht="11.4" x14ac:dyDescent="0.2">
      <c r="A424" s="3">
        <v>6</v>
      </c>
      <c r="B424" s="3">
        <v>83</v>
      </c>
      <c r="C424" s="3">
        <v>11300</v>
      </c>
      <c r="D424" s="3">
        <v>32000</v>
      </c>
    </row>
    <row r="425" spans="1:6" s="3" customFormat="1" ht="11.4" x14ac:dyDescent="0.2">
      <c r="A425" s="3">
        <v>6</v>
      </c>
      <c r="B425" s="3">
        <v>82</v>
      </c>
      <c r="C425" s="3">
        <v>21000</v>
      </c>
      <c r="D425" s="3">
        <v>11300</v>
      </c>
      <c r="E425" s="3">
        <v>32000</v>
      </c>
    </row>
    <row r="426" spans="1:6" s="3" customFormat="1" ht="11.4" x14ac:dyDescent="0.2">
      <c r="A426" s="3">
        <v>6</v>
      </c>
      <c r="B426" s="3">
        <v>82</v>
      </c>
      <c r="C426" s="3">
        <v>12100</v>
      </c>
      <c r="D426" s="3">
        <v>21000</v>
      </c>
      <c r="E426" s="3">
        <v>32000</v>
      </c>
    </row>
    <row r="427" spans="1:6" s="3" customFormat="1" ht="11.4" x14ac:dyDescent="0.2">
      <c r="A427" s="3">
        <v>6</v>
      </c>
      <c r="B427" s="3">
        <v>82</v>
      </c>
      <c r="C427" s="3">
        <v>12100</v>
      </c>
      <c r="D427" s="3">
        <v>32000</v>
      </c>
    </row>
    <row r="428" spans="1:6" s="3" customFormat="1" ht="11.4" x14ac:dyDescent="0.2">
      <c r="A428" s="3">
        <v>6</v>
      </c>
      <c r="B428" s="3">
        <v>85</v>
      </c>
      <c r="C428" s="3">
        <v>23000</v>
      </c>
      <c r="D428" s="3">
        <v>31000</v>
      </c>
    </row>
    <row r="429" spans="1:6" s="3" customFormat="1" ht="11.4" x14ac:dyDescent="0.2">
      <c r="A429" s="3">
        <v>6</v>
      </c>
      <c r="B429" s="3">
        <v>85</v>
      </c>
      <c r="C429" s="3">
        <v>21000</v>
      </c>
      <c r="D429" s="3">
        <v>23000</v>
      </c>
      <c r="E429" s="3">
        <v>31000</v>
      </c>
    </row>
    <row r="430" spans="1:6" s="3" customFormat="1" ht="11.4" x14ac:dyDescent="0.2">
      <c r="A430" s="3">
        <v>6</v>
      </c>
      <c r="B430" s="3">
        <v>78</v>
      </c>
      <c r="C430" s="3">
        <v>12220</v>
      </c>
      <c r="D430" s="3">
        <v>11300</v>
      </c>
      <c r="E430" s="3">
        <v>31000</v>
      </c>
    </row>
    <row r="431" spans="1:6" s="3" customFormat="1" ht="11.4" x14ac:dyDescent="0.2">
      <c r="A431" s="3">
        <v>6</v>
      </c>
      <c r="B431" s="3">
        <v>88</v>
      </c>
      <c r="C431" s="3">
        <v>11240</v>
      </c>
      <c r="D431" s="3">
        <v>31000</v>
      </c>
    </row>
    <row r="432" spans="1:6" s="3" customFormat="1" ht="11.4" x14ac:dyDescent="0.2">
      <c r="A432" s="3">
        <v>6</v>
      </c>
      <c r="B432" s="3">
        <v>85</v>
      </c>
      <c r="C432" s="3">
        <v>21000</v>
      </c>
      <c r="D432" s="3">
        <v>11240</v>
      </c>
      <c r="E432" s="3">
        <v>31000</v>
      </c>
    </row>
    <row r="433" spans="1:7" s="3" customFormat="1" ht="11.4" x14ac:dyDescent="0.2">
      <c r="A433" s="3">
        <v>6</v>
      </c>
      <c r="B433" s="3">
        <v>76</v>
      </c>
      <c r="C433" s="3">
        <v>12220</v>
      </c>
      <c r="D433" s="3">
        <v>12100</v>
      </c>
      <c r="E433" s="3">
        <v>31000</v>
      </c>
    </row>
    <row r="434" spans="1:7" s="3" customFormat="1" ht="11.4" x14ac:dyDescent="0.2">
      <c r="A434" s="3">
        <v>6</v>
      </c>
      <c r="B434" s="3">
        <v>80</v>
      </c>
      <c r="C434" s="3">
        <v>12100</v>
      </c>
      <c r="D434" s="3">
        <v>11300</v>
      </c>
      <c r="E434" s="3">
        <v>50000</v>
      </c>
    </row>
    <row r="435" spans="1:7" s="3" customFormat="1" ht="11.4" x14ac:dyDescent="0.2">
      <c r="A435" s="3">
        <v>6</v>
      </c>
      <c r="B435" s="3">
        <v>80</v>
      </c>
      <c r="C435" s="3">
        <v>21000</v>
      </c>
      <c r="D435" s="3">
        <v>12100</v>
      </c>
      <c r="E435" s="3">
        <v>11300</v>
      </c>
      <c r="F435" s="3">
        <v>50000</v>
      </c>
    </row>
    <row r="436" spans="1:7" s="3" customFormat="1" ht="11.4" x14ac:dyDescent="0.2">
      <c r="A436" s="3">
        <v>6</v>
      </c>
      <c r="B436" s="3">
        <v>78</v>
      </c>
      <c r="C436" s="3">
        <v>12220</v>
      </c>
      <c r="D436" s="3">
        <v>12100</v>
      </c>
      <c r="E436" s="3">
        <v>11300</v>
      </c>
      <c r="F436" s="3">
        <v>50000</v>
      </c>
    </row>
    <row r="437" spans="1:7" s="3" customFormat="1" ht="11.4" x14ac:dyDescent="0.2">
      <c r="A437" s="3">
        <v>6</v>
      </c>
      <c r="B437" s="3">
        <v>78</v>
      </c>
      <c r="C437" s="3">
        <v>21000</v>
      </c>
      <c r="D437" s="3">
        <v>12220</v>
      </c>
      <c r="E437" s="3">
        <v>12100</v>
      </c>
      <c r="F437" s="3">
        <v>11300</v>
      </c>
      <c r="G437" s="3">
        <v>50000</v>
      </c>
    </row>
    <row r="438" spans="1:7" s="3" customFormat="1" ht="11.4" x14ac:dyDescent="0.2">
      <c r="A438" s="3">
        <v>6</v>
      </c>
      <c r="B438" s="3">
        <v>77</v>
      </c>
      <c r="C438" s="3">
        <v>14100</v>
      </c>
      <c r="D438" s="3">
        <v>11240</v>
      </c>
      <c r="E438" s="3">
        <v>50000</v>
      </c>
    </row>
    <row r="439" spans="1:7" s="3" customFormat="1" ht="11.4" x14ac:dyDescent="0.2">
      <c r="A439" s="3">
        <v>6</v>
      </c>
      <c r="B439" s="3">
        <v>77</v>
      </c>
      <c r="C439" s="3">
        <v>12220</v>
      </c>
      <c r="D439" s="3">
        <v>14100</v>
      </c>
      <c r="E439" s="3">
        <v>11240</v>
      </c>
      <c r="F439" s="3">
        <v>50000</v>
      </c>
    </row>
    <row r="440" spans="1:7" s="3" customFormat="1" ht="11.4" x14ac:dyDescent="0.2">
      <c r="A440" s="3">
        <v>6</v>
      </c>
      <c r="B440" s="3">
        <v>75</v>
      </c>
      <c r="C440" s="3">
        <v>11100</v>
      </c>
      <c r="D440" s="3">
        <v>50000</v>
      </c>
    </row>
    <row r="441" spans="1:7" s="3" customFormat="1" ht="11.4" x14ac:dyDescent="0.2">
      <c r="A441" s="3">
        <v>6</v>
      </c>
      <c r="B441" s="3">
        <v>75</v>
      </c>
      <c r="C441" s="3">
        <v>12220</v>
      </c>
      <c r="D441" s="3">
        <v>11100</v>
      </c>
      <c r="E441" s="3">
        <v>50000</v>
      </c>
    </row>
    <row r="442" spans="1:7" s="3" customFormat="1" ht="11.4" x14ac:dyDescent="0.2">
      <c r="A442" s="3">
        <v>6</v>
      </c>
      <c r="B442" s="3">
        <v>76</v>
      </c>
      <c r="C442" s="3">
        <v>12220</v>
      </c>
      <c r="D442" s="3">
        <v>11300</v>
      </c>
      <c r="E442" s="3">
        <v>23000</v>
      </c>
    </row>
    <row r="443" spans="1:7" s="3" customFormat="1" ht="11.4" x14ac:dyDescent="0.2">
      <c r="A443" s="3">
        <v>6</v>
      </c>
      <c r="B443" s="3">
        <v>76</v>
      </c>
      <c r="C443" s="3">
        <v>21000</v>
      </c>
      <c r="D443" s="3">
        <v>12220</v>
      </c>
      <c r="E443" s="3">
        <v>11300</v>
      </c>
      <c r="F443" s="3">
        <v>23000</v>
      </c>
    </row>
    <row r="444" spans="1:7" s="3" customFormat="1" ht="11.4" x14ac:dyDescent="0.2">
      <c r="A444" s="3">
        <v>6</v>
      </c>
      <c r="B444" s="3">
        <v>78</v>
      </c>
      <c r="C444" s="3">
        <v>12220</v>
      </c>
      <c r="D444" s="3">
        <v>12100</v>
      </c>
      <c r="E444" s="3">
        <v>21000</v>
      </c>
      <c r="F444" s="3">
        <v>11240</v>
      </c>
      <c r="G444" s="3">
        <v>23000</v>
      </c>
    </row>
    <row r="445" spans="1:7" s="3" customFormat="1" ht="11.4" x14ac:dyDescent="0.2">
      <c r="A445" s="3">
        <v>6</v>
      </c>
      <c r="B445" s="3">
        <v>80</v>
      </c>
      <c r="C445" s="3">
        <v>12220</v>
      </c>
      <c r="D445" s="3">
        <v>12100</v>
      </c>
      <c r="E445" s="3">
        <v>11240</v>
      </c>
      <c r="F445" s="3">
        <v>23000</v>
      </c>
    </row>
    <row r="446" spans="1:7" s="3" customFormat="1" ht="11.4" x14ac:dyDescent="0.2">
      <c r="A446" s="3">
        <v>6</v>
      </c>
      <c r="B446" s="3">
        <v>77</v>
      </c>
      <c r="C446" s="3">
        <v>14100</v>
      </c>
      <c r="D446" s="3">
        <v>13400</v>
      </c>
      <c r="E446" s="3">
        <v>14200</v>
      </c>
      <c r="F446" s="3">
        <v>11230</v>
      </c>
    </row>
    <row r="447" spans="1:7" s="3" customFormat="1" ht="11.4" x14ac:dyDescent="0.2">
      <c r="A447" s="3">
        <v>6</v>
      </c>
      <c r="B447" s="3">
        <v>77</v>
      </c>
      <c r="C447" s="3">
        <v>12220</v>
      </c>
      <c r="D447" s="3">
        <v>14100</v>
      </c>
      <c r="E447" s="3">
        <v>13400</v>
      </c>
      <c r="F447" s="3">
        <v>14200</v>
      </c>
      <c r="G447" s="3">
        <v>11230</v>
      </c>
    </row>
    <row r="448" spans="1:7" s="3" customFormat="1" ht="11.4" x14ac:dyDescent="0.2">
      <c r="A448" s="3">
        <v>6</v>
      </c>
      <c r="B448" s="3">
        <v>75</v>
      </c>
      <c r="C448" s="3">
        <v>12100</v>
      </c>
      <c r="D448" s="3">
        <v>14100</v>
      </c>
      <c r="E448" s="3">
        <v>13400</v>
      </c>
      <c r="F448" s="3">
        <v>14200</v>
      </c>
      <c r="G448" s="3">
        <v>11230</v>
      </c>
    </row>
    <row r="449" spans="1:8" s="3" customFormat="1" ht="11.4" x14ac:dyDescent="0.2">
      <c r="A449" s="3">
        <v>6</v>
      </c>
      <c r="B449" s="3">
        <v>75</v>
      </c>
      <c r="C449" s="3">
        <v>12220</v>
      </c>
      <c r="D449" s="3">
        <v>12100</v>
      </c>
      <c r="E449" s="3">
        <v>14100</v>
      </c>
      <c r="F449" s="3">
        <v>13400</v>
      </c>
      <c r="G449" s="3">
        <v>14200</v>
      </c>
      <c r="H449" s="3">
        <v>11230</v>
      </c>
    </row>
    <row r="450" spans="1:8" s="3" customFormat="1" ht="11.4" x14ac:dyDescent="0.2">
      <c r="A450" s="3">
        <v>6</v>
      </c>
      <c r="B450" s="3">
        <v>88</v>
      </c>
      <c r="C450" s="3">
        <v>12100</v>
      </c>
      <c r="D450" s="3">
        <v>13400</v>
      </c>
      <c r="E450" s="3">
        <v>14200</v>
      </c>
      <c r="F450" s="3">
        <v>11230</v>
      </c>
    </row>
    <row r="451" spans="1:8" s="3" customFormat="1" ht="11.4" x14ac:dyDescent="0.2">
      <c r="A451" s="3">
        <v>6</v>
      </c>
      <c r="B451" s="3">
        <v>88</v>
      </c>
      <c r="C451" s="3">
        <v>12220</v>
      </c>
      <c r="D451" s="3">
        <v>12100</v>
      </c>
      <c r="E451" s="3">
        <v>13400</v>
      </c>
      <c r="F451" s="3">
        <v>14200</v>
      </c>
      <c r="G451" s="3">
        <v>11230</v>
      </c>
    </row>
    <row r="452" spans="1:8" s="3" customFormat="1" ht="11.4" x14ac:dyDescent="0.2">
      <c r="A452" s="3">
        <v>6</v>
      </c>
      <c r="B452" s="3">
        <v>88</v>
      </c>
      <c r="C452" s="3">
        <v>14100</v>
      </c>
      <c r="D452" s="3">
        <v>11210</v>
      </c>
      <c r="E452" s="3">
        <v>14200</v>
      </c>
      <c r="F452" s="3">
        <v>11230</v>
      </c>
    </row>
    <row r="453" spans="1:8" s="3" customFormat="1" ht="11.4" x14ac:dyDescent="0.2">
      <c r="A453" s="3">
        <v>6</v>
      </c>
      <c r="B453" s="3">
        <v>88</v>
      </c>
      <c r="C453" s="3">
        <v>12220</v>
      </c>
      <c r="D453" s="3">
        <v>14100</v>
      </c>
      <c r="E453" s="3">
        <v>11210</v>
      </c>
      <c r="F453" s="3">
        <v>14200</v>
      </c>
      <c r="G453" s="3">
        <v>11230</v>
      </c>
    </row>
    <row r="454" spans="1:8" s="3" customFormat="1" ht="11.4" x14ac:dyDescent="0.2">
      <c r="A454" s="3">
        <v>6</v>
      </c>
      <c r="B454" s="3">
        <v>85</v>
      </c>
      <c r="C454" s="3">
        <v>12100</v>
      </c>
      <c r="D454" s="3">
        <v>14100</v>
      </c>
      <c r="E454" s="3">
        <v>11210</v>
      </c>
      <c r="F454" s="3">
        <v>14200</v>
      </c>
      <c r="G454" s="3">
        <v>11230</v>
      </c>
    </row>
    <row r="455" spans="1:8" s="3" customFormat="1" ht="11.4" x14ac:dyDescent="0.2">
      <c r="A455" s="3">
        <v>6</v>
      </c>
      <c r="B455" s="3">
        <v>85</v>
      </c>
      <c r="C455" s="3">
        <v>12220</v>
      </c>
      <c r="D455" s="3">
        <v>12100</v>
      </c>
      <c r="E455" s="3">
        <v>14100</v>
      </c>
      <c r="F455" s="3">
        <v>11210</v>
      </c>
      <c r="G455" s="3">
        <v>14200</v>
      </c>
      <c r="H455" s="3">
        <v>11230</v>
      </c>
    </row>
    <row r="456" spans="1:8" s="3" customFormat="1" ht="11.4" x14ac:dyDescent="0.2">
      <c r="A456" s="3">
        <v>6</v>
      </c>
      <c r="B456" s="3">
        <v>77</v>
      </c>
      <c r="C456" s="3">
        <v>11100</v>
      </c>
      <c r="D456" s="3">
        <v>11210</v>
      </c>
      <c r="E456" s="3">
        <v>14200</v>
      </c>
      <c r="F456" s="3">
        <v>11230</v>
      </c>
    </row>
    <row r="457" spans="1:8" s="3" customFormat="1" ht="11.4" x14ac:dyDescent="0.2">
      <c r="A457" s="3">
        <v>6</v>
      </c>
      <c r="B457" s="3">
        <v>77</v>
      </c>
      <c r="C457" s="3">
        <v>12220</v>
      </c>
      <c r="D457" s="3">
        <v>11100</v>
      </c>
      <c r="E457" s="3">
        <v>11210</v>
      </c>
      <c r="F457" s="3">
        <v>14200</v>
      </c>
      <c r="G457" s="3">
        <v>11230</v>
      </c>
    </row>
    <row r="458" spans="1:8" s="3" customFormat="1" ht="11.4" x14ac:dyDescent="0.2">
      <c r="A458" s="3">
        <v>6</v>
      </c>
      <c r="B458" s="3">
        <v>75</v>
      </c>
      <c r="C458" s="3">
        <v>12100</v>
      </c>
      <c r="D458" s="3">
        <v>11100</v>
      </c>
      <c r="E458" s="3">
        <v>11210</v>
      </c>
      <c r="F458" s="3">
        <v>14200</v>
      </c>
      <c r="G458" s="3">
        <v>11230</v>
      </c>
    </row>
    <row r="459" spans="1:8" s="3" customFormat="1" ht="11.4" x14ac:dyDescent="0.2">
      <c r="A459" s="3">
        <v>6</v>
      </c>
      <c r="B459" s="3">
        <v>75</v>
      </c>
      <c r="C459" s="3">
        <v>12220</v>
      </c>
      <c r="D459" s="3">
        <v>12100</v>
      </c>
      <c r="E459" s="3">
        <v>11100</v>
      </c>
      <c r="F459" s="3">
        <v>11210</v>
      </c>
      <c r="G459" s="3">
        <v>14200</v>
      </c>
      <c r="H459" s="3">
        <v>11230</v>
      </c>
    </row>
    <row r="460" spans="1:8" s="3" customFormat="1" ht="11.4" x14ac:dyDescent="0.2">
      <c r="A460" s="3">
        <v>6</v>
      </c>
      <c r="B460" s="3">
        <v>78</v>
      </c>
      <c r="C460" s="3">
        <v>11100</v>
      </c>
      <c r="D460" s="3">
        <v>14100</v>
      </c>
      <c r="E460" s="3">
        <v>14200</v>
      </c>
      <c r="F460" s="3">
        <v>11230</v>
      </c>
    </row>
    <row r="461" spans="1:8" s="3" customFormat="1" ht="11.4" x14ac:dyDescent="0.2">
      <c r="A461" s="3">
        <v>6</v>
      </c>
      <c r="B461" s="3">
        <v>78</v>
      </c>
      <c r="C461" s="3">
        <v>12220</v>
      </c>
      <c r="D461" s="3">
        <v>11100</v>
      </c>
      <c r="E461" s="3">
        <v>14100</v>
      </c>
      <c r="F461" s="3">
        <v>14200</v>
      </c>
      <c r="G461" s="3">
        <v>11230</v>
      </c>
    </row>
    <row r="462" spans="1:8" s="3" customFormat="1" ht="11.4" x14ac:dyDescent="0.2">
      <c r="A462" s="3">
        <v>6</v>
      </c>
      <c r="B462" s="3">
        <v>76</v>
      </c>
      <c r="C462" s="3">
        <v>12100</v>
      </c>
      <c r="D462" s="3">
        <v>11100</v>
      </c>
      <c r="E462" s="3">
        <v>14100</v>
      </c>
      <c r="F462" s="3">
        <v>14200</v>
      </c>
      <c r="G462" s="3">
        <v>11230</v>
      </c>
    </row>
    <row r="463" spans="1:8" s="3" customFormat="1" ht="11.4" x14ac:dyDescent="0.2">
      <c r="A463" s="3">
        <v>6</v>
      </c>
      <c r="B463" s="3">
        <v>76</v>
      </c>
      <c r="C463" s="3">
        <v>12220</v>
      </c>
      <c r="D463" s="3">
        <v>12100</v>
      </c>
      <c r="E463" s="3">
        <v>11100</v>
      </c>
      <c r="F463" s="3">
        <v>14100</v>
      </c>
      <c r="G463" s="3">
        <v>14200</v>
      </c>
      <c r="H463" s="3">
        <v>11230</v>
      </c>
    </row>
    <row r="464" spans="1:8" s="3" customFormat="1" ht="11.4" x14ac:dyDescent="0.2">
      <c r="A464" s="3">
        <v>6</v>
      </c>
      <c r="B464" s="3">
        <v>88</v>
      </c>
      <c r="C464" s="3">
        <v>11210</v>
      </c>
      <c r="D464" s="3">
        <v>11220</v>
      </c>
      <c r="E464" s="3">
        <v>11230</v>
      </c>
    </row>
    <row r="465" spans="1:8" s="3" customFormat="1" ht="11.4" x14ac:dyDescent="0.2">
      <c r="A465" s="3">
        <v>6</v>
      </c>
      <c r="B465" s="3">
        <v>88</v>
      </c>
      <c r="C465" s="3">
        <v>12220</v>
      </c>
      <c r="D465" s="3">
        <v>11210</v>
      </c>
      <c r="E465" s="3">
        <v>11220</v>
      </c>
      <c r="F465" s="3">
        <v>11230</v>
      </c>
    </row>
    <row r="466" spans="1:8" s="3" customFormat="1" ht="11.4" x14ac:dyDescent="0.2">
      <c r="A466" s="3">
        <v>6</v>
      </c>
      <c r="B466" s="3">
        <v>83</v>
      </c>
      <c r="C466" s="3">
        <v>11100</v>
      </c>
      <c r="D466" s="3">
        <v>11210</v>
      </c>
      <c r="E466" s="3">
        <v>11220</v>
      </c>
      <c r="F466" s="3">
        <v>11230</v>
      </c>
    </row>
    <row r="467" spans="1:8" s="3" customFormat="1" ht="11.4" x14ac:dyDescent="0.2">
      <c r="A467" s="3">
        <v>6</v>
      </c>
      <c r="B467" s="3">
        <v>83</v>
      </c>
      <c r="C467" s="3">
        <v>12220</v>
      </c>
      <c r="D467" s="3">
        <v>11100</v>
      </c>
      <c r="E467" s="3">
        <v>11210</v>
      </c>
      <c r="F467" s="3">
        <v>11220</v>
      </c>
      <c r="G467" s="3">
        <v>11230</v>
      </c>
    </row>
    <row r="468" spans="1:8" s="3" customFormat="1" ht="11.4" x14ac:dyDescent="0.2">
      <c r="A468" s="3">
        <v>6</v>
      </c>
      <c r="B468" s="3">
        <v>77</v>
      </c>
      <c r="C468" s="3">
        <v>12100</v>
      </c>
      <c r="D468" s="3">
        <v>11100</v>
      </c>
      <c r="E468" s="3">
        <v>11210</v>
      </c>
      <c r="F468" s="3">
        <v>11220</v>
      </c>
      <c r="G468" s="3">
        <v>11230</v>
      </c>
    </row>
    <row r="469" spans="1:8" s="3" customFormat="1" ht="11.4" x14ac:dyDescent="0.2">
      <c r="A469" s="3">
        <v>6</v>
      </c>
      <c r="B469" s="3">
        <v>77</v>
      </c>
      <c r="C469" s="3">
        <v>12220</v>
      </c>
      <c r="D469" s="3">
        <v>12100</v>
      </c>
      <c r="E469" s="3">
        <v>11100</v>
      </c>
      <c r="F469" s="3">
        <v>11210</v>
      </c>
      <c r="G469" s="3">
        <v>11220</v>
      </c>
      <c r="H469" s="3">
        <v>11230</v>
      </c>
    </row>
    <row r="470" spans="1:8" s="3" customFormat="1" ht="11.4" x14ac:dyDescent="0.2">
      <c r="A470" s="3">
        <v>6</v>
      </c>
      <c r="B470" s="3">
        <v>82</v>
      </c>
      <c r="C470" s="3">
        <v>12100</v>
      </c>
      <c r="D470" s="3">
        <v>11210</v>
      </c>
      <c r="E470" s="3">
        <v>11220</v>
      </c>
      <c r="F470" s="3">
        <v>11230</v>
      </c>
    </row>
    <row r="471" spans="1:8" s="3" customFormat="1" ht="11.4" x14ac:dyDescent="0.2">
      <c r="A471" s="3">
        <v>6</v>
      </c>
      <c r="B471" s="3">
        <v>82</v>
      </c>
      <c r="C471" s="3">
        <v>12220</v>
      </c>
      <c r="D471" s="3">
        <v>12100</v>
      </c>
      <c r="E471" s="3">
        <v>11210</v>
      </c>
      <c r="F471" s="3">
        <v>11220</v>
      </c>
      <c r="G471" s="3">
        <v>11230</v>
      </c>
    </row>
    <row r="472" spans="1:8" s="3" customFormat="1" ht="11.4" x14ac:dyDescent="0.2">
      <c r="A472" s="3">
        <v>6</v>
      </c>
      <c r="B472" s="3">
        <v>76</v>
      </c>
      <c r="C472" s="3">
        <v>11100</v>
      </c>
      <c r="D472" s="3">
        <v>14100</v>
      </c>
      <c r="E472" s="3">
        <v>11220</v>
      </c>
      <c r="F472" s="3">
        <v>11230</v>
      </c>
    </row>
    <row r="473" spans="1:8" s="3" customFormat="1" ht="11.4" x14ac:dyDescent="0.2">
      <c r="A473" s="3">
        <v>6</v>
      </c>
      <c r="B473" s="3">
        <v>76</v>
      </c>
      <c r="C473" s="3">
        <v>12220</v>
      </c>
      <c r="D473" s="3">
        <v>11100</v>
      </c>
      <c r="E473" s="3">
        <v>14100</v>
      </c>
      <c r="F473" s="3">
        <v>11220</v>
      </c>
      <c r="G473" s="3">
        <v>11230</v>
      </c>
    </row>
    <row r="474" spans="1:8" s="3" customFormat="1" ht="11.4" x14ac:dyDescent="0.2">
      <c r="A474" s="3">
        <v>6</v>
      </c>
      <c r="B474" s="3">
        <v>86</v>
      </c>
      <c r="C474" s="3">
        <v>14100</v>
      </c>
      <c r="D474" s="3">
        <v>11210</v>
      </c>
      <c r="E474" s="3">
        <v>13400</v>
      </c>
      <c r="F474" s="3">
        <v>11230</v>
      </c>
    </row>
    <row r="475" spans="1:8" s="3" customFormat="1" ht="11.4" x14ac:dyDescent="0.2">
      <c r="A475" s="3">
        <v>6</v>
      </c>
      <c r="B475" s="3">
        <v>86</v>
      </c>
      <c r="C475" s="3">
        <v>12220</v>
      </c>
      <c r="D475" s="3">
        <v>14100</v>
      </c>
      <c r="E475" s="3">
        <v>11210</v>
      </c>
      <c r="F475" s="3">
        <v>13400</v>
      </c>
      <c r="G475" s="3">
        <v>11230</v>
      </c>
    </row>
    <row r="476" spans="1:8" s="3" customFormat="1" ht="11.4" x14ac:dyDescent="0.2">
      <c r="A476" s="3">
        <v>6</v>
      </c>
      <c r="B476" s="3">
        <v>80</v>
      </c>
      <c r="C476" s="3">
        <v>12100</v>
      </c>
      <c r="D476" s="3">
        <v>14100</v>
      </c>
      <c r="E476" s="3">
        <v>11210</v>
      </c>
      <c r="F476" s="3">
        <v>13400</v>
      </c>
      <c r="G476" s="3">
        <v>11230</v>
      </c>
    </row>
    <row r="477" spans="1:8" s="3" customFormat="1" ht="11.4" x14ac:dyDescent="0.2">
      <c r="A477" s="3">
        <v>6</v>
      </c>
      <c r="B477" s="3">
        <v>80</v>
      </c>
      <c r="C477" s="3">
        <v>12220</v>
      </c>
      <c r="D477" s="3">
        <v>12100</v>
      </c>
      <c r="E477" s="3">
        <v>14100</v>
      </c>
      <c r="F477" s="3">
        <v>11210</v>
      </c>
      <c r="G477" s="3">
        <v>13400</v>
      </c>
      <c r="H477" s="3">
        <v>11230</v>
      </c>
    </row>
    <row r="478" spans="1:8" s="3" customFormat="1" ht="11.4" x14ac:dyDescent="0.2">
      <c r="A478" s="3">
        <v>6</v>
      </c>
      <c r="B478" s="3">
        <v>75</v>
      </c>
      <c r="C478" s="3">
        <v>11100</v>
      </c>
      <c r="D478" s="3">
        <v>11210</v>
      </c>
      <c r="E478" s="3">
        <v>13400</v>
      </c>
      <c r="F478" s="3">
        <v>11230</v>
      </c>
    </row>
    <row r="479" spans="1:8" s="3" customFormat="1" ht="11.4" x14ac:dyDescent="0.2">
      <c r="A479" s="3">
        <v>6</v>
      </c>
      <c r="B479" s="3">
        <v>75</v>
      </c>
      <c r="C479" s="3">
        <v>12220</v>
      </c>
      <c r="D479" s="3">
        <v>11100</v>
      </c>
      <c r="E479" s="3">
        <v>11210</v>
      </c>
      <c r="F479" s="3">
        <v>13400</v>
      </c>
      <c r="G479" s="3">
        <v>11230</v>
      </c>
    </row>
    <row r="480" spans="1:8" s="3" customFormat="1" ht="11.4" x14ac:dyDescent="0.2">
      <c r="A480" s="3">
        <v>6</v>
      </c>
      <c r="B480" s="3">
        <v>80</v>
      </c>
      <c r="C480" s="3">
        <v>11100</v>
      </c>
      <c r="D480" s="3">
        <v>14100</v>
      </c>
      <c r="E480" s="3">
        <v>13400</v>
      </c>
      <c r="F480" s="3">
        <v>11230</v>
      </c>
    </row>
    <row r="481" spans="1:9" s="3" customFormat="1" ht="11.4" x14ac:dyDescent="0.2">
      <c r="A481" s="3">
        <v>6</v>
      </c>
      <c r="B481" s="3">
        <v>80</v>
      </c>
      <c r="C481" s="3">
        <v>12220</v>
      </c>
      <c r="D481" s="3">
        <v>11100</v>
      </c>
      <c r="E481" s="3">
        <v>14100</v>
      </c>
      <c r="F481" s="3">
        <v>13400</v>
      </c>
      <c r="G481" s="3">
        <v>11230</v>
      </c>
    </row>
    <row r="482" spans="1:9" s="3" customFormat="1" ht="11.4" x14ac:dyDescent="0.2">
      <c r="A482" s="3">
        <v>6</v>
      </c>
      <c r="B482" s="3">
        <v>75</v>
      </c>
      <c r="C482" s="3">
        <v>12100</v>
      </c>
      <c r="D482" s="3">
        <v>11100</v>
      </c>
      <c r="E482" s="3">
        <v>14100</v>
      </c>
      <c r="F482" s="3">
        <v>13400</v>
      </c>
      <c r="G482" s="3">
        <v>11230</v>
      </c>
    </row>
    <row r="483" spans="1:9" s="3" customFormat="1" ht="11.4" x14ac:dyDescent="0.2">
      <c r="A483" s="3">
        <v>6</v>
      </c>
      <c r="B483" s="3">
        <v>75</v>
      </c>
      <c r="C483" s="3">
        <v>12220</v>
      </c>
      <c r="D483" s="3">
        <v>12100</v>
      </c>
      <c r="E483" s="3">
        <v>11100</v>
      </c>
      <c r="F483" s="3">
        <v>14100</v>
      </c>
      <c r="G483" s="3">
        <v>13400</v>
      </c>
      <c r="H483" s="3">
        <v>11230</v>
      </c>
    </row>
    <row r="484" spans="1:9" s="3" customFormat="1" ht="11.4" x14ac:dyDescent="0.2">
      <c r="A484" s="3">
        <v>6</v>
      </c>
      <c r="B484" s="3">
        <v>83</v>
      </c>
      <c r="C484" s="3">
        <v>14100</v>
      </c>
      <c r="D484" s="3">
        <v>11240</v>
      </c>
      <c r="E484" s="3">
        <v>11230</v>
      </c>
    </row>
    <row r="485" spans="1:9" s="3" customFormat="1" ht="11.4" x14ac:dyDescent="0.2">
      <c r="A485" s="3">
        <v>6</v>
      </c>
      <c r="B485" s="3">
        <v>83</v>
      </c>
      <c r="C485" s="3">
        <v>12220</v>
      </c>
      <c r="D485" s="3">
        <v>14100</v>
      </c>
      <c r="E485" s="3">
        <v>11240</v>
      </c>
      <c r="F485" s="3">
        <v>11230</v>
      </c>
    </row>
    <row r="486" spans="1:9" s="3" customFormat="1" ht="11.4" x14ac:dyDescent="0.2">
      <c r="A486" s="3">
        <v>6</v>
      </c>
      <c r="B486" s="3">
        <v>79</v>
      </c>
      <c r="C486" s="3">
        <v>12100</v>
      </c>
      <c r="D486" s="3">
        <v>14100</v>
      </c>
      <c r="E486" s="3">
        <v>11240</v>
      </c>
      <c r="F486" s="3">
        <v>11230</v>
      </c>
    </row>
    <row r="487" spans="1:9" s="3" customFormat="1" ht="11.4" x14ac:dyDescent="0.2">
      <c r="A487" s="3">
        <v>6</v>
      </c>
      <c r="B487" s="3">
        <v>79</v>
      </c>
      <c r="C487" s="3">
        <v>12220</v>
      </c>
      <c r="D487" s="3">
        <v>12100</v>
      </c>
      <c r="E487" s="3">
        <v>14100</v>
      </c>
      <c r="F487" s="3">
        <v>11240</v>
      </c>
      <c r="G487" s="3">
        <v>11230</v>
      </c>
    </row>
    <row r="488" spans="1:9" s="3" customFormat="1" ht="11.4" x14ac:dyDescent="0.2">
      <c r="A488" s="3">
        <v>6</v>
      </c>
      <c r="B488" s="3">
        <v>78</v>
      </c>
      <c r="C488" s="3">
        <v>13400</v>
      </c>
      <c r="D488" s="3">
        <v>11220</v>
      </c>
      <c r="E488" s="3">
        <v>14200</v>
      </c>
    </row>
    <row r="489" spans="1:9" s="3" customFormat="1" ht="11.4" x14ac:dyDescent="0.2">
      <c r="A489" s="3">
        <v>6</v>
      </c>
      <c r="B489" s="3">
        <v>78</v>
      </c>
      <c r="C489" s="3">
        <v>12220</v>
      </c>
      <c r="D489" s="3">
        <v>13400</v>
      </c>
      <c r="E489" s="3">
        <v>11220</v>
      </c>
      <c r="F489" s="3">
        <v>14200</v>
      </c>
    </row>
    <row r="490" spans="1:9" s="3" customFormat="1" ht="11.4" x14ac:dyDescent="0.2">
      <c r="A490" s="3">
        <v>6</v>
      </c>
      <c r="B490" s="3">
        <v>76</v>
      </c>
      <c r="C490" s="3">
        <v>12100</v>
      </c>
      <c r="D490" s="3">
        <v>13400</v>
      </c>
      <c r="E490" s="3">
        <v>11220</v>
      </c>
      <c r="F490" s="3">
        <v>14200</v>
      </c>
    </row>
    <row r="491" spans="1:9" s="3" customFormat="1" ht="11.4" x14ac:dyDescent="0.2">
      <c r="A491" s="3">
        <v>6</v>
      </c>
      <c r="B491" s="3">
        <v>76</v>
      </c>
      <c r="C491" s="3">
        <v>12220</v>
      </c>
      <c r="D491" s="3">
        <v>12100</v>
      </c>
      <c r="E491" s="3">
        <v>13400</v>
      </c>
      <c r="F491" s="3">
        <v>11220</v>
      </c>
      <c r="G491" s="3">
        <v>14200</v>
      </c>
    </row>
    <row r="492" spans="1:9" s="3" customFormat="1" ht="11.4" x14ac:dyDescent="0.2">
      <c r="A492" s="3">
        <v>6</v>
      </c>
      <c r="B492" s="3">
        <v>78</v>
      </c>
      <c r="C492" s="3">
        <v>12100</v>
      </c>
      <c r="D492" s="3">
        <v>11100</v>
      </c>
      <c r="E492" s="3">
        <v>14100</v>
      </c>
      <c r="F492" s="3">
        <v>11210</v>
      </c>
      <c r="G492" s="3">
        <v>11220</v>
      </c>
      <c r="H492" s="3">
        <v>14200</v>
      </c>
    </row>
    <row r="493" spans="1:9" s="3" customFormat="1" ht="11.4" x14ac:dyDescent="0.2">
      <c r="A493" s="3">
        <v>6</v>
      </c>
      <c r="B493" s="3">
        <v>78</v>
      </c>
      <c r="C493" s="3">
        <v>12220</v>
      </c>
      <c r="D493" s="3">
        <v>12100</v>
      </c>
      <c r="E493" s="3">
        <v>11100</v>
      </c>
      <c r="F493" s="3">
        <v>14100</v>
      </c>
      <c r="G493" s="3">
        <v>11210</v>
      </c>
      <c r="H493" s="3">
        <v>11220</v>
      </c>
      <c r="I493" s="3">
        <v>14200</v>
      </c>
    </row>
    <row r="494" spans="1:9" s="3" customFormat="1" ht="11.4" x14ac:dyDescent="0.2">
      <c r="A494" s="3">
        <v>6</v>
      </c>
      <c r="B494" s="3">
        <v>84</v>
      </c>
      <c r="C494" s="3">
        <v>12100</v>
      </c>
      <c r="D494" s="3">
        <v>14100</v>
      </c>
      <c r="E494" s="3">
        <v>11210</v>
      </c>
      <c r="F494" s="3">
        <v>11220</v>
      </c>
      <c r="G494" s="3">
        <v>14200</v>
      </c>
    </row>
    <row r="495" spans="1:9" s="3" customFormat="1" ht="11.4" x14ac:dyDescent="0.2">
      <c r="A495" s="3">
        <v>6</v>
      </c>
      <c r="B495" s="3">
        <v>84</v>
      </c>
      <c r="C495" s="3">
        <v>12220</v>
      </c>
      <c r="D495" s="3">
        <v>12100</v>
      </c>
      <c r="E495" s="3">
        <v>14100</v>
      </c>
      <c r="F495" s="3">
        <v>11210</v>
      </c>
      <c r="G495" s="3">
        <v>11220</v>
      </c>
      <c r="H495" s="3">
        <v>14200</v>
      </c>
    </row>
    <row r="496" spans="1:9" s="3" customFormat="1" ht="11.4" x14ac:dyDescent="0.2">
      <c r="A496" s="3">
        <v>6</v>
      </c>
      <c r="B496" s="3">
        <v>84</v>
      </c>
      <c r="C496" s="3">
        <v>12100</v>
      </c>
      <c r="D496" s="3">
        <v>11100</v>
      </c>
      <c r="E496" s="3">
        <v>11210</v>
      </c>
      <c r="F496" s="3">
        <v>11220</v>
      </c>
      <c r="G496" s="3">
        <v>14200</v>
      </c>
    </row>
    <row r="497" spans="1:8" s="3" customFormat="1" ht="11.4" x14ac:dyDescent="0.2">
      <c r="A497" s="3">
        <v>6</v>
      </c>
      <c r="B497" s="3">
        <v>84</v>
      </c>
      <c r="C497" s="3">
        <v>12220</v>
      </c>
      <c r="D497" s="3">
        <v>12100</v>
      </c>
      <c r="E497" s="3">
        <v>11100</v>
      </c>
      <c r="F497" s="3">
        <v>11210</v>
      </c>
      <c r="G497" s="3">
        <v>11220</v>
      </c>
      <c r="H497" s="3">
        <v>14200</v>
      </c>
    </row>
    <row r="498" spans="1:8" s="3" customFormat="1" ht="11.4" x14ac:dyDescent="0.2">
      <c r="A498" s="3">
        <v>6</v>
      </c>
      <c r="B498" s="3">
        <v>86</v>
      </c>
      <c r="C498" s="3">
        <v>12100</v>
      </c>
      <c r="D498" s="3">
        <v>11100</v>
      </c>
      <c r="E498" s="3">
        <v>14100</v>
      </c>
      <c r="F498" s="3">
        <v>11220</v>
      </c>
      <c r="G498" s="3">
        <v>14200</v>
      </c>
    </row>
    <row r="499" spans="1:8" s="3" customFormat="1" ht="11.4" x14ac:dyDescent="0.2">
      <c r="A499" s="3">
        <v>6</v>
      </c>
      <c r="B499" s="3">
        <v>86</v>
      </c>
      <c r="C499" s="3">
        <v>12220</v>
      </c>
      <c r="D499" s="3">
        <v>12100</v>
      </c>
      <c r="E499" s="3">
        <v>11100</v>
      </c>
      <c r="F499" s="3">
        <v>14100</v>
      </c>
      <c r="G499" s="3">
        <v>11220</v>
      </c>
      <c r="H499" s="3">
        <v>14200</v>
      </c>
    </row>
    <row r="500" spans="1:8" s="3" customFormat="1" ht="11.4" x14ac:dyDescent="0.2">
      <c r="A500" s="3">
        <v>6</v>
      </c>
      <c r="B500" s="3">
        <v>82</v>
      </c>
      <c r="C500" s="3">
        <v>11240</v>
      </c>
      <c r="D500" s="3">
        <v>13400</v>
      </c>
      <c r="E500" s="3">
        <v>14200</v>
      </c>
    </row>
    <row r="501" spans="1:8" s="3" customFormat="1" ht="11.4" x14ac:dyDescent="0.2">
      <c r="A501" s="3">
        <v>6</v>
      </c>
      <c r="B501" s="3">
        <v>79</v>
      </c>
      <c r="C501" s="3">
        <v>12100</v>
      </c>
      <c r="D501" s="3">
        <v>11240</v>
      </c>
      <c r="E501" s="3">
        <v>13400</v>
      </c>
      <c r="F501" s="3">
        <v>14200</v>
      </c>
    </row>
    <row r="502" spans="1:8" s="3" customFormat="1" ht="11.4" x14ac:dyDescent="0.2">
      <c r="A502" s="3">
        <v>6</v>
      </c>
      <c r="B502" s="3">
        <v>78</v>
      </c>
      <c r="C502" s="3">
        <v>12220</v>
      </c>
      <c r="D502" s="3">
        <v>12100</v>
      </c>
      <c r="E502" s="3">
        <v>11240</v>
      </c>
      <c r="F502" s="3">
        <v>13400</v>
      </c>
      <c r="G502" s="3">
        <v>14200</v>
      </c>
    </row>
    <row r="503" spans="1:8" s="3" customFormat="1" ht="11.4" x14ac:dyDescent="0.2">
      <c r="A503" s="3">
        <v>6</v>
      </c>
      <c r="B503" s="3">
        <v>81</v>
      </c>
      <c r="C503" s="3">
        <v>12220</v>
      </c>
      <c r="D503" s="3">
        <v>11240</v>
      </c>
      <c r="E503" s="3">
        <v>13400</v>
      </c>
      <c r="F503" s="3">
        <v>14200</v>
      </c>
    </row>
    <row r="504" spans="1:8" s="3" customFormat="1" ht="11.4" x14ac:dyDescent="0.2">
      <c r="A504" s="3">
        <v>6</v>
      </c>
      <c r="B504" s="3">
        <v>87</v>
      </c>
      <c r="C504" s="3">
        <v>12100</v>
      </c>
      <c r="D504" s="3">
        <v>14100</v>
      </c>
      <c r="E504" s="3">
        <v>11210</v>
      </c>
      <c r="F504" s="3">
        <v>13400</v>
      </c>
      <c r="G504" s="3">
        <v>14200</v>
      </c>
    </row>
    <row r="505" spans="1:8" s="3" customFormat="1" ht="11.4" x14ac:dyDescent="0.2">
      <c r="A505" s="3">
        <v>6</v>
      </c>
      <c r="B505" s="3">
        <v>87</v>
      </c>
      <c r="C505" s="3">
        <v>12220</v>
      </c>
      <c r="D505" s="3">
        <v>12100</v>
      </c>
      <c r="E505" s="3">
        <v>14100</v>
      </c>
      <c r="F505" s="3">
        <v>11210</v>
      </c>
      <c r="G505" s="3">
        <v>13400</v>
      </c>
      <c r="H505" s="3">
        <v>14200</v>
      </c>
    </row>
    <row r="506" spans="1:8" s="3" customFormat="1" ht="11.4" x14ac:dyDescent="0.2">
      <c r="A506" s="3">
        <v>6</v>
      </c>
      <c r="B506" s="3">
        <v>78</v>
      </c>
      <c r="C506" s="3">
        <v>11100</v>
      </c>
      <c r="D506" s="3">
        <v>11210</v>
      </c>
      <c r="E506" s="3">
        <v>13400</v>
      </c>
      <c r="F506" s="3">
        <v>14200</v>
      </c>
    </row>
    <row r="507" spans="1:8" s="3" customFormat="1" ht="11.4" x14ac:dyDescent="0.2">
      <c r="A507" s="3">
        <v>6</v>
      </c>
      <c r="B507" s="3">
        <v>78</v>
      </c>
      <c r="C507" s="3">
        <v>12220</v>
      </c>
      <c r="D507" s="3">
        <v>11100</v>
      </c>
      <c r="E507" s="3">
        <v>11210</v>
      </c>
      <c r="F507" s="3">
        <v>13400</v>
      </c>
      <c r="G507" s="3">
        <v>14200</v>
      </c>
    </row>
    <row r="508" spans="1:8" s="3" customFormat="1" ht="11.4" x14ac:dyDescent="0.2">
      <c r="A508" s="3">
        <v>6</v>
      </c>
      <c r="B508" s="3">
        <v>76</v>
      </c>
      <c r="C508" s="3">
        <v>12100</v>
      </c>
      <c r="D508" s="3">
        <v>11100</v>
      </c>
      <c r="E508" s="3">
        <v>11210</v>
      </c>
      <c r="F508" s="3">
        <v>13400</v>
      </c>
      <c r="G508" s="3">
        <v>14200</v>
      </c>
    </row>
    <row r="509" spans="1:8" s="3" customFormat="1" ht="11.4" x14ac:dyDescent="0.2">
      <c r="A509" s="3">
        <v>6</v>
      </c>
      <c r="B509" s="3">
        <v>76</v>
      </c>
      <c r="C509" s="3">
        <v>12220</v>
      </c>
      <c r="D509" s="3">
        <v>12100</v>
      </c>
      <c r="E509" s="3">
        <v>11100</v>
      </c>
      <c r="F509" s="3">
        <v>11210</v>
      </c>
      <c r="G509" s="3">
        <v>13400</v>
      </c>
      <c r="H509" s="3">
        <v>14200</v>
      </c>
    </row>
    <row r="510" spans="1:8" s="3" customFormat="1" ht="11.4" x14ac:dyDescent="0.2">
      <c r="A510" s="3">
        <v>6</v>
      </c>
      <c r="B510" s="3">
        <v>85</v>
      </c>
      <c r="C510" s="3">
        <v>21000</v>
      </c>
      <c r="D510" s="3">
        <v>11240</v>
      </c>
      <c r="E510" s="3">
        <v>14200</v>
      </c>
    </row>
    <row r="511" spans="1:8" s="3" customFormat="1" ht="11.4" x14ac:dyDescent="0.2">
      <c r="A511" s="3">
        <v>6</v>
      </c>
      <c r="B511" s="3">
        <v>80</v>
      </c>
      <c r="C511" s="3">
        <v>12100</v>
      </c>
      <c r="D511" s="3">
        <v>21000</v>
      </c>
      <c r="E511" s="3">
        <v>11240</v>
      </c>
      <c r="F511" s="3">
        <v>14200</v>
      </c>
    </row>
    <row r="512" spans="1:8" s="3" customFormat="1" ht="11.4" x14ac:dyDescent="0.2">
      <c r="A512" s="3">
        <v>6</v>
      </c>
      <c r="B512" s="3">
        <v>77</v>
      </c>
      <c r="C512" s="3">
        <v>12220</v>
      </c>
      <c r="D512" s="3">
        <v>21000</v>
      </c>
      <c r="E512" s="3">
        <v>11240</v>
      </c>
      <c r="F512" s="3">
        <v>14200</v>
      </c>
    </row>
    <row r="513" spans="1:8" s="3" customFormat="1" ht="11.4" x14ac:dyDescent="0.2">
      <c r="A513" s="3">
        <v>6</v>
      </c>
      <c r="B513" s="3">
        <v>86</v>
      </c>
      <c r="C513" s="3">
        <v>11210</v>
      </c>
      <c r="D513" s="3">
        <v>13400</v>
      </c>
      <c r="E513" s="3">
        <v>11220</v>
      </c>
    </row>
    <row r="514" spans="1:8" s="3" customFormat="1" ht="11.4" x14ac:dyDescent="0.2">
      <c r="A514" s="3">
        <v>6</v>
      </c>
      <c r="B514" s="3">
        <v>86</v>
      </c>
      <c r="C514" s="3">
        <v>12220</v>
      </c>
      <c r="D514" s="3">
        <v>11210</v>
      </c>
      <c r="E514" s="3">
        <v>13400</v>
      </c>
      <c r="F514" s="3">
        <v>11220</v>
      </c>
    </row>
    <row r="515" spans="1:8" s="3" customFormat="1" ht="11.4" x14ac:dyDescent="0.2">
      <c r="A515" s="3">
        <v>6</v>
      </c>
      <c r="B515" s="3">
        <v>83</v>
      </c>
      <c r="C515" s="3">
        <v>14100</v>
      </c>
      <c r="D515" s="3">
        <v>11210</v>
      </c>
      <c r="E515" s="3">
        <v>13400</v>
      </c>
      <c r="F515" s="3">
        <v>11220</v>
      </c>
    </row>
    <row r="516" spans="1:8" s="3" customFormat="1" ht="11.4" x14ac:dyDescent="0.2">
      <c r="A516" s="3">
        <v>6</v>
      </c>
      <c r="B516" s="3">
        <v>83</v>
      </c>
      <c r="C516" s="3">
        <v>12220</v>
      </c>
      <c r="D516" s="3">
        <v>14100</v>
      </c>
      <c r="E516" s="3">
        <v>11210</v>
      </c>
      <c r="F516" s="3">
        <v>13400</v>
      </c>
      <c r="G516" s="3">
        <v>11220</v>
      </c>
    </row>
    <row r="517" spans="1:8" s="3" customFormat="1" ht="11.4" x14ac:dyDescent="0.2">
      <c r="A517" s="3">
        <v>6</v>
      </c>
      <c r="B517" s="3">
        <v>78</v>
      </c>
      <c r="C517" s="3">
        <v>11100</v>
      </c>
      <c r="D517" s="3">
        <v>14100</v>
      </c>
      <c r="E517" s="3">
        <v>11210</v>
      </c>
      <c r="F517" s="3">
        <v>13400</v>
      </c>
      <c r="G517" s="3">
        <v>11220</v>
      </c>
    </row>
    <row r="518" spans="1:8" s="3" customFormat="1" ht="11.4" x14ac:dyDescent="0.2">
      <c r="A518" s="3">
        <v>6</v>
      </c>
      <c r="B518" s="3">
        <v>78</v>
      </c>
      <c r="C518" s="3">
        <v>12220</v>
      </c>
      <c r="D518" s="3">
        <v>11100</v>
      </c>
      <c r="E518" s="3">
        <v>14100</v>
      </c>
      <c r="F518" s="3">
        <v>11210</v>
      </c>
      <c r="G518" s="3">
        <v>13400</v>
      </c>
      <c r="H518" s="3">
        <v>11220</v>
      </c>
    </row>
    <row r="519" spans="1:8" s="3" customFormat="1" ht="11.4" x14ac:dyDescent="0.2">
      <c r="A519" s="3">
        <v>6</v>
      </c>
      <c r="B519" s="3">
        <v>81</v>
      </c>
      <c r="C519" s="3">
        <v>11100</v>
      </c>
      <c r="D519" s="3">
        <v>11210</v>
      </c>
      <c r="E519" s="3">
        <v>13400</v>
      </c>
      <c r="F519" s="3">
        <v>11220</v>
      </c>
    </row>
    <row r="520" spans="1:8" s="3" customFormat="1" ht="11.4" x14ac:dyDescent="0.2">
      <c r="A520" s="3">
        <v>6</v>
      </c>
      <c r="B520" s="3">
        <v>81</v>
      </c>
      <c r="C520" s="3">
        <v>12220</v>
      </c>
      <c r="D520" s="3">
        <v>11100</v>
      </c>
      <c r="E520" s="3">
        <v>11210</v>
      </c>
      <c r="F520" s="3">
        <v>13400</v>
      </c>
      <c r="G520" s="3">
        <v>11220</v>
      </c>
    </row>
    <row r="521" spans="1:8" s="3" customFormat="1" ht="11.4" x14ac:dyDescent="0.2">
      <c r="A521" s="3">
        <v>6</v>
      </c>
      <c r="B521" s="3">
        <v>80</v>
      </c>
      <c r="C521" s="3">
        <v>12100</v>
      </c>
      <c r="D521" s="3">
        <v>11100</v>
      </c>
      <c r="E521" s="3">
        <v>14100</v>
      </c>
      <c r="F521" s="3">
        <v>13400</v>
      </c>
      <c r="G521" s="3">
        <v>11220</v>
      </c>
    </row>
    <row r="522" spans="1:8" s="3" customFormat="1" ht="11.4" x14ac:dyDescent="0.2">
      <c r="A522" s="3">
        <v>6</v>
      </c>
      <c r="B522" s="3">
        <v>80</v>
      </c>
      <c r="C522" s="3">
        <v>12220</v>
      </c>
      <c r="D522" s="3">
        <v>12100</v>
      </c>
      <c r="E522" s="3">
        <v>11100</v>
      </c>
      <c r="F522" s="3">
        <v>14100</v>
      </c>
      <c r="G522" s="3">
        <v>13400</v>
      </c>
      <c r="H522" s="3">
        <v>11220</v>
      </c>
    </row>
    <row r="523" spans="1:8" s="3" customFormat="1" ht="11.4" x14ac:dyDescent="0.2">
      <c r="A523" s="3">
        <v>6</v>
      </c>
      <c r="B523" s="3">
        <v>84</v>
      </c>
      <c r="C523" s="3">
        <v>11100</v>
      </c>
      <c r="D523" s="3">
        <v>11240</v>
      </c>
      <c r="E523" s="3">
        <v>13400</v>
      </c>
    </row>
    <row r="524" spans="1:8" s="3" customFormat="1" ht="11.4" x14ac:dyDescent="0.2">
      <c r="A524" s="3">
        <v>6</v>
      </c>
      <c r="B524" s="3">
        <v>84</v>
      </c>
      <c r="C524" s="3">
        <v>12220</v>
      </c>
      <c r="D524" s="3">
        <v>11100</v>
      </c>
      <c r="E524" s="3">
        <v>11240</v>
      </c>
      <c r="F524" s="3">
        <v>13400</v>
      </c>
    </row>
    <row r="525" spans="1:8" s="3" customFormat="1" ht="11.4" x14ac:dyDescent="0.2">
      <c r="A525" s="3">
        <v>6</v>
      </c>
      <c r="B525" s="3">
        <v>77</v>
      </c>
      <c r="C525" s="3">
        <v>12100</v>
      </c>
      <c r="D525" s="3">
        <v>11100</v>
      </c>
      <c r="E525" s="3">
        <v>11240</v>
      </c>
      <c r="F525" s="3">
        <v>13400</v>
      </c>
    </row>
    <row r="526" spans="1:8" s="3" customFormat="1" ht="11.4" x14ac:dyDescent="0.2">
      <c r="A526" s="3">
        <v>6</v>
      </c>
      <c r="B526" s="3">
        <v>77</v>
      </c>
      <c r="C526" s="3">
        <v>12220</v>
      </c>
      <c r="D526" s="3">
        <v>12100</v>
      </c>
      <c r="E526" s="3">
        <v>11100</v>
      </c>
      <c r="F526" s="3">
        <v>11240</v>
      </c>
      <c r="G526" s="3">
        <v>13400</v>
      </c>
    </row>
    <row r="527" spans="1:8" s="3" customFormat="1" ht="11.4" x14ac:dyDescent="0.2">
      <c r="A527" s="3">
        <v>6</v>
      </c>
      <c r="B527" s="3">
        <v>84</v>
      </c>
      <c r="C527" s="3">
        <v>12100</v>
      </c>
      <c r="D527" s="3">
        <v>21000</v>
      </c>
      <c r="E527" s="3">
        <v>14100</v>
      </c>
      <c r="F527" s="3">
        <v>13400</v>
      </c>
    </row>
    <row r="528" spans="1:8" s="3" customFormat="1" ht="11.4" x14ac:dyDescent="0.2">
      <c r="A528" s="3">
        <v>6</v>
      </c>
      <c r="B528" s="3">
        <v>84</v>
      </c>
      <c r="C528" s="3">
        <v>12220</v>
      </c>
      <c r="D528" s="3">
        <v>12100</v>
      </c>
      <c r="E528" s="3">
        <v>21000</v>
      </c>
      <c r="F528" s="3">
        <v>14100</v>
      </c>
      <c r="G528" s="3">
        <v>13400</v>
      </c>
    </row>
    <row r="529" spans="1:7" s="3" customFormat="1" ht="11.4" x14ac:dyDescent="0.2">
      <c r="A529" s="3">
        <v>6</v>
      </c>
      <c r="B529" s="3">
        <v>87</v>
      </c>
      <c r="C529" s="3">
        <v>12100</v>
      </c>
      <c r="D529" s="3">
        <v>21000</v>
      </c>
      <c r="E529" s="3">
        <v>11100</v>
      </c>
      <c r="F529" s="3">
        <v>13400</v>
      </c>
    </row>
    <row r="530" spans="1:7" s="3" customFormat="1" ht="11.4" x14ac:dyDescent="0.2">
      <c r="A530" s="3">
        <v>6</v>
      </c>
      <c r="B530" s="3">
        <v>87</v>
      </c>
      <c r="C530" s="3">
        <v>12220</v>
      </c>
      <c r="D530" s="3">
        <v>12100</v>
      </c>
      <c r="E530" s="3">
        <v>21000</v>
      </c>
      <c r="F530" s="3">
        <v>11100</v>
      </c>
      <c r="G530" s="3">
        <v>13400</v>
      </c>
    </row>
    <row r="531" spans="1:7" s="3" customFormat="1" ht="11.4" x14ac:dyDescent="0.2">
      <c r="A531" s="3">
        <v>6</v>
      </c>
      <c r="B531" s="3">
        <v>83</v>
      </c>
      <c r="C531" s="3">
        <v>12100</v>
      </c>
      <c r="D531" s="3">
        <v>11210</v>
      </c>
      <c r="E531" s="3">
        <v>11240</v>
      </c>
    </row>
    <row r="532" spans="1:7" s="3" customFormat="1" ht="11.4" x14ac:dyDescent="0.2">
      <c r="A532" s="3">
        <v>6</v>
      </c>
      <c r="B532" s="3">
        <v>79</v>
      </c>
      <c r="C532" s="3">
        <v>12220</v>
      </c>
      <c r="D532" s="3">
        <v>12100</v>
      </c>
      <c r="E532" s="3">
        <v>11210</v>
      </c>
      <c r="F532" s="3">
        <v>11240</v>
      </c>
    </row>
    <row r="533" spans="1:7" s="3" customFormat="1" ht="11.4" x14ac:dyDescent="0.2">
      <c r="A533" s="3">
        <v>6</v>
      </c>
      <c r="B533" s="3">
        <v>88</v>
      </c>
      <c r="C533" s="3">
        <v>12220</v>
      </c>
      <c r="D533" s="3">
        <v>11210</v>
      </c>
      <c r="E533" s="3">
        <v>11240</v>
      </c>
    </row>
    <row r="534" spans="1:7" s="3" customFormat="1" ht="11.4" x14ac:dyDescent="0.2">
      <c r="A534" s="3">
        <v>6</v>
      </c>
      <c r="B534" s="3">
        <v>75</v>
      </c>
      <c r="C534" s="3">
        <v>21000</v>
      </c>
      <c r="D534" s="3">
        <v>14100</v>
      </c>
      <c r="E534" s="3">
        <v>11240</v>
      </c>
    </row>
    <row r="535" spans="1:7" s="3" customFormat="1" ht="11.4" x14ac:dyDescent="0.2">
      <c r="A535" s="3">
        <v>6</v>
      </c>
      <c r="B535" s="3">
        <v>75</v>
      </c>
      <c r="C535" s="3">
        <v>12220</v>
      </c>
      <c r="D535" s="3">
        <v>21000</v>
      </c>
      <c r="E535" s="3">
        <v>14100</v>
      </c>
      <c r="F535" s="3">
        <v>11240</v>
      </c>
    </row>
    <row r="536" spans="1:7" s="3" customFormat="1" ht="11.4" x14ac:dyDescent="0.2">
      <c r="A536" s="3">
        <v>6</v>
      </c>
      <c r="B536" s="3">
        <v>82</v>
      </c>
      <c r="C536" s="3">
        <v>21000</v>
      </c>
      <c r="D536" s="3">
        <v>11100</v>
      </c>
      <c r="E536" s="3">
        <v>11210</v>
      </c>
    </row>
    <row r="537" spans="1:7" s="3" customFormat="1" ht="11.4" x14ac:dyDescent="0.2">
      <c r="A537" s="3">
        <v>6</v>
      </c>
      <c r="B537" s="3">
        <v>82</v>
      </c>
      <c r="C537" s="3">
        <v>12220</v>
      </c>
      <c r="D537" s="3">
        <v>21000</v>
      </c>
      <c r="E537" s="3">
        <v>11100</v>
      </c>
      <c r="F537" s="3">
        <v>11210</v>
      </c>
    </row>
    <row r="538" spans="1:7" s="3" customFormat="1" ht="11.4" x14ac:dyDescent="0.2">
      <c r="A538" s="3">
        <v>6</v>
      </c>
      <c r="B538" s="3">
        <v>79</v>
      </c>
      <c r="C538" s="3">
        <v>12100</v>
      </c>
      <c r="D538" s="3">
        <v>21000</v>
      </c>
      <c r="E538" s="3">
        <v>11100</v>
      </c>
      <c r="F538" s="3">
        <v>11210</v>
      </c>
    </row>
    <row r="539" spans="1:7" s="3" customFormat="1" ht="11.4" x14ac:dyDescent="0.2">
      <c r="A539" s="3">
        <v>6</v>
      </c>
      <c r="B539" s="3">
        <v>79</v>
      </c>
      <c r="C539" s="3">
        <v>12220</v>
      </c>
      <c r="D539" s="3">
        <v>12100</v>
      </c>
      <c r="E539" s="3">
        <v>21000</v>
      </c>
      <c r="F539" s="3">
        <v>11100</v>
      </c>
      <c r="G539" s="3">
        <v>11210</v>
      </c>
    </row>
    <row r="540" spans="1:7" s="3" customFormat="1" ht="11.4" x14ac:dyDescent="0.2">
      <c r="A540" s="3">
        <v>6</v>
      </c>
      <c r="B540" s="3">
        <v>87</v>
      </c>
      <c r="C540" s="3">
        <v>21000</v>
      </c>
      <c r="D540" s="3">
        <v>11100</v>
      </c>
      <c r="E540" s="3">
        <v>14100</v>
      </c>
    </row>
    <row r="541" spans="1:7" s="3" customFormat="1" ht="11.4" x14ac:dyDescent="0.2">
      <c r="A541" s="3">
        <v>6</v>
      </c>
      <c r="B541" s="3">
        <v>87</v>
      </c>
      <c r="C541" s="3">
        <v>12220</v>
      </c>
      <c r="D541" s="3">
        <v>21000</v>
      </c>
      <c r="E541" s="3">
        <v>11100</v>
      </c>
      <c r="F541" s="3">
        <v>14100</v>
      </c>
    </row>
    <row r="542" spans="1:7" s="3" customFormat="1" ht="11.4" x14ac:dyDescent="0.2">
      <c r="A542" s="3">
        <v>6</v>
      </c>
      <c r="B542" s="3">
        <v>81</v>
      </c>
      <c r="C542" s="3">
        <v>12100</v>
      </c>
      <c r="D542" s="3">
        <v>21000</v>
      </c>
      <c r="E542" s="3">
        <v>11100</v>
      </c>
      <c r="F542" s="3">
        <v>14100</v>
      </c>
    </row>
    <row r="543" spans="1:7" s="3" customFormat="1" ht="11.4" x14ac:dyDescent="0.2">
      <c r="A543" s="3">
        <v>6</v>
      </c>
      <c r="B543" s="3">
        <v>81</v>
      </c>
      <c r="C543" s="3">
        <v>12220</v>
      </c>
      <c r="D543" s="3">
        <v>12100</v>
      </c>
      <c r="E543" s="3">
        <v>21000</v>
      </c>
      <c r="F543" s="3">
        <v>11100</v>
      </c>
      <c r="G543" s="3">
        <v>14100</v>
      </c>
    </row>
    <row r="544" spans="1:7" s="3" customFormat="1" ht="11.4" x14ac:dyDescent="0.2">
      <c r="A544" s="3">
        <v>5</v>
      </c>
      <c r="B544" s="3">
        <v>71</v>
      </c>
      <c r="C544" s="3">
        <v>11240</v>
      </c>
      <c r="D544" s="3">
        <v>32000</v>
      </c>
    </row>
    <row r="545" spans="1:7" s="3" customFormat="1" ht="11.4" x14ac:dyDescent="0.2">
      <c r="A545" s="3">
        <v>5</v>
      </c>
      <c r="B545" s="3">
        <v>71</v>
      </c>
      <c r="C545" s="3">
        <v>21000</v>
      </c>
      <c r="D545" s="3">
        <v>11240</v>
      </c>
      <c r="E545" s="3">
        <v>32000</v>
      </c>
    </row>
    <row r="546" spans="1:7" s="3" customFormat="1" ht="11.4" x14ac:dyDescent="0.2">
      <c r="A546" s="3">
        <v>5</v>
      </c>
      <c r="B546" s="3">
        <v>73</v>
      </c>
      <c r="C546" s="3">
        <v>12220</v>
      </c>
      <c r="D546" s="3">
        <v>21000</v>
      </c>
      <c r="E546" s="3">
        <v>11300</v>
      </c>
      <c r="F546" s="3">
        <v>31000</v>
      </c>
    </row>
    <row r="547" spans="1:7" s="3" customFormat="1" ht="11.4" x14ac:dyDescent="0.2">
      <c r="A547" s="3">
        <v>5</v>
      </c>
      <c r="B547" s="3">
        <v>68</v>
      </c>
      <c r="C547" s="3">
        <v>12100</v>
      </c>
      <c r="D547" s="3">
        <v>21000</v>
      </c>
      <c r="E547" s="3">
        <v>11240</v>
      </c>
      <c r="F547" s="3">
        <v>31000</v>
      </c>
    </row>
    <row r="548" spans="1:7" s="3" customFormat="1" ht="11.4" x14ac:dyDescent="0.2">
      <c r="A548" s="3">
        <v>5</v>
      </c>
      <c r="B548" s="3">
        <v>69</v>
      </c>
      <c r="C548" s="3">
        <v>12100</v>
      </c>
      <c r="D548" s="3">
        <v>11240</v>
      </c>
      <c r="E548" s="3">
        <v>31000</v>
      </c>
    </row>
    <row r="549" spans="1:7" s="3" customFormat="1" ht="11.4" x14ac:dyDescent="0.2">
      <c r="A549" s="3">
        <v>5</v>
      </c>
      <c r="B549" s="3">
        <v>70</v>
      </c>
      <c r="C549" s="3">
        <v>12220</v>
      </c>
      <c r="D549" s="3">
        <v>12100</v>
      </c>
      <c r="E549" s="3">
        <v>21000</v>
      </c>
      <c r="F549" s="3">
        <v>31000</v>
      </c>
    </row>
    <row r="550" spans="1:7" s="3" customFormat="1" ht="11.4" x14ac:dyDescent="0.2">
      <c r="A550" s="3">
        <v>5</v>
      </c>
      <c r="B550" s="3">
        <v>74</v>
      </c>
      <c r="C550" s="3">
        <v>11230</v>
      </c>
      <c r="D550" s="3">
        <v>50000</v>
      </c>
    </row>
    <row r="551" spans="1:7" s="3" customFormat="1" ht="11.4" x14ac:dyDescent="0.2">
      <c r="A551" s="3">
        <v>5</v>
      </c>
      <c r="B551" s="3">
        <v>74</v>
      </c>
      <c r="C551" s="3">
        <v>12220</v>
      </c>
      <c r="D551" s="3">
        <v>11230</v>
      </c>
      <c r="E551" s="3">
        <v>50000</v>
      </c>
    </row>
    <row r="552" spans="1:7" s="3" customFormat="1" ht="11.4" x14ac:dyDescent="0.2">
      <c r="A552" s="3">
        <v>5</v>
      </c>
      <c r="B552" s="3">
        <v>68</v>
      </c>
      <c r="C552" s="3">
        <v>11240</v>
      </c>
      <c r="D552" s="3">
        <v>11230</v>
      </c>
      <c r="E552" s="3">
        <v>50000</v>
      </c>
    </row>
    <row r="553" spans="1:7" s="3" customFormat="1" ht="11.4" x14ac:dyDescent="0.2">
      <c r="A553" s="3">
        <v>5</v>
      </c>
      <c r="B553" s="3">
        <v>68</v>
      </c>
      <c r="C553" s="3">
        <v>12220</v>
      </c>
      <c r="D553" s="3">
        <v>11240</v>
      </c>
      <c r="E553" s="3">
        <v>11230</v>
      </c>
      <c r="F553" s="3">
        <v>50000</v>
      </c>
    </row>
    <row r="554" spans="1:7" s="3" customFormat="1" ht="11.4" x14ac:dyDescent="0.2">
      <c r="A554" s="3">
        <v>5</v>
      </c>
      <c r="B554" s="3">
        <v>71</v>
      </c>
      <c r="C554" s="3">
        <v>12100</v>
      </c>
      <c r="D554" s="3">
        <v>11230</v>
      </c>
      <c r="E554" s="3">
        <v>50000</v>
      </c>
    </row>
    <row r="555" spans="1:7" s="3" customFormat="1" ht="11.4" x14ac:dyDescent="0.2">
      <c r="A555" s="3">
        <v>5</v>
      </c>
      <c r="B555" s="3">
        <v>71</v>
      </c>
      <c r="C555" s="3">
        <v>12220</v>
      </c>
      <c r="D555" s="3">
        <v>12100</v>
      </c>
      <c r="E555" s="3">
        <v>11230</v>
      </c>
      <c r="F555" s="3">
        <v>50000</v>
      </c>
    </row>
    <row r="556" spans="1:7" s="3" customFormat="1" ht="11.4" x14ac:dyDescent="0.2">
      <c r="A556" s="3">
        <v>5</v>
      </c>
      <c r="B556" s="3">
        <v>70</v>
      </c>
      <c r="C556" s="3">
        <v>13400</v>
      </c>
      <c r="D556" s="3">
        <v>50000</v>
      </c>
    </row>
    <row r="557" spans="1:7" s="3" customFormat="1" ht="11.4" x14ac:dyDescent="0.2">
      <c r="A557" s="3">
        <v>5</v>
      </c>
      <c r="B557" s="3">
        <v>70</v>
      </c>
      <c r="C557" s="3">
        <v>12220</v>
      </c>
      <c r="D557" s="3">
        <v>13400</v>
      </c>
      <c r="E557" s="3">
        <v>50000</v>
      </c>
    </row>
    <row r="558" spans="1:7" s="3" customFormat="1" ht="11.4" x14ac:dyDescent="0.2">
      <c r="A558" s="3">
        <v>5</v>
      </c>
      <c r="B558" s="3">
        <v>73</v>
      </c>
      <c r="C558" s="3">
        <v>12100</v>
      </c>
      <c r="D558" s="3">
        <v>14100</v>
      </c>
      <c r="E558" s="3">
        <v>11240</v>
      </c>
      <c r="F558" s="3">
        <v>50000</v>
      </c>
    </row>
    <row r="559" spans="1:7" s="3" customFormat="1" ht="11.4" x14ac:dyDescent="0.2">
      <c r="A559" s="3">
        <v>5</v>
      </c>
      <c r="B559" s="3">
        <v>73</v>
      </c>
      <c r="C559" s="3">
        <v>12220</v>
      </c>
      <c r="D559" s="3">
        <v>12100</v>
      </c>
      <c r="E559" s="3">
        <v>14100</v>
      </c>
      <c r="F559" s="3">
        <v>11240</v>
      </c>
      <c r="G559" s="3">
        <v>50000</v>
      </c>
    </row>
    <row r="560" spans="1:7" s="3" customFormat="1" ht="11.4" x14ac:dyDescent="0.2">
      <c r="A560" s="3">
        <v>5</v>
      </c>
      <c r="B560" s="3">
        <v>69</v>
      </c>
      <c r="C560" s="3">
        <v>11100</v>
      </c>
      <c r="D560" s="3">
        <v>14100</v>
      </c>
      <c r="E560" s="3">
        <v>50000</v>
      </c>
    </row>
    <row r="561" spans="1:9" s="3" customFormat="1" ht="11.4" x14ac:dyDescent="0.2">
      <c r="A561" s="3">
        <v>5</v>
      </c>
      <c r="B561" s="3">
        <v>69</v>
      </c>
      <c r="C561" s="3">
        <v>12220</v>
      </c>
      <c r="D561" s="3">
        <v>11100</v>
      </c>
      <c r="E561" s="3">
        <v>14100</v>
      </c>
      <c r="F561" s="3">
        <v>50000</v>
      </c>
    </row>
    <row r="562" spans="1:9" s="3" customFormat="1" ht="11.4" x14ac:dyDescent="0.2">
      <c r="A562" s="3">
        <v>5</v>
      </c>
      <c r="B562" s="3">
        <v>72</v>
      </c>
      <c r="C562" s="3">
        <v>12100</v>
      </c>
      <c r="D562" s="3">
        <v>11100</v>
      </c>
      <c r="E562" s="3">
        <v>50000</v>
      </c>
    </row>
    <row r="563" spans="1:9" s="3" customFormat="1" ht="11.4" x14ac:dyDescent="0.2">
      <c r="A563" s="3">
        <v>5</v>
      </c>
      <c r="B563" s="3">
        <v>72</v>
      </c>
      <c r="C563" s="3">
        <v>12220</v>
      </c>
      <c r="D563" s="3">
        <v>12100</v>
      </c>
      <c r="E563" s="3">
        <v>11100</v>
      </c>
      <c r="F563" s="3">
        <v>50000</v>
      </c>
    </row>
    <row r="564" spans="1:9" s="3" customFormat="1" ht="11.4" x14ac:dyDescent="0.2">
      <c r="A564" s="3">
        <v>5</v>
      </c>
      <c r="B564" s="3">
        <v>71</v>
      </c>
      <c r="C564" s="3">
        <v>11100</v>
      </c>
      <c r="D564" s="3">
        <v>14100</v>
      </c>
      <c r="E564" s="3">
        <v>11210</v>
      </c>
      <c r="F564" s="3">
        <v>14200</v>
      </c>
      <c r="G564" s="3">
        <v>11230</v>
      </c>
    </row>
    <row r="565" spans="1:9" s="3" customFormat="1" ht="11.4" x14ac:dyDescent="0.2">
      <c r="A565" s="3">
        <v>5</v>
      </c>
      <c r="B565" s="3">
        <v>71</v>
      </c>
      <c r="C565" s="3">
        <v>12220</v>
      </c>
      <c r="D565" s="3">
        <v>11100</v>
      </c>
      <c r="E565" s="3">
        <v>14100</v>
      </c>
      <c r="F565" s="3">
        <v>11210</v>
      </c>
      <c r="G565" s="3">
        <v>14200</v>
      </c>
      <c r="H565" s="3">
        <v>11230</v>
      </c>
    </row>
    <row r="566" spans="1:9" s="3" customFormat="1" ht="11.4" x14ac:dyDescent="0.2">
      <c r="A566" s="3">
        <v>5</v>
      </c>
      <c r="B566" s="3">
        <v>69</v>
      </c>
      <c r="C566" s="3">
        <v>12100</v>
      </c>
      <c r="D566" s="3">
        <v>11100</v>
      </c>
      <c r="E566" s="3">
        <v>14100</v>
      </c>
      <c r="F566" s="3">
        <v>11210</v>
      </c>
      <c r="G566" s="3">
        <v>14200</v>
      </c>
      <c r="H566" s="3">
        <v>11230</v>
      </c>
    </row>
    <row r="567" spans="1:9" s="3" customFormat="1" ht="11.4" x14ac:dyDescent="0.2">
      <c r="A567" s="3">
        <v>5</v>
      </c>
      <c r="B567" s="3">
        <v>69</v>
      </c>
      <c r="C567" s="3">
        <v>12220</v>
      </c>
      <c r="D567" s="3">
        <v>12100</v>
      </c>
      <c r="E567" s="3">
        <v>11100</v>
      </c>
      <c r="F567" s="3">
        <v>14100</v>
      </c>
      <c r="G567" s="3">
        <v>11210</v>
      </c>
      <c r="H567" s="3">
        <v>14200</v>
      </c>
      <c r="I567" s="3">
        <v>11230</v>
      </c>
    </row>
    <row r="568" spans="1:9" s="3" customFormat="1" ht="11.4" x14ac:dyDescent="0.2">
      <c r="A568" s="3">
        <v>5</v>
      </c>
      <c r="B568" s="3">
        <v>70</v>
      </c>
      <c r="C568" s="3">
        <v>13400</v>
      </c>
      <c r="D568" s="3">
        <v>11220</v>
      </c>
      <c r="E568" s="3">
        <v>11230</v>
      </c>
    </row>
    <row r="569" spans="1:9" s="3" customFormat="1" ht="11.4" x14ac:dyDescent="0.2">
      <c r="A569" s="3">
        <v>5</v>
      </c>
      <c r="B569" s="3">
        <v>70</v>
      </c>
      <c r="C569" s="3">
        <v>12220</v>
      </c>
      <c r="D569" s="3">
        <v>13400</v>
      </c>
      <c r="E569" s="3">
        <v>11220</v>
      </c>
      <c r="F569" s="3">
        <v>11230</v>
      </c>
    </row>
    <row r="570" spans="1:9" s="3" customFormat="1" ht="11.4" x14ac:dyDescent="0.2">
      <c r="A570" s="3">
        <v>5</v>
      </c>
      <c r="B570" s="3">
        <v>71</v>
      </c>
      <c r="C570" s="3">
        <v>11240</v>
      </c>
      <c r="D570" s="3">
        <v>11220</v>
      </c>
      <c r="E570" s="3">
        <v>11230</v>
      </c>
    </row>
    <row r="571" spans="1:9" s="3" customFormat="1" ht="11.4" x14ac:dyDescent="0.2">
      <c r="A571" s="3">
        <v>5</v>
      </c>
      <c r="B571" s="3">
        <v>70</v>
      </c>
      <c r="C571" s="3">
        <v>12220</v>
      </c>
      <c r="D571" s="3">
        <v>11240</v>
      </c>
      <c r="E571" s="3">
        <v>11220</v>
      </c>
      <c r="F571" s="3">
        <v>11230</v>
      </c>
    </row>
    <row r="572" spans="1:9" s="3" customFormat="1" ht="11.4" x14ac:dyDescent="0.2">
      <c r="A572" s="3">
        <v>5</v>
      </c>
      <c r="B572" s="3">
        <v>72</v>
      </c>
      <c r="C572" s="3">
        <v>14100</v>
      </c>
      <c r="D572" s="3">
        <v>11210</v>
      </c>
      <c r="E572" s="3">
        <v>11220</v>
      </c>
      <c r="F572" s="3">
        <v>11230</v>
      </c>
    </row>
    <row r="573" spans="1:9" s="3" customFormat="1" ht="11.4" x14ac:dyDescent="0.2">
      <c r="A573" s="3">
        <v>5</v>
      </c>
      <c r="B573" s="3">
        <v>72</v>
      </c>
      <c r="C573" s="3">
        <v>12220</v>
      </c>
      <c r="D573" s="3">
        <v>14100</v>
      </c>
      <c r="E573" s="3">
        <v>11210</v>
      </c>
      <c r="F573" s="3">
        <v>11220</v>
      </c>
      <c r="G573" s="3">
        <v>11230</v>
      </c>
    </row>
    <row r="574" spans="1:9" s="3" customFormat="1" ht="11.4" x14ac:dyDescent="0.2">
      <c r="A574" s="3">
        <v>5</v>
      </c>
      <c r="B574" s="3">
        <v>70</v>
      </c>
      <c r="C574" s="3">
        <v>12100</v>
      </c>
      <c r="D574" s="3">
        <v>11100</v>
      </c>
      <c r="E574" s="3">
        <v>14100</v>
      </c>
      <c r="F574" s="3">
        <v>11220</v>
      </c>
      <c r="G574" s="3">
        <v>11230</v>
      </c>
    </row>
    <row r="575" spans="1:9" s="3" customFormat="1" ht="11.4" x14ac:dyDescent="0.2">
      <c r="A575" s="3">
        <v>5</v>
      </c>
      <c r="B575" s="3">
        <v>70</v>
      </c>
      <c r="C575" s="3">
        <v>12220</v>
      </c>
      <c r="D575" s="3">
        <v>12100</v>
      </c>
      <c r="E575" s="3">
        <v>11100</v>
      </c>
      <c r="F575" s="3">
        <v>14100</v>
      </c>
      <c r="G575" s="3">
        <v>11220</v>
      </c>
      <c r="H575" s="3">
        <v>11230</v>
      </c>
    </row>
    <row r="576" spans="1:9" s="3" customFormat="1" ht="11.4" x14ac:dyDescent="0.2">
      <c r="A576" s="3">
        <v>5</v>
      </c>
      <c r="B576" s="3">
        <v>69</v>
      </c>
      <c r="C576" s="3">
        <v>21000</v>
      </c>
      <c r="D576" s="3">
        <v>11220</v>
      </c>
      <c r="E576" s="3">
        <v>11230</v>
      </c>
    </row>
    <row r="577" spans="1:9" s="3" customFormat="1" ht="11.4" x14ac:dyDescent="0.2">
      <c r="A577" s="3">
        <v>5</v>
      </c>
      <c r="B577" s="3">
        <v>68</v>
      </c>
      <c r="C577" s="3">
        <v>12220</v>
      </c>
      <c r="D577" s="3">
        <v>21000</v>
      </c>
      <c r="E577" s="3">
        <v>11220</v>
      </c>
      <c r="F577" s="3">
        <v>11230</v>
      </c>
    </row>
    <row r="578" spans="1:9" s="3" customFormat="1" ht="11.4" x14ac:dyDescent="0.2">
      <c r="A578" s="3">
        <v>5</v>
      </c>
      <c r="B578" s="3">
        <v>72</v>
      </c>
      <c r="C578" s="3">
        <v>14100</v>
      </c>
      <c r="D578" s="3">
        <v>11240</v>
      </c>
      <c r="E578" s="3">
        <v>13400</v>
      </c>
      <c r="F578" s="3">
        <v>11230</v>
      </c>
    </row>
    <row r="579" spans="1:9" s="3" customFormat="1" ht="11.4" x14ac:dyDescent="0.2">
      <c r="A579" s="3">
        <v>5</v>
      </c>
      <c r="B579" s="3">
        <v>72</v>
      </c>
      <c r="C579" s="3">
        <v>12220</v>
      </c>
      <c r="D579" s="3">
        <v>14100</v>
      </c>
      <c r="E579" s="3">
        <v>11240</v>
      </c>
      <c r="F579" s="3">
        <v>13400</v>
      </c>
      <c r="G579" s="3">
        <v>11230</v>
      </c>
    </row>
    <row r="580" spans="1:9" s="3" customFormat="1" ht="11.4" x14ac:dyDescent="0.2">
      <c r="A580" s="3">
        <v>5</v>
      </c>
      <c r="B580" s="3">
        <v>69</v>
      </c>
      <c r="C580" s="3">
        <v>12100</v>
      </c>
      <c r="D580" s="3">
        <v>14100</v>
      </c>
      <c r="E580" s="3">
        <v>11240</v>
      </c>
      <c r="F580" s="3">
        <v>13400</v>
      </c>
      <c r="G580" s="3">
        <v>11230</v>
      </c>
    </row>
    <row r="581" spans="1:9" s="3" customFormat="1" ht="11.4" x14ac:dyDescent="0.2">
      <c r="A581" s="3">
        <v>5</v>
      </c>
      <c r="B581" s="3">
        <v>69</v>
      </c>
      <c r="C581" s="3">
        <v>12220</v>
      </c>
      <c r="D581" s="3">
        <v>12100</v>
      </c>
      <c r="E581" s="3">
        <v>14100</v>
      </c>
      <c r="F581" s="3">
        <v>11240</v>
      </c>
      <c r="G581" s="3">
        <v>13400</v>
      </c>
      <c r="H581" s="3">
        <v>11230</v>
      </c>
    </row>
    <row r="582" spans="1:9" s="3" customFormat="1" ht="11.4" x14ac:dyDescent="0.2">
      <c r="A582" s="3">
        <v>5</v>
      </c>
      <c r="B582" s="3">
        <v>70</v>
      </c>
      <c r="C582" s="3">
        <v>12100</v>
      </c>
      <c r="D582" s="3">
        <v>11100</v>
      </c>
      <c r="E582" s="3">
        <v>11210</v>
      </c>
      <c r="F582" s="3">
        <v>13400</v>
      </c>
      <c r="G582" s="3">
        <v>11230</v>
      </c>
    </row>
    <row r="583" spans="1:9" s="3" customFormat="1" ht="11.4" x14ac:dyDescent="0.2">
      <c r="A583" s="3">
        <v>5</v>
      </c>
      <c r="B583" s="3">
        <v>70</v>
      </c>
      <c r="C583" s="3">
        <v>12220</v>
      </c>
      <c r="D583" s="3">
        <v>12100</v>
      </c>
      <c r="E583" s="3">
        <v>11100</v>
      </c>
      <c r="F583" s="3">
        <v>11210</v>
      </c>
      <c r="G583" s="3">
        <v>13400</v>
      </c>
      <c r="H583" s="3">
        <v>11230</v>
      </c>
    </row>
    <row r="584" spans="1:9" s="3" customFormat="1" ht="11.4" x14ac:dyDescent="0.2">
      <c r="A584" s="3">
        <v>5</v>
      </c>
      <c r="B584" s="3">
        <v>73</v>
      </c>
      <c r="C584" s="3">
        <v>11100</v>
      </c>
      <c r="D584" s="3">
        <v>14100</v>
      </c>
      <c r="E584" s="3">
        <v>11210</v>
      </c>
      <c r="F584" s="3">
        <v>13400</v>
      </c>
      <c r="G584" s="3">
        <v>14200</v>
      </c>
    </row>
    <row r="585" spans="1:9" s="3" customFormat="1" ht="11.4" x14ac:dyDescent="0.2">
      <c r="A585" s="3">
        <v>5</v>
      </c>
      <c r="B585" s="3">
        <v>73</v>
      </c>
      <c r="C585" s="3">
        <v>12220</v>
      </c>
      <c r="D585" s="3">
        <v>11100</v>
      </c>
      <c r="E585" s="3">
        <v>14100</v>
      </c>
      <c r="F585" s="3">
        <v>11210</v>
      </c>
      <c r="G585" s="3">
        <v>13400</v>
      </c>
      <c r="H585" s="3">
        <v>14200</v>
      </c>
    </row>
    <row r="586" spans="1:9" s="3" customFormat="1" ht="11.4" x14ac:dyDescent="0.2">
      <c r="A586" s="3">
        <v>5</v>
      </c>
      <c r="B586" s="3">
        <v>71</v>
      </c>
      <c r="C586" s="3">
        <v>12100</v>
      </c>
      <c r="D586" s="3">
        <v>11100</v>
      </c>
      <c r="E586" s="3">
        <v>14100</v>
      </c>
      <c r="F586" s="3">
        <v>11210</v>
      </c>
      <c r="G586" s="3">
        <v>13400</v>
      </c>
      <c r="H586" s="3">
        <v>14200</v>
      </c>
    </row>
    <row r="587" spans="1:9" s="3" customFormat="1" ht="11.4" x14ac:dyDescent="0.2">
      <c r="A587" s="3">
        <v>5</v>
      </c>
      <c r="B587" s="3">
        <v>71</v>
      </c>
      <c r="C587" s="3">
        <v>12220</v>
      </c>
      <c r="D587" s="3">
        <v>12100</v>
      </c>
      <c r="E587" s="3">
        <v>11100</v>
      </c>
      <c r="F587" s="3">
        <v>14100</v>
      </c>
      <c r="G587" s="3">
        <v>11210</v>
      </c>
      <c r="H587" s="3">
        <v>13400</v>
      </c>
      <c r="I587" s="3">
        <v>14200</v>
      </c>
    </row>
    <row r="588" spans="1:9" s="3" customFormat="1" ht="11.4" x14ac:dyDescent="0.2">
      <c r="A588" s="3">
        <v>5</v>
      </c>
      <c r="B588" s="3">
        <v>73</v>
      </c>
      <c r="C588" s="3">
        <v>21000</v>
      </c>
      <c r="D588" s="3">
        <v>13400</v>
      </c>
      <c r="E588" s="3">
        <v>14200</v>
      </c>
    </row>
    <row r="589" spans="1:9" s="3" customFormat="1" ht="11.4" x14ac:dyDescent="0.2">
      <c r="A589" s="3">
        <v>5</v>
      </c>
      <c r="B589" s="3">
        <v>71</v>
      </c>
      <c r="C589" s="3">
        <v>12100</v>
      </c>
      <c r="D589" s="3">
        <v>21000</v>
      </c>
      <c r="E589" s="3">
        <v>13400</v>
      </c>
      <c r="F589" s="3">
        <v>14200</v>
      </c>
    </row>
    <row r="590" spans="1:9" s="3" customFormat="1" ht="11.4" x14ac:dyDescent="0.2">
      <c r="A590" s="3">
        <v>5</v>
      </c>
      <c r="B590" s="3">
        <v>70</v>
      </c>
      <c r="C590" s="3">
        <v>12220</v>
      </c>
      <c r="D590" s="3">
        <v>12100</v>
      </c>
      <c r="E590" s="3">
        <v>21000</v>
      </c>
      <c r="F590" s="3">
        <v>13400</v>
      </c>
      <c r="G590" s="3">
        <v>14200</v>
      </c>
    </row>
    <row r="591" spans="1:9" s="3" customFormat="1" ht="11.4" x14ac:dyDescent="0.2">
      <c r="A591" s="3">
        <v>5</v>
      </c>
      <c r="B591" s="3">
        <v>72</v>
      </c>
      <c r="C591" s="3">
        <v>12220</v>
      </c>
      <c r="D591" s="3">
        <v>21000</v>
      </c>
      <c r="E591" s="3">
        <v>13400</v>
      </c>
      <c r="F591" s="3">
        <v>14200</v>
      </c>
    </row>
    <row r="592" spans="1:9" s="3" customFormat="1" ht="11.4" x14ac:dyDescent="0.2">
      <c r="A592" s="3">
        <v>5</v>
      </c>
      <c r="B592" s="3">
        <v>72</v>
      </c>
      <c r="C592" s="3">
        <v>14100</v>
      </c>
      <c r="D592" s="3">
        <v>11240</v>
      </c>
      <c r="E592" s="3">
        <v>14200</v>
      </c>
    </row>
    <row r="593" spans="1:8" s="3" customFormat="1" ht="11.4" x14ac:dyDescent="0.2">
      <c r="A593" s="3">
        <v>5</v>
      </c>
      <c r="B593" s="3">
        <v>72</v>
      </c>
      <c r="C593" s="3">
        <v>12220</v>
      </c>
      <c r="D593" s="3">
        <v>14100</v>
      </c>
      <c r="E593" s="3">
        <v>11240</v>
      </c>
      <c r="F593" s="3">
        <v>14200</v>
      </c>
    </row>
    <row r="594" spans="1:8" s="3" customFormat="1" ht="11.4" x14ac:dyDescent="0.2">
      <c r="A594" s="3">
        <v>5</v>
      </c>
      <c r="B594" s="3">
        <v>69</v>
      </c>
      <c r="C594" s="3">
        <v>12100</v>
      </c>
      <c r="D594" s="3">
        <v>14100</v>
      </c>
      <c r="E594" s="3">
        <v>11240</v>
      </c>
      <c r="F594" s="3">
        <v>14200</v>
      </c>
    </row>
    <row r="595" spans="1:8" s="3" customFormat="1" ht="11.4" x14ac:dyDescent="0.2">
      <c r="A595" s="3">
        <v>5</v>
      </c>
      <c r="B595" s="3">
        <v>69</v>
      </c>
      <c r="C595" s="3">
        <v>12220</v>
      </c>
      <c r="D595" s="3">
        <v>12100</v>
      </c>
      <c r="E595" s="3">
        <v>14100</v>
      </c>
      <c r="F595" s="3">
        <v>11240</v>
      </c>
      <c r="G595" s="3">
        <v>14200</v>
      </c>
    </row>
    <row r="596" spans="1:8" s="3" customFormat="1" ht="11.4" x14ac:dyDescent="0.2">
      <c r="A596" s="3">
        <v>5</v>
      </c>
      <c r="B596" s="3">
        <v>74</v>
      </c>
      <c r="C596" s="3">
        <v>12220</v>
      </c>
      <c r="D596" s="3">
        <v>12100</v>
      </c>
      <c r="E596" s="3">
        <v>21000</v>
      </c>
      <c r="F596" s="3">
        <v>11240</v>
      </c>
      <c r="G596" s="3">
        <v>14200</v>
      </c>
    </row>
    <row r="597" spans="1:8" s="3" customFormat="1" ht="11.4" x14ac:dyDescent="0.2">
      <c r="A597" s="3">
        <v>5</v>
      </c>
      <c r="B597" s="3">
        <v>69</v>
      </c>
      <c r="C597" s="3">
        <v>21000</v>
      </c>
      <c r="D597" s="3">
        <v>14100</v>
      </c>
      <c r="E597" s="3">
        <v>14200</v>
      </c>
    </row>
    <row r="598" spans="1:8" s="3" customFormat="1" ht="11.4" x14ac:dyDescent="0.2">
      <c r="A598" s="3">
        <v>5</v>
      </c>
      <c r="B598" s="3">
        <v>69</v>
      </c>
      <c r="C598" s="3">
        <v>12220</v>
      </c>
      <c r="D598" s="3">
        <v>21000</v>
      </c>
      <c r="E598" s="3">
        <v>14100</v>
      </c>
      <c r="F598" s="3">
        <v>14200</v>
      </c>
    </row>
    <row r="599" spans="1:8" s="3" customFormat="1" ht="11.4" x14ac:dyDescent="0.2">
      <c r="A599" s="3">
        <v>5</v>
      </c>
      <c r="B599" s="3">
        <v>70</v>
      </c>
      <c r="C599" s="3">
        <v>12100</v>
      </c>
      <c r="D599" s="3">
        <v>14100</v>
      </c>
      <c r="E599" s="3">
        <v>11210</v>
      </c>
      <c r="F599" s="3">
        <v>13400</v>
      </c>
      <c r="G599" s="3">
        <v>11220</v>
      </c>
    </row>
    <row r="600" spans="1:8" s="3" customFormat="1" ht="11.4" x14ac:dyDescent="0.2">
      <c r="A600" s="3">
        <v>5</v>
      </c>
      <c r="B600" s="3">
        <v>70</v>
      </c>
      <c r="C600" s="3">
        <v>12220</v>
      </c>
      <c r="D600" s="3">
        <v>12100</v>
      </c>
      <c r="E600" s="3">
        <v>14100</v>
      </c>
      <c r="F600" s="3">
        <v>11210</v>
      </c>
      <c r="G600" s="3">
        <v>13400</v>
      </c>
      <c r="H600" s="3">
        <v>11220</v>
      </c>
    </row>
    <row r="601" spans="1:8" s="3" customFormat="1" ht="11.4" x14ac:dyDescent="0.2">
      <c r="A601" s="3">
        <v>5</v>
      </c>
      <c r="B601" s="3">
        <v>68</v>
      </c>
      <c r="C601" s="3">
        <v>12100</v>
      </c>
      <c r="D601" s="3">
        <v>11100</v>
      </c>
      <c r="E601" s="3">
        <v>11210</v>
      </c>
      <c r="F601" s="3">
        <v>13400</v>
      </c>
      <c r="G601" s="3">
        <v>11220</v>
      </c>
    </row>
    <row r="602" spans="1:8" s="3" customFormat="1" ht="11.4" x14ac:dyDescent="0.2">
      <c r="A602" s="3">
        <v>5</v>
      </c>
      <c r="B602" s="3">
        <v>68</v>
      </c>
      <c r="C602" s="3">
        <v>12220</v>
      </c>
      <c r="D602" s="3">
        <v>12100</v>
      </c>
      <c r="E602" s="3">
        <v>11100</v>
      </c>
      <c r="F602" s="3">
        <v>11210</v>
      </c>
      <c r="G602" s="3">
        <v>13400</v>
      </c>
      <c r="H602" s="3">
        <v>11220</v>
      </c>
    </row>
    <row r="603" spans="1:8" s="3" customFormat="1" ht="11.4" x14ac:dyDescent="0.2">
      <c r="A603" s="3">
        <v>5</v>
      </c>
      <c r="B603" s="3">
        <v>73</v>
      </c>
      <c r="C603" s="3">
        <v>12100</v>
      </c>
      <c r="D603" s="3">
        <v>11210</v>
      </c>
      <c r="E603" s="3">
        <v>13400</v>
      </c>
      <c r="F603" s="3">
        <v>11220</v>
      </c>
    </row>
    <row r="604" spans="1:8" s="3" customFormat="1" ht="11.4" x14ac:dyDescent="0.2">
      <c r="A604" s="3">
        <v>5</v>
      </c>
      <c r="B604" s="3">
        <v>73</v>
      </c>
      <c r="C604" s="3">
        <v>12220</v>
      </c>
      <c r="D604" s="3">
        <v>12100</v>
      </c>
      <c r="E604" s="3">
        <v>11210</v>
      </c>
      <c r="F604" s="3">
        <v>13400</v>
      </c>
      <c r="G604" s="3">
        <v>11220</v>
      </c>
    </row>
    <row r="605" spans="1:8" s="3" customFormat="1" ht="11.4" x14ac:dyDescent="0.2">
      <c r="A605" s="3">
        <v>5</v>
      </c>
      <c r="B605" s="3">
        <v>74</v>
      </c>
      <c r="C605" s="3">
        <v>21000</v>
      </c>
      <c r="D605" s="3">
        <v>11240</v>
      </c>
      <c r="E605" s="3">
        <v>11220</v>
      </c>
    </row>
    <row r="606" spans="1:8" s="3" customFormat="1" ht="11.4" x14ac:dyDescent="0.2">
      <c r="A606" s="3">
        <v>5</v>
      </c>
      <c r="B606" s="3">
        <v>70</v>
      </c>
      <c r="C606" s="3">
        <v>12100</v>
      </c>
      <c r="D606" s="3">
        <v>21000</v>
      </c>
      <c r="E606" s="3">
        <v>11240</v>
      </c>
      <c r="F606" s="3">
        <v>11220</v>
      </c>
    </row>
    <row r="607" spans="1:8" s="3" customFormat="1" ht="11.4" x14ac:dyDescent="0.2">
      <c r="A607" s="3">
        <v>5</v>
      </c>
      <c r="B607" s="3">
        <v>69</v>
      </c>
      <c r="C607" s="3">
        <v>12220</v>
      </c>
      <c r="D607" s="3">
        <v>12100</v>
      </c>
      <c r="E607" s="3">
        <v>21000</v>
      </c>
      <c r="F607" s="3">
        <v>11240</v>
      </c>
      <c r="G607" s="3">
        <v>11220</v>
      </c>
    </row>
    <row r="608" spans="1:8" s="3" customFormat="1" ht="11.4" x14ac:dyDescent="0.2">
      <c r="A608" s="3">
        <v>5</v>
      </c>
      <c r="B608" s="3">
        <v>73</v>
      </c>
      <c r="C608" s="3">
        <v>12220</v>
      </c>
      <c r="D608" s="3">
        <v>21000</v>
      </c>
      <c r="E608" s="3">
        <v>11240</v>
      </c>
      <c r="F608" s="3">
        <v>11220</v>
      </c>
    </row>
    <row r="609" spans="1:7" s="3" customFormat="1" ht="11.4" x14ac:dyDescent="0.2">
      <c r="A609" s="3">
        <v>5</v>
      </c>
      <c r="B609" s="3">
        <v>69</v>
      </c>
      <c r="C609" s="3">
        <v>21000</v>
      </c>
      <c r="D609" s="3">
        <v>11100</v>
      </c>
      <c r="E609" s="3">
        <v>11220</v>
      </c>
    </row>
    <row r="610" spans="1:7" s="3" customFormat="1" ht="11.4" x14ac:dyDescent="0.2">
      <c r="A610" s="3">
        <v>5</v>
      </c>
      <c r="B610" s="3">
        <v>69</v>
      </c>
      <c r="C610" s="3">
        <v>12220</v>
      </c>
      <c r="D610" s="3">
        <v>21000</v>
      </c>
      <c r="E610" s="3">
        <v>11100</v>
      </c>
      <c r="F610" s="3">
        <v>11220</v>
      </c>
    </row>
    <row r="611" spans="1:7" s="3" customFormat="1" ht="11.4" x14ac:dyDescent="0.2">
      <c r="A611" s="3">
        <v>5</v>
      </c>
      <c r="B611" s="3">
        <v>71</v>
      </c>
      <c r="C611" s="3">
        <v>11210</v>
      </c>
      <c r="D611" s="3">
        <v>11240</v>
      </c>
      <c r="E611" s="3">
        <v>13400</v>
      </c>
    </row>
    <row r="612" spans="1:7" s="3" customFormat="1" ht="11.4" x14ac:dyDescent="0.2">
      <c r="A612" s="3">
        <v>5</v>
      </c>
      <c r="B612" s="3">
        <v>69</v>
      </c>
      <c r="C612" s="3">
        <v>12220</v>
      </c>
      <c r="D612" s="3">
        <v>11210</v>
      </c>
      <c r="E612" s="3">
        <v>11240</v>
      </c>
      <c r="F612" s="3">
        <v>13400</v>
      </c>
    </row>
    <row r="613" spans="1:7" s="3" customFormat="1" ht="11.4" x14ac:dyDescent="0.2">
      <c r="A613" s="3">
        <v>5</v>
      </c>
      <c r="B613" s="3">
        <v>74</v>
      </c>
      <c r="C613" s="3">
        <v>14100</v>
      </c>
      <c r="D613" s="3">
        <v>11210</v>
      </c>
      <c r="E613" s="3">
        <v>11240</v>
      </c>
    </row>
    <row r="614" spans="1:7" s="3" customFormat="1" ht="11.4" x14ac:dyDescent="0.2">
      <c r="A614" s="3">
        <v>5</v>
      </c>
      <c r="B614" s="3">
        <v>74</v>
      </c>
      <c r="C614" s="3">
        <v>12220</v>
      </c>
      <c r="D614" s="3">
        <v>14100</v>
      </c>
      <c r="E614" s="3">
        <v>11210</v>
      </c>
      <c r="F614" s="3">
        <v>11240</v>
      </c>
    </row>
    <row r="615" spans="1:7" s="3" customFormat="1" ht="11.4" x14ac:dyDescent="0.2">
      <c r="A615" s="3">
        <v>5</v>
      </c>
      <c r="B615" s="3">
        <v>73</v>
      </c>
      <c r="C615" s="3">
        <v>11100</v>
      </c>
      <c r="D615" s="3">
        <v>14100</v>
      </c>
      <c r="E615" s="3">
        <v>11240</v>
      </c>
    </row>
    <row r="616" spans="1:7" s="3" customFormat="1" ht="11.4" x14ac:dyDescent="0.2">
      <c r="A616" s="3">
        <v>5</v>
      </c>
      <c r="B616" s="3">
        <v>73</v>
      </c>
      <c r="C616" s="3">
        <v>12220</v>
      </c>
      <c r="D616" s="3">
        <v>11100</v>
      </c>
      <c r="E616" s="3">
        <v>14100</v>
      </c>
      <c r="F616" s="3">
        <v>11240</v>
      </c>
    </row>
    <row r="617" spans="1:7" s="3" customFormat="1" ht="11.4" x14ac:dyDescent="0.2">
      <c r="A617" s="3">
        <v>5</v>
      </c>
      <c r="B617" s="3">
        <v>70</v>
      </c>
      <c r="C617" s="3">
        <v>12100</v>
      </c>
      <c r="D617" s="3">
        <v>21000</v>
      </c>
      <c r="E617" s="3">
        <v>14100</v>
      </c>
      <c r="F617" s="3">
        <v>11240</v>
      </c>
    </row>
    <row r="618" spans="1:7" s="3" customFormat="1" ht="11.4" x14ac:dyDescent="0.2">
      <c r="A618" s="3">
        <v>5</v>
      </c>
      <c r="B618" s="3">
        <v>70</v>
      </c>
      <c r="C618" s="3">
        <v>12220</v>
      </c>
      <c r="D618" s="3">
        <v>12100</v>
      </c>
      <c r="E618" s="3">
        <v>21000</v>
      </c>
      <c r="F618" s="3">
        <v>14100</v>
      </c>
      <c r="G618" s="3">
        <v>11240</v>
      </c>
    </row>
    <row r="619" spans="1:7" s="3" customFormat="1" ht="11.4" x14ac:dyDescent="0.2">
      <c r="A619" s="3">
        <v>5</v>
      </c>
      <c r="B619" s="3">
        <v>68</v>
      </c>
      <c r="C619" s="3">
        <v>21000</v>
      </c>
      <c r="D619" s="3">
        <v>14100</v>
      </c>
      <c r="E619" s="3">
        <v>11210</v>
      </c>
    </row>
    <row r="620" spans="1:7" s="3" customFormat="1" ht="11.4" x14ac:dyDescent="0.2">
      <c r="A620" s="3">
        <v>5</v>
      </c>
      <c r="B620" s="3">
        <v>68</v>
      </c>
      <c r="C620" s="3">
        <v>12220</v>
      </c>
      <c r="D620" s="3">
        <v>21000</v>
      </c>
      <c r="E620" s="3">
        <v>14100</v>
      </c>
      <c r="F620" s="3">
        <v>11210</v>
      </c>
    </row>
    <row r="621" spans="1:7" s="3" customFormat="1" ht="11.4" x14ac:dyDescent="0.2"/>
    <row r="622" spans="1:7" s="3" customFormat="1" ht="11.4" x14ac:dyDescent="0.2"/>
    <row r="623" spans="1:7" s="3" customFormat="1" ht="11.4" x14ac:dyDescent="0.2"/>
    <row r="624" spans="1:7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300-000000000000}">
    <sortState xmlns:xlrd2="http://schemas.microsoft.com/office/spreadsheetml/2017/richdata2" ref="A2:I620">
      <sortCondition descending="1" ref="A1"/>
    </sortState>
  </autoFilter>
  <conditionalFormatting sqref="A1:XFD1048576">
    <cfRule type="cellIs" dxfId="1781" priority="1" operator="equal">
      <formula>11100</formula>
    </cfRule>
    <cfRule type="cellIs" dxfId="1780" priority="2" operator="equal">
      <formula>11210</formula>
    </cfRule>
    <cfRule type="cellIs" dxfId="1779" priority="3" operator="equal">
      <formula>11220</formula>
    </cfRule>
    <cfRule type="cellIs" dxfId="1778" priority="4" operator="equal">
      <formula>11230</formula>
    </cfRule>
    <cfRule type="cellIs" dxfId="1777" priority="5" operator="equal">
      <formula>11240</formula>
    </cfRule>
    <cfRule type="cellIs" dxfId="1776" priority="6" operator="equal">
      <formula>11300</formula>
    </cfRule>
    <cfRule type="cellIs" dxfId="1775" priority="7" operator="equal">
      <formula>12100</formula>
    </cfRule>
    <cfRule type="cellIs" dxfId="1774" priority="8" operator="equal">
      <formula>12210</formula>
    </cfRule>
    <cfRule type="cellIs" dxfId="1773" priority="9" operator="equal">
      <formula>12220</formula>
    </cfRule>
    <cfRule type="cellIs" dxfId="1772" priority="10" operator="equal">
      <formula>12230</formula>
    </cfRule>
    <cfRule type="cellIs" dxfId="1771" priority="11" operator="equal">
      <formula>12300</formula>
    </cfRule>
    <cfRule type="cellIs" dxfId="1770" priority="12" operator="equal">
      <formula>12400</formula>
    </cfRule>
    <cfRule type="cellIs" dxfId="1769" priority="13" operator="equal">
      <formula>13100</formula>
    </cfRule>
    <cfRule type="cellIs" dxfId="1768" priority="14" operator="equal">
      <formula>13300</formula>
    </cfRule>
    <cfRule type="cellIs" dxfId="1767" priority="15" operator="equal">
      <formula>13400</formula>
    </cfRule>
    <cfRule type="cellIs" dxfId="1766" priority="16" operator="equal">
      <formula>14100</formula>
    </cfRule>
    <cfRule type="cellIs" dxfId="1765" priority="17" operator="equal">
      <formula>14200</formula>
    </cfRule>
    <cfRule type="cellIs" dxfId="1764" priority="18" operator="equal">
      <formula>21000</formula>
    </cfRule>
    <cfRule type="cellIs" dxfId="1763" priority="19" operator="equal">
      <formula>22000</formula>
    </cfRule>
    <cfRule type="cellIs" dxfId="1762" priority="20" operator="equal">
      <formula>23000</formula>
    </cfRule>
    <cfRule type="cellIs" dxfId="1761" priority="21" operator="equal">
      <formula>24000</formula>
    </cfRule>
    <cfRule type="cellIs" dxfId="1760" priority="22" operator="equal">
      <formula>25000</formula>
    </cfRule>
    <cfRule type="cellIs" dxfId="1759" priority="23" operator="equal">
      <formula>31000</formula>
    </cfRule>
    <cfRule type="cellIs" dxfId="1758" priority="24" operator="equal">
      <formula>32000</formula>
    </cfRule>
    <cfRule type="cellIs" dxfId="1757" priority="25" operator="equal">
      <formula>33000</formula>
    </cfRule>
    <cfRule type="cellIs" dxfId="1756" priority="26" operator="equal">
      <formula>40000</formula>
    </cfRule>
    <cfRule type="cellIs" dxfId="1755" priority="27" operator="equal">
      <formula>50000</formula>
    </cfRule>
  </conditionalFormatting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7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82</v>
      </c>
      <c r="B2" s="4">
        <v>889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73</v>
      </c>
      <c r="B3" s="4">
        <v>791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70</v>
      </c>
      <c r="B4" s="4">
        <v>759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65</v>
      </c>
      <c r="B5" s="4">
        <v>701</v>
      </c>
      <c r="C5" s="4">
        <v>12220</v>
      </c>
      <c r="D5" s="4">
        <v>12100</v>
      </c>
      <c r="E5" s="4"/>
      <c r="F5" s="4"/>
      <c r="G5" s="4"/>
      <c r="H5" s="4"/>
      <c r="I5" s="4"/>
    </row>
    <row r="6" spans="1:9" s="3" customFormat="1" ht="11.4" x14ac:dyDescent="0.2">
      <c r="A6" s="4">
        <v>54</v>
      </c>
      <c r="B6" s="4">
        <v>587</v>
      </c>
      <c r="C6" s="4">
        <v>12220</v>
      </c>
      <c r="D6" s="4">
        <v>21000</v>
      </c>
      <c r="E6" s="4"/>
      <c r="F6" s="4"/>
      <c r="G6" s="4"/>
      <c r="H6" s="4"/>
      <c r="I6" s="4"/>
    </row>
    <row r="7" spans="1:9" s="3" customFormat="1" ht="11.4" x14ac:dyDescent="0.2">
      <c r="A7" s="4">
        <v>51</v>
      </c>
      <c r="B7" s="4">
        <v>555</v>
      </c>
      <c r="C7" s="4">
        <v>12100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47</v>
      </c>
      <c r="B8" s="4">
        <v>512</v>
      </c>
      <c r="C8" s="4">
        <v>11100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47</v>
      </c>
      <c r="B9" s="4">
        <v>512</v>
      </c>
      <c r="C9" s="4">
        <v>12220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44</v>
      </c>
      <c r="B10" s="4">
        <v>472</v>
      </c>
      <c r="C10" s="4">
        <v>11210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44</v>
      </c>
      <c r="B11" s="4">
        <v>472</v>
      </c>
      <c r="C11" s="4">
        <v>12220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44</v>
      </c>
      <c r="B12" s="4">
        <v>469</v>
      </c>
      <c r="C12" s="4">
        <v>12220</v>
      </c>
      <c r="D12" s="4">
        <v>12100</v>
      </c>
      <c r="E12" s="4">
        <v>21000</v>
      </c>
      <c r="F12" s="4"/>
      <c r="G12" s="4"/>
      <c r="H12" s="4"/>
      <c r="I12" s="4"/>
    </row>
    <row r="13" spans="1:9" s="3" customFormat="1" ht="11.4" x14ac:dyDescent="0.2">
      <c r="A13" s="4">
        <v>38</v>
      </c>
      <c r="B13" s="4">
        <v>407</v>
      </c>
      <c r="C13" s="4">
        <v>32000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38</v>
      </c>
      <c r="B14" s="4">
        <v>405</v>
      </c>
      <c r="C14" s="4">
        <v>11100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405</v>
      </c>
      <c r="C15" s="4">
        <v>12220</v>
      </c>
      <c r="D15" s="4">
        <v>11100</v>
      </c>
      <c r="E15" s="4">
        <v>11210</v>
      </c>
      <c r="F15" s="4"/>
      <c r="G15" s="4"/>
      <c r="H15" s="4"/>
      <c r="I15" s="4"/>
    </row>
    <row r="16" spans="1:9" s="3" customFormat="1" ht="11.4" x14ac:dyDescent="0.2">
      <c r="A16" s="4">
        <v>37</v>
      </c>
      <c r="B16" s="4">
        <v>397</v>
      </c>
      <c r="C16" s="4">
        <v>12100</v>
      </c>
      <c r="D16" s="4">
        <v>11100</v>
      </c>
      <c r="E16" s="4"/>
      <c r="F16" s="4"/>
      <c r="G16" s="4"/>
      <c r="H16" s="4"/>
      <c r="I16" s="4"/>
    </row>
    <row r="17" spans="1:9" s="3" customFormat="1" ht="11.4" x14ac:dyDescent="0.2">
      <c r="A17" s="4">
        <v>37</v>
      </c>
      <c r="B17" s="4">
        <v>397</v>
      </c>
      <c r="C17" s="4">
        <v>12220</v>
      </c>
      <c r="D17" s="4">
        <v>12100</v>
      </c>
      <c r="E17" s="4">
        <v>11100</v>
      </c>
      <c r="F17" s="4"/>
      <c r="G17" s="4"/>
      <c r="H17" s="4"/>
      <c r="I17" s="4"/>
    </row>
    <row r="18" spans="1:9" s="3" customFormat="1" ht="11.4" x14ac:dyDescent="0.2">
      <c r="A18" s="4">
        <v>34</v>
      </c>
      <c r="B18" s="4">
        <v>364</v>
      </c>
      <c r="C18" s="4">
        <v>21000</v>
      </c>
      <c r="D18" s="4">
        <v>32000</v>
      </c>
      <c r="E18" s="4"/>
      <c r="F18" s="4"/>
      <c r="G18" s="4"/>
      <c r="H18" s="4"/>
      <c r="I18" s="4"/>
    </row>
    <row r="19" spans="1:9" s="3" customFormat="1" ht="11.4" x14ac:dyDescent="0.2">
      <c r="A19" s="4">
        <v>33</v>
      </c>
      <c r="B19" s="4">
        <v>354</v>
      </c>
      <c r="C19" s="4">
        <v>31000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353</v>
      </c>
      <c r="C20" s="4">
        <v>12100</v>
      </c>
      <c r="D20" s="4">
        <v>11210</v>
      </c>
      <c r="E20" s="4"/>
      <c r="F20" s="4"/>
      <c r="G20" s="4"/>
      <c r="H20" s="4"/>
      <c r="I20" s="4"/>
    </row>
    <row r="21" spans="1:9" s="3" customFormat="1" ht="11.4" x14ac:dyDescent="0.2">
      <c r="A21" s="4">
        <v>33</v>
      </c>
      <c r="B21" s="4">
        <v>353</v>
      </c>
      <c r="C21" s="4">
        <v>12220</v>
      </c>
      <c r="D21" s="4">
        <v>12100</v>
      </c>
      <c r="E21" s="4">
        <v>11210</v>
      </c>
      <c r="F21" s="4"/>
      <c r="G21" s="4"/>
      <c r="H21" s="4"/>
      <c r="I21" s="4"/>
    </row>
    <row r="22" spans="1:9" s="3" customFormat="1" ht="11.4" x14ac:dyDescent="0.2">
      <c r="A22" s="4">
        <v>30</v>
      </c>
      <c r="B22" s="4">
        <v>321</v>
      </c>
      <c r="C22" s="4">
        <v>21000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29</v>
      </c>
      <c r="B23" s="4">
        <v>315</v>
      </c>
      <c r="C23" s="4">
        <v>12220</v>
      </c>
      <c r="D23" s="4">
        <v>32000</v>
      </c>
      <c r="E23" s="4"/>
      <c r="F23" s="4"/>
      <c r="G23" s="4"/>
      <c r="H23" s="4"/>
      <c r="I23" s="4"/>
    </row>
    <row r="24" spans="1:9" s="3" customFormat="1" ht="11.4" x14ac:dyDescent="0.2">
      <c r="A24" s="4">
        <v>27</v>
      </c>
      <c r="B24" s="4">
        <v>292</v>
      </c>
      <c r="C24" s="4">
        <v>13400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27</v>
      </c>
      <c r="B25" s="4">
        <v>292</v>
      </c>
      <c r="C25" s="4">
        <v>12220</v>
      </c>
      <c r="D25" s="4">
        <v>13400</v>
      </c>
      <c r="E25" s="4"/>
      <c r="F25" s="4"/>
      <c r="G25" s="4"/>
      <c r="H25" s="4"/>
      <c r="I25" s="4"/>
    </row>
    <row r="26" spans="1:9" s="3" customFormat="1" ht="11.4" x14ac:dyDescent="0.2">
      <c r="A26" s="4">
        <v>27</v>
      </c>
      <c r="B26" s="4">
        <v>286</v>
      </c>
      <c r="C26" s="4">
        <v>12220</v>
      </c>
      <c r="D26" s="4">
        <v>21000</v>
      </c>
      <c r="E26" s="4">
        <v>32000</v>
      </c>
      <c r="F26" s="4"/>
      <c r="G26" s="4"/>
      <c r="H26" s="4"/>
      <c r="I26" s="4"/>
    </row>
    <row r="27" spans="1:9" s="3" customFormat="1" ht="11.4" x14ac:dyDescent="0.2">
      <c r="A27" s="4">
        <v>27</v>
      </c>
      <c r="B27" s="4">
        <v>296</v>
      </c>
      <c r="C27" s="4">
        <v>12100</v>
      </c>
      <c r="D27" s="4">
        <v>11100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27</v>
      </c>
      <c r="B28" s="4">
        <v>296</v>
      </c>
      <c r="C28" s="4">
        <v>12220</v>
      </c>
      <c r="D28" s="4">
        <v>12100</v>
      </c>
      <c r="E28" s="4">
        <v>11100</v>
      </c>
      <c r="F28" s="4">
        <v>11210</v>
      </c>
      <c r="G28" s="4"/>
      <c r="H28" s="4"/>
      <c r="I28" s="4"/>
    </row>
    <row r="29" spans="1:9" s="3" customFormat="1" ht="11.4" x14ac:dyDescent="0.2">
      <c r="A29" s="4">
        <v>26</v>
      </c>
      <c r="B29" s="4">
        <v>278</v>
      </c>
      <c r="C29" s="4">
        <v>12100</v>
      </c>
      <c r="D29" s="4">
        <v>32000</v>
      </c>
      <c r="E29" s="4"/>
      <c r="F29" s="4"/>
      <c r="G29" s="4"/>
      <c r="H29" s="4"/>
      <c r="I29" s="4"/>
    </row>
    <row r="30" spans="1:9" s="3" customFormat="1" ht="11.4" x14ac:dyDescent="0.2">
      <c r="A30" s="4">
        <v>24</v>
      </c>
      <c r="B30" s="4">
        <v>264</v>
      </c>
      <c r="C30" s="4">
        <v>12100</v>
      </c>
      <c r="D30" s="4">
        <v>13400</v>
      </c>
      <c r="E30" s="4"/>
      <c r="F30" s="4"/>
      <c r="G30" s="4"/>
      <c r="H30" s="4"/>
      <c r="I30" s="4"/>
    </row>
    <row r="31" spans="1:9" s="3" customFormat="1" ht="11.4" x14ac:dyDescent="0.2">
      <c r="A31" s="4">
        <v>24</v>
      </c>
      <c r="B31" s="4">
        <v>264</v>
      </c>
      <c r="C31" s="4">
        <v>12220</v>
      </c>
      <c r="D31" s="4">
        <v>12100</v>
      </c>
      <c r="E31" s="4">
        <v>13400</v>
      </c>
      <c r="F31" s="4"/>
      <c r="G31" s="4"/>
      <c r="H31" s="4"/>
      <c r="I31" s="4"/>
    </row>
    <row r="32" spans="1:9" s="3" customFormat="1" ht="11.4" x14ac:dyDescent="0.2">
      <c r="A32" s="4">
        <v>23</v>
      </c>
      <c r="B32" s="4">
        <v>243</v>
      </c>
      <c r="C32" s="4">
        <v>11300</v>
      </c>
      <c r="D32" s="4"/>
      <c r="E32" s="4"/>
      <c r="F32" s="4"/>
      <c r="G32" s="4"/>
      <c r="H32" s="4"/>
      <c r="I32" s="4"/>
    </row>
    <row r="33" spans="1:9" s="3" customFormat="1" ht="11.4" x14ac:dyDescent="0.2">
      <c r="A33" s="4">
        <v>23</v>
      </c>
      <c r="B33" s="4">
        <v>250</v>
      </c>
      <c r="C33" s="4">
        <v>14200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23</v>
      </c>
      <c r="B34" s="4">
        <v>248</v>
      </c>
      <c r="C34" s="4">
        <v>12100</v>
      </c>
      <c r="D34" s="4">
        <v>31000</v>
      </c>
      <c r="E34" s="4"/>
      <c r="F34" s="4"/>
      <c r="G34" s="4"/>
      <c r="H34" s="4"/>
      <c r="I34" s="4"/>
    </row>
    <row r="35" spans="1:9" s="3" customFormat="1" ht="11.4" x14ac:dyDescent="0.2">
      <c r="A35" s="4">
        <v>23</v>
      </c>
      <c r="B35" s="4">
        <v>248</v>
      </c>
      <c r="C35" s="4">
        <v>12220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23</v>
      </c>
      <c r="B36" s="4">
        <v>248</v>
      </c>
      <c r="C36" s="4">
        <v>12100</v>
      </c>
      <c r="D36" s="4">
        <v>21000</v>
      </c>
      <c r="E36" s="4">
        <v>32000</v>
      </c>
      <c r="F36" s="4"/>
      <c r="G36" s="4"/>
      <c r="H36" s="4"/>
      <c r="I36" s="4"/>
    </row>
    <row r="37" spans="1:9" s="3" customFormat="1" ht="11.4" x14ac:dyDescent="0.2">
      <c r="A37" s="4">
        <v>23</v>
      </c>
      <c r="B37" s="4">
        <v>244</v>
      </c>
      <c r="C37" s="4">
        <v>21000</v>
      </c>
      <c r="D37" s="4">
        <v>11210</v>
      </c>
      <c r="E37" s="4"/>
      <c r="F37" s="4"/>
      <c r="G37" s="4"/>
      <c r="H37" s="4"/>
      <c r="I37" s="4"/>
    </row>
    <row r="38" spans="1:9" s="3" customFormat="1" ht="11.4" x14ac:dyDescent="0.2">
      <c r="A38" s="4">
        <v>23</v>
      </c>
      <c r="B38" s="4">
        <v>244</v>
      </c>
      <c r="C38" s="4">
        <v>12220</v>
      </c>
      <c r="D38" s="4">
        <v>21000</v>
      </c>
      <c r="E38" s="4">
        <v>11210</v>
      </c>
      <c r="F38" s="4"/>
      <c r="G38" s="4"/>
      <c r="H38" s="4"/>
      <c r="I38" s="4"/>
    </row>
    <row r="39" spans="1:9" s="3" customFormat="1" ht="11.4" x14ac:dyDescent="0.2">
      <c r="A39" s="4">
        <v>22</v>
      </c>
      <c r="B39" s="4">
        <v>235</v>
      </c>
      <c r="C39" s="4">
        <v>21000</v>
      </c>
      <c r="D39" s="4">
        <v>11300</v>
      </c>
      <c r="E39" s="4"/>
      <c r="F39" s="4"/>
      <c r="G39" s="4"/>
      <c r="H39" s="4"/>
      <c r="I39" s="4"/>
    </row>
    <row r="40" spans="1:9" s="3" customFormat="1" ht="11.4" x14ac:dyDescent="0.2">
      <c r="A40" s="4">
        <v>22</v>
      </c>
      <c r="B40" s="4">
        <v>241</v>
      </c>
      <c r="C40" s="4">
        <v>11100</v>
      </c>
      <c r="D40" s="4">
        <v>13400</v>
      </c>
      <c r="E40" s="4"/>
      <c r="F40" s="4"/>
      <c r="G40" s="4"/>
      <c r="H40" s="4"/>
      <c r="I40" s="4"/>
    </row>
    <row r="41" spans="1:9" s="3" customFormat="1" ht="11.4" x14ac:dyDescent="0.2">
      <c r="A41" s="4">
        <v>22</v>
      </c>
      <c r="B41" s="4">
        <v>241</v>
      </c>
      <c r="C41" s="4">
        <v>12220</v>
      </c>
      <c r="D41" s="4">
        <v>11100</v>
      </c>
      <c r="E41" s="4">
        <v>13400</v>
      </c>
      <c r="F41" s="4"/>
      <c r="G41" s="4"/>
      <c r="H41" s="4"/>
      <c r="I41" s="4"/>
    </row>
    <row r="42" spans="1:9" s="3" customFormat="1" ht="11.4" x14ac:dyDescent="0.2">
      <c r="A42" s="4">
        <v>22</v>
      </c>
      <c r="B42" s="4">
        <v>238</v>
      </c>
      <c r="C42" s="4">
        <v>12220</v>
      </c>
      <c r="D42" s="4">
        <v>12100</v>
      </c>
      <c r="E42" s="4">
        <v>32000</v>
      </c>
      <c r="F42" s="4"/>
      <c r="G42" s="4"/>
      <c r="H42" s="4"/>
      <c r="I42" s="4"/>
    </row>
    <row r="43" spans="1:9" s="3" customFormat="1" ht="11.4" x14ac:dyDescent="0.2">
      <c r="A43" s="4">
        <v>22</v>
      </c>
      <c r="B43" s="4">
        <v>239</v>
      </c>
      <c r="C43" s="4">
        <v>21000</v>
      </c>
      <c r="D43" s="4">
        <v>11100</v>
      </c>
      <c r="E43" s="4"/>
      <c r="F43" s="4"/>
      <c r="G43" s="4"/>
      <c r="H43" s="4"/>
      <c r="I43" s="4"/>
    </row>
    <row r="44" spans="1:9" s="3" customFormat="1" ht="11.4" x14ac:dyDescent="0.2">
      <c r="A44" s="4">
        <v>22</v>
      </c>
      <c r="B44" s="4">
        <v>239</v>
      </c>
      <c r="C44" s="4">
        <v>12220</v>
      </c>
      <c r="D44" s="4">
        <v>21000</v>
      </c>
      <c r="E44" s="4">
        <v>11100</v>
      </c>
      <c r="F44" s="4"/>
      <c r="G44" s="4"/>
      <c r="H44" s="4"/>
      <c r="I44" s="4"/>
    </row>
    <row r="45" spans="1:9" s="3" customFormat="1" ht="11.4" x14ac:dyDescent="0.2">
      <c r="A45" s="4">
        <v>21</v>
      </c>
      <c r="B45" s="4">
        <v>225</v>
      </c>
      <c r="C45" s="4">
        <v>12100</v>
      </c>
      <c r="D45" s="4">
        <v>21000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21</v>
      </c>
      <c r="B46" s="4">
        <v>225</v>
      </c>
      <c r="C46" s="4">
        <v>12220</v>
      </c>
      <c r="D46" s="4">
        <v>21000</v>
      </c>
      <c r="E46" s="4">
        <v>31000</v>
      </c>
      <c r="F46" s="4"/>
      <c r="G46" s="4"/>
      <c r="H46" s="4"/>
      <c r="I46" s="4"/>
    </row>
    <row r="47" spans="1:9" s="3" customFormat="1" ht="11.4" x14ac:dyDescent="0.2">
      <c r="A47" s="4">
        <v>20</v>
      </c>
      <c r="B47" s="4">
        <v>218</v>
      </c>
      <c r="C47" s="4">
        <v>12220</v>
      </c>
      <c r="D47" s="4">
        <v>14200</v>
      </c>
      <c r="E47" s="4"/>
      <c r="F47" s="4"/>
      <c r="G47" s="4"/>
      <c r="H47" s="4"/>
      <c r="I47" s="4"/>
    </row>
    <row r="48" spans="1:9" s="3" customFormat="1" ht="11.4" x14ac:dyDescent="0.2">
      <c r="A48" s="4">
        <v>20</v>
      </c>
      <c r="B48" s="4">
        <v>219</v>
      </c>
      <c r="C48" s="4">
        <v>11210</v>
      </c>
      <c r="D48" s="4">
        <v>13400</v>
      </c>
      <c r="E48" s="4"/>
      <c r="F48" s="4"/>
      <c r="G48" s="4"/>
      <c r="H48" s="4"/>
      <c r="I48" s="4"/>
    </row>
    <row r="49" spans="1:9" s="3" customFormat="1" ht="11.4" x14ac:dyDescent="0.2">
      <c r="A49" s="4">
        <v>20</v>
      </c>
      <c r="B49" s="4">
        <v>219</v>
      </c>
      <c r="C49" s="4">
        <v>12220</v>
      </c>
      <c r="D49" s="4">
        <v>11210</v>
      </c>
      <c r="E49" s="4">
        <v>13400</v>
      </c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213</v>
      </c>
      <c r="C50" s="4">
        <v>12100</v>
      </c>
      <c r="D50" s="4">
        <v>11100</v>
      </c>
      <c r="E50" s="4">
        <v>13400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213</v>
      </c>
      <c r="C51" s="4">
        <v>12220</v>
      </c>
      <c r="D51" s="4">
        <v>12100</v>
      </c>
      <c r="E51" s="4">
        <v>11100</v>
      </c>
      <c r="F51" s="4">
        <v>13400</v>
      </c>
      <c r="G51" s="4"/>
      <c r="H51" s="4"/>
      <c r="I51" s="4"/>
    </row>
    <row r="52" spans="1:9" s="3" customFormat="1" ht="11.4" x14ac:dyDescent="0.2">
      <c r="A52" s="4">
        <v>20</v>
      </c>
      <c r="B52" s="4">
        <v>212</v>
      </c>
      <c r="C52" s="4">
        <v>12220</v>
      </c>
      <c r="D52" s="4">
        <v>12100</v>
      </c>
      <c r="E52" s="4">
        <v>21000</v>
      </c>
      <c r="F52" s="4">
        <v>32000</v>
      </c>
      <c r="G52" s="4"/>
      <c r="H52" s="4"/>
      <c r="I52" s="4"/>
    </row>
    <row r="53" spans="1:9" s="3" customFormat="1" ht="11.4" x14ac:dyDescent="0.2">
      <c r="A53" s="4">
        <v>19</v>
      </c>
      <c r="B53" s="4">
        <v>203</v>
      </c>
      <c r="C53" s="4">
        <v>11220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203</v>
      </c>
      <c r="C54" s="4">
        <v>12220</v>
      </c>
      <c r="D54" s="4">
        <v>11220</v>
      </c>
      <c r="E54" s="4"/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200</v>
      </c>
      <c r="C55" s="4">
        <v>12100</v>
      </c>
      <c r="D55" s="4">
        <v>14200</v>
      </c>
      <c r="E55" s="4"/>
      <c r="F55" s="4"/>
      <c r="G55" s="4"/>
      <c r="H55" s="4"/>
      <c r="I55" s="4"/>
    </row>
    <row r="56" spans="1:9" s="3" customFormat="1" ht="11.4" x14ac:dyDescent="0.2">
      <c r="A56" s="4">
        <v>19</v>
      </c>
      <c r="B56" s="4">
        <v>203</v>
      </c>
      <c r="C56" s="4">
        <v>11100</v>
      </c>
      <c r="D56" s="4">
        <v>11210</v>
      </c>
      <c r="E56" s="4">
        <v>13400</v>
      </c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203</v>
      </c>
      <c r="C57" s="4">
        <v>12220</v>
      </c>
      <c r="D57" s="4">
        <v>11100</v>
      </c>
      <c r="E57" s="4">
        <v>11210</v>
      </c>
      <c r="F57" s="4">
        <v>13400</v>
      </c>
      <c r="G57" s="4"/>
      <c r="H57" s="4"/>
      <c r="I57" s="4"/>
    </row>
    <row r="58" spans="1:9" s="3" customFormat="1" ht="11.4" x14ac:dyDescent="0.2">
      <c r="A58" s="4">
        <v>19</v>
      </c>
      <c r="B58" s="4">
        <v>208</v>
      </c>
      <c r="C58" s="4">
        <v>12220</v>
      </c>
      <c r="D58" s="4">
        <v>12100</v>
      </c>
      <c r="E58" s="4">
        <v>31000</v>
      </c>
      <c r="F58" s="4"/>
      <c r="G58" s="4"/>
      <c r="H58" s="4"/>
      <c r="I58" s="4"/>
    </row>
    <row r="59" spans="1:9" s="3" customFormat="1" ht="11.4" x14ac:dyDescent="0.2">
      <c r="A59" s="4">
        <v>18</v>
      </c>
      <c r="B59" s="4">
        <v>199</v>
      </c>
      <c r="C59" s="4">
        <v>21000</v>
      </c>
      <c r="D59" s="4">
        <v>14200</v>
      </c>
      <c r="E59" s="4"/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192</v>
      </c>
      <c r="C60" s="4">
        <v>12100</v>
      </c>
      <c r="D60" s="4">
        <v>11210</v>
      </c>
      <c r="E60" s="4">
        <v>13400</v>
      </c>
      <c r="F60" s="4"/>
      <c r="G60" s="4"/>
      <c r="H60" s="4"/>
      <c r="I60" s="4"/>
    </row>
    <row r="61" spans="1:9" s="3" customFormat="1" ht="11.4" x14ac:dyDescent="0.2">
      <c r="A61" s="4">
        <v>18</v>
      </c>
      <c r="B61" s="4">
        <v>192</v>
      </c>
      <c r="C61" s="4">
        <v>12220</v>
      </c>
      <c r="D61" s="4">
        <v>12100</v>
      </c>
      <c r="E61" s="4">
        <v>11210</v>
      </c>
      <c r="F61" s="4">
        <v>13400</v>
      </c>
      <c r="G61" s="4"/>
      <c r="H61" s="4"/>
      <c r="I61" s="4"/>
    </row>
    <row r="62" spans="1:9" s="3" customFormat="1" ht="11.4" x14ac:dyDescent="0.2">
      <c r="A62" s="4">
        <v>18</v>
      </c>
      <c r="B62" s="4">
        <v>192</v>
      </c>
      <c r="C62" s="4">
        <v>12100</v>
      </c>
      <c r="D62" s="4">
        <v>21000</v>
      </c>
      <c r="E62" s="4">
        <v>11100</v>
      </c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192</v>
      </c>
      <c r="C63" s="4">
        <v>12220</v>
      </c>
      <c r="D63" s="4">
        <v>12100</v>
      </c>
      <c r="E63" s="4">
        <v>21000</v>
      </c>
      <c r="F63" s="4">
        <v>11100</v>
      </c>
      <c r="G63" s="4"/>
      <c r="H63" s="4"/>
      <c r="I63" s="4"/>
    </row>
    <row r="64" spans="1:9" s="3" customFormat="1" ht="11.4" x14ac:dyDescent="0.2">
      <c r="A64" s="4">
        <v>17</v>
      </c>
      <c r="B64" s="4">
        <v>185</v>
      </c>
      <c r="C64" s="4">
        <v>14100</v>
      </c>
      <c r="D64" s="4"/>
      <c r="E64" s="4"/>
      <c r="F64" s="4"/>
      <c r="G64" s="4"/>
      <c r="H64" s="4"/>
      <c r="I64" s="4"/>
    </row>
    <row r="65" spans="1:9" s="3" customFormat="1" ht="11.4" x14ac:dyDescent="0.2">
      <c r="A65" s="4">
        <v>17</v>
      </c>
      <c r="B65" s="4">
        <v>184</v>
      </c>
      <c r="C65" s="4">
        <v>12220</v>
      </c>
      <c r="D65" s="4">
        <v>14100</v>
      </c>
      <c r="E65" s="4"/>
      <c r="F65" s="4"/>
      <c r="G65" s="4"/>
      <c r="H65" s="4"/>
      <c r="I65" s="4"/>
    </row>
    <row r="66" spans="1:9" s="3" customFormat="1" ht="11.4" x14ac:dyDescent="0.2">
      <c r="A66" s="4">
        <v>17</v>
      </c>
      <c r="B66" s="4">
        <v>183</v>
      </c>
      <c r="C66" s="4">
        <v>12220</v>
      </c>
      <c r="D66" s="4">
        <v>12100</v>
      </c>
      <c r="E66" s="4">
        <v>14200</v>
      </c>
      <c r="F66" s="4"/>
      <c r="G66" s="4"/>
      <c r="H66" s="4"/>
      <c r="I66" s="4"/>
    </row>
    <row r="67" spans="1:9" s="3" customFormat="1" ht="11.4" x14ac:dyDescent="0.2">
      <c r="A67" s="4">
        <v>17</v>
      </c>
      <c r="B67" s="4">
        <v>187</v>
      </c>
      <c r="C67" s="4">
        <v>12220</v>
      </c>
      <c r="D67" s="4">
        <v>12100</v>
      </c>
      <c r="E67" s="4">
        <v>21000</v>
      </c>
      <c r="F67" s="4">
        <v>31000</v>
      </c>
      <c r="G67" s="4"/>
      <c r="H67" s="4"/>
      <c r="I67" s="4"/>
    </row>
    <row r="68" spans="1:9" s="3" customFormat="1" ht="11.4" x14ac:dyDescent="0.2">
      <c r="A68" s="4">
        <v>17</v>
      </c>
      <c r="B68" s="4">
        <v>185</v>
      </c>
      <c r="C68" s="4">
        <v>21000</v>
      </c>
      <c r="D68" s="4">
        <v>11100</v>
      </c>
      <c r="E68" s="4">
        <v>11210</v>
      </c>
      <c r="F68" s="4"/>
      <c r="G68" s="4"/>
      <c r="H68" s="4"/>
      <c r="I68" s="4"/>
    </row>
    <row r="69" spans="1:9" s="3" customFormat="1" ht="11.4" x14ac:dyDescent="0.2">
      <c r="A69" s="4">
        <v>17</v>
      </c>
      <c r="B69" s="4">
        <v>185</v>
      </c>
      <c r="C69" s="4">
        <v>12220</v>
      </c>
      <c r="D69" s="4">
        <v>21000</v>
      </c>
      <c r="E69" s="4">
        <v>11100</v>
      </c>
      <c r="F69" s="4">
        <v>11210</v>
      </c>
      <c r="G69" s="4"/>
      <c r="H69" s="4"/>
      <c r="I69" s="4"/>
    </row>
    <row r="70" spans="1:9" s="3" customFormat="1" ht="11.4" x14ac:dyDescent="0.2">
      <c r="A70" s="4">
        <v>17</v>
      </c>
      <c r="B70" s="4">
        <v>188</v>
      </c>
      <c r="C70" s="4">
        <v>12100</v>
      </c>
      <c r="D70" s="4">
        <v>21000</v>
      </c>
      <c r="E70" s="4">
        <v>11210</v>
      </c>
      <c r="F70" s="4"/>
      <c r="G70" s="4"/>
      <c r="H70" s="4"/>
      <c r="I70" s="4"/>
    </row>
    <row r="71" spans="1:9" s="3" customFormat="1" ht="11.4" x14ac:dyDescent="0.2">
      <c r="A71" s="4">
        <v>17</v>
      </c>
      <c r="B71" s="4">
        <v>188</v>
      </c>
      <c r="C71" s="4">
        <v>12220</v>
      </c>
      <c r="D71" s="4">
        <v>12100</v>
      </c>
      <c r="E71" s="4">
        <v>21000</v>
      </c>
      <c r="F71" s="4">
        <v>11210</v>
      </c>
      <c r="G71" s="4"/>
      <c r="H71" s="4"/>
      <c r="I71" s="4"/>
    </row>
    <row r="72" spans="1:9" s="3" customFormat="1" ht="11.4" x14ac:dyDescent="0.2">
      <c r="A72" s="4">
        <v>16</v>
      </c>
      <c r="B72" s="4">
        <v>176</v>
      </c>
      <c r="C72" s="4">
        <v>11240</v>
      </c>
      <c r="D72" s="4"/>
      <c r="E72" s="4"/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173</v>
      </c>
      <c r="C73" s="4">
        <v>21000</v>
      </c>
      <c r="D73" s="4">
        <v>11240</v>
      </c>
      <c r="E73" s="4"/>
      <c r="F73" s="4"/>
      <c r="G73" s="4"/>
      <c r="H73" s="4"/>
      <c r="I73" s="4"/>
    </row>
    <row r="74" spans="1:9" s="3" customFormat="1" ht="11.4" x14ac:dyDescent="0.2">
      <c r="A74" s="4">
        <v>16</v>
      </c>
      <c r="B74" s="4">
        <v>169</v>
      </c>
      <c r="C74" s="4">
        <v>12220</v>
      </c>
      <c r="D74" s="4">
        <v>21000</v>
      </c>
      <c r="E74" s="4">
        <v>14200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176</v>
      </c>
      <c r="C75" s="4">
        <v>12100</v>
      </c>
      <c r="D75" s="4">
        <v>11100</v>
      </c>
      <c r="E75" s="4">
        <v>11210</v>
      </c>
      <c r="F75" s="4">
        <v>13400</v>
      </c>
      <c r="G75" s="4"/>
      <c r="H75" s="4"/>
      <c r="I75" s="4"/>
    </row>
    <row r="76" spans="1:9" s="3" customFormat="1" ht="11.4" x14ac:dyDescent="0.2">
      <c r="A76" s="4">
        <v>16</v>
      </c>
      <c r="B76" s="4">
        <v>176</v>
      </c>
      <c r="C76" s="4">
        <v>12220</v>
      </c>
      <c r="D76" s="4">
        <v>12100</v>
      </c>
      <c r="E76" s="4">
        <v>11100</v>
      </c>
      <c r="F76" s="4">
        <v>11210</v>
      </c>
      <c r="G76" s="4">
        <v>13400</v>
      </c>
      <c r="H76" s="4"/>
      <c r="I76" s="4"/>
    </row>
    <row r="77" spans="1:9" s="3" customFormat="1" ht="11.4" x14ac:dyDescent="0.2">
      <c r="A77" s="4">
        <v>15</v>
      </c>
      <c r="B77" s="4">
        <v>163</v>
      </c>
      <c r="C77" s="4">
        <v>12220</v>
      </c>
      <c r="D77" s="4">
        <v>21000</v>
      </c>
      <c r="E77" s="4">
        <v>11240</v>
      </c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166</v>
      </c>
      <c r="C78" s="4">
        <v>12220</v>
      </c>
      <c r="D78" s="4">
        <v>11240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161</v>
      </c>
      <c r="C79" s="4">
        <v>12100</v>
      </c>
      <c r="D79" s="4">
        <v>11220</v>
      </c>
      <c r="E79" s="4"/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161</v>
      </c>
      <c r="C80" s="4">
        <v>12220</v>
      </c>
      <c r="D80" s="4">
        <v>12100</v>
      </c>
      <c r="E80" s="4">
        <v>11220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158</v>
      </c>
      <c r="C81" s="4">
        <v>12220</v>
      </c>
      <c r="D81" s="4">
        <v>21000</v>
      </c>
      <c r="E81" s="4">
        <v>11300</v>
      </c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161</v>
      </c>
      <c r="C82" s="4">
        <v>12220</v>
      </c>
      <c r="D82" s="4">
        <v>11300</v>
      </c>
      <c r="E82" s="4"/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159</v>
      </c>
      <c r="C83" s="4">
        <v>12100</v>
      </c>
      <c r="D83" s="4">
        <v>21000</v>
      </c>
      <c r="E83" s="4">
        <v>14200</v>
      </c>
      <c r="F83" s="4"/>
      <c r="G83" s="4"/>
      <c r="H83" s="4"/>
      <c r="I83" s="4"/>
    </row>
    <row r="84" spans="1:9" s="3" customFormat="1" ht="11.4" x14ac:dyDescent="0.2">
      <c r="A84" s="4">
        <v>14</v>
      </c>
      <c r="B84" s="4">
        <v>153</v>
      </c>
      <c r="C84" s="4">
        <v>11100</v>
      </c>
      <c r="D84" s="4">
        <v>11220</v>
      </c>
      <c r="E84" s="4"/>
      <c r="F84" s="4"/>
      <c r="G84" s="4"/>
      <c r="H84" s="4"/>
      <c r="I84" s="4"/>
    </row>
    <row r="85" spans="1:9" s="3" customFormat="1" ht="11.4" x14ac:dyDescent="0.2">
      <c r="A85" s="4">
        <v>14</v>
      </c>
      <c r="B85" s="4">
        <v>153</v>
      </c>
      <c r="C85" s="4">
        <v>12220</v>
      </c>
      <c r="D85" s="4">
        <v>11100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14</v>
      </c>
      <c r="B86" s="4">
        <v>155</v>
      </c>
      <c r="C86" s="4">
        <v>21000</v>
      </c>
      <c r="D86" s="4">
        <v>11220</v>
      </c>
      <c r="E86" s="4"/>
      <c r="F86" s="4"/>
      <c r="G86" s="4"/>
      <c r="H86" s="4"/>
      <c r="I86" s="4"/>
    </row>
    <row r="87" spans="1:9" s="3" customFormat="1" ht="11.4" x14ac:dyDescent="0.2">
      <c r="A87" s="4">
        <v>14</v>
      </c>
      <c r="B87" s="4">
        <v>155</v>
      </c>
      <c r="C87" s="4">
        <v>12220</v>
      </c>
      <c r="D87" s="4">
        <v>21000</v>
      </c>
      <c r="E87" s="4">
        <v>11220</v>
      </c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154</v>
      </c>
      <c r="C88" s="4">
        <v>12100</v>
      </c>
      <c r="D88" s="4">
        <v>21000</v>
      </c>
      <c r="E88" s="4">
        <v>11300</v>
      </c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155</v>
      </c>
      <c r="C89" s="4">
        <v>12100</v>
      </c>
      <c r="D89" s="4">
        <v>11300</v>
      </c>
      <c r="E89" s="4"/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153</v>
      </c>
      <c r="C90" s="4">
        <v>32000</v>
      </c>
      <c r="D90" s="4">
        <v>31000</v>
      </c>
      <c r="E90" s="4"/>
      <c r="F90" s="4"/>
      <c r="G90" s="4"/>
      <c r="H90" s="4"/>
      <c r="I90" s="4"/>
    </row>
    <row r="91" spans="1:9" s="3" customFormat="1" ht="11.4" x14ac:dyDescent="0.2">
      <c r="A91" s="4">
        <v>13</v>
      </c>
      <c r="B91" s="4">
        <v>144</v>
      </c>
      <c r="C91" s="4">
        <v>11230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141</v>
      </c>
      <c r="C92" s="4">
        <v>12220</v>
      </c>
      <c r="D92" s="4">
        <v>11230</v>
      </c>
      <c r="E92" s="4"/>
      <c r="F92" s="4"/>
      <c r="G92" s="4"/>
      <c r="H92" s="4"/>
      <c r="I92" s="4"/>
    </row>
    <row r="93" spans="1:9" s="3" customFormat="1" ht="11.4" x14ac:dyDescent="0.2">
      <c r="A93" s="4">
        <v>13</v>
      </c>
      <c r="B93" s="4">
        <v>135</v>
      </c>
      <c r="C93" s="4">
        <v>11210</v>
      </c>
      <c r="D93" s="4">
        <v>14100</v>
      </c>
      <c r="E93" s="4"/>
      <c r="F93" s="4"/>
      <c r="G93" s="4"/>
      <c r="H93" s="4"/>
      <c r="I93" s="4"/>
    </row>
    <row r="94" spans="1:9" s="3" customFormat="1" ht="11.4" x14ac:dyDescent="0.2">
      <c r="A94" s="4">
        <v>13</v>
      </c>
      <c r="B94" s="4">
        <v>135</v>
      </c>
      <c r="C94" s="4">
        <v>12220</v>
      </c>
      <c r="D94" s="4">
        <v>11210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13</v>
      </c>
      <c r="B95" s="4">
        <v>138</v>
      </c>
      <c r="C95" s="4">
        <v>11100</v>
      </c>
      <c r="D95" s="4">
        <v>14100</v>
      </c>
      <c r="E95" s="4"/>
      <c r="F95" s="4"/>
      <c r="G95" s="4"/>
      <c r="H95" s="4"/>
      <c r="I95" s="4"/>
    </row>
    <row r="96" spans="1:9" s="3" customFormat="1" ht="11.4" x14ac:dyDescent="0.2">
      <c r="A96" s="4">
        <v>13</v>
      </c>
      <c r="B96" s="4">
        <v>138</v>
      </c>
      <c r="C96" s="4">
        <v>12220</v>
      </c>
      <c r="D96" s="4">
        <v>11100</v>
      </c>
      <c r="E96" s="4">
        <v>14100</v>
      </c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138</v>
      </c>
      <c r="C97" s="4">
        <v>12100</v>
      </c>
      <c r="D97" s="4">
        <v>14100</v>
      </c>
      <c r="E97" s="4"/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138</v>
      </c>
      <c r="C98" s="4">
        <v>12220</v>
      </c>
      <c r="D98" s="4">
        <v>12100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142</v>
      </c>
      <c r="C99" s="4">
        <v>11210</v>
      </c>
      <c r="D99" s="4">
        <v>11220</v>
      </c>
      <c r="E99" s="4"/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142</v>
      </c>
      <c r="C100" s="4">
        <v>12220</v>
      </c>
      <c r="D100" s="4">
        <v>11210</v>
      </c>
      <c r="E100" s="4">
        <v>11220</v>
      </c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143</v>
      </c>
      <c r="C101" s="4">
        <v>12220</v>
      </c>
      <c r="D101" s="4">
        <v>12100</v>
      </c>
      <c r="E101" s="4">
        <v>21000</v>
      </c>
      <c r="F101" s="4">
        <v>14200</v>
      </c>
      <c r="G101" s="4"/>
      <c r="H101" s="4"/>
      <c r="I101" s="4"/>
    </row>
    <row r="102" spans="1:9" s="3" customFormat="1" ht="11.4" x14ac:dyDescent="0.2">
      <c r="A102" s="4">
        <v>13</v>
      </c>
      <c r="B102" s="4">
        <v>139</v>
      </c>
      <c r="C102" s="4">
        <v>21000</v>
      </c>
      <c r="D102" s="4">
        <v>32000</v>
      </c>
      <c r="E102" s="4">
        <v>31000</v>
      </c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143</v>
      </c>
      <c r="C103" s="4">
        <v>11210</v>
      </c>
      <c r="D103" s="4">
        <v>32000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143</v>
      </c>
      <c r="C104" s="4">
        <v>12220</v>
      </c>
      <c r="D104" s="4">
        <v>11210</v>
      </c>
      <c r="E104" s="4">
        <v>32000</v>
      </c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139</v>
      </c>
      <c r="C105" s="4">
        <v>12100</v>
      </c>
      <c r="D105" s="4">
        <v>21000</v>
      </c>
      <c r="E105" s="4">
        <v>11100</v>
      </c>
      <c r="F105" s="4">
        <v>11210</v>
      </c>
      <c r="G105" s="4"/>
      <c r="H105" s="4"/>
      <c r="I105" s="4"/>
    </row>
    <row r="106" spans="1:9" s="3" customFormat="1" ht="11.4" x14ac:dyDescent="0.2">
      <c r="A106" s="4">
        <v>13</v>
      </c>
      <c r="B106" s="4">
        <v>139</v>
      </c>
      <c r="C106" s="4">
        <v>12220</v>
      </c>
      <c r="D106" s="4">
        <v>12100</v>
      </c>
      <c r="E106" s="4">
        <v>21000</v>
      </c>
      <c r="F106" s="4">
        <v>11100</v>
      </c>
      <c r="G106" s="4">
        <v>11210</v>
      </c>
      <c r="H106" s="4"/>
      <c r="I106" s="4"/>
    </row>
    <row r="107" spans="1:9" s="3" customFormat="1" ht="11.4" x14ac:dyDescent="0.2">
      <c r="A107" s="4">
        <v>12</v>
      </c>
      <c r="B107" s="4">
        <v>134</v>
      </c>
      <c r="C107" s="4">
        <v>50000</v>
      </c>
      <c r="D107" s="4"/>
      <c r="E107" s="4"/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130</v>
      </c>
      <c r="C108" s="4">
        <v>12100</v>
      </c>
      <c r="D108" s="4">
        <v>21000</v>
      </c>
      <c r="E108" s="4">
        <v>11240</v>
      </c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124</v>
      </c>
      <c r="C109" s="4">
        <v>12220</v>
      </c>
      <c r="D109" s="4">
        <v>12100</v>
      </c>
      <c r="E109" s="4">
        <v>21000</v>
      </c>
      <c r="F109" s="4">
        <v>11240</v>
      </c>
      <c r="G109" s="4"/>
      <c r="H109" s="4"/>
      <c r="I109" s="4"/>
    </row>
    <row r="110" spans="1:9" s="3" customFormat="1" ht="11.4" x14ac:dyDescent="0.2">
      <c r="A110" s="4">
        <v>12</v>
      </c>
      <c r="B110" s="4">
        <v>132</v>
      </c>
      <c r="C110" s="4">
        <v>12100</v>
      </c>
      <c r="D110" s="4">
        <v>11240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126</v>
      </c>
      <c r="C111" s="4">
        <v>12220</v>
      </c>
      <c r="D111" s="4">
        <v>12100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128</v>
      </c>
      <c r="C112" s="4">
        <v>11100</v>
      </c>
      <c r="D112" s="4">
        <v>11210</v>
      </c>
      <c r="E112" s="4">
        <v>14100</v>
      </c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128</v>
      </c>
      <c r="C113" s="4">
        <v>12220</v>
      </c>
      <c r="D113" s="4">
        <v>11100</v>
      </c>
      <c r="E113" s="4">
        <v>11210</v>
      </c>
      <c r="F113" s="4">
        <v>14100</v>
      </c>
      <c r="G113" s="4"/>
      <c r="H113" s="4"/>
      <c r="I113" s="4"/>
    </row>
    <row r="114" spans="1:9" s="3" customFormat="1" ht="11.4" x14ac:dyDescent="0.2">
      <c r="A114" s="4">
        <v>12</v>
      </c>
      <c r="B114" s="4">
        <v>124</v>
      </c>
      <c r="C114" s="4">
        <v>11100</v>
      </c>
      <c r="D114" s="4">
        <v>11210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124</v>
      </c>
      <c r="C115" s="4">
        <v>12220</v>
      </c>
      <c r="D115" s="4">
        <v>11100</v>
      </c>
      <c r="E115" s="4">
        <v>11210</v>
      </c>
      <c r="F115" s="4">
        <v>11220</v>
      </c>
      <c r="G115" s="4"/>
      <c r="H115" s="4"/>
      <c r="I115" s="4"/>
    </row>
    <row r="116" spans="1:9" s="3" customFormat="1" ht="11.4" x14ac:dyDescent="0.2">
      <c r="A116" s="4">
        <v>12</v>
      </c>
      <c r="B116" s="4">
        <v>128</v>
      </c>
      <c r="C116" s="4">
        <v>32000</v>
      </c>
      <c r="D116" s="4">
        <v>11300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131</v>
      </c>
      <c r="C117" s="4">
        <v>11210</v>
      </c>
      <c r="D117" s="4">
        <v>14200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131</v>
      </c>
      <c r="C118" s="4">
        <v>12220</v>
      </c>
      <c r="D118" s="4">
        <v>11210</v>
      </c>
      <c r="E118" s="4">
        <v>14200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126</v>
      </c>
      <c r="C119" s="4">
        <v>21000</v>
      </c>
      <c r="D119" s="4">
        <v>13400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126</v>
      </c>
      <c r="C120" s="4">
        <v>12220</v>
      </c>
      <c r="D120" s="4">
        <v>21000</v>
      </c>
      <c r="E120" s="4">
        <v>13400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129</v>
      </c>
      <c r="C121" s="4">
        <v>21000</v>
      </c>
      <c r="D121" s="4">
        <v>11210</v>
      </c>
      <c r="E121" s="4">
        <v>32000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129</v>
      </c>
      <c r="C122" s="4">
        <v>12220</v>
      </c>
      <c r="D122" s="4">
        <v>21000</v>
      </c>
      <c r="E122" s="4">
        <v>11210</v>
      </c>
      <c r="F122" s="4">
        <v>32000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133</v>
      </c>
      <c r="C123" s="4">
        <v>11100</v>
      </c>
      <c r="D123" s="4">
        <v>32000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133</v>
      </c>
      <c r="C124" s="4">
        <v>12220</v>
      </c>
      <c r="D124" s="4">
        <v>11100</v>
      </c>
      <c r="E124" s="4">
        <v>32000</v>
      </c>
      <c r="F124" s="4"/>
      <c r="G124" s="4"/>
      <c r="H124" s="4"/>
      <c r="I124" s="4"/>
    </row>
    <row r="125" spans="1:9" s="3" customFormat="1" ht="11.4" x14ac:dyDescent="0.2">
      <c r="A125" s="4">
        <v>11</v>
      </c>
      <c r="B125" s="4">
        <v>115</v>
      </c>
      <c r="C125" s="4">
        <v>31000</v>
      </c>
      <c r="D125" s="4">
        <v>50000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116</v>
      </c>
      <c r="C126" s="4">
        <v>21000</v>
      </c>
      <c r="D126" s="4">
        <v>50000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121</v>
      </c>
      <c r="C127" s="4">
        <v>12220</v>
      </c>
      <c r="D127" s="4">
        <v>50000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116</v>
      </c>
      <c r="C128" s="4">
        <v>21000</v>
      </c>
      <c r="D128" s="4">
        <v>11230</v>
      </c>
      <c r="E128" s="4"/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120</v>
      </c>
      <c r="C129" s="4">
        <v>12100</v>
      </c>
      <c r="D129" s="4">
        <v>11100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120</v>
      </c>
      <c r="C130" s="4">
        <v>12220</v>
      </c>
      <c r="D130" s="4">
        <v>12100</v>
      </c>
      <c r="E130" s="4">
        <v>11100</v>
      </c>
      <c r="F130" s="4">
        <v>11220</v>
      </c>
      <c r="G130" s="4"/>
      <c r="H130" s="4"/>
      <c r="I130" s="4"/>
    </row>
    <row r="131" spans="1:9" s="3" customFormat="1" ht="11.4" x14ac:dyDescent="0.2">
      <c r="A131" s="4">
        <v>11</v>
      </c>
      <c r="B131" s="4">
        <v>123</v>
      </c>
      <c r="C131" s="4">
        <v>12100</v>
      </c>
      <c r="D131" s="4">
        <v>21000</v>
      </c>
      <c r="E131" s="4">
        <v>11220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123</v>
      </c>
      <c r="C132" s="4">
        <v>12220</v>
      </c>
      <c r="D132" s="4">
        <v>12100</v>
      </c>
      <c r="E132" s="4">
        <v>21000</v>
      </c>
      <c r="F132" s="4">
        <v>11220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123</v>
      </c>
      <c r="C133" s="4">
        <v>21000</v>
      </c>
      <c r="D133" s="4">
        <v>32000</v>
      </c>
      <c r="E133" s="4">
        <v>11300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119</v>
      </c>
      <c r="C134" s="4">
        <v>12220</v>
      </c>
      <c r="D134" s="4">
        <v>12100</v>
      </c>
      <c r="E134" s="4">
        <v>21000</v>
      </c>
      <c r="F134" s="4">
        <v>11300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120</v>
      </c>
      <c r="C135" s="4">
        <v>12220</v>
      </c>
      <c r="D135" s="4">
        <v>12100</v>
      </c>
      <c r="E135" s="4">
        <v>11300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122</v>
      </c>
      <c r="C136" s="4">
        <v>32000</v>
      </c>
      <c r="D136" s="4">
        <v>14200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123</v>
      </c>
      <c r="C137" s="4">
        <v>11100</v>
      </c>
      <c r="D137" s="4">
        <v>14200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123</v>
      </c>
      <c r="C138" s="4">
        <v>12220</v>
      </c>
      <c r="D138" s="4">
        <v>11100</v>
      </c>
      <c r="E138" s="4">
        <v>14200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116</v>
      </c>
      <c r="C139" s="4">
        <v>12100</v>
      </c>
      <c r="D139" s="4">
        <v>21000</v>
      </c>
      <c r="E139" s="4">
        <v>13400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116</v>
      </c>
      <c r="C140" s="4">
        <v>12220</v>
      </c>
      <c r="D140" s="4">
        <v>12100</v>
      </c>
      <c r="E140" s="4">
        <v>21000</v>
      </c>
      <c r="F140" s="4">
        <v>13400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118</v>
      </c>
      <c r="C141" s="4">
        <v>21000</v>
      </c>
      <c r="D141" s="4">
        <v>11100</v>
      </c>
      <c r="E141" s="4">
        <v>32000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118</v>
      </c>
      <c r="C142" s="4">
        <v>12220</v>
      </c>
      <c r="D142" s="4">
        <v>21000</v>
      </c>
      <c r="E142" s="4">
        <v>11100</v>
      </c>
      <c r="F142" s="4">
        <v>32000</v>
      </c>
      <c r="G142" s="4"/>
      <c r="H142" s="4"/>
      <c r="I142" s="4"/>
    </row>
    <row r="143" spans="1:9" s="3" customFormat="1" ht="11.4" x14ac:dyDescent="0.2">
      <c r="A143" s="4">
        <v>10</v>
      </c>
      <c r="B143" s="4">
        <v>105</v>
      </c>
      <c r="C143" s="4">
        <v>12220</v>
      </c>
      <c r="D143" s="4">
        <v>31000</v>
      </c>
      <c r="E143" s="4">
        <v>50000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109</v>
      </c>
      <c r="C144" s="4">
        <v>12220</v>
      </c>
      <c r="D144" s="4">
        <v>21000</v>
      </c>
      <c r="E144" s="4">
        <v>50000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110</v>
      </c>
      <c r="C145" s="4">
        <v>12100</v>
      </c>
      <c r="D145" s="4">
        <v>50000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105</v>
      </c>
      <c r="C146" s="4">
        <v>12220</v>
      </c>
      <c r="D146" s="4">
        <v>12100</v>
      </c>
      <c r="E146" s="4">
        <v>50000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113</v>
      </c>
      <c r="C147" s="4">
        <v>12220</v>
      </c>
      <c r="D147" s="4">
        <v>21000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106</v>
      </c>
      <c r="C148" s="4">
        <v>12100</v>
      </c>
      <c r="D148" s="4">
        <v>11230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103</v>
      </c>
      <c r="C149" s="4">
        <v>12220</v>
      </c>
      <c r="D149" s="4">
        <v>12100</v>
      </c>
      <c r="E149" s="4">
        <v>11230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104</v>
      </c>
      <c r="C150" s="4">
        <v>21000</v>
      </c>
      <c r="D150" s="4">
        <v>11210</v>
      </c>
      <c r="E150" s="4">
        <v>11220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104</v>
      </c>
      <c r="C151" s="4">
        <v>12220</v>
      </c>
      <c r="D151" s="4">
        <v>21000</v>
      </c>
      <c r="E151" s="4">
        <v>11210</v>
      </c>
      <c r="F151" s="4">
        <v>11220</v>
      </c>
      <c r="G151" s="4"/>
      <c r="H151" s="4"/>
      <c r="I151" s="4"/>
    </row>
    <row r="152" spans="1:9" s="3" customFormat="1" ht="11.4" x14ac:dyDescent="0.2">
      <c r="A152" s="4">
        <v>10</v>
      </c>
      <c r="B152" s="4">
        <v>107</v>
      </c>
      <c r="C152" s="4">
        <v>12100</v>
      </c>
      <c r="D152" s="4">
        <v>11210</v>
      </c>
      <c r="E152" s="4">
        <v>11220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107</v>
      </c>
      <c r="C153" s="4">
        <v>12220</v>
      </c>
      <c r="D153" s="4">
        <v>12100</v>
      </c>
      <c r="E153" s="4">
        <v>11210</v>
      </c>
      <c r="F153" s="4">
        <v>11220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111</v>
      </c>
      <c r="C154" s="4">
        <v>21000</v>
      </c>
      <c r="D154" s="4">
        <v>11100</v>
      </c>
      <c r="E154" s="4">
        <v>11220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111</v>
      </c>
      <c r="C155" s="4">
        <v>12220</v>
      </c>
      <c r="D155" s="4">
        <v>21000</v>
      </c>
      <c r="E155" s="4">
        <v>11100</v>
      </c>
      <c r="F155" s="4">
        <v>11220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113</v>
      </c>
      <c r="C156" s="4">
        <v>21000</v>
      </c>
      <c r="D156" s="4">
        <v>32000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104</v>
      </c>
      <c r="C157" s="4">
        <v>12220</v>
      </c>
      <c r="D157" s="4">
        <v>32000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110</v>
      </c>
      <c r="C158" s="4">
        <v>11100</v>
      </c>
      <c r="D158" s="4">
        <v>11210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110</v>
      </c>
      <c r="C159" s="4">
        <v>12220</v>
      </c>
      <c r="D159" s="4">
        <v>11100</v>
      </c>
      <c r="E159" s="4">
        <v>11210</v>
      </c>
      <c r="F159" s="4">
        <v>14200</v>
      </c>
      <c r="G159" s="4"/>
      <c r="H159" s="4"/>
      <c r="I159" s="4"/>
    </row>
    <row r="160" spans="1:9" s="3" customFormat="1" ht="11.4" x14ac:dyDescent="0.2">
      <c r="A160" s="4">
        <v>10</v>
      </c>
      <c r="B160" s="4">
        <v>104</v>
      </c>
      <c r="C160" s="4">
        <v>12100</v>
      </c>
      <c r="D160" s="4">
        <v>11210</v>
      </c>
      <c r="E160" s="4">
        <v>14200</v>
      </c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104</v>
      </c>
      <c r="C161" s="4">
        <v>12220</v>
      </c>
      <c r="D161" s="4">
        <v>12100</v>
      </c>
      <c r="E161" s="4">
        <v>11210</v>
      </c>
      <c r="F161" s="4">
        <v>14200</v>
      </c>
      <c r="G161" s="4"/>
      <c r="H161" s="4"/>
      <c r="I161" s="4"/>
    </row>
    <row r="162" spans="1:9" s="3" customFormat="1" ht="11.4" x14ac:dyDescent="0.2">
      <c r="A162" s="4">
        <v>10</v>
      </c>
      <c r="B162" s="4">
        <v>112</v>
      </c>
      <c r="C162" s="4">
        <v>11100</v>
      </c>
      <c r="D162" s="4">
        <v>11210</v>
      </c>
      <c r="E162" s="4">
        <v>32000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112</v>
      </c>
      <c r="C163" s="4">
        <v>12220</v>
      </c>
      <c r="D163" s="4">
        <v>11100</v>
      </c>
      <c r="E163" s="4">
        <v>11210</v>
      </c>
      <c r="F163" s="4">
        <v>32000</v>
      </c>
      <c r="G163" s="4"/>
      <c r="H163" s="4"/>
      <c r="I163" s="4"/>
    </row>
    <row r="164" spans="1:9" s="3" customFormat="1" ht="11.4" x14ac:dyDescent="0.2">
      <c r="A164" s="4">
        <v>9</v>
      </c>
      <c r="B164" s="4">
        <v>94</v>
      </c>
      <c r="C164" s="4">
        <v>23000</v>
      </c>
      <c r="D164" s="4"/>
      <c r="E164" s="4"/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98</v>
      </c>
      <c r="C165" s="4">
        <v>21000</v>
      </c>
      <c r="D165" s="4">
        <v>31000</v>
      </c>
      <c r="E165" s="4">
        <v>50000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94</v>
      </c>
      <c r="C166" s="4">
        <v>12220</v>
      </c>
      <c r="D166" s="4">
        <v>21000</v>
      </c>
      <c r="E166" s="4">
        <v>31000</v>
      </c>
      <c r="F166" s="4">
        <v>50000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102</v>
      </c>
      <c r="C167" s="4">
        <v>12100</v>
      </c>
      <c r="D167" s="4">
        <v>31000</v>
      </c>
      <c r="E167" s="4">
        <v>50000</v>
      </c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97</v>
      </c>
      <c r="C168" s="4">
        <v>12220</v>
      </c>
      <c r="D168" s="4">
        <v>12100</v>
      </c>
      <c r="E168" s="4">
        <v>31000</v>
      </c>
      <c r="F168" s="4">
        <v>50000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98</v>
      </c>
      <c r="C169" s="4">
        <v>12100</v>
      </c>
      <c r="D169" s="4">
        <v>21000</v>
      </c>
      <c r="E169" s="4">
        <v>50000</v>
      </c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95</v>
      </c>
      <c r="C170" s="4">
        <v>12220</v>
      </c>
      <c r="D170" s="4">
        <v>12100</v>
      </c>
      <c r="E170" s="4">
        <v>21000</v>
      </c>
      <c r="F170" s="4">
        <v>50000</v>
      </c>
      <c r="G170" s="4"/>
      <c r="H170" s="4"/>
      <c r="I170" s="4"/>
    </row>
    <row r="171" spans="1:9" s="3" customFormat="1" ht="11.4" x14ac:dyDescent="0.2">
      <c r="A171" s="4">
        <v>9</v>
      </c>
      <c r="B171" s="4">
        <v>94</v>
      </c>
      <c r="C171" s="4">
        <v>11210</v>
      </c>
      <c r="D171" s="4">
        <v>11230</v>
      </c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94</v>
      </c>
      <c r="C172" s="4">
        <v>12220</v>
      </c>
      <c r="D172" s="4">
        <v>11210</v>
      </c>
      <c r="E172" s="4">
        <v>11230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97</v>
      </c>
      <c r="C173" s="4">
        <v>32000</v>
      </c>
      <c r="D173" s="4">
        <v>11240</v>
      </c>
      <c r="E173" s="4"/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95</v>
      </c>
      <c r="C174" s="4">
        <v>21000</v>
      </c>
      <c r="D174" s="4">
        <v>32000</v>
      </c>
      <c r="E174" s="4">
        <v>11240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92</v>
      </c>
      <c r="C175" s="4">
        <v>13400</v>
      </c>
      <c r="D175" s="4">
        <v>14100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92</v>
      </c>
      <c r="C176" s="4">
        <v>12220</v>
      </c>
      <c r="D176" s="4">
        <v>13400</v>
      </c>
      <c r="E176" s="4">
        <v>14100</v>
      </c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95</v>
      </c>
      <c r="C177" s="4">
        <v>12100</v>
      </c>
      <c r="D177" s="4">
        <v>11100</v>
      </c>
      <c r="E177" s="4">
        <v>11210</v>
      </c>
      <c r="F177" s="4">
        <v>14100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95</v>
      </c>
      <c r="C178" s="4">
        <v>12220</v>
      </c>
      <c r="D178" s="4">
        <v>12100</v>
      </c>
      <c r="E178" s="4">
        <v>11100</v>
      </c>
      <c r="F178" s="4">
        <v>11210</v>
      </c>
      <c r="G178" s="4">
        <v>14100</v>
      </c>
      <c r="H178" s="4"/>
      <c r="I178" s="4"/>
    </row>
    <row r="179" spans="1:9" s="3" customFormat="1" ht="11.4" x14ac:dyDescent="0.2">
      <c r="A179" s="4">
        <v>9</v>
      </c>
      <c r="B179" s="4">
        <v>102</v>
      </c>
      <c r="C179" s="4">
        <v>12100</v>
      </c>
      <c r="D179" s="4">
        <v>11210</v>
      </c>
      <c r="E179" s="4">
        <v>14100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102</v>
      </c>
      <c r="C180" s="4">
        <v>12220</v>
      </c>
      <c r="D180" s="4">
        <v>12100</v>
      </c>
      <c r="E180" s="4">
        <v>11210</v>
      </c>
      <c r="F180" s="4">
        <v>14100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102</v>
      </c>
      <c r="C181" s="4">
        <v>12100</v>
      </c>
      <c r="D181" s="4">
        <v>11100</v>
      </c>
      <c r="E181" s="4">
        <v>14100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102</v>
      </c>
      <c r="C182" s="4">
        <v>12220</v>
      </c>
      <c r="D182" s="4">
        <v>12100</v>
      </c>
      <c r="E182" s="4">
        <v>11100</v>
      </c>
      <c r="F182" s="4">
        <v>14100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92</v>
      </c>
      <c r="C183" s="4">
        <v>12100</v>
      </c>
      <c r="D183" s="4">
        <v>11100</v>
      </c>
      <c r="E183" s="4">
        <v>11210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92</v>
      </c>
      <c r="C184" s="4">
        <v>12220</v>
      </c>
      <c r="D184" s="4">
        <v>12100</v>
      </c>
      <c r="E184" s="4">
        <v>11100</v>
      </c>
      <c r="F184" s="4">
        <v>11210</v>
      </c>
      <c r="G184" s="4">
        <v>11220</v>
      </c>
      <c r="H184" s="4"/>
      <c r="I184" s="4"/>
    </row>
    <row r="185" spans="1:9" s="3" customFormat="1" ht="11.4" x14ac:dyDescent="0.2">
      <c r="A185" s="4">
        <v>9</v>
      </c>
      <c r="B185" s="4">
        <v>97</v>
      </c>
      <c r="C185" s="4">
        <v>12220</v>
      </c>
      <c r="D185" s="4">
        <v>21000</v>
      </c>
      <c r="E185" s="4">
        <v>32000</v>
      </c>
      <c r="F185" s="4">
        <v>14200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96</v>
      </c>
      <c r="C186" s="4">
        <v>12100</v>
      </c>
      <c r="D186" s="4">
        <v>32000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99</v>
      </c>
      <c r="C187" s="4">
        <v>21000</v>
      </c>
      <c r="D187" s="4">
        <v>11210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99</v>
      </c>
      <c r="C188" s="4">
        <v>12220</v>
      </c>
      <c r="D188" s="4">
        <v>21000</v>
      </c>
      <c r="E188" s="4">
        <v>11210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94</v>
      </c>
      <c r="C189" s="4">
        <v>12100</v>
      </c>
      <c r="D189" s="4">
        <v>11100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94</v>
      </c>
      <c r="C190" s="4">
        <v>12220</v>
      </c>
      <c r="D190" s="4">
        <v>12100</v>
      </c>
      <c r="E190" s="4">
        <v>11100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92</v>
      </c>
      <c r="C191" s="4">
        <v>21000</v>
      </c>
      <c r="D191" s="4">
        <v>11100</v>
      </c>
      <c r="E191" s="4">
        <v>13400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92</v>
      </c>
      <c r="C192" s="4">
        <v>12220</v>
      </c>
      <c r="D192" s="4">
        <v>21000</v>
      </c>
      <c r="E192" s="4">
        <v>11100</v>
      </c>
      <c r="F192" s="4">
        <v>13400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93</v>
      </c>
      <c r="C193" s="4">
        <v>12100</v>
      </c>
      <c r="D193" s="4">
        <v>21000</v>
      </c>
      <c r="E193" s="4">
        <v>32000</v>
      </c>
      <c r="F193" s="4">
        <v>31000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93</v>
      </c>
      <c r="C194" s="4">
        <v>12220</v>
      </c>
      <c r="D194" s="4">
        <v>21000</v>
      </c>
      <c r="E194" s="4">
        <v>32000</v>
      </c>
      <c r="F194" s="4">
        <v>31000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98</v>
      </c>
      <c r="C195" s="4">
        <v>12100</v>
      </c>
      <c r="D195" s="4">
        <v>32000</v>
      </c>
      <c r="E195" s="4">
        <v>31000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98</v>
      </c>
      <c r="C196" s="4">
        <v>12220</v>
      </c>
      <c r="D196" s="4">
        <v>32000</v>
      </c>
      <c r="E196" s="4">
        <v>31000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99</v>
      </c>
      <c r="C197" s="4">
        <v>21000</v>
      </c>
      <c r="D197" s="4">
        <v>11100</v>
      </c>
      <c r="E197" s="4">
        <v>11210</v>
      </c>
      <c r="F197" s="4">
        <v>32000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99</v>
      </c>
      <c r="C198" s="4">
        <v>12220</v>
      </c>
      <c r="D198" s="4">
        <v>21000</v>
      </c>
      <c r="E198" s="4">
        <v>11100</v>
      </c>
      <c r="F198" s="4">
        <v>11210</v>
      </c>
      <c r="G198" s="4">
        <v>32000</v>
      </c>
      <c r="H198" s="4"/>
      <c r="I198" s="4"/>
    </row>
    <row r="199" spans="1:9" s="3" customFormat="1" ht="11.4" x14ac:dyDescent="0.2">
      <c r="A199" s="4">
        <v>9</v>
      </c>
      <c r="B199" s="4">
        <v>101</v>
      </c>
      <c r="C199" s="4">
        <v>12100</v>
      </c>
      <c r="D199" s="4">
        <v>11210</v>
      </c>
      <c r="E199" s="4">
        <v>32000</v>
      </c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101</v>
      </c>
      <c r="C200" s="4">
        <v>12220</v>
      </c>
      <c r="D200" s="4">
        <v>12100</v>
      </c>
      <c r="E200" s="4">
        <v>11210</v>
      </c>
      <c r="F200" s="4">
        <v>32000</v>
      </c>
      <c r="G200" s="4"/>
      <c r="H200" s="4"/>
      <c r="I200" s="4"/>
    </row>
    <row r="201" spans="1:9" s="3" customFormat="1" ht="11.4" x14ac:dyDescent="0.2">
      <c r="A201" s="4">
        <v>9</v>
      </c>
      <c r="B201" s="4">
        <v>97</v>
      </c>
      <c r="C201" s="4">
        <v>12100</v>
      </c>
      <c r="D201" s="4">
        <v>11100</v>
      </c>
      <c r="E201" s="4">
        <v>32000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97</v>
      </c>
      <c r="C202" s="4">
        <v>12220</v>
      </c>
      <c r="D202" s="4">
        <v>12100</v>
      </c>
      <c r="E202" s="4">
        <v>11100</v>
      </c>
      <c r="F202" s="4">
        <v>32000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85</v>
      </c>
      <c r="C203" s="4">
        <v>21000</v>
      </c>
      <c r="D203" s="4">
        <v>23000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91</v>
      </c>
      <c r="C204" s="4">
        <v>12100</v>
      </c>
      <c r="D204" s="4">
        <v>21000</v>
      </c>
      <c r="E204" s="4">
        <v>31000</v>
      </c>
      <c r="F204" s="4">
        <v>50000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88</v>
      </c>
      <c r="C205" s="4">
        <v>12220</v>
      </c>
      <c r="D205" s="4">
        <v>12100</v>
      </c>
      <c r="E205" s="4">
        <v>21000</v>
      </c>
      <c r="F205" s="4">
        <v>31000</v>
      </c>
      <c r="G205" s="4">
        <v>50000</v>
      </c>
      <c r="H205" s="4"/>
      <c r="I205" s="4"/>
    </row>
    <row r="206" spans="1:9" s="3" customFormat="1" ht="11.4" x14ac:dyDescent="0.2">
      <c r="A206" s="4">
        <v>8</v>
      </c>
      <c r="B206" s="4">
        <v>89</v>
      </c>
      <c r="C206" s="4">
        <v>32000</v>
      </c>
      <c r="D206" s="4">
        <v>11230</v>
      </c>
      <c r="E206" s="4"/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89</v>
      </c>
      <c r="C207" s="4">
        <v>12220</v>
      </c>
      <c r="D207" s="4">
        <v>32000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83</v>
      </c>
      <c r="C208" s="4">
        <v>11100</v>
      </c>
      <c r="D208" s="4">
        <v>11230</v>
      </c>
      <c r="E208" s="4"/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83</v>
      </c>
      <c r="C209" s="4">
        <v>12220</v>
      </c>
      <c r="D209" s="4">
        <v>11100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81</v>
      </c>
      <c r="C210" s="4">
        <v>12100</v>
      </c>
      <c r="D210" s="4">
        <v>21000</v>
      </c>
      <c r="E210" s="4">
        <v>11230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88</v>
      </c>
      <c r="C211" s="4">
        <v>12220</v>
      </c>
      <c r="D211" s="4">
        <v>21000</v>
      </c>
      <c r="E211" s="4">
        <v>32000</v>
      </c>
      <c r="F211" s="4">
        <v>11240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90</v>
      </c>
      <c r="C212" s="4">
        <v>12220</v>
      </c>
      <c r="D212" s="4">
        <v>32000</v>
      </c>
      <c r="E212" s="4">
        <v>11240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85</v>
      </c>
      <c r="C213" s="4">
        <v>11210</v>
      </c>
      <c r="D213" s="4">
        <v>11240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85</v>
      </c>
      <c r="C214" s="4">
        <v>12220</v>
      </c>
      <c r="D214" s="4">
        <v>11210</v>
      </c>
      <c r="E214" s="4">
        <v>11240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84</v>
      </c>
      <c r="C215" s="4">
        <v>21000</v>
      </c>
      <c r="D215" s="4">
        <v>11210</v>
      </c>
      <c r="E215" s="4">
        <v>11240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84</v>
      </c>
      <c r="C216" s="4">
        <v>12220</v>
      </c>
      <c r="D216" s="4">
        <v>21000</v>
      </c>
      <c r="E216" s="4">
        <v>11210</v>
      </c>
      <c r="F216" s="4">
        <v>11240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81</v>
      </c>
      <c r="C217" s="4">
        <v>11100</v>
      </c>
      <c r="D217" s="4">
        <v>13400</v>
      </c>
      <c r="E217" s="4">
        <v>14100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81</v>
      </c>
      <c r="C218" s="4">
        <v>12220</v>
      </c>
      <c r="D218" s="4">
        <v>11100</v>
      </c>
      <c r="E218" s="4">
        <v>13400</v>
      </c>
      <c r="F218" s="4">
        <v>14100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83</v>
      </c>
      <c r="C219" s="4">
        <v>12100</v>
      </c>
      <c r="D219" s="4">
        <v>13400</v>
      </c>
      <c r="E219" s="4">
        <v>14100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83</v>
      </c>
      <c r="C220" s="4">
        <v>12220</v>
      </c>
      <c r="D220" s="4">
        <v>12100</v>
      </c>
      <c r="E220" s="4">
        <v>13400</v>
      </c>
      <c r="F220" s="4">
        <v>14100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91</v>
      </c>
      <c r="C221" s="4">
        <v>21000</v>
      </c>
      <c r="D221" s="4">
        <v>14100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90</v>
      </c>
      <c r="C222" s="4">
        <v>12220</v>
      </c>
      <c r="D222" s="4">
        <v>21000</v>
      </c>
      <c r="E222" s="4">
        <v>14100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89</v>
      </c>
      <c r="C223" s="4">
        <v>32000</v>
      </c>
      <c r="D223" s="4">
        <v>11220</v>
      </c>
      <c r="E223" s="4"/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89</v>
      </c>
      <c r="C224" s="4">
        <v>12220</v>
      </c>
      <c r="D224" s="4">
        <v>32000</v>
      </c>
      <c r="E224" s="4">
        <v>11220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83</v>
      </c>
      <c r="C225" s="4">
        <v>21000</v>
      </c>
      <c r="D225" s="4">
        <v>32000</v>
      </c>
      <c r="E225" s="4">
        <v>11220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83</v>
      </c>
      <c r="C226" s="4">
        <v>12220</v>
      </c>
      <c r="D226" s="4">
        <v>21000</v>
      </c>
      <c r="E226" s="4">
        <v>32000</v>
      </c>
      <c r="F226" s="4">
        <v>11220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86</v>
      </c>
      <c r="C227" s="4">
        <v>21000</v>
      </c>
      <c r="D227" s="4">
        <v>11100</v>
      </c>
      <c r="E227" s="4">
        <v>11210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86</v>
      </c>
      <c r="C228" s="4">
        <v>12220</v>
      </c>
      <c r="D228" s="4">
        <v>21000</v>
      </c>
      <c r="E228" s="4">
        <v>11100</v>
      </c>
      <c r="F228" s="4">
        <v>11210</v>
      </c>
      <c r="G228" s="4">
        <v>11220</v>
      </c>
      <c r="H228" s="4"/>
      <c r="I228" s="4"/>
    </row>
    <row r="229" spans="1:9" s="3" customFormat="1" ht="11.4" x14ac:dyDescent="0.2">
      <c r="A229" s="4">
        <v>8</v>
      </c>
      <c r="B229" s="4">
        <v>88</v>
      </c>
      <c r="C229" s="4">
        <v>12100</v>
      </c>
      <c r="D229" s="4">
        <v>21000</v>
      </c>
      <c r="E229" s="4">
        <v>11100</v>
      </c>
      <c r="F229" s="4">
        <v>11220</v>
      </c>
      <c r="G229" s="4"/>
      <c r="H229" s="4"/>
      <c r="I229" s="4"/>
    </row>
    <row r="230" spans="1:9" s="3" customFormat="1" ht="11.4" x14ac:dyDescent="0.2">
      <c r="A230" s="4">
        <v>8</v>
      </c>
      <c r="B230" s="4">
        <v>88</v>
      </c>
      <c r="C230" s="4">
        <v>12220</v>
      </c>
      <c r="D230" s="4">
        <v>12100</v>
      </c>
      <c r="E230" s="4">
        <v>21000</v>
      </c>
      <c r="F230" s="4">
        <v>11100</v>
      </c>
      <c r="G230" s="4">
        <v>11220</v>
      </c>
      <c r="H230" s="4"/>
      <c r="I230" s="4"/>
    </row>
    <row r="231" spans="1:9" s="3" customFormat="1" ht="11.4" x14ac:dyDescent="0.2">
      <c r="A231" s="4">
        <v>8</v>
      </c>
      <c r="B231" s="4">
        <v>90</v>
      </c>
      <c r="C231" s="4">
        <v>31000</v>
      </c>
      <c r="D231" s="4">
        <v>11300</v>
      </c>
      <c r="E231" s="4"/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85</v>
      </c>
      <c r="C232" s="4">
        <v>21000</v>
      </c>
      <c r="D232" s="4">
        <v>31000</v>
      </c>
      <c r="E232" s="4">
        <v>11300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86</v>
      </c>
      <c r="C233" s="4">
        <v>12220</v>
      </c>
      <c r="D233" s="4">
        <v>21000</v>
      </c>
      <c r="E233" s="4">
        <v>32000</v>
      </c>
      <c r="F233" s="4">
        <v>11300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89</v>
      </c>
      <c r="C234" s="4">
        <v>12220</v>
      </c>
      <c r="D234" s="4">
        <v>32000</v>
      </c>
      <c r="E234" s="4">
        <v>11300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81</v>
      </c>
      <c r="C235" s="4">
        <v>13400</v>
      </c>
      <c r="D235" s="4">
        <v>14200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81</v>
      </c>
      <c r="C236" s="4">
        <v>12220</v>
      </c>
      <c r="D236" s="4">
        <v>13400</v>
      </c>
      <c r="E236" s="4">
        <v>14200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88</v>
      </c>
      <c r="C237" s="4">
        <v>12100</v>
      </c>
      <c r="D237" s="4">
        <v>21000</v>
      </c>
      <c r="E237" s="4">
        <v>32000</v>
      </c>
      <c r="F237" s="4">
        <v>14200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81</v>
      </c>
      <c r="C238" s="4">
        <v>12220</v>
      </c>
      <c r="D238" s="4">
        <v>12100</v>
      </c>
      <c r="E238" s="4">
        <v>21000</v>
      </c>
      <c r="F238" s="4">
        <v>32000</v>
      </c>
      <c r="G238" s="4">
        <v>14200</v>
      </c>
      <c r="H238" s="4"/>
      <c r="I238" s="4"/>
    </row>
    <row r="239" spans="1:9" s="3" customFormat="1" ht="11.4" x14ac:dyDescent="0.2">
      <c r="A239" s="4">
        <v>8</v>
      </c>
      <c r="B239" s="4">
        <v>88</v>
      </c>
      <c r="C239" s="4">
        <v>12220</v>
      </c>
      <c r="D239" s="4">
        <v>12100</v>
      </c>
      <c r="E239" s="4">
        <v>32000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83</v>
      </c>
      <c r="C240" s="4">
        <v>12100</v>
      </c>
      <c r="D240" s="4">
        <v>11100</v>
      </c>
      <c r="E240" s="4">
        <v>11210</v>
      </c>
      <c r="F240" s="4">
        <v>14200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83</v>
      </c>
      <c r="C241" s="4">
        <v>12220</v>
      </c>
      <c r="D241" s="4">
        <v>12100</v>
      </c>
      <c r="E241" s="4">
        <v>11100</v>
      </c>
      <c r="F241" s="4">
        <v>11210</v>
      </c>
      <c r="G241" s="4">
        <v>14200</v>
      </c>
      <c r="H241" s="4"/>
      <c r="I241" s="4"/>
    </row>
    <row r="242" spans="1:9" s="3" customFormat="1" ht="11.4" x14ac:dyDescent="0.2">
      <c r="A242" s="4">
        <v>8</v>
      </c>
      <c r="B242" s="4">
        <v>84</v>
      </c>
      <c r="C242" s="4">
        <v>21000</v>
      </c>
      <c r="D242" s="4">
        <v>11100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84</v>
      </c>
      <c r="C243" s="4">
        <v>12220</v>
      </c>
      <c r="D243" s="4">
        <v>21000</v>
      </c>
      <c r="E243" s="4">
        <v>11100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82</v>
      </c>
      <c r="C244" s="4">
        <v>21000</v>
      </c>
      <c r="D244" s="4">
        <v>11100</v>
      </c>
      <c r="E244" s="4">
        <v>11210</v>
      </c>
      <c r="F244" s="4">
        <v>13400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82</v>
      </c>
      <c r="C245" s="4">
        <v>12220</v>
      </c>
      <c r="D245" s="4">
        <v>21000</v>
      </c>
      <c r="E245" s="4">
        <v>11100</v>
      </c>
      <c r="F245" s="4">
        <v>11210</v>
      </c>
      <c r="G245" s="4">
        <v>13400</v>
      </c>
      <c r="H245" s="4"/>
      <c r="I245" s="4"/>
    </row>
    <row r="246" spans="1:9" s="3" customFormat="1" ht="11.4" x14ac:dyDescent="0.2">
      <c r="A246" s="4">
        <v>8</v>
      </c>
      <c r="B246" s="4">
        <v>90</v>
      </c>
      <c r="C246" s="4">
        <v>21000</v>
      </c>
      <c r="D246" s="4">
        <v>11210</v>
      </c>
      <c r="E246" s="4">
        <v>13400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90</v>
      </c>
      <c r="C247" s="4">
        <v>12220</v>
      </c>
      <c r="D247" s="4">
        <v>21000</v>
      </c>
      <c r="E247" s="4">
        <v>11210</v>
      </c>
      <c r="F247" s="4">
        <v>13400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82</v>
      </c>
      <c r="C248" s="4">
        <v>12100</v>
      </c>
      <c r="D248" s="4">
        <v>21000</v>
      </c>
      <c r="E248" s="4">
        <v>11100</v>
      </c>
      <c r="F248" s="4">
        <v>13400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82</v>
      </c>
      <c r="C249" s="4">
        <v>12220</v>
      </c>
      <c r="D249" s="4">
        <v>12100</v>
      </c>
      <c r="E249" s="4">
        <v>21000</v>
      </c>
      <c r="F249" s="4">
        <v>11100</v>
      </c>
      <c r="G249" s="4">
        <v>13400</v>
      </c>
      <c r="H249" s="4"/>
      <c r="I249" s="4"/>
    </row>
    <row r="250" spans="1:9" s="3" customFormat="1" ht="11.4" x14ac:dyDescent="0.2">
      <c r="A250" s="4">
        <v>8</v>
      </c>
      <c r="B250" s="4">
        <v>91</v>
      </c>
      <c r="C250" s="4">
        <v>11210</v>
      </c>
      <c r="D250" s="4">
        <v>31000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91</v>
      </c>
      <c r="C251" s="4">
        <v>12220</v>
      </c>
      <c r="D251" s="4">
        <v>11210</v>
      </c>
      <c r="E251" s="4">
        <v>31000</v>
      </c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82</v>
      </c>
      <c r="C252" s="4">
        <v>21000</v>
      </c>
      <c r="D252" s="4">
        <v>11210</v>
      </c>
      <c r="E252" s="4">
        <v>31000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82</v>
      </c>
      <c r="C253" s="4">
        <v>12220</v>
      </c>
      <c r="D253" s="4">
        <v>21000</v>
      </c>
      <c r="E253" s="4">
        <v>11210</v>
      </c>
      <c r="F253" s="4">
        <v>31000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81</v>
      </c>
      <c r="C254" s="4">
        <v>12100</v>
      </c>
      <c r="D254" s="4">
        <v>11210</v>
      </c>
      <c r="E254" s="4">
        <v>31000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81</v>
      </c>
      <c r="C255" s="4">
        <v>12220</v>
      </c>
      <c r="D255" s="4">
        <v>12100</v>
      </c>
      <c r="E255" s="4">
        <v>11210</v>
      </c>
      <c r="F255" s="4">
        <v>31000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90</v>
      </c>
      <c r="C256" s="4">
        <v>11100</v>
      </c>
      <c r="D256" s="4">
        <v>31000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90</v>
      </c>
      <c r="C257" s="4">
        <v>12220</v>
      </c>
      <c r="D257" s="4">
        <v>11100</v>
      </c>
      <c r="E257" s="4">
        <v>31000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85</v>
      </c>
      <c r="C258" s="4">
        <v>12100</v>
      </c>
      <c r="D258" s="4">
        <v>11100</v>
      </c>
      <c r="E258" s="4">
        <v>31000</v>
      </c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85</v>
      </c>
      <c r="C259" s="4">
        <v>12220</v>
      </c>
      <c r="D259" s="4">
        <v>12100</v>
      </c>
      <c r="E259" s="4">
        <v>11100</v>
      </c>
      <c r="F259" s="4">
        <v>31000</v>
      </c>
      <c r="G259" s="4"/>
      <c r="H259" s="4"/>
      <c r="I259" s="4"/>
    </row>
    <row r="260" spans="1:9" s="3" customFormat="1" ht="11.4" x14ac:dyDescent="0.2">
      <c r="A260" s="4">
        <v>8</v>
      </c>
      <c r="B260" s="4">
        <v>88</v>
      </c>
      <c r="C260" s="4">
        <v>12100</v>
      </c>
      <c r="D260" s="4">
        <v>21000</v>
      </c>
      <c r="E260" s="4">
        <v>11210</v>
      </c>
      <c r="F260" s="4">
        <v>32000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88</v>
      </c>
      <c r="C261" s="4">
        <v>12220</v>
      </c>
      <c r="D261" s="4">
        <v>12100</v>
      </c>
      <c r="E261" s="4">
        <v>21000</v>
      </c>
      <c r="F261" s="4">
        <v>11210</v>
      </c>
      <c r="G261" s="4">
        <v>32000</v>
      </c>
      <c r="H261" s="4"/>
      <c r="I261" s="4"/>
    </row>
    <row r="262" spans="1:9" s="3" customFormat="1" ht="11.4" x14ac:dyDescent="0.2">
      <c r="A262" s="4">
        <v>8</v>
      </c>
      <c r="B262" s="4">
        <v>83</v>
      </c>
      <c r="C262" s="4">
        <v>12100</v>
      </c>
      <c r="D262" s="4">
        <v>21000</v>
      </c>
      <c r="E262" s="4">
        <v>11100</v>
      </c>
      <c r="F262" s="4">
        <v>32000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83</v>
      </c>
      <c r="C263" s="4">
        <v>12220</v>
      </c>
      <c r="D263" s="4">
        <v>12100</v>
      </c>
      <c r="E263" s="4">
        <v>21000</v>
      </c>
      <c r="F263" s="4">
        <v>11100</v>
      </c>
      <c r="G263" s="4">
        <v>32000</v>
      </c>
      <c r="H263" s="4"/>
      <c r="I263" s="4"/>
    </row>
    <row r="264" spans="1:9" s="3" customFormat="1" ht="11.4" x14ac:dyDescent="0.2">
      <c r="A264" s="4">
        <v>7</v>
      </c>
      <c r="B264" s="4">
        <v>79</v>
      </c>
      <c r="C264" s="4">
        <v>22000</v>
      </c>
      <c r="D264" s="4"/>
      <c r="E264" s="4"/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78</v>
      </c>
      <c r="C265" s="4">
        <v>12100</v>
      </c>
      <c r="D265" s="4">
        <v>22000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76</v>
      </c>
      <c r="C266" s="4">
        <v>12220</v>
      </c>
      <c r="D266" s="4">
        <v>12100</v>
      </c>
      <c r="E266" s="4">
        <v>22000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77</v>
      </c>
      <c r="C267" s="4">
        <v>12220</v>
      </c>
      <c r="D267" s="4">
        <v>22000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80</v>
      </c>
      <c r="C268" s="4">
        <v>21000</v>
      </c>
      <c r="D268" s="4">
        <v>32000</v>
      </c>
      <c r="E268" s="4">
        <v>11230</v>
      </c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80</v>
      </c>
      <c r="C269" s="4">
        <v>12220</v>
      </c>
      <c r="D269" s="4">
        <v>21000</v>
      </c>
      <c r="E269" s="4">
        <v>32000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76</v>
      </c>
      <c r="C270" s="4">
        <v>11100</v>
      </c>
      <c r="D270" s="4">
        <v>11210</v>
      </c>
      <c r="E270" s="4">
        <v>11230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76</v>
      </c>
      <c r="C271" s="4">
        <v>12220</v>
      </c>
      <c r="D271" s="4">
        <v>11100</v>
      </c>
      <c r="E271" s="4">
        <v>11210</v>
      </c>
      <c r="F271" s="4">
        <v>11230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78</v>
      </c>
      <c r="C272" s="4">
        <v>12220</v>
      </c>
      <c r="D272" s="4">
        <v>12100</v>
      </c>
      <c r="E272" s="4">
        <v>21000</v>
      </c>
      <c r="F272" s="4">
        <v>11230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76</v>
      </c>
      <c r="C273" s="4">
        <v>31000</v>
      </c>
      <c r="D273" s="4">
        <v>11240</v>
      </c>
      <c r="E273" s="4"/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74</v>
      </c>
      <c r="C274" s="4">
        <v>21000</v>
      </c>
      <c r="D274" s="4">
        <v>31000</v>
      </c>
      <c r="E274" s="4">
        <v>11240</v>
      </c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71</v>
      </c>
      <c r="C275" s="4">
        <v>12220</v>
      </c>
      <c r="D275" s="4">
        <v>31000</v>
      </c>
      <c r="E275" s="4">
        <v>11240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76</v>
      </c>
      <c r="C276" s="4">
        <v>11210</v>
      </c>
      <c r="D276" s="4">
        <v>13400</v>
      </c>
      <c r="E276" s="4">
        <v>14100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76</v>
      </c>
      <c r="C277" s="4">
        <v>12220</v>
      </c>
      <c r="D277" s="4">
        <v>11210</v>
      </c>
      <c r="E277" s="4">
        <v>13400</v>
      </c>
      <c r="F277" s="4">
        <v>14100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75</v>
      </c>
      <c r="C278" s="4">
        <v>11100</v>
      </c>
      <c r="D278" s="4">
        <v>11210</v>
      </c>
      <c r="E278" s="4">
        <v>13400</v>
      </c>
      <c r="F278" s="4">
        <v>14100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75</v>
      </c>
      <c r="C279" s="4">
        <v>12220</v>
      </c>
      <c r="D279" s="4">
        <v>11100</v>
      </c>
      <c r="E279" s="4">
        <v>11210</v>
      </c>
      <c r="F279" s="4">
        <v>13400</v>
      </c>
      <c r="G279" s="4">
        <v>14100</v>
      </c>
      <c r="H279" s="4"/>
      <c r="I279" s="4"/>
    </row>
    <row r="280" spans="1:9" s="3" customFormat="1" ht="11.4" x14ac:dyDescent="0.2">
      <c r="A280" s="4">
        <v>7</v>
      </c>
      <c r="B280" s="4">
        <v>72</v>
      </c>
      <c r="C280" s="4">
        <v>12100</v>
      </c>
      <c r="D280" s="4">
        <v>11100</v>
      </c>
      <c r="E280" s="4">
        <v>13400</v>
      </c>
      <c r="F280" s="4">
        <v>14100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72</v>
      </c>
      <c r="C281" s="4">
        <v>12220</v>
      </c>
      <c r="D281" s="4">
        <v>12100</v>
      </c>
      <c r="E281" s="4">
        <v>11100</v>
      </c>
      <c r="F281" s="4">
        <v>13400</v>
      </c>
      <c r="G281" s="4">
        <v>14100</v>
      </c>
      <c r="H281" s="4"/>
      <c r="I281" s="4"/>
    </row>
    <row r="282" spans="1:9" s="3" customFormat="1" ht="11.4" x14ac:dyDescent="0.2">
      <c r="A282" s="4">
        <v>7</v>
      </c>
      <c r="B282" s="4">
        <v>79</v>
      </c>
      <c r="C282" s="4">
        <v>12100</v>
      </c>
      <c r="D282" s="4">
        <v>21000</v>
      </c>
      <c r="E282" s="4">
        <v>14100</v>
      </c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79</v>
      </c>
      <c r="C283" s="4">
        <v>12220</v>
      </c>
      <c r="D283" s="4">
        <v>12100</v>
      </c>
      <c r="E283" s="4">
        <v>21000</v>
      </c>
      <c r="F283" s="4">
        <v>14100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77</v>
      </c>
      <c r="C284" s="4">
        <v>13400</v>
      </c>
      <c r="D284" s="4">
        <v>11220</v>
      </c>
      <c r="E284" s="4"/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77</v>
      </c>
      <c r="C285" s="4">
        <v>12220</v>
      </c>
      <c r="D285" s="4">
        <v>13400</v>
      </c>
      <c r="E285" s="4">
        <v>11220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73</v>
      </c>
      <c r="C286" s="4">
        <v>12100</v>
      </c>
      <c r="D286" s="4">
        <v>13400</v>
      </c>
      <c r="E286" s="4">
        <v>11220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73</v>
      </c>
      <c r="C287" s="4">
        <v>12220</v>
      </c>
      <c r="D287" s="4">
        <v>12100</v>
      </c>
      <c r="E287" s="4">
        <v>13400</v>
      </c>
      <c r="F287" s="4">
        <v>11220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74</v>
      </c>
      <c r="C288" s="4">
        <v>31000</v>
      </c>
      <c r="D288" s="4">
        <v>11220</v>
      </c>
      <c r="E288" s="4"/>
      <c r="F288" s="4"/>
      <c r="G288" s="4"/>
      <c r="H288" s="4"/>
      <c r="I288" s="4"/>
    </row>
    <row r="289" spans="1:9" s="3" customFormat="1" ht="11.4" x14ac:dyDescent="0.2">
      <c r="A289" s="4">
        <v>7</v>
      </c>
      <c r="B289" s="4">
        <v>74</v>
      </c>
      <c r="C289" s="4">
        <v>12220</v>
      </c>
      <c r="D289" s="4">
        <v>31000</v>
      </c>
      <c r="E289" s="4">
        <v>11220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72</v>
      </c>
      <c r="C290" s="4">
        <v>11100</v>
      </c>
      <c r="D290" s="4">
        <v>32000</v>
      </c>
      <c r="E290" s="4">
        <v>11220</v>
      </c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72</v>
      </c>
      <c r="C291" s="4">
        <v>12220</v>
      </c>
      <c r="D291" s="4">
        <v>11100</v>
      </c>
      <c r="E291" s="4">
        <v>32000</v>
      </c>
      <c r="F291" s="4">
        <v>11220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79</v>
      </c>
      <c r="C292" s="4">
        <v>12100</v>
      </c>
      <c r="D292" s="4">
        <v>21000</v>
      </c>
      <c r="E292" s="4">
        <v>11210</v>
      </c>
      <c r="F292" s="4">
        <v>11220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79</v>
      </c>
      <c r="C293" s="4">
        <v>12220</v>
      </c>
      <c r="D293" s="4">
        <v>12100</v>
      </c>
      <c r="E293" s="4">
        <v>21000</v>
      </c>
      <c r="F293" s="4">
        <v>11210</v>
      </c>
      <c r="G293" s="4">
        <v>11220</v>
      </c>
      <c r="H293" s="4"/>
      <c r="I293" s="4"/>
    </row>
    <row r="294" spans="1:9" s="3" customFormat="1" ht="11.4" x14ac:dyDescent="0.2">
      <c r="A294" s="4">
        <v>7</v>
      </c>
      <c r="B294" s="4">
        <v>79</v>
      </c>
      <c r="C294" s="4">
        <v>12100</v>
      </c>
      <c r="D294" s="4">
        <v>21000</v>
      </c>
      <c r="E294" s="4">
        <v>32000</v>
      </c>
      <c r="F294" s="4">
        <v>11300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80</v>
      </c>
      <c r="C295" s="4">
        <v>12100</v>
      </c>
      <c r="D295" s="4">
        <v>32000</v>
      </c>
      <c r="E295" s="4">
        <v>11300</v>
      </c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78</v>
      </c>
      <c r="C296" s="4">
        <v>21000</v>
      </c>
      <c r="D296" s="4">
        <v>11100</v>
      </c>
      <c r="E296" s="4">
        <v>11210</v>
      </c>
      <c r="F296" s="4">
        <v>14200</v>
      </c>
      <c r="G296" s="4"/>
      <c r="H296" s="4"/>
      <c r="I296" s="4"/>
    </row>
    <row r="297" spans="1:9" s="3" customFormat="1" ht="11.4" x14ac:dyDescent="0.2">
      <c r="A297" s="4">
        <v>7</v>
      </c>
      <c r="B297" s="4">
        <v>78</v>
      </c>
      <c r="C297" s="4">
        <v>12220</v>
      </c>
      <c r="D297" s="4">
        <v>21000</v>
      </c>
      <c r="E297" s="4">
        <v>11100</v>
      </c>
      <c r="F297" s="4">
        <v>11210</v>
      </c>
      <c r="G297" s="4">
        <v>14200</v>
      </c>
      <c r="H297" s="4"/>
      <c r="I297" s="4"/>
    </row>
    <row r="298" spans="1:9" s="3" customFormat="1" ht="11.4" x14ac:dyDescent="0.2">
      <c r="A298" s="4">
        <v>7</v>
      </c>
      <c r="B298" s="4">
        <v>80</v>
      </c>
      <c r="C298" s="4">
        <v>12100</v>
      </c>
      <c r="D298" s="4">
        <v>21000</v>
      </c>
      <c r="E298" s="4">
        <v>11210</v>
      </c>
      <c r="F298" s="4">
        <v>14200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80</v>
      </c>
      <c r="C299" s="4">
        <v>12220</v>
      </c>
      <c r="D299" s="4">
        <v>12100</v>
      </c>
      <c r="E299" s="4">
        <v>21000</v>
      </c>
      <c r="F299" s="4">
        <v>11210</v>
      </c>
      <c r="G299" s="4">
        <v>14200</v>
      </c>
      <c r="H299" s="4"/>
      <c r="I299" s="4"/>
    </row>
    <row r="300" spans="1:9" s="3" customFormat="1" ht="11.4" x14ac:dyDescent="0.2">
      <c r="A300" s="4">
        <v>7</v>
      </c>
      <c r="B300" s="4">
        <v>80</v>
      </c>
      <c r="C300" s="4">
        <v>32000</v>
      </c>
      <c r="D300" s="4">
        <v>13400</v>
      </c>
      <c r="E300" s="4"/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80</v>
      </c>
      <c r="C301" s="4">
        <v>12220</v>
      </c>
      <c r="D301" s="4">
        <v>32000</v>
      </c>
      <c r="E301" s="4">
        <v>13400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74</v>
      </c>
      <c r="C302" s="4">
        <v>12100</v>
      </c>
      <c r="D302" s="4">
        <v>32000</v>
      </c>
      <c r="E302" s="4">
        <v>13400</v>
      </c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74</v>
      </c>
      <c r="C303" s="4">
        <v>12220</v>
      </c>
      <c r="D303" s="4">
        <v>12100</v>
      </c>
      <c r="E303" s="4">
        <v>32000</v>
      </c>
      <c r="F303" s="4">
        <v>13400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72</v>
      </c>
      <c r="C304" s="4">
        <v>12100</v>
      </c>
      <c r="D304" s="4">
        <v>21000</v>
      </c>
      <c r="E304" s="4">
        <v>11100</v>
      </c>
      <c r="F304" s="4">
        <v>11210</v>
      </c>
      <c r="G304" s="4">
        <v>13400</v>
      </c>
      <c r="H304" s="4"/>
      <c r="I304" s="4"/>
    </row>
    <row r="305" spans="1:9" s="3" customFormat="1" ht="11.4" x14ac:dyDescent="0.2">
      <c r="A305" s="4">
        <v>7</v>
      </c>
      <c r="B305" s="4">
        <v>72</v>
      </c>
      <c r="C305" s="4">
        <v>12220</v>
      </c>
      <c r="D305" s="4">
        <v>12100</v>
      </c>
      <c r="E305" s="4">
        <v>21000</v>
      </c>
      <c r="F305" s="4">
        <v>11100</v>
      </c>
      <c r="G305" s="4">
        <v>11210</v>
      </c>
      <c r="H305" s="4">
        <v>13400</v>
      </c>
      <c r="I305" s="4"/>
    </row>
    <row r="306" spans="1:9" s="3" customFormat="1" ht="11.4" x14ac:dyDescent="0.2">
      <c r="A306" s="4">
        <v>7</v>
      </c>
      <c r="B306" s="4">
        <v>80</v>
      </c>
      <c r="C306" s="4">
        <v>12100</v>
      </c>
      <c r="D306" s="4">
        <v>21000</v>
      </c>
      <c r="E306" s="4">
        <v>11210</v>
      </c>
      <c r="F306" s="4">
        <v>13400</v>
      </c>
      <c r="G306" s="4"/>
      <c r="H306" s="4"/>
      <c r="I306" s="4"/>
    </row>
    <row r="307" spans="1:9" s="3" customFormat="1" ht="11.4" x14ac:dyDescent="0.2">
      <c r="A307" s="4">
        <v>7</v>
      </c>
      <c r="B307" s="4">
        <v>80</v>
      </c>
      <c r="C307" s="4">
        <v>12220</v>
      </c>
      <c r="D307" s="4">
        <v>12100</v>
      </c>
      <c r="E307" s="4">
        <v>21000</v>
      </c>
      <c r="F307" s="4">
        <v>11210</v>
      </c>
      <c r="G307" s="4">
        <v>13400</v>
      </c>
      <c r="H307" s="4"/>
      <c r="I307" s="4"/>
    </row>
    <row r="308" spans="1:9" s="3" customFormat="1" ht="11.4" x14ac:dyDescent="0.2">
      <c r="A308" s="4">
        <v>7</v>
      </c>
      <c r="B308" s="4">
        <v>76</v>
      </c>
      <c r="C308" s="4">
        <v>12220</v>
      </c>
      <c r="D308" s="4">
        <v>12100</v>
      </c>
      <c r="E308" s="4">
        <v>21000</v>
      </c>
      <c r="F308" s="4">
        <v>32000</v>
      </c>
      <c r="G308" s="4">
        <v>31000</v>
      </c>
      <c r="H308" s="4"/>
      <c r="I308" s="4"/>
    </row>
    <row r="309" spans="1:9" s="3" customFormat="1" ht="11.4" x14ac:dyDescent="0.2">
      <c r="A309" s="4">
        <v>7</v>
      </c>
      <c r="B309" s="4">
        <v>79</v>
      </c>
      <c r="C309" s="4">
        <v>12220</v>
      </c>
      <c r="D309" s="4">
        <v>12100</v>
      </c>
      <c r="E309" s="4">
        <v>32000</v>
      </c>
      <c r="F309" s="4">
        <v>31000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72</v>
      </c>
      <c r="C310" s="4">
        <v>12100</v>
      </c>
      <c r="D310" s="4">
        <v>21000</v>
      </c>
      <c r="E310" s="4">
        <v>11210</v>
      </c>
      <c r="F310" s="4">
        <v>31000</v>
      </c>
      <c r="G310" s="4"/>
      <c r="H310" s="4"/>
      <c r="I310" s="4"/>
    </row>
    <row r="311" spans="1:9" s="3" customFormat="1" ht="11.4" x14ac:dyDescent="0.2">
      <c r="A311" s="4">
        <v>7</v>
      </c>
      <c r="B311" s="4">
        <v>72</v>
      </c>
      <c r="C311" s="4">
        <v>12220</v>
      </c>
      <c r="D311" s="4">
        <v>12100</v>
      </c>
      <c r="E311" s="4">
        <v>21000</v>
      </c>
      <c r="F311" s="4">
        <v>11210</v>
      </c>
      <c r="G311" s="4">
        <v>31000</v>
      </c>
      <c r="H311" s="4"/>
      <c r="I311" s="4"/>
    </row>
    <row r="312" spans="1:9" s="3" customFormat="1" ht="11.4" x14ac:dyDescent="0.2">
      <c r="A312" s="4">
        <v>7</v>
      </c>
      <c r="B312" s="4">
        <v>74</v>
      </c>
      <c r="C312" s="4">
        <v>21000</v>
      </c>
      <c r="D312" s="4">
        <v>11100</v>
      </c>
      <c r="E312" s="4">
        <v>31000</v>
      </c>
      <c r="F312" s="4"/>
      <c r="G312" s="4"/>
      <c r="H312" s="4"/>
      <c r="I312" s="4"/>
    </row>
    <row r="313" spans="1:9" s="3" customFormat="1" ht="11.4" x14ac:dyDescent="0.2">
      <c r="A313" s="4">
        <v>7</v>
      </c>
      <c r="B313" s="4">
        <v>74</v>
      </c>
      <c r="C313" s="4">
        <v>12220</v>
      </c>
      <c r="D313" s="4">
        <v>21000</v>
      </c>
      <c r="E313" s="4">
        <v>11100</v>
      </c>
      <c r="F313" s="4">
        <v>31000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76</v>
      </c>
      <c r="C314" s="4">
        <v>12100</v>
      </c>
      <c r="D314" s="4">
        <v>11100</v>
      </c>
      <c r="E314" s="4">
        <v>11210</v>
      </c>
      <c r="F314" s="4">
        <v>32000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76</v>
      </c>
      <c r="C315" s="4">
        <v>12220</v>
      </c>
      <c r="D315" s="4">
        <v>12100</v>
      </c>
      <c r="E315" s="4">
        <v>11100</v>
      </c>
      <c r="F315" s="4">
        <v>11210</v>
      </c>
      <c r="G315" s="4">
        <v>32000</v>
      </c>
      <c r="H315" s="4"/>
      <c r="I315" s="4"/>
    </row>
    <row r="316" spans="1:9" s="3" customFormat="1" ht="11.4" x14ac:dyDescent="0.2">
      <c r="A316" s="4">
        <v>6</v>
      </c>
      <c r="B316" s="4">
        <v>70</v>
      </c>
      <c r="C316" s="4">
        <v>13100</v>
      </c>
      <c r="D316" s="4"/>
      <c r="E316" s="4"/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62</v>
      </c>
      <c r="C317" s="4">
        <v>21000</v>
      </c>
      <c r="D317" s="4">
        <v>13100</v>
      </c>
      <c r="E317" s="4"/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67</v>
      </c>
      <c r="C318" s="4">
        <v>12100</v>
      </c>
      <c r="D318" s="4">
        <v>13100</v>
      </c>
      <c r="E318" s="4"/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62</v>
      </c>
      <c r="C319" s="4">
        <v>12220</v>
      </c>
      <c r="D319" s="4">
        <v>12100</v>
      </c>
      <c r="E319" s="4">
        <v>13100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62</v>
      </c>
      <c r="C320" s="4">
        <v>12220</v>
      </c>
      <c r="D320" s="4">
        <v>13100</v>
      </c>
      <c r="E320" s="4"/>
      <c r="F320" s="4"/>
      <c r="G320" s="4"/>
      <c r="H320" s="4"/>
      <c r="I320" s="4"/>
    </row>
    <row r="321" spans="1:6" s="3" customFormat="1" ht="11.4" x14ac:dyDescent="0.2">
      <c r="A321" s="3">
        <v>6</v>
      </c>
      <c r="B321" s="3">
        <v>66</v>
      </c>
      <c r="C321" s="3">
        <v>21000</v>
      </c>
      <c r="D321" s="3">
        <v>22000</v>
      </c>
    </row>
    <row r="322" spans="1:6" s="3" customFormat="1" ht="11.4" x14ac:dyDescent="0.2">
      <c r="A322" s="3">
        <v>6</v>
      </c>
      <c r="B322" s="3">
        <v>65</v>
      </c>
      <c r="C322" s="3">
        <v>12100</v>
      </c>
      <c r="D322" s="3">
        <v>21000</v>
      </c>
      <c r="E322" s="3">
        <v>22000</v>
      </c>
    </row>
    <row r="323" spans="1:6" s="3" customFormat="1" ht="11.4" x14ac:dyDescent="0.2">
      <c r="A323" s="3">
        <v>6</v>
      </c>
      <c r="B323" s="3">
        <v>63</v>
      </c>
      <c r="C323" s="3">
        <v>12220</v>
      </c>
      <c r="D323" s="3">
        <v>12100</v>
      </c>
      <c r="E323" s="3">
        <v>21000</v>
      </c>
      <c r="F323" s="3">
        <v>22000</v>
      </c>
    </row>
    <row r="324" spans="1:6" s="3" customFormat="1" ht="11.4" x14ac:dyDescent="0.2">
      <c r="A324" s="3">
        <v>6</v>
      </c>
      <c r="B324" s="3">
        <v>64</v>
      </c>
      <c r="C324" s="3">
        <v>12220</v>
      </c>
      <c r="D324" s="3">
        <v>21000</v>
      </c>
      <c r="E324" s="3">
        <v>22000</v>
      </c>
    </row>
    <row r="325" spans="1:6" s="3" customFormat="1" ht="11.4" x14ac:dyDescent="0.2">
      <c r="A325" s="3">
        <v>6</v>
      </c>
      <c r="B325" s="3">
        <v>63</v>
      </c>
      <c r="C325" s="3">
        <v>12100</v>
      </c>
      <c r="D325" s="3">
        <v>21000</v>
      </c>
      <c r="E325" s="3">
        <v>23000</v>
      </c>
    </row>
    <row r="326" spans="1:6" s="3" customFormat="1" ht="11.4" x14ac:dyDescent="0.2">
      <c r="A326" s="3">
        <v>6</v>
      </c>
      <c r="B326" s="3">
        <v>67</v>
      </c>
      <c r="C326" s="3">
        <v>12100</v>
      </c>
      <c r="D326" s="3">
        <v>23000</v>
      </c>
    </row>
    <row r="327" spans="1:6" s="3" customFormat="1" ht="11.4" x14ac:dyDescent="0.2">
      <c r="A327" s="3">
        <v>6</v>
      </c>
      <c r="B327" s="3">
        <v>67</v>
      </c>
      <c r="C327" s="3">
        <v>12100</v>
      </c>
      <c r="D327" s="3">
        <v>32000</v>
      </c>
      <c r="E327" s="3">
        <v>11230</v>
      </c>
    </row>
    <row r="328" spans="1:6" s="3" customFormat="1" ht="11.4" x14ac:dyDescent="0.2">
      <c r="A328" s="3">
        <v>6</v>
      </c>
      <c r="B328" s="3">
        <v>67</v>
      </c>
      <c r="C328" s="3">
        <v>12220</v>
      </c>
      <c r="D328" s="3">
        <v>12100</v>
      </c>
      <c r="E328" s="3">
        <v>32000</v>
      </c>
      <c r="F328" s="3">
        <v>11230</v>
      </c>
    </row>
    <row r="329" spans="1:6" s="3" customFormat="1" ht="11.4" x14ac:dyDescent="0.2">
      <c r="A329" s="3">
        <v>6</v>
      </c>
      <c r="B329" s="3">
        <v>70</v>
      </c>
      <c r="C329" s="3">
        <v>21000</v>
      </c>
      <c r="D329" s="3">
        <v>11210</v>
      </c>
      <c r="E329" s="3">
        <v>11230</v>
      </c>
    </row>
    <row r="330" spans="1:6" s="3" customFormat="1" ht="11.4" x14ac:dyDescent="0.2">
      <c r="A330" s="3">
        <v>6</v>
      </c>
      <c r="B330" s="3">
        <v>70</v>
      </c>
      <c r="C330" s="3">
        <v>12220</v>
      </c>
      <c r="D330" s="3">
        <v>21000</v>
      </c>
      <c r="E330" s="3">
        <v>11210</v>
      </c>
      <c r="F330" s="3">
        <v>11230</v>
      </c>
    </row>
    <row r="331" spans="1:6" s="3" customFormat="1" ht="11.4" x14ac:dyDescent="0.2">
      <c r="A331" s="3">
        <v>6</v>
      </c>
      <c r="B331" s="3">
        <v>66</v>
      </c>
      <c r="C331" s="3">
        <v>12100</v>
      </c>
      <c r="D331" s="3">
        <v>11210</v>
      </c>
      <c r="E331" s="3">
        <v>11230</v>
      </c>
    </row>
    <row r="332" spans="1:6" s="3" customFormat="1" ht="11.4" x14ac:dyDescent="0.2">
      <c r="A332" s="3">
        <v>6</v>
      </c>
      <c r="B332" s="3">
        <v>66</v>
      </c>
      <c r="C332" s="3">
        <v>12220</v>
      </c>
      <c r="D332" s="3">
        <v>12100</v>
      </c>
      <c r="E332" s="3">
        <v>11210</v>
      </c>
      <c r="F332" s="3">
        <v>11230</v>
      </c>
    </row>
    <row r="333" spans="1:6" s="3" customFormat="1" ht="11.4" x14ac:dyDescent="0.2">
      <c r="A333" s="3">
        <v>6</v>
      </c>
      <c r="B333" s="3">
        <v>61</v>
      </c>
      <c r="C333" s="3">
        <v>12100</v>
      </c>
      <c r="D333" s="3">
        <v>11100</v>
      </c>
      <c r="E333" s="3">
        <v>11230</v>
      </c>
    </row>
    <row r="334" spans="1:6" s="3" customFormat="1" ht="11.4" x14ac:dyDescent="0.2">
      <c r="A334" s="3">
        <v>6</v>
      </c>
      <c r="B334" s="3">
        <v>61</v>
      </c>
      <c r="C334" s="3">
        <v>12220</v>
      </c>
      <c r="D334" s="3">
        <v>12100</v>
      </c>
      <c r="E334" s="3">
        <v>11100</v>
      </c>
      <c r="F334" s="3">
        <v>11230</v>
      </c>
    </row>
    <row r="335" spans="1:6" s="3" customFormat="1" ht="11.4" x14ac:dyDescent="0.2">
      <c r="A335" s="3">
        <v>6</v>
      </c>
      <c r="B335" s="3">
        <v>60</v>
      </c>
      <c r="C335" s="3">
        <v>14200</v>
      </c>
      <c r="D335" s="3">
        <v>11240</v>
      </c>
    </row>
    <row r="336" spans="1:6" s="3" customFormat="1" ht="11.4" x14ac:dyDescent="0.2">
      <c r="A336" s="3">
        <v>6</v>
      </c>
      <c r="B336" s="3">
        <v>60</v>
      </c>
      <c r="C336" s="3">
        <v>21000</v>
      </c>
      <c r="D336" s="3">
        <v>14200</v>
      </c>
      <c r="E336" s="3">
        <v>11240</v>
      </c>
    </row>
    <row r="337" spans="1:7" s="3" customFormat="1" ht="11.4" x14ac:dyDescent="0.2">
      <c r="A337" s="3">
        <v>6</v>
      </c>
      <c r="B337" s="3">
        <v>69</v>
      </c>
      <c r="C337" s="3">
        <v>12220</v>
      </c>
      <c r="D337" s="3">
        <v>21000</v>
      </c>
      <c r="E337" s="3">
        <v>31000</v>
      </c>
      <c r="F337" s="3">
        <v>11240</v>
      </c>
    </row>
    <row r="338" spans="1:7" s="3" customFormat="1" ht="11.4" x14ac:dyDescent="0.2">
      <c r="A338" s="3">
        <v>6</v>
      </c>
      <c r="B338" s="3">
        <v>61</v>
      </c>
      <c r="C338" s="3">
        <v>12100</v>
      </c>
      <c r="D338" s="3">
        <v>31000</v>
      </c>
      <c r="E338" s="3">
        <v>11240</v>
      </c>
    </row>
    <row r="339" spans="1:7" s="3" customFormat="1" ht="11.4" x14ac:dyDescent="0.2">
      <c r="A339" s="3">
        <v>6</v>
      </c>
      <c r="B339" s="3">
        <v>66</v>
      </c>
      <c r="C339" s="3">
        <v>12100</v>
      </c>
      <c r="D339" s="3">
        <v>21000</v>
      </c>
      <c r="E339" s="3">
        <v>32000</v>
      </c>
      <c r="F339" s="3">
        <v>11240</v>
      </c>
    </row>
    <row r="340" spans="1:7" s="3" customFormat="1" ht="11.4" x14ac:dyDescent="0.2">
      <c r="A340" s="3">
        <v>6</v>
      </c>
      <c r="B340" s="3">
        <v>63</v>
      </c>
      <c r="C340" s="3">
        <v>12220</v>
      </c>
      <c r="D340" s="3">
        <v>12100</v>
      </c>
      <c r="E340" s="3">
        <v>21000</v>
      </c>
      <c r="F340" s="3">
        <v>32000</v>
      </c>
      <c r="G340" s="3">
        <v>11240</v>
      </c>
    </row>
    <row r="341" spans="1:7" s="3" customFormat="1" ht="11.4" x14ac:dyDescent="0.2">
      <c r="A341" s="3">
        <v>6</v>
      </c>
      <c r="B341" s="3">
        <v>67</v>
      </c>
      <c r="C341" s="3">
        <v>12100</v>
      </c>
      <c r="D341" s="3">
        <v>32000</v>
      </c>
      <c r="E341" s="3">
        <v>11240</v>
      </c>
    </row>
    <row r="342" spans="1:7" s="3" customFormat="1" ht="11.4" x14ac:dyDescent="0.2">
      <c r="A342" s="3">
        <v>6</v>
      </c>
      <c r="B342" s="3">
        <v>64</v>
      </c>
      <c r="C342" s="3">
        <v>12220</v>
      </c>
      <c r="D342" s="3">
        <v>12100</v>
      </c>
      <c r="E342" s="3">
        <v>32000</v>
      </c>
      <c r="F342" s="3">
        <v>11240</v>
      </c>
    </row>
    <row r="343" spans="1:7" s="3" customFormat="1" ht="11.4" x14ac:dyDescent="0.2">
      <c r="A343" s="3">
        <v>6</v>
      </c>
      <c r="B343" s="3">
        <v>65</v>
      </c>
      <c r="C343" s="3">
        <v>11100</v>
      </c>
      <c r="D343" s="3">
        <v>11240</v>
      </c>
    </row>
    <row r="344" spans="1:7" s="3" customFormat="1" ht="11.4" x14ac:dyDescent="0.2">
      <c r="A344" s="3">
        <v>6</v>
      </c>
      <c r="B344" s="3">
        <v>65</v>
      </c>
      <c r="C344" s="3">
        <v>12220</v>
      </c>
      <c r="D344" s="3">
        <v>11100</v>
      </c>
      <c r="E344" s="3">
        <v>11240</v>
      </c>
    </row>
    <row r="345" spans="1:7" s="3" customFormat="1" ht="11.4" x14ac:dyDescent="0.2">
      <c r="A345" s="3">
        <v>6</v>
      </c>
      <c r="B345" s="3">
        <v>62</v>
      </c>
      <c r="C345" s="3">
        <v>21000</v>
      </c>
      <c r="D345" s="3">
        <v>11100</v>
      </c>
      <c r="E345" s="3">
        <v>11240</v>
      </c>
    </row>
    <row r="346" spans="1:7" s="3" customFormat="1" ht="11.4" x14ac:dyDescent="0.2">
      <c r="A346" s="3">
        <v>6</v>
      </c>
      <c r="B346" s="3">
        <v>62</v>
      </c>
      <c r="C346" s="3">
        <v>12220</v>
      </c>
      <c r="D346" s="3">
        <v>21000</v>
      </c>
      <c r="E346" s="3">
        <v>11100</v>
      </c>
      <c r="F346" s="3">
        <v>11240</v>
      </c>
    </row>
    <row r="347" spans="1:7" s="3" customFormat="1" ht="11.4" x14ac:dyDescent="0.2">
      <c r="A347" s="3">
        <v>6</v>
      </c>
      <c r="B347" s="3">
        <v>63</v>
      </c>
      <c r="C347" s="3">
        <v>11220</v>
      </c>
      <c r="D347" s="3">
        <v>14100</v>
      </c>
    </row>
    <row r="348" spans="1:7" s="3" customFormat="1" ht="11.4" x14ac:dyDescent="0.2">
      <c r="A348" s="3">
        <v>6</v>
      </c>
      <c r="B348" s="3">
        <v>63</v>
      </c>
      <c r="C348" s="3">
        <v>12220</v>
      </c>
      <c r="D348" s="3">
        <v>11220</v>
      </c>
      <c r="E348" s="3">
        <v>14100</v>
      </c>
    </row>
    <row r="349" spans="1:7" s="3" customFormat="1" ht="11.4" x14ac:dyDescent="0.2">
      <c r="A349" s="3">
        <v>6</v>
      </c>
      <c r="B349" s="3">
        <v>62</v>
      </c>
      <c r="C349" s="3">
        <v>11210</v>
      </c>
      <c r="D349" s="3">
        <v>11220</v>
      </c>
      <c r="E349" s="3">
        <v>14100</v>
      </c>
    </row>
    <row r="350" spans="1:7" s="3" customFormat="1" ht="11.4" x14ac:dyDescent="0.2">
      <c r="A350" s="3">
        <v>6</v>
      </c>
      <c r="B350" s="3">
        <v>62</v>
      </c>
      <c r="C350" s="3">
        <v>12220</v>
      </c>
      <c r="D350" s="3">
        <v>11210</v>
      </c>
      <c r="E350" s="3">
        <v>11220</v>
      </c>
      <c r="F350" s="3">
        <v>14100</v>
      </c>
    </row>
    <row r="351" spans="1:7" s="3" customFormat="1" ht="11.4" x14ac:dyDescent="0.2">
      <c r="A351" s="3">
        <v>6</v>
      </c>
      <c r="B351" s="3">
        <v>60</v>
      </c>
      <c r="C351" s="3">
        <v>11100</v>
      </c>
      <c r="D351" s="3">
        <v>11220</v>
      </c>
      <c r="E351" s="3">
        <v>14100</v>
      </c>
    </row>
    <row r="352" spans="1:7" s="3" customFormat="1" ht="11.4" x14ac:dyDescent="0.2">
      <c r="A352" s="3">
        <v>6</v>
      </c>
      <c r="B352" s="3">
        <v>60</v>
      </c>
      <c r="C352" s="3">
        <v>12220</v>
      </c>
      <c r="D352" s="3">
        <v>11100</v>
      </c>
      <c r="E352" s="3">
        <v>11220</v>
      </c>
      <c r="F352" s="3">
        <v>14100</v>
      </c>
    </row>
    <row r="353" spans="1:8" s="3" customFormat="1" ht="11.4" x14ac:dyDescent="0.2">
      <c r="A353" s="3">
        <v>6</v>
      </c>
      <c r="B353" s="3">
        <v>67</v>
      </c>
      <c r="C353" s="3">
        <v>12100</v>
      </c>
      <c r="D353" s="3">
        <v>11100</v>
      </c>
      <c r="E353" s="3">
        <v>11210</v>
      </c>
      <c r="F353" s="3">
        <v>13400</v>
      </c>
      <c r="G353" s="3">
        <v>14100</v>
      </c>
    </row>
    <row r="354" spans="1:8" s="3" customFormat="1" ht="11.4" x14ac:dyDescent="0.2">
      <c r="A354" s="3">
        <v>6</v>
      </c>
      <c r="B354" s="3">
        <v>67</v>
      </c>
      <c r="C354" s="3">
        <v>12220</v>
      </c>
      <c r="D354" s="3">
        <v>12100</v>
      </c>
      <c r="E354" s="3">
        <v>11100</v>
      </c>
      <c r="F354" s="3">
        <v>11210</v>
      </c>
      <c r="G354" s="3">
        <v>13400</v>
      </c>
      <c r="H354" s="3">
        <v>14100</v>
      </c>
    </row>
    <row r="355" spans="1:8" s="3" customFormat="1" ht="11.4" x14ac:dyDescent="0.2">
      <c r="A355" s="3">
        <v>6</v>
      </c>
      <c r="B355" s="3">
        <v>68</v>
      </c>
      <c r="C355" s="3">
        <v>12100</v>
      </c>
      <c r="D355" s="3">
        <v>11210</v>
      </c>
      <c r="E355" s="3">
        <v>13400</v>
      </c>
      <c r="F355" s="3">
        <v>14100</v>
      </c>
    </row>
    <row r="356" spans="1:8" s="3" customFormat="1" ht="11.4" x14ac:dyDescent="0.2">
      <c r="A356" s="3">
        <v>6</v>
      </c>
      <c r="B356" s="3">
        <v>68</v>
      </c>
      <c r="C356" s="3">
        <v>12220</v>
      </c>
      <c r="D356" s="3">
        <v>12100</v>
      </c>
      <c r="E356" s="3">
        <v>11210</v>
      </c>
      <c r="F356" s="3">
        <v>13400</v>
      </c>
      <c r="G356" s="3">
        <v>14100</v>
      </c>
    </row>
    <row r="357" spans="1:8" s="3" customFormat="1" ht="11.4" x14ac:dyDescent="0.2">
      <c r="A357" s="3">
        <v>6</v>
      </c>
      <c r="B357" s="3">
        <v>68</v>
      </c>
      <c r="C357" s="3">
        <v>14200</v>
      </c>
      <c r="D357" s="3">
        <v>11220</v>
      </c>
    </row>
    <row r="358" spans="1:8" s="3" customFormat="1" ht="11.4" x14ac:dyDescent="0.2">
      <c r="A358" s="3">
        <v>6</v>
      </c>
      <c r="B358" s="3">
        <v>68</v>
      </c>
      <c r="C358" s="3">
        <v>12220</v>
      </c>
      <c r="D358" s="3">
        <v>14200</v>
      </c>
      <c r="E358" s="3">
        <v>11220</v>
      </c>
    </row>
    <row r="359" spans="1:8" s="3" customFormat="1" ht="11.4" x14ac:dyDescent="0.2">
      <c r="A359" s="3">
        <v>6</v>
      </c>
      <c r="B359" s="3">
        <v>68</v>
      </c>
      <c r="C359" s="3">
        <v>11210</v>
      </c>
      <c r="D359" s="3">
        <v>13400</v>
      </c>
      <c r="E359" s="3">
        <v>11220</v>
      </c>
    </row>
    <row r="360" spans="1:8" s="3" customFormat="1" ht="11.4" x14ac:dyDescent="0.2">
      <c r="A360" s="3">
        <v>6</v>
      </c>
      <c r="B360" s="3">
        <v>68</v>
      </c>
      <c r="C360" s="3">
        <v>12220</v>
      </c>
      <c r="D360" s="3">
        <v>11210</v>
      </c>
      <c r="E360" s="3">
        <v>13400</v>
      </c>
      <c r="F360" s="3">
        <v>11220</v>
      </c>
    </row>
    <row r="361" spans="1:8" s="3" customFormat="1" ht="11.4" x14ac:dyDescent="0.2">
      <c r="A361" s="3">
        <v>6</v>
      </c>
      <c r="B361" s="3">
        <v>66</v>
      </c>
      <c r="C361" s="3">
        <v>11100</v>
      </c>
      <c r="D361" s="3">
        <v>11210</v>
      </c>
      <c r="E361" s="3">
        <v>13400</v>
      </c>
      <c r="F361" s="3">
        <v>11220</v>
      </c>
    </row>
    <row r="362" spans="1:8" s="3" customFormat="1" ht="11.4" x14ac:dyDescent="0.2">
      <c r="A362" s="3">
        <v>6</v>
      </c>
      <c r="B362" s="3">
        <v>66</v>
      </c>
      <c r="C362" s="3">
        <v>12220</v>
      </c>
      <c r="D362" s="3">
        <v>11100</v>
      </c>
      <c r="E362" s="3">
        <v>11210</v>
      </c>
      <c r="F362" s="3">
        <v>13400</v>
      </c>
      <c r="G362" s="3">
        <v>11220</v>
      </c>
    </row>
    <row r="363" spans="1:8" s="3" customFormat="1" ht="11.4" x14ac:dyDescent="0.2">
      <c r="A363" s="3">
        <v>6</v>
      </c>
      <c r="B363" s="3">
        <v>62</v>
      </c>
      <c r="C363" s="3">
        <v>12100</v>
      </c>
      <c r="D363" s="3">
        <v>11100</v>
      </c>
      <c r="E363" s="3">
        <v>11210</v>
      </c>
      <c r="F363" s="3">
        <v>13400</v>
      </c>
      <c r="G363" s="3">
        <v>11220</v>
      </c>
    </row>
    <row r="364" spans="1:8" s="3" customFormat="1" ht="11.4" x14ac:dyDescent="0.2">
      <c r="A364" s="3">
        <v>6</v>
      </c>
      <c r="B364" s="3">
        <v>62</v>
      </c>
      <c r="C364" s="3">
        <v>12220</v>
      </c>
      <c r="D364" s="3">
        <v>12100</v>
      </c>
      <c r="E364" s="3">
        <v>11100</v>
      </c>
      <c r="F364" s="3">
        <v>11210</v>
      </c>
      <c r="G364" s="3">
        <v>13400</v>
      </c>
      <c r="H364" s="3">
        <v>11220</v>
      </c>
    </row>
    <row r="365" spans="1:8" s="3" customFormat="1" ht="11.4" x14ac:dyDescent="0.2">
      <c r="A365" s="3">
        <v>6</v>
      </c>
      <c r="B365" s="3">
        <v>64</v>
      </c>
      <c r="C365" s="3">
        <v>12100</v>
      </c>
      <c r="D365" s="3">
        <v>11210</v>
      </c>
      <c r="E365" s="3">
        <v>13400</v>
      </c>
      <c r="F365" s="3">
        <v>11220</v>
      </c>
    </row>
    <row r="366" spans="1:8" s="3" customFormat="1" ht="11.4" x14ac:dyDescent="0.2">
      <c r="A366" s="3">
        <v>6</v>
      </c>
      <c r="B366" s="3">
        <v>64</v>
      </c>
      <c r="C366" s="3">
        <v>12220</v>
      </c>
      <c r="D366" s="3">
        <v>12100</v>
      </c>
      <c r="E366" s="3">
        <v>11210</v>
      </c>
      <c r="F366" s="3">
        <v>13400</v>
      </c>
      <c r="G366" s="3">
        <v>11220</v>
      </c>
    </row>
    <row r="367" spans="1:8" s="3" customFormat="1" ht="11.4" x14ac:dyDescent="0.2">
      <c r="A367" s="3">
        <v>6</v>
      </c>
      <c r="B367" s="3">
        <v>69</v>
      </c>
      <c r="C367" s="3">
        <v>11100</v>
      </c>
      <c r="D367" s="3">
        <v>13400</v>
      </c>
      <c r="E367" s="3">
        <v>11220</v>
      </c>
    </row>
    <row r="368" spans="1:8" s="3" customFormat="1" ht="11.4" x14ac:dyDescent="0.2">
      <c r="A368" s="3">
        <v>6</v>
      </c>
      <c r="B368" s="3">
        <v>69</v>
      </c>
      <c r="C368" s="3">
        <v>12220</v>
      </c>
      <c r="D368" s="3">
        <v>11100</v>
      </c>
      <c r="E368" s="3">
        <v>13400</v>
      </c>
      <c r="F368" s="3">
        <v>11220</v>
      </c>
    </row>
    <row r="369" spans="1:7" s="3" customFormat="1" ht="11.4" x14ac:dyDescent="0.2">
      <c r="A369" s="3">
        <v>6</v>
      </c>
      <c r="B369" s="3">
        <v>65</v>
      </c>
      <c r="C369" s="3">
        <v>12100</v>
      </c>
      <c r="D369" s="3">
        <v>11100</v>
      </c>
      <c r="E369" s="3">
        <v>13400</v>
      </c>
      <c r="F369" s="3">
        <v>11220</v>
      </c>
    </row>
    <row r="370" spans="1:7" s="3" customFormat="1" ht="11.4" x14ac:dyDescent="0.2">
      <c r="A370" s="3">
        <v>6</v>
      </c>
      <c r="B370" s="3">
        <v>65</v>
      </c>
      <c r="C370" s="3">
        <v>12220</v>
      </c>
      <c r="D370" s="3">
        <v>12100</v>
      </c>
      <c r="E370" s="3">
        <v>11100</v>
      </c>
      <c r="F370" s="3">
        <v>13400</v>
      </c>
      <c r="G370" s="3">
        <v>11220</v>
      </c>
    </row>
    <row r="371" spans="1:7" s="3" customFormat="1" ht="11.4" x14ac:dyDescent="0.2">
      <c r="A371" s="3">
        <v>6</v>
      </c>
      <c r="B371" s="3">
        <v>70</v>
      </c>
      <c r="C371" s="3">
        <v>21000</v>
      </c>
      <c r="D371" s="3">
        <v>31000</v>
      </c>
      <c r="E371" s="3">
        <v>11220</v>
      </c>
    </row>
    <row r="372" spans="1:7" s="3" customFormat="1" ht="11.4" x14ac:dyDescent="0.2">
      <c r="A372" s="3">
        <v>6</v>
      </c>
      <c r="B372" s="3">
        <v>70</v>
      </c>
      <c r="C372" s="3">
        <v>12220</v>
      </c>
      <c r="D372" s="3">
        <v>21000</v>
      </c>
      <c r="E372" s="3">
        <v>31000</v>
      </c>
      <c r="F372" s="3">
        <v>11220</v>
      </c>
    </row>
    <row r="373" spans="1:7" s="3" customFormat="1" ht="11.4" x14ac:dyDescent="0.2">
      <c r="A373" s="3">
        <v>6</v>
      </c>
      <c r="B373" s="3">
        <v>63</v>
      </c>
      <c r="C373" s="3">
        <v>12100</v>
      </c>
      <c r="D373" s="3">
        <v>31000</v>
      </c>
      <c r="E373" s="3">
        <v>11220</v>
      </c>
    </row>
    <row r="374" spans="1:7" s="3" customFormat="1" ht="11.4" x14ac:dyDescent="0.2">
      <c r="A374" s="3">
        <v>6</v>
      </c>
      <c r="B374" s="3">
        <v>63</v>
      </c>
      <c r="C374" s="3">
        <v>12220</v>
      </c>
      <c r="D374" s="3">
        <v>12100</v>
      </c>
      <c r="E374" s="3">
        <v>31000</v>
      </c>
      <c r="F374" s="3">
        <v>11220</v>
      </c>
    </row>
    <row r="375" spans="1:7" s="3" customFormat="1" ht="11.4" x14ac:dyDescent="0.2">
      <c r="A375" s="3">
        <v>6</v>
      </c>
      <c r="B375" s="3">
        <v>64</v>
      </c>
      <c r="C375" s="3">
        <v>11210</v>
      </c>
      <c r="D375" s="3">
        <v>32000</v>
      </c>
      <c r="E375" s="3">
        <v>11220</v>
      </c>
    </row>
    <row r="376" spans="1:7" s="3" customFormat="1" ht="11.4" x14ac:dyDescent="0.2">
      <c r="A376" s="3">
        <v>6</v>
      </c>
      <c r="B376" s="3">
        <v>64</v>
      </c>
      <c r="C376" s="3">
        <v>12220</v>
      </c>
      <c r="D376" s="3">
        <v>11210</v>
      </c>
      <c r="E376" s="3">
        <v>32000</v>
      </c>
      <c r="F376" s="3">
        <v>11220</v>
      </c>
    </row>
    <row r="377" spans="1:7" s="3" customFormat="1" ht="11.4" x14ac:dyDescent="0.2">
      <c r="A377" s="3">
        <v>6</v>
      </c>
      <c r="B377" s="3">
        <v>64</v>
      </c>
      <c r="C377" s="3">
        <v>21000</v>
      </c>
      <c r="D377" s="3">
        <v>11210</v>
      </c>
      <c r="E377" s="3">
        <v>32000</v>
      </c>
      <c r="F377" s="3">
        <v>11220</v>
      </c>
    </row>
    <row r="378" spans="1:7" s="3" customFormat="1" ht="11.4" x14ac:dyDescent="0.2">
      <c r="A378" s="3">
        <v>6</v>
      </c>
      <c r="B378" s="3">
        <v>64</v>
      </c>
      <c r="C378" s="3">
        <v>21000</v>
      </c>
      <c r="D378" s="3">
        <v>12220</v>
      </c>
      <c r="E378" s="3">
        <v>11210</v>
      </c>
      <c r="F378" s="3">
        <v>32000</v>
      </c>
      <c r="G378" s="3">
        <v>11220</v>
      </c>
    </row>
    <row r="379" spans="1:7" s="3" customFormat="1" ht="11.4" x14ac:dyDescent="0.2">
      <c r="A379" s="3">
        <v>6</v>
      </c>
      <c r="B379" s="3">
        <v>70</v>
      </c>
      <c r="C379" s="3">
        <v>21000</v>
      </c>
      <c r="D379" s="3">
        <v>11100</v>
      </c>
      <c r="E379" s="3">
        <v>32000</v>
      </c>
      <c r="F379" s="3">
        <v>11220</v>
      </c>
    </row>
    <row r="380" spans="1:7" s="3" customFormat="1" ht="11.4" x14ac:dyDescent="0.2">
      <c r="A380" s="3">
        <v>6</v>
      </c>
      <c r="B380" s="3">
        <v>70</v>
      </c>
      <c r="C380" s="3">
        <v>12220</v>
      </c>
      <c r="D380" s="3">
        <v>21000</v>
      </c>
      <c r="E380" s="3">
        <v>11100</v>
      </c>
      <c r="F380" s="3">
        <v>32000</v>
      </c>
      <c r="G380" s="3">
        <v>11220</v>
      </c>
    </row>
    <row r="381" spans="1:7" s="3" customFormat="1" ht="11.4" x14ac:dyDescent="0.2">
      <c r="A381" s="3">
        <v>6</v>
      </c>
      <c r="B381" s="3">
        <v>62</v>
      </c>
      <c r="C381" s="3">
        <v>12100</v>
      </c>
      <c r="D381" s="3">
        <v>21000</v>
      </c>
      <c r="E381" s="3">
        <v>32000</v>
      </c>
      <c r="F381" s="3">
        <v>11220</v>
      </c>
    </row>
    <row r="382" spans="1:7" s="3" customFormat="1" ht="11.4" x14ac:dyDescent="0.2">
      <c r="A382" s="3">
        <v>6</v>
      </c>
      <c r="B382" s="3">
        <v>62</v>
      </c>
      <c r="C382" s="3">
        <v>12220</v>
      </c>
      <c r="D382" s="3">
        <v>12100</v>
      </c>
      <c r="E382" s="3">
        <v>21000</v>
      </c>
      <c r="F382" s="3">
        <v>32000</v>
      </c>
      <c r="G382" s="3">
        <v>11220</v>
      </c>
    </row>
    <row r="383" spans="1:7" s="3" customFormat="1" ht="11.4" x14ac:dyDescent="0.2">
      <c r="A383" s="3">
        <v>6</v>
      </c>
      <c r="B383" s="3">
        <v>68</v>
      </c>
      <c r="C383" s="3">
        <v>12100</v>
      </c>
      <c r="D383" s="3">
        <v>32000</v>
      </c>
      <c r="E383" s="3">
        <v>11220</v>
      </c>
    </row>
    <row r="384" spans="1:7" s="3" customFormat="1" ht="11.4" x14ac:dyDescent="0.2">
      <c r="A384" s="3">
        <v>6</v>
      </c>
      <c r="B384" s="3">
        <v>68</v>
      </c>
      <c r="C384" s="3">
        <v>12220</v>
      </c>
      <c r="D384" s="3">
        <v>12100</v>
      </c>
      <c r="E384" s="3">
        <v>32000</v>
      </c>
      <c r="F384" s="3">
        <v>11220</v>
      </c>
    </row>
    <row r="385" spans="1:8" s="3" customFormat="1" ht="11.4" x14ac:dyDescent="0.2">
      <c r="A385" s="3">
        <v>6</v>
      </c>
      <c r="B385" s="3">
        <v>64</v>
      </c>
      <c r="C385" s="3">
        <v>12100</v>
      </c>
      <c r="D385" s="3">
        <v>21000</v>
      </c>
      <c r="E385" s="3">
        <v>11100</v>
      </c>
      <c r="F385" s="3">
        <v>11210</v>
      </c>
      <c r="G385" s="3">
        <v>11220</v>
      </c>
    </row>
    <row r="386" spans="1:8" s="3" customFormat="1" ht="11.4" x14ac:dyDescent="0.2">
      <c r="A386" s="3">
        <v>6</v>
      </c>
      <c r="B386" s="3">
        <v>64</v>
      </c>
      <c r="C386" s="3">
        <v>12220</v>
      </c>
      <c r="D386" s="3">
        <v>12100</v>
      </c>
      <c r="E386" s="3">
        <v>21000</v>
      </c>
      <c r="F386" s="3">
        <v>11100</v>
      </c>
      <c r="G386" s="3">
        <v>11210</v>
      </c>
      <c r="H386" s="3">
        <v>11220</v>
      </c>
    </row>
    <row r="387" spans="1:8" s="3" customFormat="1" ht="11.4" x14ac:dyDescent="0.2">
      <c r="A387" s="3">
        <v>6</v>
      </c>
      <c r="B387" s="3">
        <v>68</v>
      </c>
      <c r="C387" s="3">
        <v>14200</v>
      </c>
      <c r="D387" s="3">
        <v>11300</v>
      </c>
    </row>
    <row r="388" spans="1:8" s="3" customFormat="1" ht="11.4" x14ac:dyDescent="0.2">
      <c r="A388" s="3">
        <v>6</v>
      </c>
      <c r="B388" s="3">
        <v>68</v>
      </c>
      <c r="C388" s="3">
        <v>21000</v>
      </c>
      <c r="D388" s="3">
        <v>14200</v>
      </c>
      <c r="E388" s="3">
        <v>11300</v>
      </c>
    </row>
    <row r="389" spans="1:8" s="3" customFormat="1" ht="11.4" x14ac:dyDescent="0.2">
      <c r="A389" s="3">
        <v>6</v>
      </c>
      <c r="B389" s="3">
        <v>62</v>
      </c>
      <c r="C389" s="3">
        <v>12220</v>
      </c>
      <c r="D389" s="3">
        <v>21000</v>
      </c>
      <c r="E389" s="3">
        <v>31000</v>
      </c>
      <c r="F389" s="3">
        <v>11300</v>
      </c>
    </row>
    <row r="390" spans="1:8" s="3" customFormat="1" ht="11.4" x14ac:dyDescent="0.2">
      <c r="A390" s="3">
        <v>6</v>
      </c>
      <c r="B390" s="3">
        <v>65</v>
      </c>
      <c r="C390" s="3">
        <v>12220</v>
      </c>
      <c r="D390" s="3">
        <v>31000</v>
      </c>
      <c r="E390" s="3">
        <v>11300</v>
      </c>
    </row>
    <row r="391" spans="1:8" s="3" customFormat="1" ht="11.4" x14ac:dyDescent="0.2">
      <c r="A391" s="3">
        <v>6</v>
      </c>
      <c r="B391" s="3">
        <v>63</v>
      </c>
      <c r="C391" s="3">
        <v>12220</v>
      </c>
      <c r="D391" s="3">
        <v>12100</v>
      </c>
      <c r="E391" s="3">
        <v>21000</v>
      </c>
      <c r="F391" s="3">
        <v>32000</v>
      </c>
      <c r="G391" s="3">
        <v>11300</v>
      </c>
    </row>
    <row r="392" spans="1:8" s="3" customFormat="1" ht="11.4" x14ac:dyDescent="0.2">
      <c r="A392" s="3">
        <v>6</v>
      </c>
      <c r="B392" s="3">
        <v>64</v>
      </c>
      <c r="C392" s="3">
        <v>12220</v>
      </c>
      <c r="D392" s="3">
        <v>12100</v>
      </c>
      <c r="E392" s="3">
        <v>32000</v>
      </c>
      <c r="F392" s="3">
        <v>11300</v>
      </c>
    </row>
    <row r="393" spans="1:8" s="3" customFormat="1" ht="11.4" x14ac:dyDescent="0.2">
      <c r="A393" s="3">
        <v>6</v>
      </c>
      <c r="B393" s="3">
        <v>62</v>
      </c>
      <c r="C393" s="3">
        <v>11210</v>
      </c>
      <c r="D393" s="3">
        <v>13400</v>
      </c>
      <c r="E393" s="3">
        <v>14200</v>
      </c>
    </row>
    <row r="394" spans="1:8" s="3" customFormat="1" ht="11.4" x14ac:dyDescent="0.2">
      <c r="A394" s="3">
        <v>6</v>
      </c>
      <c r="B394" s="3">
        <v>62</v>
      </c>
      <c r="C394" s="3">
        <v>12220</v>
      </c>
      <c r="D394" s="3">
        <v>11210</v>
      </c>
      <c r="E394" s="3">
        <v>13400</v>
      </c>
      <c r="F394" s="3">
        <v>14200</v>
      </c>
    </row>
    <row r="395" spans="1:8" s="3" customFormat="1" ht="11.4" x14ac:dyDescent="0.2">
      <c r="A395" s="3">
        <v>6</v>
      </c>
      <c r="B395" s="3">
        <v>66</v>
      </c>
      <c r="C395" s="3">
        <v>11100</v>
      </c>
      <c r="D395" s="3">
        <v>13400</v>
      </c>
      <c r="E395" s="3">
        <v>14200</v>
      </c>
    </row>
    <row r="396" spans="1:8" s="3" customFormat="1" ht="11.4" x14ac:dyDescent="0.2">
      <c r="A396" s="3">
        <v>6</v>
      </c>
      <c r="B396" s="3">
        <v>66</v>
      </c>
      <c r="C396" s="3">
        <v>12220</v>
      </c>
      <c r="D396" s="3">
        <v>11100</v>
      </c>
      <c r="E396" s="3">
        <v>13400</v>
      </c>
      <c r="F396" s="3">
        <v>14200</v>
      </c>
    </row>
    <row r="397" spans="1:8" s="3" customFormat="1" ht="11.4" x14ac:dyDescent="0.2">
      <c r="A397" s="3">
        <v>6</v>
      </c>
      <c r="B397" s="3">
        <v>68</v>
      </c>
      <c r="C397" s="3">
        <v>12100</v>
      </c>
      <c r="D397" s="3">
        <v>13400</v>
      </c>
      <c r="E397" s="3">
        <v>14200</v>
      </c>
    </row>
    <row r="398" spans="1:8" s="3" customFormat="1" ht="11.4" x14ac:dyDescent="0.2">
      <c r="A398" s="3">
        <v>6</v>
      </c>
      <c r="B398" s="3">
        <v>68</v>
      </c>
      <c r="C398" s="3">
        <v>12220</v>
      </c>
      <c r="D398" s="3">
        <v>12100</v>
      </c>
      <c r="E398" s="3">
        <v>13400</v>
      </c>
      <c r="F398" s="3">
        <v>14200</v>
      </c>
    </row>
    <row r="399" spans="1:8" s="3" customFormat="1" ht="11.4" x14ac:dyDescent="0.2">
      <c r="A399" s="3">
        <v>6</v>
      </c>
      <c r="B399" s="3">
        <v>64</v>
      </c>
      <c r="C399" s="3">
        <v>31000</v>
      </c>
      <c r="D399" s="3">
        <v>14200</v>
      </c>
    </row>
    <row r="400" spans="1:8" s="3" customFormat="1" ht="11.4" x14ac:dyDescent="0.2">
      <c r="A400" s="3">
        <v>6</v>
      </c>
      <c r="B400" s="3">
        <v>65</v>
      </c>
      <c r="C400" s="3">
        <v>11210</v>
      </c>
      <c r="D400" s="3">
        <v>32000</v>
      </c>
      <c r="E400" s="3">
        <v>14200</v>
      </c>
    </row>
    <row r="401" spans="1:8" s="3" customFormat="1" ht="11.4" x14ac:dyDescent="0.2">
      <c r="A401" s="3">
        <v>6</v>
      </c>
      <c r="B401" s="3">
        <v>65</v>
      </c>
      <c r="C401" s="3">
        <v>12220</v>
      </c>
      <c r="D401" s="3">
        <v>11210</v>
      </c>
      <c r="E401" s="3">
        <v>32000</v>
      </c>
      <c r="F401" s="3">
        <v>14200</v>
      </c>
    </row>
    <row r="402" spans="1:8" s="3" customFormat="1" ht="11.4" x14ac:dyDescent="0.2">
      <c r="A402" s="3">
        <v>6</v>
      </c>
      <c r="B402" s="3">
        <v>63</v>
      </c>
      <c r="C402" s="3">
        <v>21000</v>
      </c>
      <c r="D402" s="3">
        <v>11210</v>
      </c>
      <c r="E402" s="3">
        <v>32000</v>
      </c>
      <c r="F402" s="3">
        <v>14200</v>
      </c>
    </row>
    <row r="403" spans="1:8" s="3" customFormat="1" ht="11.4" x14ac:dyDescent="0.2">
      <c r="A403" s="3">
        <v>6</v>
      </c>
      <c r="B403" s="3">
        <v>63</v>
      </c>
      <c r="C403" s="3">
        <v>12220</v>
      </c>
      <c r="D403" s="3">
        <v>21000</v>
      </c>
      <c r="E403" s="3">
        <v>11210</v>
      </c>
      <c r="F403" s="3">
        <v>32000</v>
      </c>
      <c r="G403" s="3">
        <v>14200</v>
      </c>
    </row>
    <row r="404" spans="1:8" s="3" customFormat="1" ht="11.4" x14ac:dyDescent="0.2">
      <c r="A404" s="3">
        <v>6</v>
      </c>
      <c r="B404" s="3">
        <v>64</v>
      </c>
      <c r="C404" s="3">
        <v>12100</v>
      </c>
      <c r="D404" s="3">
        <v>21000</v>
      </c>
      <c r="E404" s="3">
        <v>11100</v>
      </c>
      <c r="F404" s="3">
        <v>14200</v>
      </c>
    </row>
    <row r="405" spans="1:8" s="3" customFormat="1" ht="11.4" x14ac:dyDescent="0.2">
      <c r="A405" s="3">
        <v>6</v>
      </c>
      <c r="B405" s="3">
        <v>64</v>
      </c>
      <c r="C405" s="3">
        <v>12220</v>
      </c>
      <c r="D405" s="3">
        <v>12100</v>
      </c>
      <c r="E405" s="3">
        <v>21000</v>
      </c>
      <c r="F405" s="3">
        <v>11100</v>
      </c>
      <c r="G405" s="3">
        <v>14200</v>
      </c>
    </row>
    <row r="406" spans="1:8" s="3" customFormat="1" ht="11.4" x14ac:dyDescent="0.2">
      <c r="A406" s="3">
        <v>6</v>
      </c>
      <c r="B406" s="3">
        <v>65</v>
      </c>
      <c r="C406" s="3">
        <v>21000</v>
      </c>
      <c r="D406" s="3">
        <v>32000</v>
      </c>
      <c r="E406" s="3">
        <v>13400</v>
      </c>
    </row>
    <row r="407" spans="1:8" s="3" customFormat="1" ht="11.4" x14ac:dyDescent="0.2">
      <c r="A407" s="3">
        <v>6</v>
      </c>
      <c r="B407" s="3">
        <v>65</v>
      </c>
      <c r="C407" s="3">
        <v>12220</v>
      </c>
      <c r="D407" s="3">
        <v>21000</v>
      </c>
      <c r="E407" s="3">
        <v>32000</v>
      </c>
      <c r="F407" s="3">
        <v>13400</v>
      </c>
    </row>
    <row r="408" spans="1:8" s="3" customFormat="1" ht="11.4" x14ac:dyDescent="0.2">
      <c r="A408" s="3">
        <v>6</v>
      </c>
      <c r="B408" s="3">
        <v>64</v>
      </c>
      <c r="C408" s="3">
        <v>11100</v>
      </c>
      <c r="D408" s="3">
        <v>11210</v>
      </c>
      <c r="E408" s="3">
        <v>31000</v>
      </c>
    </row>
    <row r="409" spans="1:8" s="3" customFormat="1" ht="11.4" x14ac:dyDescent="0.2">
      <c r="A409" s="3">
        <v>6</v>
      </c>
      <c r="B409" s="3">
        <v>64</v>
      </c>
      <c r="C409" s="3">
        <v>12220</v>
      </c>
      <c r="D409" s="3">
        <v>11100</v>
      </c>
      <c r="E409" s="3">
        <v>11210</v>
      </c>
      <c r="F409" s="3">
        <v>31000</v>
      </c>
    </row>
    <row r="410" spans="1:8" s="3" customFormat="1" ht="11.4" x14ac:dyDescent="0.2">
      <c r="A410" s="3">
        <v>6</v>
      </c>
      <c r="B410" s="3">
        <v>69</v>
      </c>
      <c r="C410" s="3">
        <v>12100</v>
      </c>
      <c r="D410" s="3">
        <v>21000</v>
      </c>
      <c r="E410" s="3">
        <v>11100</v>
      </c>
      <c r="F410" s="3">
        <v>31000</v>
      </c>
    </row>
    <row r="411" spans="1:8" s="3" customFormat="1" ht="11.4" x14ac:dyDescent="0.2">
      <c r="A411" s="3">
        <v>6</v>
      </c>
      <c r="B411" s="3">
        <v>69</v>
      </c>
      <c r="C411" s="3">
        <v>12220</v>
      </c>
      <c r="D411" s="3">
        <v>12100</v>
      </c>
      <c r="E411" s="3">
        <v>21000</v>
      </c>
      <c r="F411" s="3">
        <v>11100</v>
      </c>
      <c r="G411" s="3">
        <v>31000</v>
      </c>
    </row>
    <row r="412" spans="1:8" s="3" customFormat="1" ht="11.4" x14ac:dyDescent="0.2">
      <c r="A412" s="3">
        <v>6</v>
      </c>
      <c r="B412" s="3">
        <v>64</v>
      </c>
      <c r="C412" s="3">
        <v>12100</v>
      </c>
      <c r="D412" s="3">
        <v>21000</v>
      </c>
      <c r="E412" s="3">
        <v>11100</v>
      </c>
      <c r="F412" s="3">
        <v>11210</v>
      </c>
      <c r="G412" s="3">
        <v>32000</v>
      </c>
    </row>
    <row r="413" spans="1:8" s="3" customFormat="1" ht="11.4" x14ac:dyDescent="0.2">
      <c r="A413" s="3">
        <v>6</v>
      </c>
      <c r="B413" s="3">
        <v>64</v>
      </c>
      <c r="C413" s="3">
        <v>12220</v>
      </c>
      <c r="D413" s="3">
        <v>12100</v>
      </c>
      <c r="E413" s="3">
        <v>21000</v>
      </c>
      <c r="F413" s="3">
        <v>11100</v>
      </c>
      <c r="G413" s="3">
        <v>11210</v>
      </c>
      <c r="H413" s="3">
        <v>32000</v>
      </c>
    </row>
    <row r="414" spans="1:8" s="3" customFormat="1" ht="11.4" x14ac:dyDescent="0.2">
      <c r="A414" s="3">
        <v>5</v>
      </c>
      <c r="B414" s="3">
        <v>59</v>
      </c>
      <c r="C414" s="3">
        <v>12100</v>
      </c>
      <c r="D414" s="3">
        <v>21000</v>
      </c>
      <c r="E414" s="3">
        <v>13100</v>
      </c>
    </row>
    <row r="415" spans="1:8" s="3" customFormat="1" ht="11.4" x14ac:dyDescent="0.2">
      <c r="A415" s="3">
        <v>5</v>
      </c>
      <c r="B415" s="3">
        <v>54</v>
      </c>
      <c r="C415" s="3">
        <v>12220</v>
      </c>
      <c r="D415" s="3">
        <v>12100</v>
      </c>
      <c r="E415" s="3">
        <v>21000</v>
      </c>
      <c r="F415" s="3">
        <v>13100</v>
      </c>
    </row>
    <row r="416" spans="1:8" s="3" customFormat="1" ht="11.4" x14ac:dyDescent="0.2">
      <c r="A416" s="3">
        <v>5</v>
      </c>
      <c r="B416" s="3">
        <v>54</v>
      </c>
      <c r="C416" s="3">
        <v>12220</v>
      </c>
      <c r="D416" s="3">
        <v>21000</v>
      </c>
      <c r="E416" s="3">
        <v>13100</v>
      </c>
    </row>
    <row r="417" spans="1:7" s="3" customFormat="1" ht="11.4" x14ac:dyDescent="0.2">
      <c r="A417" s="3">
        <v>5</v>
      </c>
      <c r="B417" s="3">
        <v>57</v>
      </c>
      <c r="C417" s="3">
        <v>32000</v>
      </c>
      <c r="D417" s="3">
        <v>23000</v>
      </c>
    </row>
    <row r="418" spans="1:7" s="3" customFormat="1" ht="11.4" x14ac:dyDescent="0.2">
      <c r="A418" s="3">
        <v>5</v>
      </c>
      <c r="B418" s="3">
        <v>55</v>
      </c>
      <c r="C418" s="3">
        <v>12220</v>
      </c>
      <c r="D418" s="3">
        <v>23000</v>
      </c>
    </row>
    <row r="419" spans="1:7" s="3" customFormat="1" ht="11.4" x14ac:dyDescent="0.2">
      <c r="A419" s="3">
        <v>5</v>
      </c>
      <c r="B419" s="3">
        <v>54</v>
      </c>
      <c r="C419" s="3">
        <v>11240</v>
      </c>
      <c r="D419" s="3">
        <v>11230</v>
      </c>
    </row>
    <row r="420" spans="1:7" s="3" customFormat="1" ht="11.4" x14ac:dyDescent="0.2">
      <c r="A420" s="3">
        <v>5</v>
      </c>
      <c r="B420" s="3">
        <v>57</v>
      </c>
      <c r="C420" s="3">
        <v>11210</v>
      </c>
      <c r="D420" s="3">
        <v>32000</v>
      </c>
      <c r="E420" s="3">
        <v>11230</v>
      </c>
    </row>
    <row r="421" spans="1:7" s="3" customFormat="1" ht="11.4" x14ac:dyDescent="0.2">
      <c r="A421" s="3">
        <v>5</v>
      </c>
      <c r="B421" s="3">
        <v>57</v>
      </c>
      <c r="C421" s="3">
        <v>12220</v>
      </c>
      <c r="D421" s="3">
        <v>11210</v>
      </c>
      <c r="E421" s="3">
        <v>32000</v>
      </c>
      <c r="F421" s="3">
        <v>11230</v>
      </c>
    </row>
    <row r="422" spans="1:7" s="3" customFormat="1" ht="11.4" x14ac:dyDescent="0.2">
      <c r="A422" s="3">
        <v>5</v>
      </c>
      <c r="B422" s="3">
        <v>59</v>
      </c>
      <c r="C422" s="3">
        <v>12100</v>
      </c>
      <c r="D422" s="3">
        <v>21000</v>
      </c>
      <c r="E422" s="3">
        <v>32000</v>
      </c>
      <c r="F422" s="3">
        <v>11230</v>
      </c>
    </row>
    <row r="423" spans="1:7" s="3" customFormat="1" ht="11.4" x14ac:dyDescent="0.2">
      <c r="A423" s="3">
        <v>5</v>
      </c>
      <c r="B423" s="3">
        <v>59</v>
      </c>
      <c r="C423" s="3">
        <v>12220</v>
      </c>
      <c r="D423" s="3">
        <v>12100</v>
      </c>
      <c r="E423" s="3">
        <v>21000</v>
      </c>
      <c r="F423" s="3">
        <v>32000</v>
      </c>
      <c r="G423" s="3">
        <v>11230</v>
      </c>
    </row>
    <row r="424" spans="1:7" s="3" customFormat="1" ht="11.4" x14ac:dyDescent="0.2">
      <c r="A424" s="3">
        <v>5</v>
      </c>
      <c r="B424" s="3">
        <v>54</v>
      </c>
      <c r="C424" s="3">
        <v>12100</v>
      </c>
      <c r="D424" s="3">
        <v>11100</v>
      </c>
      <c r="E424" s="3">
        <v>11210</v>
      </c>
      <c r="F424" s="3">
        <v>11230</v>
      </c>
    </row>
    <row r="425" spans="1:7" s="3" customFormat="1" ht="11.4" x14ac:dyDescent="0.2">
      <c r="A425" s="3">
        <v>5</v>
      </c>
      <c r="B425" s="3">
        <v>54</v>
      </c>
      <c r="C425" s="3">
        <v>12220</v>
      </c>
      <c r="D425" s="3">
        <v>12100</v>
      </c>
      <c r="E425" s="3">
        <v>11100</v>
      </c>
      <c r="F425" s="3">
        <v>11210</v>
      </c>
      <c r="G425" s="3">
        <v>11230</v>
      </c>
    </row>
    <row r="426" spans="1:7" s="3" customFormat="1" ht="11.4" x14ac:dyDescent="0.2">
      <c r="A426" s="3">
        <v>5</v>
      </c>
      <c r="B426" s="3">
        <v>59</v>
      </c>
      <c r="C426" s="3">
        <v>21000</v>
      </c>
      <c r="D426" s="3">
        <v>11100</v>
      </c>
      <c r="E426" s="3">
        <v>11230</v>
      </c>
    </row>
    <row r="427" spans="1:7" s="3" customFormat="1" ht="11.4" x14ac:dyDescent="0.2">
      <c r="A427" s="3">
        <v>5</v>
      </c>
      <c r="B427" s="3">
        <v>59</v>
      </c>
      <c r="C427" s="3">
        <v>12220</v>
      </c>
      <c r="D427" s="3">
        <v>21000</v>
      </c>
      <c r="E427" s="3">
        <v>11100</v>
      </c>
      <c r="F427" s="3">
        <v>11230</v>
      </c>
    </row>
    <row r="428" spans="1:7" s="3" customFormat="1" ht="11.4" x14ac:dyDescent="0.2">
      <c r="A428" s="3">
        <v>5</v>
      </c>
      <c r="B428" s="3">
        <v>58</v>
      </c>
      <c r="C428" s="3">
        <v>11300</v>
      </c>
      <c r="D428" s="3">
        <v>11240</v>
      </c>
    </row>
    <row r="429" spans="1:7" s="3" customFormat="1" ht="11.4" x14ac:dyDescent="0.2">
      <c r="A429" s="3">
        <v>5</v>
      </c>
      <c r="B429" s="3">
        <v>58</v>
      </c>
      <c r="C429" s="3">
        <v>21000</v>
      </c>
      <c r="D429" s="3">
        <v>11300</v>
      </c>
      <c r="E429" s="3">
        <v>11240</v>
      </c>
    </row>
    <row r="430" spans="1:7" s="3" customFormat="1" ht="11.4" x14ac:dyDescent="0.2">
      <c r="A430" s="3">
        <v>5</v>
      </c>
      <c r="B430" s="3">
        <v>55</v>
      </c>
      <c r="C430" s="3">
        <v>12220</v>
      </c>
      <c r="D430" s="3">
        <v>14200</v>
      </c>
      <c r="E430" s="3">
        <v>11240</v>
      </c>
    </row>
    <row r="431" spans="1:7" s="3" customFormat="1" ht="11.4" x14ac:dyDescent="0.2">
      <c r="A431" s="3">
        <v>5</v>
      </c>
      <c r="B431" s="3">
        <v>55</v>
      </c>
      <c r="C431" s="3">
        <v>21000</v>
      </c>
      <c r="D431" s="3">
        <v>12220</v>
      </c>
      <c r="E431" s="3">
        <v>14200</v>
      </c>
      <c r="F431" s="3">
        <v>11240</v>
      </c>
    </row>
    <row r="432" spans="1:7" s="3" customFormat="1" ht="11.4" x14ac:dyDescent="0.2">
      <c r="A432" s="3">
        <v>5</v>
      </c>
      <c r="B432" s="3">
        <v>59</v>
      </c>
      <c r="C432" s="3">
        <v>12100</v>
      </c>
      <c r="D432" s="3">
        <v>21000</v>
      </c>
      <c r="E432" s="3">
        <v>31000</v>
      </c>
      <c r="F432" s="3">
        <v>11240</v>
      </c>
    </row>
    <row r="433" spans="1:7" s="3" customFormat="1" ht="11.4" x14ac:dyDescent="0.2">
      <c r="A433" s="3">
        <v>5</v>
      </c>
      <c r="B433" s="3">
        <v>56</v>
      </c>
      <c r="C433" s="3">
        <v>12220</v>
      </c>
      <c r="D433" s="3">
        <v>12100</v>
      </c>
      <c r="E433" s="3">
        <v>21000</v>
      </c>
      <c r="F433" s="3">
        <v>31000</v>
      </c>
      <c r="G433" s="3">
        <v>11240</v>
      </c>
    </row>
    <row r="434" spans="1:7" s="3" customFormat="1" ht="11.4" x14ac:dyDescent="0.2">
      <c r="A434" s="3">
        <v>5</v>
      </c>
      <c r="B434" s="3">
        <v>58</v>
      </c>
      <c r="C434" s="3">
        <v>12220</v>
      </c>
      <c r="D434" s="3">
        <v>12100</v>
      </c>
      <c r="E434" s="3">
        <v>31000</v>
      </c>
      <c r="F434" s="3">
        <v>11240</v>
      </c>
    </row>
    <row r="435" spans="1:7" s="3" customFormat="1" ht="11.4" x14ac:dyDescent="0.2">
      <c r="A435" s="3">
        <v>5</v>
      </c>
      <c r="B435" s="3">
        <v>58</v>
      </c>
      <c r="C435" s="3">
        <v>11100</v>
      </c>
      <c r="D435" s="3">
        <v>11210</v>
      </c>
      <c r="E435" s="3">
        <v>11240</v>
      </c>
    </row>
    <row r="436" spans="1:7" s="3" customFormat="1" ht="11.4" x14ac:dyDescent="0.2">
      <c r="A436" s="3">
        <v>5</v>
      </c>
      <c r="B436" s="3">
        <v>58</v>
      </c>
      <c r="C436" s="3">
        <v>12220</v>
      </c>
      <c r="D436" s="3">
        <v>11100</v>
      </c>
      <c r="E436" s="3">
        <v>11210</v>
      </c>
      <c r="F436" s="3">
        <v>11240</v>
      </c>
    </row>
    <row r="437" spans="1:7" s="3" customFormat="1" ht="11.4" x14ac:dyDescent="0.2">
      <c r="A437" s="3">
        <v>5</v>
      </c>
      <c r="B437" s="3">
        <v>57</v>
      </c>
      <c r="C437" s="3">
        <v>21000</v>
      </c>
      <c r="D437" s="3">
        <v>11100</v>
      </c>
      <c r="E437" s="3">
        <v>11210</v>
      </c>
      <c r="F437" s="3">
        <v>11240</v>
      </c>
    </row>
    <row r="438" spans="1:7" s="3" customFormat="1" ht="11.4" x14ac:dyDescent="0.2">
      <c r="A438" s="3">
        <v>5</v>
      </c>
      <c r="B438" s="3">
        <v>57</v>
      </c>
      <c r="C438" s="3">
        <v>12220</v>
      </c>
      <c r="D438" s="3">
        <v>21000</v>
      </c>
      <c r="E438" s="3">
        <v>11100</v>
      </c>
      <c r="F438" s="3">
        <v>11210</v>
      </c>
      <c r="G438" s="3">
        <v>11240</v>
      </c>
    </row>
    <row r="439" spans="1:7" s="3" customFormat="1" ht="11.4" x14ac:dyDescent="0.2">
      <c r="A439" s="3">
        <v>5</v>
      </c>
      <c r="B439" s="3">
        <v>59</v>
      </c>
      <c r="C439" s="3">
        <v>12100</v>
      </c>
      <c r="D439" s="3">
        <v>21000</v>
      </c>
      <c r="E439" s="3">
        <v>11210</v>
      </c>
      <c r="F439" s="3">
        <v>11240</v>
      </c>
    </row>
    <row r="440" spans="1:7" s="3" customFormat="1" ht="11.4" x14ac:dyDescent="0.2">
      <c r="A440" s="3">
        <v>5</v>
      </c>
      <c r="B440" s="3">
        <v>59</v>
      </c>
      <c r="C440" s="3">
        <v>12220</v>
      </c>
      <c r="D440" s="3">
        <v>12100</v>
      </c>
      <c r="E440" s="3">
        <v>21000</v>
      </c>
      <c r="F440" s="3">
        <v>11210</v>
      </c>
      <c r="G440" s="3">
        <v>11240</v>
      </c>
    </row>
    <row r="441" spans="1:7" s="3" customFormat="1" ht="11.4" x14ac:dyDescent="0.2">
      <c r="A441" s="3">
        <v>5</v>
      </c>
      <c r="B441" s="3">
        <v>59</v>
      </c>
      <c r="C441" s="3">
        <v>12100</v>
      </c>
      <c r="D441" s="3">
        <v>11210</v>
      </c>
      <c r="E441" s="3">
        <v>11240</v>
      </c>
    </row>
    <row r="442" spans="1:7" s="3" customFormat="1" ht="11.4" x14ac:dyDescent="0.2">
      <c r="A442" s="3">
        <v>5</v>
      </c>
      <c r="B442" s="3">
        <v>59</v>
      </c>
      <c r="C442" s="3">
        <v>12220</v>
      </c>
      <c r="D442" s="3">
        <v>12100</v>
      </c>
      <c r="E442" s="3">
        <v>11210</v>
      </c>
      <c r="F442" s="3">
        <v>11240</v>
      </c>
    </row>
    <row r="443" spans="1:7" s="3" customFormat="1" ht="11.4" x14ac:dyDescent="0.2">
      <c r="A443" s="3">
        <v>5</v>
      </c>
      <c r="B443" s="3">
        <v>59</v>
      </c>
      <c r="C443" s="3">
        <v>11100</v>
      </c>
      <c r="D443" s="3">
        <v>11210</v>
      </c>
      <c r="E443" s="3">
        <v>11220</v>
      </c>
      <c r="F443" s="3">
        <v>14100</v>
      </c>
    </row>
    <row r="444" spans="1:7" s="3" customFormat="1" ht="11.4" x14ac:dyDescent="0.2">
      <c r="A444" s="3">
        <v>5</v>
      </c>
      <c r="B444" s="3">
        <v>59</v>
      </c>
      <c r="C444" s="3">
        <v>12220</v>
      </c>
      <c r="D444" s="3">
        <v>11100</v>
      </c>
      <c r="E444" s="3">
        <v>11210</v>
      </c>
      <c r="F444" s="3">
        <v>11220</v>
      </c>
      <c r="G444" s="3">
        <v>14100</v>
      </c>
    </row>
    <row r="445" spans="1:7" s="3" customFormat="1" ht="11.4" x14ac:dyDescent="0.2">
      <c r="A445" s="3">
        <v>5</v>
      </c>
      <c r="B445" s="3">
        <v>55</v>
      </c>
      <c r="C445" s="3">
        <v>14200</v>
      </c>
      <c r="D445" s="3">
        <v>14100</v>
      </c>
    </row>
    <row r="446" spans="1:7" s="3" customFormat="1" ht="11.4" x14ac:dyDescent="0.2">
      <c r="A446" s="3">
        <v>5</v>
      </c>
      <c r="B446" s="3">
        <v>54</v>
      </c>
      <c r="C446" s="3">
        <v>12220</v>
      </c>
      <c r="D446" s="3">
        <v>14200</v>
      </c>
      <c r="E446" s="3">
        <v>14100</v>
      </c>
    </row>
    <row r="447" spans="1:7" s="3" customFormat="1" ht="11.4" x14ac:dyDescent="0.2">
      <c r="A447" s="3">
        <v>5</v>
      </c>
      <c r="B447" s="3">
        <v>56</v>
      </c>
      <c r="C447" s="3">
        <v>21000</v>
      </c>
      <c r="D447" s="3">
        <v>14200</v>
      </c>
      <c r="E447" s="3">
        <v>11220</v>
      </c>
    </row>
    <row r="448" spans="1:7" s="3" customFormat="1" ht="11.4" x14ac:dyDescent="0.2">
      <c r="A448" s="3">
        <v>5</v>
      </c>
      <c r="B448" s="3">
        <v>56</v>
      </c>
      <c r="C448" s="3">
        <v>12220</v>
      </c>
      <c r="D448" s="3">
        <v>21000</v>
      </c>
      <c r="E448" s="3">
        <v>14200</v>
      </c>
      <c r="F448" s="3">
        <v>11220</v>
      </c>
    </row>
    <row r="449" spans="1:8" s="3" customFormat="1" ht="11.4" x14ac:dyDescent="0.2">
      <c r="A449" s="3">
        <v>5</v>
      </c>
      <c r="B449" s="3">
        <v>54</v>
      </c>
      <c r="C449" s="3">
        <v>12100</v>
      </c>
      <c r="D449" s="3">
        <v>14200</v>
      </c>
      <c r="E449" s="3">
        <v>11220</v>
      </c>
    </row>
    <row r="450" spans="1:8" s="3" customFormat="1" ht="11.4" x14ac:dyDescent="0.2">
      <c r="A450" s="3">
        <v>5</v>
      </c>
      <c r="B450" s="3">
        <v>54</v>
      </c>
      <c r="C450" s="3">
        <v>12220</v>
      </c>
      <c r="D450" s="3">
        <v>12100</v>
      </c>
      <c r="E450" s="3">
        <v>14200</v>
      </c>
      <c r="F450" s="3">
        <v>11220</v>
      </c>
    </row>
    <row r="451" spans="1:8" s="3" customFormat="1" ht="11.4" x14ac:dyDescent="0.2">
      <c r="A451" s="3">
        <v>5</v>
      </c>
      <c r="B451" s="3">
        <v>59</v>
      </c>
      <c r="C451" s="3">
        <v>12100</v>
      </c>
      <c r="D451" s="3">
        <v>21000</v>
      </c>
      <c r="E451" s="3">
        <v>31000</v>
      </c>
      <c r="F451" s="3">
        <v>11220</v>
      </c>
    </row>
    <row r="452" spans="1:8" s="3" customFormat="1" ht="11.4" x14ac:dyDescent="0.2">
      <c r="A452" s="3">
        <v>5</v>
      </c>
      <c r="B452" s="3">
        <v>59</v>
      </c>
      <c r="C452" s="3">
        <v>12220</v>
      </c>
      <c r="D452" s="3">
        <v>12100</v>
      </c>
      <c r="E452" s="3">
        <v>21000</v>
      </c>
      <c r="F452" s="3">
        <v>31000</v>
      </c>
      <c r="G452" s="3">
        <v>11220</v>
      </c>
    </row>
    <row r="453" spans="1:8" s="3" customFormat="1" ht="11.4" x14ac:dyDescent="0.2">
      <c r="A453" s="3">
        <v>5</v>
      </c>
      <c r="B453" s="3">
        <v>58</v>
      </c>
      <c r="C453" s="3">
        <v>11100</v>
      </c>
      <c r="D453" s="3">
        <v>11210</v>
      </c>
      <c r="E453" s="3">
        <v>32000</v>
      </c>
      <c r="F453" s="3">
        <v>11220</v>
      </c>
    </row>
    <row r="454" spans="1:8" s="3" customFormat="1" ht="11.4" x14ac:dyDescent="0.2">
      <c r="A454" s="3">
        <v>5</v>
      </c>
      <c r="B454" s="3">
        <v>58</v>
      </c>
      <c r="C454" s="3">
        <v>12220</v>
      </c>
      <c r="D454" s="3">
        <v>11100</v>
      </c>
      <c r="E454" s="3">
        <v>11210</v>
      </c>
      <c r="F454" s="3">
        <v>32000</v>
      </c>
      <c r="G454" s="3">
        <v>11220</v>
      </c>
    </row>
    <row r="455" spans="1:8" s="3" customFormat="1" ht="11.4" x14ac:dyDescent="0.2">
      <c r="A455" s="3">
        <v>5</v>
      </c>
      <c r="B455" s="3">
        <v>58</v>
      </c>
      <c r="C455" s="3">
        <v>21000</v>
      </c>
      <c r="D455" s="3">
        <v>11100</v>
      </c>
      <c r="E455" s="3">
        <v>11210</v>
      </c>
      <c r="F455" s="3">
        <v>32000</v>
      </c>
      <c r="G455" s="3">
        <v>11220</v>
      </c>
    </row>
    <row r="456" spans="1:8" s="3" customFormat="1" ht="11.4" x14ac:dyDescent="0.2">
      <c r="A456" s="3">
        <v>5</v>
      </c>
      <c r="B456" s="3">
        <v>58</v>
      </c>
      <c r="C456" s="3">
        <v>21000</v>
      </c>
      <c r="D456" s="3">
        <v>12220</v>
      </c>
      <c r="E456" s="3">
        <v>11100</v>
      </c>
      <c r="F456" s="3">
        <v>11210</v>
      </c>
      <c r="G456" s="3">
        <v>32000</v>
      </c>
      <c r="H456" s="3">
        <v>11220</v>
      </c>
    </row>
    <row r="457" spans="1:8" s="3" customFormat="1" ht="11.4" x14ac:dyDescent="0.2">
      <c r="A457" s="3">
        <v>5</v>
      </c>
      <c r="B457" s="3">
        <v>55</v>
      </c>
      <c r="C457" s="3">
        <v>12100</v>
      </c>
      <c r="D457" s="3">
        <v>14200</v>
      </c>
      <c r="E457" s="3">
        <v>11300</v>
      </c>
    </row>
    <row r="458" spans="1:8" s="3" customFormat="1" ht="11.4" x14ac:dyDescent="0.2">
      <c r="A458" s="3">
        <v>5</v>
      </c>
      <c r="B458" s="3">
        <v>55</v>
      </c>
      <c r="C458" s="3">
        <v>21000</v>
      </c>
      <c r="D458" s="3">
        <v>12100</v>
      </c>
      <c r="E458" s="3">
        <v>14200</v>
      </c>
      <c r="F458" s="3">
        <v>11300</v>
      </c>
    </row>
    <row r="459" spans="1:8" s="3" customFormat="1" ht="11.4" x14ac:dyDescent="0.2">
      <c r="A459" s="3">
        <v>5</v>
      </c>
      <c r="B459" s="3">
        <v>54</v>
      </c>
      <c r="C459" s="3">
        <v>32000</v>
      </c>
      <c r="D459" s="3">
        <v>31000</v>
      </c>
      <c r="E459" s="3">
        <v>11300</v>
      </c>
    </row>
    <row r="460" spans="1:8" s="3" customFormat="1" ht="11.4" x14ac:dyDescent="0.2">
      <c r="A460" s="3">
        <v>5</v>
      </c>
      <c r="B460" s="3">
        <v>57</v>
      </c>
      <c r="C460" s="3">
        <v>11100</v>
      </c>
      <c r="D460" s="3">
        <v>11210</v>
      </c>
      <c r="E460" s="3">
        <v>13400</v>
      </c>
      <c r="F460" s="3">
        <v>14200</v>
      </c>
    </row>
    <row r="461" spans="1:8" s="3" customFormat="1" ht="11.4" x14ac:dyDescent="0.2">
      <c r="A461" s="3">
        <v>5</v>
      </c>
      <c r="B461" s="3">
        <v>57</v>
      </c>
      <c r="C461" s="3">
        <v>12220</v>
      </c>
      <c r="D461" s="3">
        <v>11100</v>
      </c>
      <c r="E461" s="3">
        <v>11210</v>
      </c>
      <c r="F461" s="3">
        <v>13400</v>
      </c>
      <c r="G461" s="3">
        <v>14200</v>
      </c>
    </row>
    <row r="462" spans="1:8" s="3" customFormat="1" ht="11.4" x14ac:dyDescent="0.2">
      <c r="A462" s="3">
        <v>5</v>
      </c>
      <c r="B462" s="3">
        <v>57</v>
      </c>
      <c r="C462" s="3">
        <v>21000</v>
      </c>
      <c r="D462" s="3">
        <v>31000</v>
      </c>
      <c r="E462" s="3">
        <v>14200</v>
      </c>
    </row>
    <row r="463" spans="1:8" s="3" customFormat="1" ht="11.4" x14ac:dyDescent="0.2">
      <c r="A463" s="3">
        <v>5</v>
      </c>
      <c r="B463" s="3">
        <v>56</v>
      </c>
      <c r="C463" s="3">
        <v>12100</v>
      </c>
      <c r="D463" s="3">
        <v>31000</v>
      </c>
      <c r="E463" s="3">
        <v>14200</v>
      </c>
    </row>
    <row r="464" spans="1:8" s="3" customFormat="1" ht="11.4" x14ac:dyDescent="0.2">
      <c r="A464" s="3">
        <v>5</v>
      </c>
      <c r="B464" s="3">
        <v>56</v>
      </c>
      <c r="C464" s="3">
        <v>12220</v>
      </c>
      <c r="D464" s="3">
        <v>12100</v>
      </c>
      <c r="E464" s="3">
        <v>31000</v>
      </c>
      <c r="F464" s="3">
        <v>14200</v>
      </c>
    </row>
    <row r="465" spans="1:8" s="3" customFormat="1" ht="11.4" x14ac:dyDescent="0.2">
      <c r="A465" s="3">
        <v>5</v>
      </c>
      <c r="B465" s="3">
        <v>59</v>
      </c>
      <c r="C465" s="3">
        <v>12220</v>
      </c>
      <c r="D465" s="3">
        <v>31000</v>
      </c>
      <c r="E465" s="3">
        <v>14200</v>
      </c>
    </row>
    <row r="466" spans="1:8" s="3" customFormat="1" ht="11.4" x14ac:dyDescent="0.2">
      <c r="A466" s="3">
        <v>5</v>
      </c>
      <c r="B466" s="3">
        <v>59</v>
      </c>
      <c r="C466" s="3">
        <v>12100</v>
      </c>
      <c r="D466" s="3">
        <v>21000</v>
      </c>
      <c r="E466" s="3">
        <v>11100</v>
      </c>
      <c r="F466" s="3">
        <v>11210</v>
      </c>
      <c r="G466" s="3">
        <v>14200</v>
      </c>
    </row>
    <row r="467" spans="1:8" s="3" customFormat="1" ht="11.4" x14ac:dyDescent="0.2">
      <c r="A467" s="3">
        <v>5</v>
      </c>
      <c r="B467" s="3">
        <v>59</v>
      </c>
      <c r="C467" s="3">
        <v>12220</v>
      </c>
      <c r="D467" s="3">
        <v>12100</v>
      </c>
      <c r="E467" s="3">
        <v>21000</v>
      </c>
      <c r="F467" s="3">
        <v>11100</v>
      </c>
      <c r="G467" s="3">
        <v>11210</v>
      </c>
      <c r="H467" s="3">
        <v>14200</v>
      </c>
    </row>
    <row r="468" spans="1:8" s="3" customFormat="1" ht="11.4" x14ac:dyDescent="0.2">
      <c r="A468" s="3">
        <v>5</v>
      </c>
      <c r="B468" s="3">
        <v>54</v>
      </c>
      <c r="C468" s="3">
        <v>11210</v>
      </c>
      <c r="D468" s="3">
        <v>32000</v>
      </c>
      <c r="E468" s="3">
        <v>13400</v>
      </c>
    </row>
    <row r="469" spans="1:8" s="3" customFormat="1" ht="11.4" x14ac:dyDescent="0.2">
      <c r="A469" s="3">
        <v>5</v>
      </c>
      <c r="B469" s="3">
        <v>54</v>
      </c>
      <c r="C469" s="3">
        <v>12220</v>
      </c>
      <c r="D469" s="3">
        <v>11210</v>
      </c>
      <c r="E469" s="3">
        <v>32000</v>
      </c>
      <c r="F469" s="3">
        <v>13400</v>
      </c>
    </row>
    <row r="470" spans="1:8" s="3" customFormat="1" ht="11.4" x14ac:dyDescent="0.2">
      <c r="A470" s="3">
        <v>5</v>
      </c>
      <c r="B470" s="3">
        <v>59</v>
      </c>
      <c r="C470" s="3">
        <v>12100</v>
      </c>
      <c r="D470" s="3">
        <v>21000</v>
      </c>
      <c r="E470" s="3">
        <v>32000</v>
      </c>
      <c r="F470" s="3">
        <v>13400</v>
      </c>
    </row>
    <row r="471" spans="1:8" s="3" customFormat="1" ht="11.4" x14ac:dyDescent="0.2">
      <c r="A471" s="3">
        <v>5</v>
      </c>
      <c r="B471" s="3">
        <v>59</v>
      </c>
      <c r="C471" s="3">
        <v>12220</v>
      </c>
      <c r="D471" s="3">
        <v>12100</v>
      </c>
      <c r="E471" s="3">
        <v>21000</v>
      </c>
      <c r="F471" s="3">
        <v>32000</v>
      </c>
      <c r="G471" s="3">
        <v>13400</v>
      </c>
    </row>
    <row r="472" spans="1:8" s="3" customFormat="1" ht="11.4" x14ac:dyDescent="0.2">
      <c r="A472" s="3">
        <v>5</v>
      </c>
      <c r="B472" s="3">
        <v>55</v>
      </c>
      <c r="C472" s="3">
        <v>21000</v>
      </c>
      <c r="D472" s="3">
        <v>11100</v>
      </c>
      <c r="E472" s="3">
        <v>11210</v>
      </c>
      <c r="F472" s="3">
        <v>31000</v>
      </c>
    </row>
    <row r="473" spans="1:8" s="3" customFormat="1" ht="11.4" x14ac:dyDescent="0.2">
      <c r="A473" s="3">
        <v>5</v>
      </c>
      <c r="B473" s="3">
        <v>55</v>
      </c>
      <c r="C473" s="3">
        <v>12220</v>
      </c>
      <c r="D473" s="3">
        <v>21000</v>
      </c>
      <c r="E473" s="3">
        <v>11100</v>
      </c>
      <c r="F473" s="3">
        <v>11210</v>
      </c>
      <c r="G473" s="3">
        <v>31000</v>
      </c>
    </row>
    <row r="474" spans="1:8" s="3" customFormat="1" ht="11.4" x14ac:dyDescent="0.2">
      <c r="A474" s="3">
        <v>5</v>
      </c>
      <c r="B474" s="3">
        <v>59</v>
      </c>
      <c r="C474" s="3">
        <v>12100</v>
      </c>
      <c r="D474" s="3">
        <v>11100</v>
      </c>
      <c r="E474" s="3">
        <v>11210</v>
      </c>
      <c r="F474" s="3">
        <v>31000</v>
      </c>
    </row>
    <row r="475" spans="1:8" s="3" customFormat="1" ht="11.4" x14ac:dyDescent="0.2">
      <c r="A475" s="3">
        <v>5</v>
      </c>
      <c r="B475" s="3">
        <v>59</v>
      </c>
      <c r="C475" s="3">
        <v>12220</v>
      </c>
      <c r="D475" s="3">
        <v>12100</v>
      </c>
      <c r="E475" s="3">
        <v>11100</v>
      </c>
      <c r="F475" s="3">
        <v>11210</v>
      </c>
      <c r="G475" s="3">
        <v>31000</v>
      </c>
    </row>
    <row r="476" spans="1:8" s="3" customFormat="1" ht="11.4" x14ac:dyDescent="0.2"/>
    <row r="477" spans="1:8" s="3" customFormat="1" ht="11.4" x14ac:dyDescent="0.2"/>
    <row r="478" spans="1:8" s="3" customFormat="1" ht="11.4" x14ac:dyDescent="0.2"/>
    <row r="479" spans="1:8" s="3" customFormat="1" ht="11.4" x14ac:dyDescent="0.2"/>
    <row r="480" spans="1:8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400-000000000000}">
    <sortState xmlns:xlrd2="http://schemas.microsoft.com/office/spreadsheetml/2017/richdata2" ref="A2:I475">
      <sortCondition descending="1" ref="A1"/>
    </sortState>
  </autoFilter>
  <conditionalFormatting sqref="A1:XFD1048576">
    <cfRule type="cellIs" dxfId="1754" priority="1" operator="equal">
      <formula>11100</formula>
    </cfRule>
    <cfRule type="cellIs" dxfId="1753" priority="2" operator="equal">
      <formula>11210</formula>
    </cfRule>
    <cfRule type="cellIs" dxfId="1752" priority="3" operator="equal">
      <formula>11220</formula>
    </cfRule>
    <cfRule type="cellIs" dxfId="1751" priority="4" operator="equal">
      <formula>11230</formula>
    </cfRule>
    <cfRule type="cellIs" dxfId="1750" priority="5" operator="equal">
      <formula>11240</formula>
    </cfRule>
    <cfRule type="cellIs" dxfId="1749" priority="6" operator="equal">
      <formula>11300</formula>
    </cfRule>
    <cfRule type="cellIs" dxfId="1748" priority="7" operator="equal">
      <formula>12100</formula>
    </cfRule>
    <cfRule type="cellIs" dxfId="1747" priority="8" operator="equal">
      <formula>12210</formula>
    </cfRule>
    <cfRule type="cellIs" dxfId="1746" priority="9" operator="equal">
      <formula>12220</formula>
    </cfRule>
    <cfRule type="cellIs" dxfId="1745" priority="10" operator="equal">
      <formula>12230</formula>
    </cfRule>
    <cfRule type="cellIs" dxfId="1744" priority="11" operator="equal">
      <formula>12300</formula>
    </cfRule>
    <cfRule type="cellIs" dxfId="1743" priority="12" operator="equal">
      <formula>12400</formula>
    </cfRule>
    <cfRule type="cellIs" dxfId="1742" priority="13" operator="equal">
      <formula>13100</formula>
    </cfRule>
    <cfRule type="cellIs" dxfId="1741" priority="14" operator="equal">
      <formula>13300</formula>
    </cfRule>
    <cfRule type="cellIs" dxfId="1740" priority="15" operator="equal">
      <formula>13400</formula>
    </cfRule>
    <cfRule type="cellIs" dxfId="1739" priority="16" operator="equal">
      <formula>14100</formula>
    </cfRule>
    <cfRule type="cellIs" dxfId="1738" priority="17" operator="equal">
      <formula>14200</formula>
    </cfRule>
    <cfRule type="cellIs" dxfId="1737" priority="18" operator="equal">
      <formula>21000</formula>
    </cfRule>
    <cfRule type="cellIs" dxfId="1736" priority="19" operator="equal">
      <formula>22000</formula>
    </cfRule>
    <cfRule type="cellIs" dxfId="1735" priority="20" operator="equal">
      <formula>23000</formula>
    </cfRule>
    <cfRule type="cellIs" dxfId="1734" priority="21" operator="equal">
      <formula>24000</formula>
    </cfRule>
    <cfRule type="cellIs" dxfId="1733" priority="22" operator="equal">
      <formula>25000</formula>
    </cfRule>
    <cfRule type="cellIs" dxfId="1732" priority="23" operator="equal">
      <formula>31000</formula>
    </cfRule>
    <cfRule type="cellIs" dxfId="1731" priority="24" operator="equal">
      <formula>32000</formula>
    </cfRule>
    <cfRule type="cellIs" dxfId="1730" priority="25" operator="equal">
      <formula>33000</formula>
    </cfRule>
    <cfRule type="cellIs" dxfId="1729" priority="26" operator="equal">
      <formula>40000</formula>
    </cfRule>
    <cfRule type="cellIs" dxfId="1728" priority="27" operator="equal">
      <formula>50000</formula>
    </cfRule>
  </conditionalFormatting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38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79</v>
      </c>
      <c r="B2" s="4">
        <v>628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72</v>
      </c>
      <c r="B3" s="4">
        <v>570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67</v>
      </c>
      <c r="B4" s="4">
        <v>534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66</v>
      </c>
      <c r="B5" s="4">
        <v>520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57</v>
      </c>
      <c r="B6" s="4">
        <v>449</v>
      </c>
      <c r="C6" s="4">
        <v>31000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49</v>
      </c>
      <c r="B7" s="4">
        <v>392</v>
      </c>
      <c r="C7" s="4">
        <v>23000</v>
      </c>
      <c r="D7" s="4">
        <v>31000</v>
      </c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381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44</v>
      </c>
      <c r="B9" s="4">
        <v>347</v>
      </c>
      <c r="C9" s="4">
        <v>12100</v>
      </c>
      <c r="D9" s="4">
        <v>23000</v>
      </c>
      <c r="E9" s="4"/>
      <c r="F9" s="4"/>
      <c r="G9" s="4"/>
      <c r="H9" s="4"/>
      <c r="I9" s="4"/>
    </row>
    <row r="10" spans="1:9" s="3" customFormat="1" ht="11.4" x14ac:dyDescent="0.2">
      <c r="A10" s="4">
        <v>43</v>
      </c>
      <c r="B10" s="4">
        <v>338</v>
      </c>
      <c r="C10" s="4">
        <v>11210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43</v>
      </c>
      <c r="B11" s="4">
        <v>338</v>
      </c>
      <c r="C11" s="4">
        <v>12220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39</v>
      </c>
      <c r="B12" s="4">
        <v>305</v>
      </c>
      <c r="C12" s="4">
        <v>12100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39</v>
      </c>
      <c r="B13" s="4">
        <v>305</v>
      </c>
      <c r="C13" s="4">
        <v>12220</v>
      </c>
      <c r="D13" s="4">
        <v>12100</v>
      </c>
      <c r="E13" s="4">
        <v>11210</v>
      </c>
      <c r="F13" s="4"/>
      <c r="G13" s="4"/>
      <c r="H13" s="4"/>
      <c r="I13" s="4"/>
    </row>
    <row r="14" spans="1:9" s="3" customFormat="1" ht="11.4" x14ac:dyDescent="0.2">
      <c r="A14" s="4">
        <v>39</v>
      </c>
      <c r="B14" s="4">
        <v>312</v>
      </c>
      <c r="C14" s="4">
        <v>12220</v>
      </c>
      <c r="D14" s="4">
        <v>12100</v>
      </c>
      <c r="E14" s="4">
        <v>23000</v>
      </c>
      <c r="F14" s="4"/>
      <c r="G14" s="4"/>
      <c r="H14" s="4"/>
      <c r="I14" s="4"/>
    </row>
    <row r="15" spans="1:9" s="3" customFormat="1" ht="11.4" x14ac:dyDescent="0.2">
      <c r="A15" s="4">
        <v>37</v>
      </c>
      <c r="B15" s="4">
        <v>295</v>
      </c>
      <c r="C15" s="4">
        <v>12220</v>
      </c>
      <c r="D15" s="4">
        <v>31000</v>
      </c>
      <c r="E15" s="4"/>
      <c r="F15" s="4"/>
      <c r="G15" s="4"/>
      <c r="H15" s="4"/>
      <c r="I15" s="4"/>
    </row>
    <row r="16" spans="1:9" s="3" customFormat="1" ht="11.4" x14ac:dyDescent="0.2">
      <c r="A16" s="4">
        <v>35</v>
      </c>
      <c r="B16" s="4">
        <v>278</v>
      </c>
      <c r="C16" s="4">
        <v>11300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35</v>
      </c>
      <c r="B17" s="4">
        <v>281</v>
      </c>
      <c r="C17" s="4">
        <v>11100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35</v>
      </c>
      <c r="B18" s="4">
        <v>281</v>
      </c>
      <c r="C18" s="4">
        <v>12220</v>
      </c>
      <c r="D18" s="4">
        <v>11100</v>
      </c>
      <c r="E18" s="4"/>
      <c r="F18" s="4"/>
      <c r="G18" s="4"/>
      <c r="H18" s="4"/>
      <c r="I18" s="4"/>
    </row>
    <row r="19" spans="1:9" s="3" customFormat="1" ht="11.4" x14ac:dyDescent="0.2">
      <c r="A19" s="4">
        <v>34</v>
      </c>
      <c r="B19" s="4">
        <v>267</v>
      </c>
      <c r="C19" s="4">
        <v>11240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262</v>
      </c>
      <c r="C20" s="4">
        <v>12220</v>
      </c>
      <c r="D20" s="4">
        <v>23000</v>
      </c>
      <c r="E20" s="4">
        <v>31000</v>
      </c>
      <c r="F20" s="4"/>
      <c r="G20" s="4"/>
      <c r="H20" s="4"/>
      <c r="I20" s="4"/>
    </row>
    <row r="21" spans="1:9" s="3" customFormat="1" ht="11.4" x14ac:dyDescent="0.2">
      <c r="A21" s="4">
        <v>33</v>
      </c>
      <c r="B21" s="4">
        <v>258</v>
      </c>
      <c r="C21" s="4">
        <v>12100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32</v>
      </c>
      <c r="B22" s="4">
        <v>253</v>
      </c>
      <c r="C22" s="4">
        <v>31000</v>
      </c>
      <c r="D22" s="4">
        <v>11300</v>
      </c>
      <c r="E22" s="4"/>
      <c r="F22" s="4"/>
      <c r="G22" s="4"/>
      <c r="H22" s="4"/>
      <c r="I22" s="4"/>
    </row>
    <row r="23" spans="1:9" s="3" customFormat="1" ht="11.4" x14ac:dyDescent="0.2">
      <c r="A23" s="4">
        <v>32</v>
      </c>
      <c r="B23" s="4">
        <v>256</v>
      </c>
      <c r="C23" s="4">
        <v>23000</v>
      </c>
      <c r="D23" s="4">
        <v>11300</v>
      </c>
      <c r="E23" s="4"/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254</v>
      </c>
      <c r="C24" s="4">
        <v>11210</v>
      </c>
      <c r="D24" s="4">
        <v>11100</v>
      </c>
      <c r="E24" s="4"/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254</v>
      </c>
      <c r="C25" s="4">
        <v>12220</v>
      </c>
      <c r="D25" s="4">
        <v>11210</v>
      </c>
      <c r="E25" s="4">
        <v>11100</v>
      </c>
      <c r="F25" s="4"/>
      <c r="G25" s="4"/>
      <c r="H25" s="4"/>
      <c r="I25" s="4"/>
    </row>
    <row r="26" spans="1:9" s="3" customFormat="1" ht="11.4" x14ac:dyDescent="0.2">
      <c r="A26" s="4">
        <v>32</v>
      </c>
      <c r="B26" s="4">
        <v>255</v>
      </c>
      <c r="C26" s="4">
        <v>12100</v>
      </c>
      <c r="D26" s="4">
        <v>11100</v>
      </c>
      <c r="E26" s="4"/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255</v>
      </c>
      <c r="C27" s="4">
        <v>12220</v>
      </c>
      <c r="D27" s="4">
        <v>12100</v>
      </c>
      <c r="E27" s="4">
        <v>11100</v>
      </c>
      <c r="F27" s="4"/>
      <c r="G27" s="4"/>
      <c r="H27" s="4"/>
      <c r="I27" s="4"/>
    </row>
    <row r="28" spans="1:9" s="3" customFormat="1" ht="11.4" x14ac:dyDescent="0.2">
      <c r="A28" s="4">
        <v>30</v>
      </c>
      <c r="B28" s="4">
        <v>240</v>
      </c>
      <c r="C28" s="4">
        <v>12100</v>
      </c>
      <c r="D28" s="4">
        <v>23000</v>
      </c>
      <c r="E28" s="4">
        <v>31000</v>
      </c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226</v>
      </c>
      <c r="C29" s="4">
        <v>21000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231</v>
      </c>
      <c r="C30" s="4">
        <v>23000</v>
      </c>
      <c r="D30" s="4">
        <v>11240</v>
      </c>
      <c r="E30" s="4"/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231</v>
      </c>
      <c r="C31" s="4">
        <v>23000</v>
      </c>
      <c r="D31" s="4">
        <v>31000</v>
      </c>
      <c r="E31" s="4">
        <v>11300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228</v>
      </c>
      <c r="C32" s="4">
        <v>12100</v>
      </c>
      <c r="D32" s="4">
        <v>11210</v>
      </c>
      <c r="E32" s="4">
        <v>11100</v>
      </c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228</v>
      </c>
      <c r="C33" s="4">
        <v>12220</v>
      </c>
      <c r="D33" s="4">
        <v>12100</v>
      </c>
      <c r="E33" s="4">
        <v>11210</v>
      </c>
      <c r="F33" s="4">
        <v>11100</v>
      </c>
      <c r="G33" s="4"/>
      <c r="H33" s="4"/>
      <c r="I33" s="4"/>
    </row>
    <row r="34" spans="1:9" s="3" customFormat="1" ht="11.4" x14ac:dyDescent="0.2">
      <c r="A34" s="4">
        <v>29</v>
      </c>
      <c r="B34" s="4">
        <v>226</v>
      </c>
      <c r="C34" s="4">
        <v>12220</v>
      </c>
      <c r="D34" s="4">
        <v>12100</v>
      </c>
      <c r="E34" s="4">
        <v>31000</v>
      </c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220</v>
      </c>
      <c r="C35" s="4">
        <v>14200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223</v>
      </c>
      <c r="C36" s="4">
        <v>11220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223</v>
      </c>
      <c r="C37" s="4">
        <v>12220</v>
      </c>
      <c r="D37" s="4">
        <v>11220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224</v>
      </c>
      <c r="C38" s="4">
        <v>12220</v>
      </c>
      <c r="D38" s="4">
        <v>11240</v>
      </c>
      <c r="E38" s="4"/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210</v>
      </c>
      <c r="C39" s="4">
        <v>11210</v>
      </c>
      <c r="D39" s="4">
        <v>11220</v>
      </c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210</v>
      </c>
      <c r="C40" s="4">
        <v>12220</v>
      </c>
      <c r="D40" s="4">
        <v>11210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210</v>
      </c>
      <c r="C41" s="4">
        <v>12100</v>
      </c>
      <c r="D41" s="4">
        <v>11240</v>
      </c>
      <c r="E41" s="4"/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208</v>
      </c>
      <c r="C42" s="4">
        <v>12220</v>
      </c>
      <c r="D42" s="4">
        <v>14200</v>
      </c>
      <c r="E42" s="4"/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202</v>
      </c>
      <c r="C43" s="4">
        <v>12100</v>
      </c>
      <c r="D43" s="4">
        <v>11220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202</v>
      </c>
      <c r="C44" s="4">
        <v>12220</v>
      </c>
      <c r="D44" s="4">
        <v>12100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205</v>
      </c>
      <c r="C45" s="4">
        <v>31000</v>
      </c>
      <c r="D45" s="4">
        <v>21000</v>
      </c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209</v>
      </c>
      <c r="C46" s="4">
        <v>12220</v>
      </c>
      <c r="D46" s="4">
        <v>12100</v>
      </c>
      <c r="E46" s="4">
        <v>23000</v>
      </c>
      <c r="F46" s="4">
        <v>31000</v>
      </c>
      <c r="G46" s="4"/>
      <c r="H46" s="4"/>
      <c r="I46" s="4"/>
    </row>
    <row r="47" spans="1:9" s="3" customFormat="1" ht="11.4" x14ac:dyDescent="0.2">
      <c r="A47" s="4">
        <v>25</v>
      </c>
      <c r="B47" s="4">
        <v>196</v>
      </c>
      <c r="C47" s="4">
        <v>14100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200</v>
      </c>
      <c r="C48" s="4">
        <v>23000</v>
      </c>
      <c r="D48" s="4">
        <v>21000</v>
      </c>
      <c r="E48" s="4"/>
      <c r="F48" s="4"/>
      <c r="G48" s="4"/>
      <c r="H48" s="4"/>
      <c r="I48" s="4"/>
    </row>
    <row r="49" spans="1:9" s="3" customFormat="1" ht="11.4" x14ac:dyDescent="0.2">
      <c r="A49" s="4">
        <v>25</v>
      </c>
      <c r="B49" s="4">
        <v>198</v>
      </c>
      <c r="C49" s="4">
        <v>12220</v>
      </c>
      <c r="D49" s="4">
        <v>12100</v>
      </c>
      <c r="E49" s="4">
        <v>11240</v>
      </c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192</v>
      </c>
      <c r="C50" s="4">
        <v>12220</v>
      </c>
      <c r="D50" s="4">
        <v>14100</v>
      </c>
      <c r="E50" s="4"/>
      <c r="F50" s="4"/>
      <c r="G50" s="4"/>
      <c r="H50" s="4"/>
      <c r="I50" s="4"/>
    </row>
    <row r="51" spans="1:9" s="3" customFormat="1" ht="11.4" x14ac:dyDescent="0.2">
      <c r="A51" s="4">
        <v>24</v>
      </c>
      <c r="B51" s="4">
        <v>189</v>
      </c>
      <c r="C51" s="4">
        <v>12100</v>
      </c>
      <c r="D51" s="4">
        <v>11210</v>
      </c>
      <c r="E51" s="4">
        <v>11220</v>
      </c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189</v>
      </c>
      <c r="C52" s="4">
        <v>12220</v>
      </c>
      <c r="D52" s="4">
        <v>12100</v>
      </c>
      <c r="E52" s="4">
        <v>11210</v>
      </c>
      <c r="F52" s="4">
        <v>11220</v>
      </c>
      <c r="G52" s="4"/>
      <c r="H52" s="4"/>
      <c r="I52" s="4"/>
    </row>
    <row r="53" spans="1:9" s="3" customFormat="1" ht="11.4" x14ac:dyDescent="0.2">
      <c r="A53" s="4">
        <v>24</v>
      </c>
      <c r="B53" s="4">
        <v>190</v>
      </c>
      <c r="C53" s="4">
        <v>12220</v>
      </c>
      <c r="D53" s="4">
        <v>23000</v>
      </c>
      <c r="E53" s="4">
        <v>11240</v>
      </c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179</v>
      </c>
      <c r="C54" s="4">
        <v>12100</v>
      </c>
      <c r="D54" s="4">
        <v>14200</v>
      </c>
      <c r="E54" s="4"/>
      <c r="F54" s="4"/>
      <c r="G54" s="4"/>
      <c r="H54" s="4"/>
      <c r="I54" s="4"/>
    </row>
    <row r="55" spans="1:9" s="3" customFormat="1" ht="11.4" x14ac:dyDescent="0.2">
      <c r="A55" s="4">
        <v>23</v>
      </c>
      <c r="B55" s="4">
        <v>179</v>
      </c>
      <c r="C55" s="4">
        <v>23000</v>
      </c>
      <c r="D55" s="4">
        <v>31000</v>
      </c>
      <c r="E55" s="4">
        <v>21000</v>
      </c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186</v>
      </c>
      <c r="C56" s="4">
        <v>31000</v>
      </c>
      <c r="D56" s="4">
        <v>11240</v>
      </c>
      <c r="E56" s="4"/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176</v>
      </c>
      <c r="C57" s="4">
        <v>12100</v>
      </c>
      <c r="D57" s="4">
        <v>14100</v>
      </c>
      <c r="E57" s="4"/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175</v>
      </c>
      <c r="C58" s="4">
        <v>12220</v>
      </c>
      <c r="D58" s="4">
        <v>12100</v>
      </c>
      <c r="E58" s="4">
        <v>14100</v>
      </c>
      <c r="F58" s="4"/>
      <c r="G58" s="4"/>
      <c r="H58" s="4"/>
      <c r="I58" s="4"/>
    </row>
    <row r="59" spans="1:9" s="3" customFormat="1" ht="11.4" x14ac:dyDescent="0.2">
      <c r="A59" s="4">
        <v>22</v>
      </c>
      <c r="B59" s="4">
        <v>176</v>
      </c>
      <c r="C59" s="4">
        <v>12220</v>
      </c>
      <c r="D59" s="4">
        <v>12100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171</v>
      </c>
      <c r="C60" s="4">
        <v>23000</v>
      </c>
      <c r="D60" s="4">
        <v>31000</v>
      </c>
      <c r="E60" s="4">
        <v>11240</v>
      </c>
      <c r="F60" s="4"/>
      <c r="G60" s="4"/>
      <c r="H60" s="4"/>
      <c r="I60" s="4"/>
    </row>
    <row r="61" spans="1:9" s="3" customFormat="1" ht="11.4" x14ac:dyDescent="0.2">
      <c r="A61" s="4">
        <v>22</v>
      </c>
      <c r="B61" s="4">
        <v>178</v>
      </c>
      <c r="C61" s="4">
        <v>12100</v>
      </c>
      <c r="D61" s="4">
        <v>23000</v>
      </c>
      <c r="E61" s="4">
        <v>11240</v>
      </c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170</v>
      </c>
      <c r="C62" s="4">
        <v>11230</v>
      </c>
      <c r="D62" s="4"/>
      <c r="E62" s="4"/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166</v>
      </c>
      <c r="C63" s="4">
        <v>12220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167</v>
      </c>
      <c r="C64" s="4">
        <v>11100</v>
      </c>
      <c r="D64" s="4">
        <v>11220</v>
      </c>
      <c r="E64" s="4"/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167</v>
      </c>
      <c r="C65" s="4">
        <v>12220</v>
      </c>
      <c r="D65" s="4">
        <v>11100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164</v>
      </c>
      <c r="C66" s="4">
        <v>11210</v>
      </c>
      <c r="D66" s="4">
        <v>11100</v>
      </c>
      <c r="E66" s="4">
        <v>11220</v>
      </c>
      <c r="F66" s="4"/>
      <c r="G66" s="4"/>
      <c r="H66" s="4"/>
      <c r="I66" s="4"/>
    </row>
    <row r="67" spans="1:9" s="3" customFormat="1" ht="11.4" x14ac:dyDescent="0.2">
      <c r="A67" s="4">
        <v>21</v>
      </c>
      <c r="B67" s="4">
        <v>164</v>
      </c>
      <c r="C67" s="4">
        <v>12220</v>
      </c>
      <c r="D67" s="4">
        <v>11210</v>
      </c>
      <c r="E67" s="4">
        <v>11100</v>
      </c>
      <c r="F67" s="4">
        <v>11220</v>
      </c>
      <c r="G67" s="4"/>
      <c r="H67" s="4"/>
      <c r="I67" s="4"/>
    </row>
    <row r="68" spans="1:9" s="3" customFormat="1" ht="11.4" x14ac:dyDescent="0.2">
      <c r="A68" s="4">
        <v>21</v>
      </c>
      <c r="B68" s="4">
        <v>166</v>
      </c>
      <c r="C68" s="4">
        <v>12220</v>
      </c>
      <c r="D68" s="4">
        <v>12100</v>
      </c>
      <c r="E68" s="4">
        <v>23000</v>
      </c>
      <c r="F68" s="4">
        <v>11240</v>
      </c>
      <c r="G68" s="4"/>
      <c r="H68" s="4"/>
      <c r="I68" s="4"/>
    </row>
    <row r="69" spans="1:9" s="3" customFormat="1" ht="11.4" x14ac:dyDescent="0.2">
      <c r="A69" s="4">
        <v>20</v>
      </c>
      <c r="B69" s="4">
        <v>155</v>
      </c>
      <c r="C69" s="4">
        <v>11210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155</v>
      </c>
      <c r="C70" s="4">
        <v>12220</v>
      </c>
      <c r="D70" s="4">
        <v>11210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156</v>
      </c>
      <c r="C71" s="4">
        <v>12220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156</v>
      </c>
      <c r="C72" s="4">
        <v>12220</v>
      </c>
      <c r="D72" s="4">
        <v>11300</v>
      </c>
      <c r="E72" s="4"/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148</v>
      </c>
      <c r="C73" s="4">
        <v>12100</v>
      </c>
      <c r="D73" s="4">
        <v>11100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148</v>
      </c>
      <c r="C74" s="4">
        <v>12220</v>
      </c>
      <c r="D74" s="4">
        <v>12100</v>
      </c>
      <c r="E74" s="4">
        <v>11100</v>
      </c>
      <c r="F74" s="4">
        <v>11220</v>
      </c>
      <c r="G74" s="4"/>
      <c r="H74" s="4"/>
      <c r="I74" s="4"/>
    </row>
    <row r="75" spans="1:9" s="3" customFormat="1" ht="11.4" x14ac:dyDescent="0.2">
      <c r="A75" s="4">
        <v>19</v>
      </c>
      <c r="B75" s="4">
        <v>152</v>
      </c>
      <c r="C75" s="4">
        <v>11300</v>
      </c>
      <c r="D75" s="4">
        <v>21000</v>
      </c>
      <c r="E75" s="4"/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148</v>
      </c>
      <c r="C76" s="4">
        <v>12220</v>
      </c>
      <c r="D76" s="4">
        <v>31000</v>
      </c>
      <c r="E76" s="4">
        <v>11240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141</v>
      </c>
      <c r="C77" s="4">
        <v>12100</v>
      </c>
      <c r="D77" s="4">
        <v>11230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140</v>
      </c>
      <c r="C78" s="4">
        <v>12220</v>
      </c>
      <c r="D78" s="4">
        <v>12100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142</v>
      </c>
      <c r="C79" s="4">
        <v>11210</v>
      </c>
      <c r="D79" s="4">
        <v>14100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142</v>
      </c>
      <c r="C80" s="4">
        <v>12220</v>
      </c>
      <c r="D80" s="4">
        <v>11210</v>
      </c>
      <c r="E80" s="4">
        <v>14100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145</v>
      </c>
      <c r="C81" s="4">
        <v>12100</v>
      </c>
      <c r="D81" s="4">
        <v>11210</v>
      </c>
      <c r="E81" s="4">
        <v>11100</v>
      </c>
      <c r="F81" s="4">
        <v>11220</v>
      </c>
      <c r="G81" s="4"/>
      <c r="H81" s="4"/>
      <c r="I81" s="4"/>
    </row>
    <row r="82" spans="1:9" s="3" customFormat="1" ht="11.4" x14ac:dyDescent="0.2">
      <c r="A82" s="4">
        <v>18</v>
      </c>
      <c r="B82" s="4">
        <v>145</v>
      </c>
      <c r="C82" s="4">
        <v>12220</v>
      </c>
      <c r="D82" s="4">
        <v>12100</v>
      </c>
      <c r="E82" s="4">
        <v>11210</v>
      </c>
      <c r="F82" s="4">
        <v>11100</v>
      </c>
      <c r="G82" s="4">
        <v>11220</v>
      </c>
      <c r="H82" s="4"/>
      <c r="I82" s="4"/>
    </row>
    <row r="83" spans="1:9" s="3" customFormat="1" ht="11.4" x14ac:dyDescent="0.2">
      <c r="A83" s="4">
        <v>18</v>
      </c>
      <c r="B83" s="4">
        <v>143</v>
      </c>
      <c r="C83" s="4">
        <v>23000</v>
      </c>
      <c r="D83" s="4">
        <v>11300</v>
      </c>
      <c r="E83" s="4">
        <v>21000</v>
      </c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143</v>
      </c>
      <c r="C84" s="4">
        <v>12220</v>
      </c>
      <c r="D84" s="4">
        <v>31000</v>
      </c>
      <c r="E84" s="4">
        <v>21000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143</v>
      </c>
      <c r="C85" s="4">
        <v>12220</v>
      </c>
      <c r="D85" s="4">
        <v>23000</v>
      </c>
      <c r="E85" s="4">
        <v>21000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140</v>
      </c>
      <c r="C86" s="4">
        <v>12220</v>
      </c>
      <c r="D86" s="4">
        <v>31000</v>
      </c>
      <c r="E86" s="4">
        <v>11300</v>
      </c>
      <c r="F86" s="4"/>
      <c r="G86" s="4"/>
      <c r="H86" s="4"/>
      <c r="I86" s="4"/>
    </row>
    <row r="87" spans="1:9" s="3" customFormat="1" ht="11.4" x14ac:dyDescent="0.2">
      <c r="A87" s="4">
        <v>18</v>
      </c>
      <c r="B87" s="4">
        <v>140</v>
      </c>
      <c r="C87" s="4">
        <v>12100</v>
      </c>
      <c r="D87" s="4">
        <v>23000</v>
      </c>
      <c r="E87" s="4">
        <v>11300</v>
      </c>
      <c r="F87" s="4"/>
      <c r="G87" s="4"/>
      <c r="H87" s="4"/>
      <c r="I87" s="4"/>
    </row>
    <row r="88" spans="1:9" s="3" customFormat="1" ht="11.4" x14ac:dyDescent="0.2">
      <c r="A88" s="4">
        <v>18</v>
      </c>
      <c r="B88" s="4">
        <v>146</v>
      </c>
      <c r="C88" s="4">
        <v>12220</v>
      </c>
      <c r="D88" s="4">
        <v>23000</v>
      </c>
      <c r="E88" s="4">
        <v>11300</v>
      </c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143</v>
      </c>
      <c r="C89" s="4">
        <v>12100</v>
      </c>
      <c r="D89" s="4">
        <v>11300</v>
      </c>
      <c r="E89" s="4"/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146</v>
      </c>
      <c r="C90" s="4">
        <v>23000</v>
      </c>
      <c r="D90" s="4">
        <v>11210</v>
      </c>
      <c r="E90" s="4"/>
      <c r="F90" s="4"/>
      <c r="G90" s="4"/>
      <c r="H90" s="4"/>
      <c r="I90" s="4"/>
    </row>
    <row r="91" spans="1:9" s="3" customFormat="1" ht="11.4" x14ac:dyDescent="0.2">
      <c r="A91" s="4">
        <v>18</v>
      </c>
      <c r="B91" s="4">
        <v>146</v>
      </c>
      <c r="C91" s="4">
        <v>12220</v>
      </c>
      <c r="D91" s="4">
        <v>23000</v>
      </c>
      <c r="E91" s="4">
        <v>11210</v>
      </c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131</v>
      </c>
      <c r="C92" s="4">
        <v>11210</v>
      </c>
      <c r="D92" s="4">
        <v>11230</v>
      </c>
      <c r="E92" s="4"/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131</v>
      </c>
      <c r="C93" s="4">
        <v>12220</v>
      </c>
      <c r="D93" s="4">
        <v>11210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17</v>
      </c>
      <c r="B94" s="4">
        <v>131</v>
      </c>
      <c r="C94" s="4">
        <v>12100</v>
      </c>
      <c r="D94" s="4">
        <v>11210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17</v>
      </c>
      <c r="B95" s="4">
        <v>131</v>
      </c>
      <c r="C95" s="4">
        <v>12220</v>
      </c>
      <c r="D95" s="4">
        <v>12100</v>
      </c>
      <c r="E95" s="4">
        <v>11210</v>
      </c>
      <c r="F95" s="4">
        <v>14100</v>
      </c>
      <c r="G95" s="4"/>
      <c r="H95" s="4"/>
      <c r="I95" s="4"/>
    </row>
    <row r="96" spans="1:9" s="3" customFormat="1" ht="11.4" x14ac:dyDescent="0.2">
      <c r="A96" s="4">
        <v>17</v>
      </c>
      <c r="B96" s="4">
        <v>133</v>
      </c>
      <c r="C96" s="4">
        <v>12100</v>
      </c>
      <c r="D96" s="4">
        <v>11210</v>
      </c>
      <c r="E96" s="4">
        <v>14200</v>
      </c>
      <c r="F96" s="4"/>
      <c r="G96" s="4"/>
      <c r="H96" s="4"/>
      <c r="I96" s="4"/>
    </row>
    <row r="97" spans="1:9" s="3" customFormat="1" ht="11.4" x14ac:dyDescent="0.2">
      <c r="A97" s="4">
        <v>17</v>
      </c>
      <c r="B97" s="4">
        <v>133</v>
      </c>
      <c r="C97" s="4">
        <v>12220</v>
      </c>
      <c r="D97" s="4">
        <v>12100</v>
      </c>
      <c r="E97" s="4">
        <v>11210</v>
      </c>
      <c r="F97" s="4">
        <v>14200</v>
      </c>
      <c r="G97" s="4"/>
      <c r="H97" s="4"/>
      <c r="I97" s="4"/>
    </row>
    <row r="98" spans="1:9" s="3" customFormat="1" ht="11.4" x14ac:dyDescent="0.2">
      <c r="A98" s="4">
        <v>17</v>
      </c>
      <c r="B98" s="4">
        <v>136</v>
      </c>
      <c r="C98" s="4">
        <v>31000</v>
      </c>
      <c r="D98" s="4">
        <v>11300</v>
      </c>
      <c r="E98" s="4">
        <v>21000</v>
      </c>
      <c r="F98" s="4"/>
      <c r="G98" s="4"/>
      <c r="H98" s="4"/>
      <c r="I98" s="4"/>
    </row>
    <row r="99" spans="1:9" s="3" customFormat="1" ht="11.4" x14ac:dyDescent="0.2">
      <c r="A99" s="4">
        <v>17</v>
      </c>
      <c r="B99" s="4">
        <v>135</v>
      </c>
      <c r="C99" s="4">
        <v>12220</v>
      </c>
      <c r="D99" s="4">
        <v>23000</v>
      </c>
      <c r="E99" s="4">
        <v>31000</v>
      </c>
      <c r="F99" s="4">
        <v>11240</v>
      </c>
      <c r="G99" s="4"/>
      <c r="H99" s="4"/>
      <c r="I99" s="4"/>
    </row>
    <row r="100" spans="1:9" s="3" customFormat="1" ht="11.4" x14ac:dyDescent="0.2">
      <c r="A100" s="4">
        <v>17</v>
      </c>
      <c r="B100" s="4">
        <v>136</v>
      </c>
      <c r="C100" s="4">
        <v>12100</v>
      </c>
      <c r="D100" s="4">
        <v>31000</v>
      </c>
      <c r="E100" s="4">
        <v>11240</v>
      </c>
      <c r="F100" s="4"/>
      <c r="G100" s="4"/>
      <c r="H100" s="4"/>
      <c r="I100" s="4"/>
    </row>
    <row r="101" spans="1:9" s="3" customFormat="1" ht="11.4" x14ac:dyDescent="0.2">
      <c r="A101" s="4">
        <v>16</v>
      </c>
      <c r="B101" s="4">
        <v>124</v>
      </c>
      <c r="C101" s="4">
        <v>23000</v>
      </c>
      <c r="D101" s="4">
        <v>11230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16</v>
      </c>
      <c r="B102" s="4">
        <v>127</v>
      </c>
      <c r="C102" s="4">
        <v>23000</v>
      </c>
      <c r="D102" s="4">
        <v>31000</v>
      </c>
      <c r="E102" s="4">
        <v>11300</v>
      </c>
      <c r="F102" s="4">
        <v>21000</v>
      </c>
      <c r="G102" s="4"/>
      <c r="H102" s="4"/>
      <c r="I102" s="4"/>
    </row>
    <row r="103" spans="1:9" s="3" customFormat="1" ht="11.4" x14ac:dyDescent="0.2">
      <c r="A103" s="4">
        <v>16</v>
      </c>
      <c r="B103" s="4">
        <v>130</v>
      </c>
      <c r="C103" s="4">
        <v>12220</v>
      </c>
      <c r="D103" s="4">
        <v>23000</v>
      </c>
      <c r="E103" s="4">
        <v>31000</v>
      </c>
      <c r="F103" s="4">
        <v>21000</v>
      </c>
      <c r="G103" s="4"/>
      <c r="H103" s="4"/>
      <c r="I103" s="4"/>
    </row>
    <row r="104" spans="1:9" s="3" customFormat="1" ht="11.4" x14ac:dyDescent="0.2">
      <c r="A104" s="4">
        <v>16</v>
      </c>
      <c r="B104" s="4">
        <v>125</v>
      </c>
      <c r="C104" s="4">
        <v>12100</v>
      </c>
      <c r="D104" s="4">
        <v>23000</v>
      </c>
      <c r="E104" s="4">
        <v>21000</v>
      </c>
      <c r="F104" s="4"/>
      <c r="G104" s="4"/>
      <c r="H104" s="4"/>
      <c r="I104" s="4"/>
    </row>
    <row r="105" spans="1:9" s="3" customFormat="1" ht="11.4" x14ac:dyDescent="0.2">
      <c r="A105" s="4">
        <v>16</v>
      </c>
      <c r="B105" s="4">
        <v>129</v>
      </c>
      <c r="C105" s="4">
        <v>12100</v>
      </c>
      <c r="D105" s="4">
        <v>21000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16</v>
      </c>
      <c r="B106" s="4">
        <v>125</v>
      </c>
      <c r="C106" s="4">
        <v>12100</v>
      </c>
      <c r="D106" s="4">
        <v>23000</v>
      </c>
      <c r="E106" s="4">
        <v>31000</v>
      </c>
      <c r="F106" s="4">
        <v>11240</v>
      </c>
      <c r="G106" s="4"/>
      <c r="H106" s="4"/>
      <c r="I106" s="4"/>
    </row>
    <row r="107" spans="1:9" s="3" customFormat="1" ht="11.4" x14ac:dyDescent="0.2">
      <c r="A107" s="4">
        <v>16</v>
      </c>
      <c r="B107" s="4">
        <v>126</v>
      </c>
      <c r="C107" s="4">
        <v>12220</v>
      </c>
      <c r="D107" s="4">
        <v>12100</v>
      </c>
      <c r="E107" s="4">
        <v>31000</v>
      </c>
      <c r="F107" s="4">
        <v>11240</v>
      </c>
      <c r="G107" s="4"/>
      <c r="H107" s="4"/>
      <c r="I107" s="4"/>
    </row>
    <row r="108" spans="1:9" s="3" customFormat="1" ht="11.4" x14ac:dyDescent="0.2">
      <c r="A108" s="4">
        <v>16</v>
      </c>
      <c r="B108" s="4">
        <v>124</v>
      </c>
      <c r="C108" s="4">
        <v>12100</v>
      </c>
      <c r="D108" s="4">
        <v>23000</v>
      </c>
      <c r="E108" s="4">
        <v>31000</v>
      </c>
      <c r="F108" s="4">
        <v>11300</v>
      </c>
      <c r="G108" s="4"/>
      <c r="H108" s="4"/>
      <c r="I108" s="4"/>
    </row>
    <row r="109" spans="1:9" s="3" customFormat="1" ht="11.4" x14ac:dyDescent="0.2">
      <c r="A109" s="4">
        <v>16</v>
      </c>
      <c r="B109" s="4">
        <v>130</v>
      </c>
      <c r="C109" s="4">
        <v>12220</v>
      </c>
      <c r="D109" s="4">
        <v>23000</v>
      </c>
      <c r="E109" s="4">
        <v>31000</v>
      </c>
      <c r="F109" s="4">
        <v>11300</v>
      </c>
      <c r="G109" s="4"/>
      <c r="H109" s="4"/>
      <c r="I109" s="4"/>
    </row>
    <row r="110" spans="1:9" s="3" customFormat="1" ht="11.4" x14ac:dyDescent="0.2">
      <c r="A110" s="4">
        <v>16</v>
      </c>
      <c r="B110" s="4">
        <v>127</v>
      </c>
      <c r="C110" s="4">
        <v>12100</v>
      </c>
      <c r="D110" s="4">
        <v>31000</v>
      </c>
      <c r="E110" s="4">
        <v>11300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120</v>
      </c>
      <c r="C111" s="4">
        <v>12220</v>
      </c>
      <c r="D111" s="4">
        <v>23000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117</v>
      </c>
      <c r="C112" s="4">
        <v>11100</v>
      </c>
      <c r="D112" s="4">
        <v>14100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117</v>
      </c>
      <c r="C113" s="4">
        <v>12220</v>
      </c>
      <c r="D113" s="4">
        <v>11100</v>
      </c>
      <c r="E113" s="4">
        <v>14100</v>
      </c>
      <c r="F113" s="4"/>
      <c r="G113" s="4"/>
      <c r="H113" s="4"/>
      <c r="I113" s="4"/>
    </row>
    <row r="114" spans="1:9" s="3" customFormat="1" ht="11.4" x14ac:dyDescent="0.2">
      <c r="A114" s="4">
        <v>15</v>
      </c>
      <c r="B114" s="4">
        <v>120</v>
      </c>
      <c r="C114" s="4">
        <v>11100</v>
      </c>
      <c r="D114" s="4">
        <v>14200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15</v>
      </c>
      <c r="B115" s="4">
        <v>120</v>
      </c>
      <c r="C115" s="4">
        <v>12220</v>
      </c>
      <c r="D115" s="4">
        <v>11100</v>
      </c>
      <c r="E115" s="4">
        <v>14200</v>
      </c>
      <c r="F115" s="4"/>
      <c r="G115" s="4"/>
      <c r="H115" s="4"/>
      <c r="I115" s="4"/>
    </row>
    <row r="116" spans="1:9" s="3" customFormat="1" ht="11.4" x14ac:dyDescent="0.2">
      <c r="A116" s="4">
        <v>15</v>
      </c>
      <c r="B116" s="4">
        <v>122</v>
      </c>
      <c r="C116" s="4">
        <v>23000</v>
      </c>
      <c r="D116" s="4">
        <v>14200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15</v>
      </c>
      <c r="B117" s="4">
        <v>118</v>
      </c>
      <c r="C117" s="4">
        <v>12100</v>
      </c>
      <c r="D117" s="4">
        <v>31000</v>
      </c>
      <c r="E117" s="4">
        <v>21000</v>
      </c>
      <c r="F117" s="4"/>
      <c r="G117" s="4"/>
      <c r="H117" s="4"/>
      <c r="I117" s="4"/>
    </row>
    <row r="118" spans="1:9" s="3" customFormat="1" ht="11.4" x14ac:dyDescent="0.2">
      <c r="A118" s="4">
        <v>15</v>
      </c>
      <c r="B118" s="4">
        <v>118</v>
      </c>
      <c r="C118" s="4">
        <v>12220</v>
      </c>
      <c r="D118" s="4">
        <v>12100</v>
      </c>
      <c r="E118" s="4">
        <v>23000</v>
      </c>
      <c r="F118" s="4">
        <v>21000</v>
      </c>
      <c r="G118" s="4"/>
      <c r="H118" s="4"/>
      <c r="I118" s="4"/>
    </row>
    <row r="119" spans="1:9" s="3" customFormat="1" ht="11.4" x14ac:dyDescent="0.2">
      <c r="A119" s="4">
        <v>15</v>
      </c>
      <c r="B119" s="4">
        <v>122</v>
      </c>
      <c r="C119" s="4">
        <v>12220</v>
      </c>
      <c r="D119" s="4">
        <v>12100</v>
      </c>
      <c r="E119" s="4">
        <v>21000</v>
      </c>
      <c r="F119" s="4"/>
      <c r="G119" s="4"/>
      <c r="H119" s="4"/>
      <c r="I119" s="4"/>
    </row>
    <row r="120" spans="1:9" s="3" customFormat="1" ht="11.4" x14ac:dyDescent="0.2">
      <c r="A120" s="4">
        <v>15</v>
      </c>
      <c r="B120" s="4">
        <v>115</v>
      </c>
      <c r="C120" s="4">
        <v>12220</v>
      </c>
      <c r="D120" s="4">
        <v>12100</v>
      </c>
      <c r="E120" s="4">
        <v>23000</v>
      </c>
      <c r="F120" s="4">
        <v>31000</v>
      </c>
      <c r="G120" s="4">
        <v>11240</v>
      </c>
      <c r="H120" s="4"/>
      <c r="I120" s="4"/>
    </row>
    <row r="121" spans="1:9" s="3" customFormat="1" ht="11.4" x14ac:dyDescent="0.2">
      <c r="A121" s="4">
        <v>15</v>
      </c>
      <c r="B121" s="4">
        <v>117</v>
      </c>
      <c r="C121" s="4">
        <v>12220</v>
      </c>
      <c r="D121" s="4">
        <v>12100</v>
      </c>
      <c r="E121" s="4">
        <v>23000</v>
      </c>
      <c r="F121" s="4">
        <v>11300</v>
      </c>
      <c r="G121" s="4"/>
      <c r="H121" s="4"/>
      <c r="I121" s="4"/>
    </row>
    <row r="122" spans="1:9" s="3" customFormat="1" ht="11.4" x14ac:dyDescent="0.2">
      <c r="A122" s="4">
        <v>15</v>
      </c>
      <c r="B122" s="4">
        <v>119</v>
      </c>
      <c r="C122" s="4">
        <v>12220</v>
      </c>
      <c r="D122" s="4">
        <v>12100</v>
      </c>
      <c r="E122" s="4">
        <v>11300</v>
      </c>
      <c r="F122" s="4"/>
      <c r="G122" s="4"/>
      <c r="H122" s="4"/>
      <c r="I122" s="4"/>
    </row>
    <row r="123" spans="1:9" s="3" customFormat="1" ht="11.4" x14ac:dyDescent="0.2">
      <c r="A123" s="4">
        <v>15</v>
      </c>
      <c r="B123" s="4">
        <v>121</v>
      </c>
      <c r="C123" s="4">
        <v>12100</v>
      </c>
      <c r="D123" s="4">
        <v>23000</v>
      </c>
      <c r="E123" s="4">
        <v>11210</v>
      </c>
      <c r="F123" s="4"/>
      <c r="G123" s="4"/>
      <c r="H123" s="4"/>
      <c r="I123" s="4"/>
    </row>
    <row r="124" spans="1:9" s="3" customFormat="1" ht="11.4" x14ac:dyDescent="0.2">
      <c r="A124" s="4">
        <v>15</v>
      </c>
      <c r="B124" s="4">
        <v>121</v>
      </c>
      <c r="C124" s="4">
        <v>12220</v>
      </c>
      <c r="D124" s="4">
        <v>12100</v>
      </c>
      <c r="E124" s="4">
        <v>23000</v>
      </c>
      <c r="F124" s="4">
        <v>11210</v>
      </c>
      <c r="G124" s="4"/>
      <c r="H124" s="4"/>
      <c r="I124" s="4"/>
    </row>
    <row r="125" spans="1:9" s="3" customFormat="1" ht="11.4" x14ac:dyDescent="0.2">
      <c r="A125" s="4">
        <v>14</v>
      </c>
      <c r="B125" s="4">
        <v>110</v>
      </c>
      <c r="C125" s="4">
        <v>12100</v>
      </c>
      <c r="D125" s="4">
        <v>11210</v>
      </c>
      <c r="E125" s="4">
        <v>11230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110</v>
      </c>
      <c r="C126" s="4">
        <v>12220</v>
      </c>
      <c r="D126" s="4">
        <v>12100</v>
      </c>
      <c r="E126" s="4">
        <v>11210</v>
      </c>
      <c r="F126" s="4">
        <v>11230</v>
      </c>
      <c r="G126" s="4"/>
      <c r="H126" s="4"/>
      <c r="I126" s="4"/>
    </row>
    <row r="127" spans="1:9" s="3" customFormat="1" ht="11.4" x14ac:dyDescent="0.2">
      <c r="A127" s="4">
        <v>14</v>
      </c>
      <c r="B127" s="4">
        <v>113</v>
      </c>
      <c r="C127" s="4">
        <v>12100</v>
      </c>
      <c r="D127" s="4">
        <v>11100</v>
      </c>
      <c r="E127" s="4">
        <v>14100</v>
      </c>
      <c r="F127" s="4"/>
      <c r="G127" s="4"/>
      <c r="H127" s="4"/>
      <c r="I127" s="4"/>
    </row>
    <row r="128" spans="1:9" s="3" customFormat="1" ht="11.4" x14ac:dyDescent="0.2">
      <c r="A128" s="4">
        <v>14</v>
      </c>
      <c r="B128" s="4">
        <v>113</v>
      </c>
      <c r="C128" s="4">
        <v>12220</v>
      </c>
      <c r="D128" s="4">
        <v>12100</v>
      </c>
      <c r="E128" s="4">
        <v>11100</v>
      </c>
      <c r="F128" s="4">
        <v>14100</v>
      </c>
      <c r="G128" s="4"/>
      <c r="H128" s="4"/>
      <c r="I128" s="4"/>
    </row>
    <row r="129" spans="1:9" s="3" customFormat="1" ht="11.4" x14ac:dyDescent="0.2">
      <c r="A129" s="4">
        <v>14</v>
      </c>
      <c r="B129" s="4">
        <v>113</v>
      </c>
      <c r="C129" s="4">
        <v>12220</v>
      </c>
      <c r="D129" s="4">
        <v>23000</v>
      </c>
      <c r="E129" s="4">
        <v>14200</v>
      </c>
      <c r="F129" s="4"/>
      <c r="G129" s="4"/>
      <c r="H129" s="4"/>
      <c r="I129" s="4"/>
    </row>
    <row r="130" spans="1:9" s="3" customFormat="1" ht="11.4" x14ac:dyDescent="0.2">
      <c r="A130" s="4">
        <v>14</v>
      </c>
      <c r="B130" s="4">
        <v>109</v>
      </c>
      <c r="C130" s="4">
        <v>23000</v>
      </c>
      <c r="D130" s="4">
        <v>11220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14</v>
      </c>
      <c r="B131" s="4">
        <v>109</v>
      </c>
      <c r="C131" s="4">
        <v>12220</v>
      </c>
      <c r="D131" s="4">
        <v>23000</v>
      </c>
      <c r="E131" s="4">
        <v>11220</v>
      </c>
      <c r="F131" s="4"/>
      <c r="G131" s="4"/>
      <c r="H131" s="4"/>
      <c r="I131" s="4"/>
    </row>
    <row r="132" spans="1:9" s="3" customFormat="1" ht="11.4" x14ac:dyDescent="0.2">
      <c r="A132" s="4">
        <v>14</v>
      </c>
      <c r="B132" s="4">
        <v>114</v>
      </c>
      <c r="C132" s="4">
        <v>12100</v>
      </c>
      <c r="D132" s="4">
        <v>23000</v>
      </c>
      <c r="E132" s="4">
        <v>31000</v>
      </c>
      <c r="F132" s="4">
        <v>21000</v>
      </c>
      <c r="G132" s="4"/>
      <c r="H132" s="4"/>
      <c r="I132" s="4"/>
    </row>
    <row r="133" spans="1:9" s="3" customFormat="1" ht="11.4" x14ac:dyDescent="0.2">
      <c r="A133" s="4">
        <v>14</v>
      </c>
      <c r="B133" s="4">
        <v>110</v>
      </c>
      <c r="C133" s="4">
        <v>12220</v>
      </c>
      <c r="D133" s="4">
        <v>12100</v>
      </c>
      <c r="E133" s="4">
        <v>23000</v>
      </c>
      <c r="F133" s="4">
        <v>31000</v>
      </c>
      <c r="G133" s="4">
        <v>21000</v>
      </c>
      <c r="H133" s="4"/>
      <c r="I133" s="4"/>
    </row>
    <row r="134" spans="1:9" s="3" customFormat="1" ht="11.4" x14ac:dyDescent="0.2">
      <c r="A134" s="4">
        <v>14</v>
      </c>
      <c r="B134" s="4">
        <v>114</v>
      </c>
      <c r="C134" s="4">
        <v>12220</v>
      </c>
      <c r="D134" s="4">
        <v>12100</v>
      </c>
      <c r="E134" s="4">
        <v>31000</v>
      </c>
      <c r="F134" s="4">
        <v>21000</v>
      </c>
      <c r="G134" s="4"/>
      <c r="H134" s="4"/>
      <c r="I134" s="4"/>
    </row>
    <row r="135" spans="1:9" s="3" customFormat="1" ht="11.4" x14ac:dyDescent="0.2">
      <c r="A135" s="4">
        <v>14</v>
      </c>
      <c r="B135" s="4">
        <v>112</v>
      </c>
      <c r="C135" s="4">
        <v>11300</v>
      </c>
      <c r="D135" s="4">
        <v>11240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14</v>
      </c>
      <c r="B136" s="4">
        <v>109</v>
      </c>
      <c r="C136" s="4">
        <v>23000</v>
      </c>
      <c r="D136" s="4">
        <v>11300</v>
      </c>
      <c r="E136" s="4">
        <v>11240</v>
      </c>
      <c r="F136" s="4"/>
      <c r="G136" s="4"/>
      <c r="H136" s="4"/>
      <c r="I136" s="4"/>
    </row>
    <row r="137" spans="1:9" s="3" customFormat="1" ht="11.4" x14ac:dyDescent="0.2">
      <c r="A137" s="4">
        <v>14</v>
      </c>
      <c r="B137" s="4">
        <v>107</v>
      </c>
      <c r="C137" s="4">
        <v>12220</v>
      </c>
      <c r="D137" s="4">
        <v>12100</v>
      </c>
      <c r="E137" s="4">
        <v>31000</v>
      </c>
      <c r="F137" s="4">
        <v>11300</v>
      </c>
      <c r="G137" s="4"/>
      <c r="H137" s="4"/>
      <c r="I137" s="4"/>
    </row>
    <row r="138" spans="1:9" s="3" customFormat="1" ht="11.4" x14ac:dyDescent="0.2">
      <c r="A138" s="4">
        <v>13</v>
      </c>
      <c r="B138" s="4">
        <v>101</v>
      </c>
      <c r="C138" s="4">
        <v>13400</v>
      </c>
      <c r="D138" s="4"/>
      <c r="E138" s="4"/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100</v>
      </c>
      <c r="C139" s="4">
        <v>12220</v>
      </c>
      <c r="D139" s="4">
        <v>13400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13</v>
      </c>
      <c r="B140" s="4">
        <v>101</v>
      </c>
      <c r="C140" s="4">
        <v>11210</v>
      </c>
      <c r="D140" s="4">
        <v>11100</v>
      </c>
      <c r="E140" s="4">
        <v>14100</v>
      </c>
      <c r="F140" s="4"/>
      <c r="G140" s="4"/>
      <c r="H140" s="4"/>
      <c r="I140" s="4"/>
    </row>
    <row r="141" spans="1:9" s="3" customFormat="1" ht="11.4" x14ac:dyDescent="0.2">
      <c r="A141" s="4">
        <v>13</v>
      </c>
      <c r="B141" s="4">
        <v>101</v>
      </c>
      <c r="C141" s="4">
        <v>12220</v>
      </c>
      <c r="D141" s="4">
        <v>11210</v>
      </c>
      <c r="E141" s="4">
        <v>11100</v>
      </c>
      <c r="F141" s="4">
        <v>14100</v>
      </c>
      <c r="G141" s="4"/>
      <c r="H141" s="4"/>
      <c r="I141" s="4"/>
    </row>
    <row r="142" spans="1:9" s="3" customFormat="1" ht="11.4" x14ac:dyDescent="0.2">
      <c r="A142" s="4">
        <v>13</v>
      </c>
      <c r="B142" s="4">
        <v>103</v>
      </c>
      <c r="C142" s="4">
        <v>11220</v>
      </c>
      <c r="D142" s="4">
        <v>14200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13</v>
      </c>
      <c r="B143" s="4">
        <v>103</v>
      </c>
      <c r="C143" s="4">
        <v>12220</v>
      </c>
      <c r="D143" s="4">
        <v>11220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105</v>
      </c>
      <c r="C144" s="4">
        <v>11210</v>
      </c>
      <c r="D144" s="4">
        <v>11100</v>
      </c>
      <c r="E144" s="4">
        <v>14200</v>
      </c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105</v>
      </c>
      <c r="C145" s="4">
        <v>12220</v>
      </c>
      <c r="D145" s="4">
        <v>11210</v>
      </c>
      <c r="E145" s="4">
        <v>11100</v>
      </c>
      <c r="F145" s="4">
        <v>14200</v>
      </c>
      <c r="G145" s="4"/>
      <c r="H145" s="4"/>
      <c r="I145" s="4"/>
    </row>
    <row r="146" spans="1:9" s="3" customFormat="1" ht="11.4" x14ac:dyDescent="0.2">
      <c r="A146" s="4">
        <v>13</v>
      </c>
      <c r="B146" s="4">
        <v>103</v>
      </c>
      <c r="C146" s="4">
        <v>12100</v>
      </c>
      <c r="D146" s="4">
        <v>11100</v>
      </c>
      <c r="E146" s="4">
        <v>14200</v>
      </c>
      <c r="F146" s="4"/>
      <c r="G146" s="4"/>
      <c r="H146" s="4"/>
      <c r="I146" s="4"/>
    </row>
    <row r="147" spans="1:9" s="3" customFormat="1" ht="11.4" x14ac:dyDescent="0.2">
      <c r="A147" s="4">
        <v>13</v>
      </c>
      <c r="B147" s="4">
        <v>103</v>
      </c>
      <c r="C147" s="4">
        <v>12220</v>
      </c>
      <c r="D147" s="4">
        <v>12100</v>
      </c>
      <c r="E147" s="4">
        <v>11100</v>
      </c>
      <c r="F147" s="4">
        <v>14200</v>
      </c>
      <c r="G147" s="4"/>
      <c r="H147" s="4"/>
      <c r="I147" s="4"/>
    </row>
    <row r="148" spans="1:9" s="3" customFormat="1" ht="11.4" x14ac:dyDescent="0.2">
      <c r="A148" s="4">
        <v>13</v>
      </c>
      <c r="B148" s="4">
        <v>101</v>
      </c>
      <c r="C148" s="4">
        <v>23000</v>
      </c>
      <c r="D148" s="4">
        <v>11210</v>
      </c>
      <c r="E148" s="4">
        <v>11220</v>
      </c>
      <c r="F148" s="4"/>
      <c r="G148" s="4"/>
      <c r="H148" s="4"/>
      <c r="I148" s="4"/>
    </row>
    <row r="149" spans="1:9" s="3" customFormat="1" ht="11.4" x14ac:dyDescent="0.2">
      <c r="A149" s="4">
        <v>13</v>
      </c>
      <c r="B149" s="4">
        <v>101</v>
      </c>
      <c r="C149" s="4">
        <v>12220</v>
      </c>
      <c r="D149" s="4">
        <v>23000</v>
      </c>
      <c r="E149" s="4">
        <v>11210</v>
      </c>
      <c r="F149" s="4">
        <v>11220</v>
      </c>
      <c r="G149" s="4"/>
      <c r="H149" s="4"/>
      <c r="I149" s="4"/>
    </row>
    <row r="150" spans="1:9" s="3" customFormat="1" ht="11.4" x14ac:dyDescent="0.2">
      <c r="A150" s="4">
        <v>13</v>
      </c>
      <c r="B150" s="4">
        <v>101</v>
      </c>
      <c r="C150" s="4">
        <v>12220</v>
      </c>
      <c r="D150" s="4">
        <v>11300</v>
      </c>
      <c r="E150" s="4">
        <v>21000</v>
      </c>
      <c r="F150" s="4"/>
      <c r="G150" s="4"/>
      <c r="H150" s="4"/>
      <c r="I150" s="4"/>
    </row>
    <row r="151" spans="1:9" s="3" customFormat="1" ht="11.4" x14ac:dyDescent="0.2">
      <c r="A151" s="4">
        <v>13</v>
      </c>
      <c r="B151" s="4">
        <v>105</v>
      </c>
      <c r="C151" s="4">
        <v>12220</v>
      </c>
      <c r="D151" s="4">
        <v>12100</v>
      </c>
      <c r="E151" s="4">
        <v>23000</v>
      </c>
      <c r="F151" s="4">
        <v>31000</v>
      </c>
      <c r="G151" s="4">
        <v>11300</v>
      </c>
      <c r="H151" s="4"/>
      <c r="I151" s="4"/>
    </row>
    <row r="152" spans="1:9" s="3" customFormat="1" ht="11.4" x14ac:dyDescent="0.2">
      <c r="A152" s="4">
        <v>13</v>
      </c>
      <c r="B152" s="4">
        <v>100</v>
      </c>
      <c r="C152" s="4">
        <v>23000</v>
      </c>
      <c r="D152" s="4">
        <v>11100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13</v>
      </c>
      <c r="B153" s="4">
        <v>100</v>
      </c>
      <c r="C153" s="4">
        <v>12220</v>
      </c>
      <c r="D153" s="4">
        <v>23000</v>
      </c>
      <c r="E153" s="4">
        <v>11100</v>
      </c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97</v>
      </c>
      <c r="C154" s="4">
        <v>12100</v>
      </c>
      <c r="D154" s="4">
        <v>13400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96</v>
      </c>
      <c r="C155" s="4">
        <v>12220</v>
      </c>
      <c r="D155" s="4">
        <v>12100</v>
      </c>
      <c r="E155" s="4">
        <v>13400</v>
      </c>
      <c r="F155" s="4"/>
      <c r="G155" s="4"/>
      <c r="H155" s="4"/>
      <c r="I155" s="4"/>
    </row>
    <row r="156" spans="1:9" s="3" customFormat="1" ht="11.4" x14ac:dyDescent="0.2">
      <c r="A156" s="4">
        <v>12</v>
      </c>
      <c r="B156" s="4">
        <v>96</v>
      </c>
      <c r="C156" s="4">
        <v>11220</v>
      </c>
      <c r="D156" s="4">
        <v>11230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12</v>
      </c>
      <c r="B157" s="4">
        <v>96</v>
      </c>
      <c r="C157" s="4">
        <v>12220</v>
      </c>
      <c r="D157" s="4">
        <v>11220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12</v>
      </c>
      <c r="B158" s="4">
        <v>92</v>
      </c>
      <c r="C158" s="4">
        <v>11210</v>
      </c>
      <c r="D158" s="4">
        <v>11220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92</v>
      </c>
      <c r="C159" s="4">
        <v>12220</v>
      </c>
      <c r="D159" s="4">
        <v>11210</v>
      </c>
      <c r="E159" s="4">
        <v>11220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96</v>
      </c>
      <c r="C160" s="4">
        <v>12100</v>
      </c>
      <c r="D160" s="4">
        <v>23000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12</v>
      </c>
      <c r="B161" s="4">
        <v>95</v>
      </c>
      <c r="C161" s="4">
        <v>12220</v>
      </c>
      <c r="D161" s="4">
        <v>12100</v>
      </c>
      <c r="E161" s="4">
        <v>23000</v>
      </c>
      <c r="F161" s="4">
        <v>11230</v>
      </c>
      <c r="G161" s="4"/>
      <c r="H161" s="4"/>
      <c r="I161" s="4"/>
    </row>
    <row r="162" spans="1:9" s="3" customFormat="1" ht="11.4" x14ac:dyDescent="0.2">
      <c r="A162" s="4">
        <v>12</v>
      </c>
      <c r="B162" s="4">
        <v>99</v>
      </c>
      <c r="C162" s="4">
        <v>14200</v>
      </c>
      <c r="D162" s="4">
        <v>14100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97</v>
      </c>
      <c r="C163" s="4">
        <v>12220</v>
      </c>
      <c r="D163" s="4">
        <v>14200</v>
      </c>
      <c r="E163" s="4">
        <v>14100</v>
      </c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97</v>
      </c>
      <c r="C164" s="4">
        <v>12100</v>
      </c>
      <c r="D164" s="4">
        <v>11210</v>
      </c>
      <c r="E164" s="4">
        <v>11100</v>
      </c>
      <c r="F164" s="4">
        <v>14100</v>
      </c>
      <c r="G164" s="4"/>
      <c r="H164" s="4"/>
      <c r="I164" s="4"/>
    </row>
    <row r="165" spans="1:9" s="3" customFormat="1" ht="11.4" x14ac:dyDescent="0.2">
      <c r="A165" s="4">
        <v>12</v>
      </c>
      <c r="B165" s="4">
        <v>97</v>
      </c>
      <c r="C165" s="4">
        <v>12220</v>
      </c>
      <c r="D165" s="4">
        <v>12100</v>
      </c>
      <c r="E165" s="4">
        <v>11210</v>
      </c>
      <c r="F165" s="4">
        <v>11100</v>
      </c>
      <c r="G165" s="4">
        <v>14100</v>
      </c>
      <c r="H165" s="4"/>
      <c r="I165" s="4"/>
    </row>
    <row r="166" spans="1:9" s="3" customFormat="1" ht="11.4" x14ac:dyDescent="0.2">
      <c r="A166" s="4">
        <v>12</v>
      </c>
      <c r="B166" s="4">
        <v>95</v>
      </c>
      <c r="C166" s="4">
        <v>11210</v>
      </c>
      <c r="D166" s="4">
        <v>11220</v>
      </c>
      <c r="E166" s="4">
        <v>14200</v>
      </c>
      <c r="F166" s="4"/>
      <c r="G166" s="4"/>
      <c r="H166" s="4"/>
      <c r="I166" s="4"/>
    </row>
    <row r="167" spans="1:9" s="3" customFormat="1" ht="11.4" x14ac:dyDescent="0.2">
      <c r="A167" s="4">
        <v>12</v>
      </c>
      <c r="B167" s="4">
        <v>95</v>
      </c>
      <c r="C167" s="4">
        <v>12220</v>
      </c>
      <c r="D167" s="4">
        <v>11210</v>
      </c>
      <c r="E167" s="4">
        <v>11220</v>
      </c>
      <c r="F167" s="4">
        <v>14200</v>
      </c>
      <c r="G167" s="4"/>
      <c r="H167" s="4"/>
      <c r="I167" s="4"/>
    </row>
    <row r="168" spans="1:9" s="3" customFormat="1" ht="11.4" x14ac:dyDescent="0.2">
      <c r="A168" s="4">
        <v>12</v>
      </c>
      <c r="B168" s="4">
        <v>97</v>
      </c>
      <c r="C168" s="4">
        <v>31000</v>
      </c>
      <c r="D168" s="4">
        <v>14200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12</v>
      </c>
      <c r="B169" s="4">
        <v>92</v>
      </c>
      <c r="C169" s="4">
        <v>12100</v>
      </c>
      <c r="D169" s="4">
        <v>23000</v>
      </c>
      <c r="E169" s="4">
        <v>11220</v>
      </c>
      <c r="F169" s="4"/>
      <c r="G169" s="4"/>
      <c r="H169" s="4"/>
      <c r="I169" s="4"/>
    </row>
    <row r="170" spans="1:9" s="3" customFormat="1" ht="11.4" x14ac:dyDescent="0.2">
      <c r="A170" s="4">
        <v>12</v>
      </c>
      <c r="B170" s="4">
        <v>92</v>
      </c>
      <c r="C170" s="4">
        <v>12220</v>
      </c>
      <c r="D170" s="4">
        <v>12100</v>
      </c>
      <c r="E170" s="4">
        <v>23000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12</v>
      </c>
      <c r="B171" s="4">
        <v>98</v>
      </c>
      <c r="C171" s="4">
        <v>11240</v>
      </c>
      <c r="D171" s="4">
        <v>21000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12</v>
      </c>
      <c r="B172" s="4">
        <v>95</v>
      </c>
      <c r="C172" s="4">
        <v>23000</v>
      </c>
      <c r="D172" s="4">
        <v>11240</v>
      </c>
      <c r="E172" s="4">
        <v>21000</v>
      </c>
      <c r="F172" s="4"/>
      <c r="G172" s="4"/>
      <c r="H172" s="4"/>
      <c r="I172" s="4"/>
    </row>
    <row r="173" spans="1:9" s="3" customFormat="1" ht="11.4" x14ac:dyDescent="0.2">
      <c r="A173" s="4">
        <v>12</v>
      </c>
      <c r="B173" s="4">
        <v>93</v>
      </c>
      <c r="C173" s="4">
        <v>12220</v>
      </c>
      <c r="D173" s="4">
        <v>31000</v>
      </c>
      <c r="E173" s="4">
        <v>11300</v>
      </c>
      <c r="F173" s="4">
        <v>21000</v>
      </c>
      <c r="G173" s="4"/>
      <c r="H173" s="4"/>
      <c r="I173" s="4"/>
    </row>
    <row r="174" spans="1:9" s="3" customFormat="1" ht="11.4" x14ac:dyDescent="0.2">
      <c r="A174" s="4">
        <v>12</v>
      </c>
      <c r="B174" s="4">
        <v>95</v>
      </c>
      <c r="C174" s="4">
        <v>12220</v>
      </c>
      <c r="D174" s="4">
        <v>23000</v>
      </c>
      <c r="E174" s="4">
        <v>11300</v>
      </c>
      <c r="F174" s="4">
        <v>21000</v>
      </c>
      <c r="G174" s="4"/>
      <c r="H174" s="4"/>
      <c r="I174" s="4"/>
    </row>
    <row r="175" spans="1:9" s="3" customFormat="1" ht="11.4" x14ac:dyDescent="0.2">
      <c r="A175" s="4">
        <v>12</v>
      </c>
      <c r="B175" s="4">
        <v>93</v>
      </c>
      <c r="C175" s="4">
        <v>12100</v>
      </c>
      <c r="D175" s="4">
        <v>11300</v>
      </c>
      <c r="E175" s="4">
        <v>21000</v>
      </c>
      <c r="F175" s="4"/>
      <c r="G175" s="4"/>
      <c r="H175" s="4"/>
      <c r="I175" s="4"/>
    </row>
    <row r="176" spans="1:9" s="3" customFormat="1" ht="11.4" x14ac:dyDescent="0.2">
      <c r="A176" s="4">
        <v>12</v>
      </c>
      <c r="B176" s="4">
        <v>97</v>
      </c>
      <c r="C176" s="4">
        <v>31000</v>
      </c>
      <c r="D176" s="4">
        <v>11300</v>
      </c>
      <c r="E176" s="4">
        <v>11240</v>
      </c>
      <c r="F176" s="4"/>
      <c r="G176" s="4"/>
      <c r="H176" s="4"/>
      <c r="I176" s="4"/>
    </row>
    <row r="177" spans="1:9" s="3" customFormat="1" ht="11.4" x14ac:dyDescent="0.2">
      <c r="A177" s="4">
        <v>12</v>
      </c>
      <c r="B177" s="4">
        <v>94</v>
      </c>
      <c r="C177" s="4">
        <v>23000</v>
      </c>
      <c r="D177" s="4">
        <v>31000</v>
      </c>
      <c r="E177" s="4">
        <v>11300</v>
      </c>
      <c r="F177" s="4">
        <v>11240</v>
      </c>
      <c r="G177" s="4"/>
      <c r="H177" s="4"/>
      <c r="I177" s="4"/>
    </row>
    <row r="178" spans="1:9" s="3" customFormat="1" ht="11.4" x14ac:dyDescent="0.2">
      <c r="A178" s="4">
        <v>12</v>
      </c>
      <c r="B178" s="4">
        <v>96</v>
      </c>
      <c r="C178" s="4">
        <v>23000</v>
      </c>
      <c r="D178" s="4">
        <v>11210</v>
      </c>
      <c r="E178" s="4">
        <v>11100</v>
      </c>
      <c r="F178" s="4"/>
      <c r="G178" s="4"/>
      <c r="H178" s="4"/>
      <c r="I178" s="4"/>
    </row>
    <row r="179" spans="1:9" s="3" customFormat="1" ht="11.4" x14ac:dyDescent="0.2">
      <c r="A179" s="4">
        <v>12</v>
      </c>
      <c r="B179" s="4">
        <v>96</v>
      </c>
      <c r="C179" s="4">
        <v>12220</v>
      </c>
      <c r="D179" s="4">
        <v>23000</v>
      </c>
      <c r="E179" s="4">
        <v>11210</v>
      </c>
      <c r="F179" s="4">
        <v>11100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88</v>
      </c>
      <c r="C180" s="4">
        <v>11240</v>
      </c>
      <c r="D180" s="4">
        <v>11230</v>
      </c>
      <c r="E180" s="4"/>
      <c r="F180" s="4"/>
      <c r="G180" s="4"/>
      <c r="H180" s="4"/>
      <c r="I180" s="4"/>
    </row>
    <row r="181" spans="1:9" s="3" customFormat="1" ht="11.4" x14ac:dyDescent="0.2">
      <c r="A181" s="4">
        <v>11</v>
      </c>
      <c r="B181" s="4">
        <v>86</v>
      </c>
      <c r="C181" s="4">
        <v>12220</v>
      </c>
      <c r="D181" s="4">
        <v>11240</v>
      </c>
      <c r="E181" s="4">
        <v>11230</v>
      </c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91</v>
      </c>
      <c r="C182" s="4">
        <v>23000</v>
      </c>
      <c r="D182" s="4">
        <v>11210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91</v>
      </c>
      <c r="C183" s="4">
        <v>12220</v>
      </c>
      <c r="D183" s="4">
        <v>23000</v>
      </c>
      <c r="E183" s="4">
        <v>11210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11</v>
      </c>
      <c r="B184" s="4">
        <v>86</v>
      </c>
      <c r="C184" s="4">
        <v>12100</v>
      </c>
      <c r="D184" s="4">
        <v>14200</v>
      </c>
      <c r="E184" s="4">
        <v>14100</v>
      </c>
      <c r="F184" s="4"/>
      <c r="G184" s="4"/>
      <c r="H184" s="4"/>
      <c r="I184" s="4"/>
    </row>
    <row r="185" spans="1:9" s="3" customFormat="1" ht="11.4" x14ac:dyDescent="0.2">
      <c r="A185" s="4">
        <v>11</v>
      </c>
      <c r="B185" s="4">
        <v>86</v>
      </c>
      <c r="C185" s="4">
        <v>12220</v>
      </c>
      <c r="D185" s="4">
        <v>12100</v>
      </c>
      <c r="E185" s="4">
        <v>14200</v>
      </c>
      <c r="F185" s="4">
        <v>14100</v>
      </c>
      <c r="G185" s="4"/>
      <c r="H185" s="4"/>
      <c r="I185" s="4"/>
    </row>
    <row r="186" spans="1:9" s="3" customFormat="1" ht="11.4" x14ac:dyDescent="0.2">
      <c r="A186" s="4">
        <v>11</v>
      </c>
      <c r="B186" s="4">
        <v>90</v>
      </c>
      <c r="C186" s="4">
        <v>11220</v>
      </c>
      <c r="D186" s="4">
        <v>14100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11</v>
      </c>
      <c r="B187" s="4">
        <v>90</v>
      </c>
      <c r="C187" s="4">
        <v>12220</v>
      </c>
      <c r="D187" s="4">
        <v>11220</v>
      </c>
      <c r="E187" s="4">
        <v>14100</v>
      </c>
      <c r="F187" s="4"/>
      <c r="G187" s="4"/>
      <c r="H187" s="4"/>
      <c r="I187" s="4"/>
    </row>
    <row r="188" spans="1:9" s="3" customFormat="1" ht="11.4" x14ac:dyDescent="0.2">
      <c r="A188" s="4">
        <v>11</v>
      </c>
      <c r="B188" s="4">
        <v>88</v>
      </c>
      <c r="C188" s="4">
        <v>11210</v>
      </c>
      <c r="D188" s="4">
        <v>11220</v>
      </c>
      <c r="E188" s="4">
        <v>14100</v>
      </c>
      <c r="F188" s="4"/>
      <c r="G188" s="4"/>
      <c r="H188" s="4"/>
      <c r="I188" s="4"/>
    </row>
    <row r="189" spans="1:9" s="3" customFormat="1" ht="11.4" x14ac:dyDescent="0.2">
      <c r="A189" s="4">
        <v>11</v>
      </c>
      <c r="B189" s="4">
        <v>88</v>
      </c>
      <c r="C189" s="4">
        <v>12220</v>
      </c>
      <c r="D189" s="4">
        <v>11210</v>
      </c>
      <c r="E189" s="4">
        <v>11220</v>
      </c>
      <c r="F189" s="4">
        <v>14100</v>
      </c>
      <c r="G189" s="4"/>
      <c r="H189" s="4"/>
      <c r="I189" s="4"/>
    </row>
    <row r="190" spans="1:9" s="3" customFormat="1" ht="11.4" x14ac:dyDescent="0.2">
      <c r="A190" s="4">
        <v>11</v>
      </c>
      <c r="B190" s="4">
        <v>84</v>
      </c>
      <c r="C190" s="4">
        <v>12100</v>
      </c>
      <c r="D190" s="4">
        <v>11210</v>
      </c>
      <c r="E190" s="4">
        <v>11220</v>
      </c>
      <c r="F190" s="4">
        <v>14100</v>
      </c>
      <c r="G190" s="4"/>
      <c r="H190" s="4"/>
      <c r="I190" s="4"/>
    </row>
    <row r="191" spans="1:9" s="3" customFormat="1" ht="11.4" x14ac:dyDescent="0.2">
      <c r="A191" s="4">
        <v>11</v>
      </c>
      <c r="B191" s="4">
        <v>84</v>
      </c>
      <c r="C191" s="4">
        <v>12220</v>
      </c>
      <c r="D191" s="4">
        <v>12100</v>
      </c>
      <c r="E191" s="4">
        <v>11210</v>
      </c>
      <c r="F191" s="4">
        <v>11220</v>
      </c>
      <c r="G191" s="4">
        <v>14100</v>
      </c>
      <c r="H191" s="4"/>
      <c r="I191" s="4"/>
    </row>
    <row r="192" spans="1:9" s="3" customFormat="1" ht="11.4" x14ac:dyDescent="0.2">
      <c r="A192" s="4">
        <v>11</v>
      </c>
      <c r="B192" s="4">
        <v>86</v>
      </c>
      <c r="C192" s="4">
        <v>12100</v>
      </c>
      <c r="D192" s="4">
        <v>11220</v>
      </c>
      <c r="E192" s="4">
        <v>14100</v>
      </c>
      <c r="F192" s="4"/>
      <c r="G192" s="4"/>
      <c r="H192" s="4"/>
      <c r="I192" s="4"/>
    </row>
    <row r="193" spans="1:9" s="3" customFormat="1" ht="11.4" x14ac:dyDescent="0.2">
      <c r="A193" s="4">
        <v>11</v>
      </c>
      <c r="B193" s="4">
        <v>86</v>
      </c>
      <c r="C193" s="4">
        <v>12220</v>
      </c>
      <c r="D193" s="4">
        <v>12100</v>
      </c>
      <c r="E193" s="4">
        <v>11220</v>
      </c>
      <c r="F193" s="4">
        <v>14100</v>
      </c>
      <c r="G193" s="4"/>
      <c r="H193" s="4"/>
      <c r="I193" s="4"/>
    </row>
    <row r="194" spans="1:9" s="3" customFormat="1" ht="11.4" x14ac:dyDescent="0.2">
      <c r="A194" s="4">
        <v>11</v>
      </c>
      <c r="B194" s="4">
        <v>87</v>
      </c>
      <c r="C194" s="4">
        <v>11240</v>
      </c>
      <c r="D194" s="4">
        <v>14100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11</v>
      </c>
      <c r="B195" s="4">
        <v>84</v>
      </c>
      <c r="C195" s="4">
        <v>12220</v>
      </c>
      <c r="D195" s="4">
        <v>11240</v>
      </c>
      <c r="E195" s="4">
        <v>14100</v>
      </c>
      <c r="F195" s="4"/>
      <c r="G195" s="4"/>
      <c r="H195" s="4"/>
      <c r="I195" s="4"/>
    </row>
    <row r="196" spans="1:9" s="3" customFormat="1" ht="11.4" x14ac:dyDescent="0.2">
      <c r="A196" s="4">
        <v>11</v>
      </c>
      <c r="B196" s="4">
        <v>84</v>
      </c>
      <c r="C196" s="4">
        <v>23000</v>
      </c>
      <c r="D196" s="4">
        <v>14100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11</v>
      </c>
      <c r="B197" s="4">
        <v>88</v>
      </c>
      <c r="C197" s="4">
        <v>12100</v>
      </c>
      <c r="D197" s="4">
        <v>11220</v>
      </c>
      <c r="E197" s="4">
        <v>14200</v>
      </c>
      <c r="F197" s="4"/>
      <c r="G197" s="4"/>
      <c r="H197" s="4"/>
      <c r="I197" s="4"/>
    </row>
    <row r="198" spans="1:9" s="3" customFormat="1" ht="11.4" x14ac:dyDescent="0.2">
      <c r="A198" s="4">
        <v>11</v>
      </c>
      <c r="B198" s="4">
        <v>88</v>
      </c>
      <c r="C198" s="4">
        <v>12220</v>
      </c>
      <c r="D198" s="4">
        <v>12100</v>
      </c>
      <c r="E198" s="4">
        <v>11220</v>
      </c>
      <c r="F198" s="4">
        <v>14200</v>
      </c>
      <c r="G198" s="4"/>
      <c r="H198" s="4"/>
      <c r="I198" s="4"/>
    </row>
    <row r="199" spans="1:9" s="3" customFormat="1" ht="11.4" x14ac:dyDescent="0.2">
      <c r="A199" s="4">
        <v>11</v>
      </c>
      <c r="B199" s="4">
        <v>88</v>
      </c>
      <c r="C199" s="4">
        <v>12100</v>
      </c>
      <c r="D199" s="4">
        <v>11210</v>
      </c>
      <c r="E199" s="4">
        <v>11100</v>
      </c>
      <c r="F199" s="4">
        <v>14200</v>
      </c>
      <c r="G199" s="4"/>
      <c r="H199" s="4"/>
      <c r="I199" s="4"/>
    </row>
    <row r="200" spans="1:9" s="3" customFormat="1" ht="11.4" x14ac:dyDescent="0.2">
      <c r="A200" s="4">
        <v>11</v>
      </c>
      <c r="B200" s="4">
        <v>88</v>
      </c>
      <c r="C200" s="4">
        <v>12220</v>
      </c>
      <c r="D200" s="4">
        <v>12100</v>
      </c>
      <c r="E200" s="4">
        <v>11210</v>
      </c>
      <c r="F200" s="4">
        <v>11100</v>
      </c>
      <c r="G200" s="4">
        <v>14200</v>
      </c>
      <c r="H200" s="4"/>
      <c r="I200" s="4"/>
    </row>
    <row r="201" spans="1:9" s="3" customFormat="1" ht="11.4" x14ac:dyDescent="0.2">
      <c r="A201" s="4">
        <v>11</v>
      </c>
      <c r="B201" s="4">
        <v>85</v>
      </c>
      <c r="C201" s="4">
        <v>23000</v>
      </c>
      <c r="D201" s="4">
        <v>31000</v>
      </c>
      <c r="E201" s="4">
        <v>14200</v>
      </c>
      <c r="F201" s="4"/>
      <c r="G201" s="4"/>
      <c r="H201" s="4"/>
      <c r="I201" s="4"/>
    </row>
    <row r="202" spans="1:9" s="3" customFormat="1" ht="11.4" x14ac:dyDescent="0.2">
      <c r="A202" s="4">
        <v>11</v>
      </c>
      <c r="B202" s="4">
        <v>86</v>
      </c>
      <c r="C202" s="4">
        <v>12220</v>
      </c>
      <c r="D202" s="4">
        <v>31000</v>
      </c>
      <c r="E202" s="4">
        <v>14200</v>
      </c>
      <c r="F202" s="4"/>
      <c r="G202" s="4"/>
      <c r="H202" s="4"/>
      <c r="I202" s="4"/>
    </row>
    <row r="203" spans="1:9" s="3" customFormat="1" ht="11.4" x14ac:dyDescent="0.2">
      <c r="A203" s="4">
        <v>11</v>
      </c>
      <c r="B203" s="4">
        <v>89</v>
      </c>
      <c r="C203" s="4">
        <v>12100</v>
      </c>
      <c r="D203" s="4">
        <v>23000</v>
      </c>
      <c r="E203" s="4">
        <v>14200</v>
      </c>
      <c r="F203" s="4"/>
      <c r="G203" s="4"/>
      <c r="H203" s="4"/>
      <c r="I203" s="4"/>
    </row>
    <row r="204" spans="1:9" s="3" customFormat="1" ht="11.4" x14ac:dyDescent="0.2">
      <c r="A204" s="4">
        <v>11</v>
      </c>
      <c r="B204" s="4">
        <v>86</v>
      </c>
      <c r="C204" s="4">
        <v>12220</v>
      </c>
      <c r="D204" s="4">
        <v>12100</v>
      </c>
      <c r="E204" s="4">
        <v>23000</v>
      </c>
      <c r="F204" s="4">
        <v>14200</v>
      </c>
      <c r="G204" s="4"/>
      <c r="H204" s="4"/>
      <c r="I204" s="4"/>
    </row>
    <row r="205" spans="1:9" s="3" customFormat="1" ht="11.4" x14ac:dyDescent="0.2">
      <c r="A205" s="4">
        <v>11</v>
      </c>
      <c r="B205" s="4">
        <v>84</v>
      </c>
      <c r="C205" s="4">
        <v>12100</v>
      </c>
      <c r="D205" s="4">
        <v>23000</v>
      </c>
      <c r="E205" s="4">
        <v>11210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11</v>
      </c>
      <c r="B206" s="4">
        <v>84</v>
      </c>
      <c r="C206" s="4">
        <v>12220</v>
      </c>
      <c r="D206" s="4">
        <v>12100</v>
      </c>
      <c r="E206" s="4">
        <v>23000</v>
      </c>
      <c r="F206" s="4">
        <v>11210</v>
      </c>
      <c r="G206" s="4">
        <v>11220</v>
      </c>
      <c r="H206" s="4"/>
      <c r="I206" s="4"/>
    </row>
    <row r="207" spans="1:9" s="3" customFormat="1" ht="11.4" x14ac:dyDescent="0.2">
      <c r="A207" s="4">
        <v>11</v>
      </c>
      <c r="B207" s="4">
        <v>84</v>
      </c>
      <c r="C207" s="4">
        <v>31000</v>
      </c>
      <c r="D207" s="4">
        <v>11240</v>
      </c>
      <c r="E207" s="4">
        <v>21000</v>
      </c>
      <c r="F207" s="4"/>
      <c r="G207" s="4"/>
      <c r="H207" s="4"/>
      <c r="I207" s="4"/>
    </row>
    <row r="208" spans="1:9" s="3" customFormat="1" ht="11.4" x14ac:dyDescent="0.2">
      <c r="A208" s="4">
        <v>11</v>
      </c>
      <c r="B208" s="4">
        <v>87</v>
      </c>
      <c r="C208" s="4">
        <v>12220</v>
      </c>
      <c r="D208" s="4">
        <v>23000</v>
      </c>
      <c r="E208" s="4">
        <v>31000</v>
      </c>
      <c r="F208" s="4">
        <v>11300</v>
      </c>
      <c r="G208" s="4">
        <v>21000</v>
      </c>
      <c r="H208" s="4"/>
      <c r="I208" s="4"/>
    </row>
    <row r="209" spans="1:9" s="3" customFormat="1" ht="11.4" x14ac:dyDescent="0.2">
      <c r="A209" s="4">
        <v>11</v>
      </c>
      <c r="B209" s="4">
        <v>84</v>
      </c>
      <c r="C209" s="4">
        <v>12100</v>
      </c>
      <c r="D209" s="4">
        <v>31000</v>
      </c>
      <c r="E209" s="4">
        <v>11300</v>
      </c>
      <c r="F209" s="4">
        <v>21000</v>
      </c>
      <c r="G209" s="4"/>
      <c r="H209" s="4"/>
      <c r="I209" s="4"/>
    </row>
    <row r="210" spans="1:9" s="3" customFormat="1" ht="11.4" x14ac:dyDescent="0.2">
      <c r="A210" s="4">
        <v>11</v>
      </c>
      <c r="B210" s="4">
        <v>91</v>
      </c>
      <c r="C210" s="4">
        <v>12100</v>
      </c>
      <c r="D210" s="4">
        <v>23000</v>
      </c>
      <c r="E210" s="4">
        <v>11300</v>
      </c>
      <c r="F210" s="4">
        <v>21000</v>
      </c>
      <c r="G210" s="4"/>
      <c r="H210" s="4"/>
      <c r="I210" s="4"/>
    </row>
    <row r="211" spans="1:9" s="3" customFormat="1" ht="11.4" x14ac:dyDescent="0.2">
      <c r="A211" s="4">
        <v>11</v>
      </c>
      <c r="B211" s="4">
        <v>85</v>
      </c>
      <c r="C211" s="4">
        <v>12220</v>
      </c>
      <c r="D211" s="4">
        <v>12100</v>
      </c>
      <c r="E211" s="4">
        <v>23000</v>
      </c>
      <c r="F211" s="4">
        <v>11300</v>
      </c>
      <c r="G211" s="4">
        <v>21000</v>
      </c>
      <c r="H211" s="4"/>
      <c r="I211" s="4"/>
    </row>
    <row r="212" spans="1:9" s="3" customFormat="1" ht="11.4" x14ac:dyDescent="0.2">
      <c r="A212" s="4">
        <v>11</v>
      </c>
      <c r="B212" s="4">
        <v>87</v>
      </c>
      <c r="C212" s="4">
        <v>12220</v>
      </c>
      <c r="D212" s="4">
        <v>12100</v>
      </c>
      <c r="E212" s="4">
        <v>11300</v>
      </c>
      <c r="F212" s="4">
        <v>21000</v>
      </c>
      <c r="G212" s="4"/>
      <c r="H212" s="4"/>
      <c r="I212" s="4"/>
    </row>
    <row r="213" spans="1:9" s="3" customFormat="1" ht="11.4" x14ac:dyDescent="0.2">
      <c r="A213" s="4">
        <v>11</v>
      </c>
      <c r="B213" s="4">
        <v>84</v>
      </c>
      <c r="C213" s="4">
        <v>11210</v>
      </c>
      <c r="D213" s="4">
        <v>11240</v>
      </c>
      <c r="E213" s="4"/>
      <c r="F213" s="4"/>
      <c r="G213" s="4"/>
      <c r="H213" s="4"/>
      <c r="I213" s="4"/>
    </row>
    <row r="214" spans="1:9" s="3" customFormat="1" ht="11.4" x14ac:dyDescent="0.2">
      <c r="A214" s="4">
        <v>11</v>
      </c>
      <c r="B214" s="4">
        <v>84</v>
      </c>
      <c r="C214" s="4">
        <v>12220</v>
      </c>
      <c r="D214" s="4">
        <v>11210</v>
      </c>
      <c r="E214" s="4">
        <v>11240</v>
      </c>
      <c r="F214" s="4"/>
      <c r="G214" s="4"/>
      <c r="H214" s="4"/>
      <c r="I214" s="4"/>
    </row>
    <row r="215" spans="1:9" s="3" customFormat="1" ht="11.4" x14ac:dyDescent="0.2">
      <c r="A215" s="4">
        <v>10</v>
      </c>
      <c r="B215" s="4">
        <v>83</v>
      </c>
      <c r="C215" s="4">
        <v>14100</v>
      </c>
      <c r="D215" s="4">
        <v>11230</v>
      </c>
      <c r="E215" s="4"/>
      <c r="F215" s="4"/>
      <c r="G215" s="4"/>
      <c r="H215" s="4"/>
      <c r="I215" s="4"/>
    </row>
    <row r="216" spans="1:9" s="3" customFormat="1" ht="11.4" x14ac:dyDescent="0.2">
      <c r="A216" s="4">
        <v>10</v>
      </c>
      <c r="B216" s="4">
        <v>83</v>
      </c>
      <c r="C216" s="4">
        <v>12220</v>
      </c>
      <c r="D216" s="4">
        <v>14100</v>
      </c>
      <c r="E216" s="4">
        <v>11230</v>
      </c>
      <c r="F216" s="4"/>
      <c r="G216" s="4"/>
      <c r="H216" s="4"/>
      <c r="I216" s="4"/>
    </row>
    <row r="217" spans="1:9" s="3" customFormat="1" ht="11.4" x14ac:dyDescent="0.2">
      <c r="A217" s="4">
        <v>10</v>
      </c>
      <c r="B217" s="4">
        <v>78</v>
      </c>
      <c r="C217" s="4">
        <v>14200</v>
      </c>
      <c r="D217" s="4">
        <v>11230</v>
      </c>
      <c r="E217" s="4"/>
      <c r="F217" s="4"/>
      <c r="G217" s="4"/>
      <c r="H217" s="4"/>
      <c r="I217" s="4"/>
    </row>
    <row r="218" spans="1:9" s="3" customFormat="1" ht="11.4" x14ac:dyDescent="0.2">
      <c r="A218" s="4">
        <v>10</v>
      </c>
      <c r="B218" s="4">
        <v>78</v>
      </c>
      <c r="C218" s="4">
        <v>12220</v>
      </c>
      <c r="D218" s="4">
        <v>14200</v>
      </c>
      <c r="E218" s="4">
        <v>11230</v>
      </c>
      <c r="F218" s="4"/>
      <c r="G218" s="4"/>
      <c r="H218" s="4"/>
      <c r="I218" s="4"/>
    </row>
    <row r="219" spans="1:9" s="3" customFormat="1" ht="11.4" x14ac:dyDescent="0.2">
      <c r="A219" s="4">
        <v>10</v>
      </c>
      <c r="B219" s="4">
        <v>79</v>
      </c>
      <c r="C219" s="4">
        <v>12100</v>
      </c>
      <c r="D219" s="4">
        <v>11210</v>
      </c>
      <c r="E219" s="4">
        <v>11220</v>
      </c>
      <c r="F219" s="4">
        <v>11230</v>
      </c>
      <c r="G219" s="4"/>
      <c r="H219" s="4"/>
      <c r="I219" s="4"/>
    </row>
    <row r="220" spans="1:9" s="3" customFormat="1" ht="11.4" x14ac:dyDescent="0.2">
      <c r="A220" s="4">
        <v>10</v>
      </c>
      <c r="B220" s="4">
        <v>79</v>
      </c>
      <c r="C220" s="4">
        <v>12220</v>
      </c>
      <c r="D220" s="4">
        <v>12100</v>
      </c>
      <c r="E220" s="4">
        <v>11210</v>
      </c>
      <c r="F220" s="4">
        <v>11220</v>
      </c>
      <c r="G220" s="4">
        <v>11230</v>
      </c>
      <c r="H220" s="4"/>
      <c r="I220" s="4"/>
    </row>
    <row r="221" spans="1:9" s="3" customFormat="1" ht="11.4" x14ac:dyDescent="0.2">
      <c r="A221" s="4">
        <v>10</v>
      </c>
      <c r="B221" s="4">
        <v>83</v>
      </c>
      <c r="C221" s="4">
        <v>12100</v>
      </c>
      <c r="D221" s="4">
        <v>11220</v>
      </c>
      <c r="E221" s="4">
        <v>11230</v>
      </c>
      <c r="F221" s="4"/>
      <c r="G221" s="4"/>
      <c r="H221" s="4"/>
      <c r="I221" s="4"/>
    </row>
    <row r="222" spans="1:9" s="3" customFormat="1" ht="11.4" x14ac:dyDescent="0.2">
      <c r="A222" s="4">
        <v>10</v>
      </c>
      <c r="B222" s="4">
        <v>83</v>
      </c>
      <c r="C222" s="4">
        <v>12220</v>
      </c>
      <c r="D222" s="4">
        <v>12100</v>
      </c>
      <c r="E222" s="4">
        <v>11220</v>
      </c>
      <c r="F222" s="4">
        <v>11230</v>
      </c>
      <c r="G222" s="4"/>
      <c r="H222" s="4"/>
      <c r="I222" s="4"/>
    </row>
    <row r="223" spans="1:9" s="3" customFormat="1" ht="11.4" x14ac:dyDescent="0.2">
      <c r="A223" s="4">
        <v>10</v>
      </c>
      <c r="B223" s="4">
        <v>78</v>
      </c>
      <c r="C223" s="4">
        <v>12100</v>
      </c>
      <c r="D223" s="4">
        <v>11240</v>
      </c>
      <c r="E223" s="4">
        <v>11230</v>
      </c>
      <c r="F223" s="4"/>
      <c r="G223" s="4"/>
      <c r="H223" s="4"/>
      <c r="I223" s="4"/>
    </row>
    <row r="224" spans="1:9" s="3" customFormat="1" ht="11.4" x14ac:dyDescent="0.2">
      <c r="A224" s="4">
        <v>10</v>
      </c>
      <c r="B224" s="4">
        <v>78</v>
      </c>
      <c r="C224" s="4">
        <v>12220</v>
      </c>
      <c r="D224" s="4">
        <v>12100</v>
      </c>
      <c r="E224" s="4">
        <v>11240</v>
      </c>
      <c r="F224" s="4">
        <v>11230</v>
      </c>
      <c r="G224" s="4"/>
      <c r="H224" s="4"/>
      <c r="I224" s="4"/>
    </row>
    <row r="225" spans="1:9" s="3" customFormat="1" ht="11.4" x14ac:dyDescent="0.2">
      <c r="A225" s="4">
        <v>10</v>
      </c>
      <c r="B225" s="4">
        <v>80</v>
      </c>
      <c r="C225" s="4">
        <v>11100</v>
      </c>
      <c r="D225" s="4">
        <v>11230</v>
      </c>
      <c r="E225" s="4"/>
      <c r="F225" s="4"/>
      <c r="G225" s="4"/>
      <c r="H225" s="4"/>
      <c r="I225" s="4"/>
    </row>
    <row r="226" spans="1:9" s="3" customFormat="1" ht="11.4" x14ac:dyDescent="0.2">
      <c r="A226" s="4">
        <v>10</v>
      </c>
      <c r="B226" s="4">
        <v>80</v>
      </c>
      <c r="C226" s="4">
        <v>12220</v>
      </c>
      <c r="D226" s="4">
        <v>11100</v>
      </c>
      <c r="E226" s="4">
        <v>11230</v>
      </c>
      <c r="F226" s="4"/>
      <c r="G226" s="4"/>
      <c r="H226" s="4"/>
      <c r="I226" s="4"/>
    </row>
    <row r="227" spans="1:9" s="3" customFormat="1" ht="11.4" x14ac:dyDescent="0.2">
      <c r="A227" s="4">
        <v>10</v>
      </c>
      <c r="B227" s="4">
        <v>76</v>
      </c>
      <c r="C227" s="4">
        <v>31000</v>
      </c>
      <c r="D227" s="4">
        <v>11230</v>
      </c>
      <c r="E227" s="4"/>
      <c r="F227" s="4"/>
      <c r="G227" s="4"/>
      <c r="H227" s="4"/>
      <c r="I227" s="4"/>
    </row>
    <row r="228" spans="1:9" s="3" customFormat="1" ht="11.4" x14ac:dyDescent="0.2">
      <c r="A228" s="4">
        <v>10</v>
      </c>
      <c r="B228" s="4">
        <v>76</v>
      </c>
      <c r="C228" s="4">
        <v>12100</v>
      </c>
      <c r="D228" s="4">
        <v>11240</v>
      </c>
      <c r="E228" s="4">
        <v>14100</v>
      </c>
      <c r="F228" s="4"/>
      <c r="G228" s="4"/>
      <c r="H228" s="4"/>
      <c r="I228" s="4"/>
    </row>
    <row r="229" spans="1:9" s="3" customFormat="1" ht="11.4" x14ac:dyDescent="0.2">
      <c r="A229" s="4">
        <v>10</v>
      </c>
      <c r="B229" s="4">
        <v>82</v>
      </c>
      <c r="C229" s="4">
        <v>12220</v>
      </c>
      <c r="D229" s="4">
        <v>23000</v>
      </c>
      <c r="E229" s="4">
        <v>14100</v>
      </c>
      <c r="F229" s="4"/>
      <c r="G229" s="4"/>
      <c r="H229" s="4"/>
      <c r="I229" s="4"/>
    </row>
    <row r="230" spans="1:9" s="3" customFormat="1" ht="11.4" x14ac:dyDescent="0.2">
      <c r="A230" s="4">
        <v>10</v>
      </c>
      <c r="B230" s="4">
        <v>80</v>
      </c>
      <c r="C230" s="4">
        <v>12100</v>
      </c>
      <c r="D230" s="4">
        <v>11210</v>
      </c>
      <c r="E230" s="4">
        <v>11220</v>
      </c>
      <c r="F230" s="4">
        <v>14200</v>
      </c>
      <c r="G230" s="4"/>
      <c r="H230" s="4"/>
      <c r="I230" s="4"/>
    </row>
    <row r="231" spans="1:9" s="3" customFormat="1" ht="11.4" x14ac:dyDescent="0.2">
      <c r="A231" s="4">
        <v>10</v>
      </c>
      <c r="B231" s="4">
        <v>80</v>
      </c>
      <c r="C231" s="4">
        <v>12220</v>
      </c>
      <c r="D231" s="4">
        <v>12100</v>
      </c>
      <c r="E231" s="4">
        <v>11210</v>
      </c>
      <c r="F231" s="4">
        <v>11220</v>
      </c>
      <c r="G231" s="4">
        <v>14200</v>
      </c>
      <c r="H231" s="4"/>
      <c r="I231" s="4"/>
    </row>
    <row r="232" spans="1:9" s="3" customFormat="1" ht="11.4" x14ac:dyDescent="0.2">
      <c r="A232" s="4">
        <v>10</v>
      </c>
      <c r="B232" s="4">
        <v>81</v>
      </c>
      <c r="C232" s="4">
        <v>23000</v>
      </c>
      <c r="D232" s="4">
        <v>11210</v>
      </c>
      <c r="E232" s="4">
        <v>14200</v>
      </c>
      <c r="F232" s="4"/>
      <c r="G232" s="4"/>
      <c r="H232" s="4"/>
      <c r="I232" s="4"/>
    </row>
    <row r="233" spans="1:9" s="3" customFormat="1" ht="11.4" x14ac:dyDescent="0.2">
      <c r="A233" s="4">
        <v>10</v>
      </c>
      <c r="B233" s="4">
        <v>81</v>
      </c>
      <c r="C233" s="4">
        <v>12220</v>
      </c>
      <c r="D233" s="4">
        <v>23000</v>
      </c>
      <c r="E233" s="4">
        <v>11210</v>
      </c>
      <c r="F233" s="4">
        <v>14200</v>
      </c>
      <c r="G233" s="4"/>
      <c r="H233" s="4"/>
      <c r="I233" s="4"/>
    </row>
    <row r="234" spans="1:9" s="3" customFormat="1" ht="11.4" x14ac:dyDescent="0.2">
      <c r="A234" s="4">
        <v>10</v>
      </c>
      <c r="B234" s="4">
        <v>76</v>
      </c>
      <c r="C234" s="4">
        <v>12220</v>
      </c>
      <c r="D234" s="4">
        <v>23000</v>
      </c>
      <c r="E234" s="4">
        <v>31000</v>
      </c>
      <c r="F234" s="4">
        <v>14200</v>
      </c>
      <c r="G234" s="4"/>
      <c r="H234" s="4"/>
      <c r="I234" s="4"/>
    </row>
    <row r="235" spans="1:9" s="3" customFormat="1" ht="11.4" x14ac:dyDescent="0.2">
      <c r="A235" s="4">
        <v>10</v>
      </c>
      <c r="B235" s="4">
        <v>76</v>
      </c>
      <c r="C235" s="4">
        <v>23000</v>
      </c>
      <c r="D235" s="4">
        <v>11100</v>
      </c>
      <c r="E235" s="4">
        <v>11220</v>
      </c>
      <c r="F235" s="4"/>
      <c r="G235" s="4"/>
      <c r="H235" s="4"/>
      <c r="I235" s="4"/>
    </row>
    <row r="236" spans="1:9" s="3" customFormat="1" ht="11.4" x14ac:dyDescent="0.2">
      <c r="A236" s="4">
        <v>10</v>
      </c>
      <c r="B236" s="4">
        <v>76</v>
      </c>
      <c r="C236" s="4">
        <v>12220</v>
      </c>
      <c r="D236" s="4">
        <v>23000</v>
      </c>
      <c r="E236" s="4">
        <v>11100</v>
      </c>
      <c r="F236" s="4">
        <v>11220</v>
      </c>
      <c r="G236" s="4"/>
      <c r="H236" s="4"/>
      <c r="I236" s="4"/>
    </row>
    <row r="237" spans="1:9" s="3" customFormat="1" ht="11.4" x14ac:dyDescent="0.2">
      <c r="A237" s="4">
        <v>10</v>
      </c>
      <c r="B237" s="4">
        <v>81</v>
      </c>
      <c r="C237" s="4">
        <v>23000</v>
      </c>
      <c r="D237" s="4">
        <v>31000</v>
      </c>
      <c r="E237" s="4">
        <v>11240</v>
      </c>
      <c r="F237" s="4">
        <v>21000</v>
      </c>
      <c r="G237" s="4"/>
      <c r="H237" s="4"/>
      <c r="I237" s="4"/>
    </row>
    <row r="238" spans="1:9" s="3" customFormat="1" ht="11.4" x14ac:dyDescent="0.2">
      <c r="A238" s="4">
        <v>10</v>
      </c>
      <c r="B238" s="4">
        <v>77</v>
      </c>
      <c r="C238" s="4">
        <v>12220</v>
      </c>
      <c r="D238" s="4">
        <v>23000</v>
      </c>
      <c r="E238" s="4">
        <v>11240</v>
      </c>
      <c r="F238" s="4">
        <v>21000</v>
      </c>
      <c r="G238" s="4"/>
      <c r="H238" s="4"/>
      <c r="I238" s="4"/>
    </row>
    <row r="239" spans="1:9" s="3" customFormat="1" ht="11.4" x14ac:dyDescent="0.2">
      <c r="A239" s="4">
        <v>10</v>
      </c>
      <c r="B239" s="4">
        <v>79</v>
      </c>
      <c r="C239" s="4">
        <v>12220</v>
      </c>
      <c r="D239" s="4">
        <v>11240</v>
      </c>
      <c r="E239" s="4">
        <v>21000</v>
      </c>
      <c r="F239" s="4"/>
      <c r="G239" s="4"/>
      <c r="H239" s="4"/>
      <c r="I239" s="4"/>
    </row>
    <row r="240" spans="1:9" s="3" customFormat="1" ht="11.4" x14ac:dyDescent="0.2">
      <c r="A240" s="4">
        <v>10</v>
      </c>
      <c r="B240" s="4">
        <v>82</v>
      </c>
      <c r="C240" s="4">
        <v>12100</v>
      </c>
      <c r="D240" s="4">
        <v>23000</v>
      </c>
      <c r="E240" s="4">
        <v>31000</v>
      </c>
      <c r="F240" s="4">
        <v>11300</v>
      </c>
      <c r="G240" s="4">
        <v>21000</v>
      </c>
      <c r="H240" s="4"/>
      <c r="I240" s="4"/>
    </row>
    <row r="241" spans="1:9" s="3" customFormat="1" ht="11.4" x14ac:dyDescent="0.2">
      <c r="A241" s="4">
        <v>10</v>
      </c>
      <c r="B241" s="4">
        <v>79</v>
      </c>
      <c r="C241" s="4">
        <v>12220</v>
      </c>
      <c r="D241" s="4">
        <v>12100</v>
      </c>
      <c r="E241" s="4">
        <v>23000</v>
      </c>
      <c r="F241" s="4">
        <v>31000</v>
      </c>
      <c r="G241" s="4">
        <v>11300</v>
      </c>
      <c r="H241" s="4">
        <v>21000</v>
      </c>
      <c r="I241" s="4"/>
    </row>
    <row r="242" spans="1:9" s="3" customFormat="1" ht="11.4" x14ac:dyDescent="0.2">
      <c r="A242" s="4">
        <v>10</v>
      </c>
      <c r="B242" s="4">
        <v>81</v>
      </c>
      <c r="C242" s="4">
        <v>12220</v>
      </c>
      <c r="D242" s="4">
        <v>12100</v>
      </c>
      <c r="E242" s="4">
        <v>31000</v>
      </c>
      <c r="F242" s="4">
        <v>11300</v>
      </c>
      <c r="G242" s="4">
        <v>21000</v>
      </c>
      <c r="H242" s="4"/>
      <c r="I242" s="4"/>
    </row>
    <row r="243" spans="1:9" s="3" customFormat="1" ht="11.4" x14ac:dyDescent="0.2">
      <c r="A243" s="4">
        <v>10</v>
      </c>
      <c r="B243" s="4">
        <v>80</v>
      </c>
      <c r="C243" s="4">
        <v>12220</v>
      </c>
      <c r="D243" s="4">
        <v>23000</v>
      </c>
      <c r="E243" s="4">
        <v>11300</v>
      </c>
      <c r="F243" s="4">
        <v>11240</v>
      </c>
      <c r="G243" s="4"/>
      <c r="H243" s="4"/>
      <c r="I243" s="4"/>
    </row>
    <row r="244" spans="1:9" s="3" customFormat="1" ht="11.4" x14ac:dyDescent="0.2">
      <c r="A244" s="4">
        <v>10</v>
      </c>
      <c r="B244" s="4">
        <v>81</v>
      </c>
      <c r="C244" s="4">
        <v>12220</v>
      </c>
      <c r="D244" s="4">
        <v>11300</v>
      </c>
      <c r="E244" s="4">
        <v>11240</v>
      </c>
      <c r="F244" s="4"/>
      <c r="G244" s="4"/>
      <c r="H244" s="4"/>
      <c r="I244" s="4"/>
    </row>
    <row r="245" spans="1:9" s="3" customFormat="1" ht="11.4" x14ac:dyDescent="0.2">
      <c r="A245" s="4">
        <v>10</v>
      </c>
      <c r="B245" s="4">
        <v>79</v>
      </c>
      <c r="C245" s="4">
        <v>12100</v>
      </c>
      <c r="D245" s="4">
        <v>11210</v>
      </c>
      <c r="E245" s="4">
        <v>11240</v>
      </c>
      <c r="F245" s="4"/>
      <c r="G245" s="4"/>
      <c r="H245" s="4"/>
      <c r="I245" s="4"/>
    </row>
    <row r="246" spans="1:9" s="3" customFormat="1" ht="11.4" x14ac:dyDescent="0.2">
      <c r="A246" s="4">
        <v>10</v>
      </c>
      <c r="B246" s="4">
        <v>79</v>
      </c>
      <c r="C246" s="4">
        <v>12220</v>
      </c>
      <c r="D246" s="4">
        <v>12100</v>
      </c>
      <c r="E246" s="4">
        <v>11210</v>
      </c>
      <c r="F246" s="4">
        <v>11240</v>
      </c>
      <c r="G246" s="4"/>
      <c r="H246" s="4"/>
      <c r="I246" s="4"/>
    </row>
    <row r="247" spans="1:9" s="3" customFormat="1" ht="11.4" x14ac:dyDescent="0.2">
      <c r="A247" s="4">
        <v>10</v>
      </c>
      <c r="B247" s="4">
        <v>78</v>
      </c>
      <c r="C247" s="4">
        <v>12100</v>
      </c>
      <c r="D247" s="4">
        <v>23000</v>
      </c>
      <c r="E247" s="4">
        <v>11210</v>
      </c>
      <c r="F247" s="4">
        <v>11100</v>
      </c>
      <c r="G247" s="4"/>
      <c r="H247" s="4"/>
      <c r="I247" s="4"/>
    </row>
    <row r="248" spans="1:9" s="3" customFormat="1" ht="11.4" x14ac:dyDescent="0.2">
      <c r="A248" s="4">
        <v>10</v>
      </c>
      <c r="B248" s="4">
        <v>78</v>
      </c>
      <c r="C248" s="4">
        <v>12220</v>
      </c>
      <c r="D248" s="4">
        <v>12100</v>
      </c>
      <c r="E248" s="4">
        <v>23000</v>
      </c>
      <c r="F248" s="4">
        <v>11210</v>
      </c>
      <c r="G248" s="4">
        <v>11100</v>
      </c>
      <c r="H248" s="4"/>
      <c r="I248" s="4"/>
    </row>
    <row r="249" spans="1:9" s="3" customFormat="1" ht="11.4" x14ac:dyDescent="0.2">
      <c r="A249" s="4">
        <v>10</v>
      </c>
      <c r="B249" s="4">
        <v>82</v>
      </c>
      <c r="C249" s="4">
        <v>12100</v>
      </c>
      <c r="D249" s="4">
        <v>23000</v>
      </c>
      <c r="E249" s="4">
        <v>11100</v>
      </c>
      <c r="F249" s="4"/>
      <c r="G249" s="4"/>
      <c r="H249" s="4"/>
      <c r="I249" s="4"/>
    </row>
    <row r="250" spans="1:9" s="3" customFormat="1" ht="11.4" x14ac:dyDescent="0.2">
      <c r="A250" s="4">
        <v>10</v>
      </c>
      <c r="B250" s="4">
        <v>82</v>
      </c>
      <c r="C250" s="4">
        <v>12220</v>
      </c>
      <c r="D250" s="4">
        <v>12100</v>
      </c>
      <c r="E250" s="4">
        <v>23000</v>
      </c>
      <c r="F250" s="4">
        <v>11100</v>
      </c>
      <c r="G250" s="4"/>
      <c r="H250" s="4"/>
      <c r="I250" s="4"/>
    </row>
    <row r="251" spans="1:9" s="3" customFormat="1" ht="11.4" x14ac:dyDescent="0.2">
      <c r="A251" s="4">
        <v>10</v>
      </c>
      <c r="B251" s="4">
        <v>81</v>
      </c>
      <c r="C251" s="4">
        <v>31000</v>
      </c>
      <c r="D251" s="4">
        <v>11210</v>
      </c>
      <c r="E251" s="4"/>
      <c r="F251" s="4"/>
      <c r="G251" s="4"/>
      <c r="H251" s="4"/>
      <c r="I251" s="4"/>
    </row>
    <row r="252" spans="1:9" s="3" customFormat="1" ht="11.4" x14ac:dyDescent="0.2">
      <c r="A252" s="4">
        <v>10</v>
      </c>
      <c r="B252" s="4">
        <v>81</v>
      </c>
      <c r="C252" s="4">
        <v>12220</v>
      </c>
      <c r="D252" s="4">
        <v>31000</v>
      </c>
      <c r="E252" s="4">
        <v>11210</v>
      </c>
      <c r="F252" s="4"/>
      <c r="G252" s="4"/>
      <c r="H252" s="4"/>
      <c r="I252" s="4"/>
    </row>
    <row r="253" spans="1:9" s="3" customFormat="1" ht="11.4" x14ac:dyDescent="0.2">
      <c r="A253" s="4">
        <v>9</v>
      </c>
      <c r="B253" s="4">
        <v>74</v>
      </c>
      <c r="C253" s="4">
        <v>50000</v>
      </c>
      <c r="D253" s="4"/>
      <c r="E253" s="4"/>
      <c r="F253" s="4"/>
      <c r="G253" s="4"/>
      <c r="H253" s="4"/>
      <c r="I253" s="4"/>
    </row>
    <row r="254" spans="1:9" s="3" customFormat="1" ht="11.4" x14ac:dyDescent="0.2">
      <c r="A254" s="4">
        <v>9</v>
      </c>
      <c r="B254" s="4">
        <v>69</v>
      </c>
      <c r="C254" s="4">
        <v>12220</v>
      </c>
      <c r="D254" s="4">
        <v>50000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9</v>
      </c>
      <c r="B255" s="4">
        <v>73</v>
      </c>
      <c r="C255" s="4">
        <v>11210</v>
      </c>
      <c r="D255" s="4">
        <v>13400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9</v>
      </c>
      <c r="B256" s="4">
        <v>73</v>
      </c>
      <c r="C256" s="4">
        <v>12220</v>
      </c>
      <c r="D256" s="4">
        <v>11210</v>
      </c>
      <c r="E256" s="4">
        <v>13400</v>
      </c>
      <c r="F256" s="4"/>
      <c r="G256" s="4"/>
      <c r="H256" s="4"/>
      <c r="I256" s="4"/>
    </row>
    <row r="257" spans="1:9" s="3" customFormat="1" ht="11.4" x14ac:dyDescent="0.2">
      <c r="A257" s="4">
        <v>9</v>
      </c>
      <c r="B257" s="4">
        <v>69</v>
      </c>
      <c r="C257" s="4">
        <v>12100</v>
      </c>
      <c r="D257" s="4">
        <v>11210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9</v>
      </c>
      <c r="B258" s="4">
        <v>69</v>
      </c>
      <c r="C258" s="4">
        <v>12220</v>
      </c>
      <c r="D258" s="4">
        <v>12100</v>
      </c>
      <c r="E258" s="4">
        <v>11210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9</v>
      </c>
      <c r="B259" s="4">
        <v>70</v>
      </c>
      <c r="C259" s="4">
        <v>12100</v>
      </c>
      <c r="D259" s="4">
        <v>14100</v>
      </c>
      <c r="E259" s="4">
        <v>11230</v>
      </c>
      <c r="F259" s="4"/>
      <c r="G259" s="4"/>
      <c r="H259" s="4"/>
      <c r="I259" s="4"/>
    </row>
    <row r="260" spans="1:9" s="3" customFormat="1" ht="11.4" x14ac:dyDescent="0.2">
      <c r="A260" s="4">
        <v>9</v>
      </c>
      <c r="B260" s="4">
        <v>70</v>
      </c>
      <c r="C260" s="4">
        <v>12220</v>
      </c>
      <c r="D260" s="4">
        <v>12100</v>
      </c>
      <c r="E260" s="4">
        <v>14100</v>
      </c>
      <c r="F260" s="4">
        <v>11230</v>
      </c>
      <c r="G260" s="4"/>
      <c r="H260" s="4"/>
      <c r="I260" s="4"/>
    </row>
    <row r="261" spans="1:9" s="3" customFormat="1" ht="11.4" x14ac:dyDescent="0.2">
      <c r="A261" s="4">
        <v>9</v>
      </c>
      <c r="B261" s="4">
        <v>68</v>
      </c>
      <c r="C261" s="4">
        <v>11210</v>
      </c>
      <c r="D261" s="4">
        <v>14200</v>
      </c>
      <c r="E261" s="4">
        <v>11230</v>
      </c>
      <c r="F261" s="4"/>
      <c r="G261" s="4"/>
      <c r="H261" s="4"/>
      <c r="I261" s="4"/>
    </row>
    <row r="262" spans="1:9" s="3" customFormat="1" ht="11.4" x14ac:dyDescent="0.2">
      <c r="A262" s="4">
        <v>9</v>
      </c>
      <c r="B262" s="4">
        <v>68</v>
      </c>
      <c r="C262" s="4">
        <v>12220</v>
      </c>
      <c r="D262" s="4">
        <v>11210</v>
      </c>
      <c r="E262" s="4">
        <v>14200</v>
      </c>
      <c r="F262" s="4">
        <v>11230</v>
      </c>
      <c r="G262" s="4"/>
      <c r="H262" s="4"/>
      <c r="I262" s="4"/>
    </row>
    <row r="263" spans="1:9" s="3" customFormat="1" ht="11.4" x14ac:dyDescent="0.2">
      <c r="A263" s="4">
        <v>9</v>
      </c>
      <c r="B263" s="4">
        <v>68</v>
      </c>
      <c r="C263" s="4">
        <v>23000</v>
      </c>
      <c r="D263" s="4">
        <v>11220</v>
      </c>
      <c r="E263" s="4">
        <v>11230</v>
      </c>
      <c r="F263" s="4"/>
      <c r="G263" s="4"/>
      <c r="H263" s="4"/>
      <c r="I263" s="4"/>
    </row>
    <row r="264" spans="1:9" s="3" customFormat="1" ht="11.4" x14ac:dyDescent="0.2">
      <c r="A264" s="4">
        <v>9</v>
      </c>
      <c r="B264" s="4">
        <v>68</v>
      </c>
      <c r="C264" s="4">
        <v>12220</v>
      </c>
      <c r="D264" s="4">
        <v>23000</v>
      </c>
      <c r="E264" s="4">
        <v>11220</v>
      </c>
      <c r="F264" s="4">
        <v>11230</v>
      </c>
      <c r="G264" s="4"/>
      <c r="H264" s="4"/>
      <c r="I264" s="4"/>
    </row>
    <row r="265" spans="1:9" s="3" customFormat="1" ht="11.4" x14ac:dyDescent="0.2">
      <c r="A265" s="4">
        <v>9</v>
      </c>
      <c r="B265" s="4">
        <v>70</v>
      </c>
      <c r="C265" s="4">
        <v>23000</v>
      </c>
      <c r="D265" s="4">
        <v>11240</v>
      </c>
      <c r="E265" s="4">
        <v>11230</v>
      </c>
      <c r="F265" s="4"/>
      <c r="G265" s="4"/>
      <c r="H265" s="4"/>
      <c r="I265" s="4"/>
    </row>
    <row r="266" spans="1:9" s="3" customFormat="1" ht="11.4" x14ac:dyDescent="0.2">
      <c r="A266" s="4">
        <v>9</v>
      </c>
      <c r="B266" s="4">
        <v>68</v>
      </c>
      <c r="C266" s="4">
        <v>12220</v>
      </c>
      <c r="D266" s="4">
        <v>23000</v>
      </c>
      <c r="E266" s="4">
        <v>11240</v>
      </c>
      <c r="F266" s="4">
        <v>11230</v>
      </c>
      <c r="G266" s="4"/>
      <c r="H266" s="4"/>
      <c r="I266" s="4"/>
    </row>
    <row r="267" spans="1:9" s="3" customFormat="1" ht="11.4" x14ac:dyDescent="0.2">
      <c r="A267" s="4">
        <v>9</v>
      </c>
      <c r="B267" s="4">
        <v>75</v>
      </c>
      <c r="C267" s="4">
        <v>11210</v>
      </c>
      <c r="D267" s="4">
        <v>11100</v>
      </c>
      <c r="E267" s="4">
        <v>11230</v>
      </c>
      <c r="F267" s="4"/>
      <c r="G267" s="4"/>
      <c r="H267" s="4"/>
      <c r="I267" s="4"/>
    </row>
    <row r="268" spans="1:9" s="3" customFormat="1" ht="11.4" x14ac:dyDescent="0.2">
      <c r="A268" s="4">
        <v>9</v>
      </c>
      <c r="B268" s="4">
        <v>75</v>
      </c>
      <c r="C268" s="4">
        <v>12220</v>
      </c>
      <c r="D268" s="4">
        <v>11210</v>
      </c>
      <c r="E268" s="4">
        <v>11100</v>
      </c>
      <c r="F268" s="4">
        <v>11230</v>
      </c>
      <c r="G268" s="4"/>
      <c r="H268" s="4"/>
      <c r="I268" s="4"/>
    </row>
    <row r="269" spans="1:9" s="3" customFormat="1" ht="11.4" x14ac:dyDescent="0.2">
      <c r="A269" s="4">
        <v>9</v>
      </c>
      <c r="B269" s="4">
        <v>71</v>
      </c>
      <c r="C269" s="4">
        <v>12100</v>
      </c>
      <c r="D269" s="4">
        <v>23000</v>
      </c>
      <c r="E269" s="4">
        <v>11210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9</v>
      </c>
      <c r="B270" s="4">
        <v>71</v>
      </c>
      <c r="C270" s="4">
        <v>12220</v>
      </c>
      <c r="D270" s="4">
        <v>12100</v>
      </c>
      <c r="E270" s="4">
        <v>23000</v>
      </c>
      <c r="F270" s="4">
        <v>11210</v>
      </c>
      <c r="G270" s="4">
        <v>11230</v>
      </c>
      <c r="H270" s="4"/>
      <c r="I270" s="4"/>
    </row>
    <row r="271" spans="1:9" s="3" customFormat="1" ht="11.4" x14ac:dyDescent="0.2">
      <c r="A271" s="4">
        <v>9</v>
      </c>
      <c r="B271" s="4">
        <v>68</v>
      </c>
      <c r="C271" s="4">
        <v>23000</v>
      </c>
      <c r="D271" s="4">
        <v>31000</v>
      </c>
      <c r="E271" s="4">
        <v>11230</v>
      </c>
      <c r="F271" s="4"/>
      <c r="G271" s="4"/>
      <c r="H271" s="4"/>
      <c r="I271" s="4"/>
    </row>
    <row r="272" spans="1:9" s="3" customFormat="1" ht="11.4" x14ac:dyDescent="0.2">
      <c r="A272" s="4">
        <v>9</v>
      </c>
      <c r="B272" s="4">
        <v>75</v>
      </c>
      <c r="C272" s="4">
        <v>12220</v>
      </c>
      <c r="D272" s="4">
        <v>31000</v>
      </c>
      <c r="E272" s="4">
        <v>11230</v>
      </c>
      <c r="F272" s="4"/>
      <c r="G272" s="4"/>
      <c r="H272" s="4"/>
      <c r="I272" s="4"/>
    </row>
    <row r="273" spans="1:9" s="3" customFormat="1" ht="11.4" x14ac:dyDescent="0.2">
      <c r="A273" s="4">
        <v>9</v>
      </c>
      <c r="B273" s="4">
        <v>69</v>
      </c>
      <c r="C273" s="4">
        <v>11210</v>
      </c>
      <c r="D273" s="4">
        <v>14200</v>
      </c>
      <c r="E273" s="4">
        <v>14100</v>
      </c>
      <c r="F273" s="4"/>
      <c r="G273" s="4"/>
      <c r="H273" s="4"/>
      <c r="I273" s="4"/>
    </row>
    <row r="274" spans="1:9" s="3" customFormat="1" ht="11.4" x14ac:dyDescent="0.2">
      <c r="A274" s="4">
        <v>9</v>
      </c>
      <c r="B274" s="4">
        <v>69</v>
      </c>
      <c r="C274" s="4">
        <v>12220</v>
      </c>
      <c r="D274" s="4">
        <v>11210</v>
      </c>
      <c r="E274" s="4">
        <v>14200</v>
      </c>
      <c r="F274" s="4">
        <v>14100</v>
      </c>
      <c r="G274" s="4"/>
      <c r="H274" s="4"/>
      <c r="I274" s="4"/>
    </row>
    <row r="275" spans="1:9" s="3" customFormat="1" ht="11.4" x14ac:dyDescent="0.2">
      <c r="A275" s="4">
        <v>9</v>
      </c>
      <c r="B275" s="4">
        <v>72</v>
      </c>
      <c r="C275" s="4">
        <v>11100</v>
      </c>
      <c r="D275" s="4">
        <v>11220</v>
      </c>
      <c r="E275" s="4">
        <v>14100</v>
      </c>
      <c r="F275" s="4"/>
      <c r="G275" s="4"/>
      <c r="H275" s="4"/>
      <c r="I275" s="4"/>
    </row>
    <row r="276" spans="1:9" s="3" customFormat="1" ht="11.4" x14ac:dyDescent="0.2">
      <c r="A276" s="4">
        <v>9</v>
      </c>
      <c r="B276" s="4">
        <v>72</v>
      </c>
      <c r="C276" s="4">
        <v>12220</v>
      </c>
      <c r="D276" s="4">
        <v>11100</v>
      </c>
      <c r="E276" s="4">
        <v>11220</v>
      </c>
      <c r="F276" s="4">
        <v>14100</v>
      </c>
      <c r="G276" s="4"/>
      <c r="H276" s="4"/>
      <c r="I276" s="4"/>
    </row>
    <row r="277" spans="1:9" s="3" customFormat="1" ht="11.4" x14ac:dyDescent="0.2">
      <c r="A277" s="4">
        <v>9</v>
      </c>
      <c r="B277" s="4">
        <v>70</v>
      </c>
      <c r="C277" s="4">
        <v>11210</v>
      </c>
      <c r="D277" s="4">
        <v>11100</v>
      </c>
      <c r="E277" s="4">
        <v>11220</v>
      </c>
      <c r="F277" s="4">
        <v>14100</v>
      </c>
      <c r="G277" s="4"/>
      <c r="H277" s="4"/>
      <c r="I277" s="4"/>
    </row>
    <row r="278" spans="1:9" s="3" customFormat="1" ht="11.4" x14ac:dyDescent="0.2">
      <c r="A278" s="4">
        <v>9</v>
      </c>
      <c r="B278" s="4">
        <v>70</v>
      </c>
      <c r="C278" s="4">
        <v>12220</v>
      </c>
      <c r="D278" s="4">
        <v>11210</v>
      </c>
      <c r="E278" s="4">
        <v>11100</v>
      </c>
      <c r="F278" s="4">
        <v>11220</v>
      </c>
      <c r="G278" s="4">
        <v>14100</v>
      </c>
      <c r="H278" s="4"/>
      <c r="I278" s="4"/>
    </row>
    <row r="279" spans="1:9" s="3" customFormat="1" ht="11.4" x14ac:dyDescent="0.2">
      <c r="A279" s="4">
        <v>9</v>
      </c>
      <c r="B279" s="4">
        <v>68</v>
      </c>
      <c r="C279" s="4">
        <v>12100</v>
      </c>
      <c r="D279" s="4">
        <v>11210</v>
      </c>
      <c r="E279" s="4">
        <v>11100</v>
      </c>
      <c r="F279" s="4">
        <v>11220</v>
      </c>
      <c r="G279" s="4">
        <v>14100</v>
      </c>
      <c r="H279" s="4"/>
      <c r="I279" s="4"/>
    </row>
    <row r="280" spans="1:9" s="3" customFormat="1" ht="11.4" x14ac:dyDescent="0.2">
      <c r="A280" s="4">
        <v>9</v>
      </c>
      <c r="B280" s="4">
        <v>68</v>
      </c>
      <c r="C280" s="4">
        <v>12220</v>
      </c>
      <c r="D280" s="4">
        <v>12100</v>
      </c>
      <c r="E280" s="4">
        <v>11210</v>
      </c>
      <c r="F280" s="4">
        <v>11100</v>
      </c>
      <c r="G280" s="4">
        <v>11220</v>
      </c>
      <c r="H280" s="4">
        <v>14100</v>
      </c>
      <c r="I280" s="4"/>
    </row>
    <row r="281" spans="1:9" s="3" customFormat="1" ht="11.4" x14ac:dyDescent="0.2">
      <c r="A281" s="4">
        <v>9</v>
      </c>
      <c r="B281" s="4">
        <v>70</v>
      </c>
      <c r="C281" s="4">
        <v>12100</v>
      </c>
      <c r="D281" s="4">
        <v>11100</v>
      </c>
      <c r="E281" s="4">
        <v>11220</v>
      </c>
      <c r="F281" s="4">
        <v>14100</v>
      </c>
      <c r="G281" s="4"/>
      <c r="H281" s="4"/>
      <c r="I281" s="4"/>
    </row>
    <row r="282" spans="1:9" s="3" customFormat="1" ht="11.4" x14ac:dyDescent="0.2">
      <c r="A282" s="4">
        <v>9</v>
      </c>
      <c r="B282" s="4">
        <v>70</v>
      </c>
      <c r="C282" s="4">
        <v>12220</v>
      </c>
      <c r="D282" s="4">
        <v>12100</v>
      </c>
      <c r="E282" s="4">
        <v>11100</v>
      </c>
      <c r="F282" s="4">
        <v>11220</v>
      </c>
      <c r="G282" s="4">
        <v>14100</v>
      </c>
      <c r="H282" s="4"/>
      <c r="I282" s="4"/>
    </row>
    <row r="283" spans="1:9" s="3" customFormat="1" ht="11.4" x14ac:dyDescent="0.2">
      <c r="A283" s="4">
        <v>9</v>
      </c>
      <c r="B283" s="4">
        <v>75</v>
      </c>
      <c r="C283" s="4">
        <v>12220</v>
      </c>
      <c r="D283" s="4">
        <v>12100</v>
      </c>
      <c r="E283" s="4">
        <v>11240</v>
      </c>
      <c r="F283" s="4">
        <v>14100</v>
      </c>
      <c r="G283" s="4"/>
      <c r="H283" s="4"/>
      <c r="I283" s="4"/>
    </row>
    <row r="284" spans="1:9" s="3" customFormat="1" ht="11.4" x14ac:dyDescent="0.2">
      <c r="A284" s="4">
        <v>9</v>
      </c>
      <c r="B284" s="4">
        <v>69</v>
      </c>
      <c r="C284" s="4">
        <v>12100</v>
      </c>
      <c r="D284" s="4">
        <v>23000</v>
      </c>
      <c r="E284" s="4">
        <v>14100</v>
      </c>
      <c r="F284" s="4"/>
      <c r="G284" s="4"/>
      <c r="H284" s="4"/>
      <c r="I284" s="4"/>
    </row>
    <row r="285" spans="1:9" s="3" customFormat="1" ht="11.4" x14ac:dyDescent="0.2">
      <c r="A285" s="4">
        <v>9</v>
      </c>
      <c r="B285" s="4">
        <v>68</v>
      </c>
      <c r="C285" s="4">
        <v>12220</v>
      </c>
      <c r="D285" s="4">
        <v>12100</v>
      </c>
      <c r="E285" s="4">
        <v>23000</v>
      </c>
      <c r="F285" s="4">
        <v>14100</v>
      </c>
      <c r="G285" s="4"/>
      <c r="H285" s="4"/>
      <c r="I285" s="4"/>
    </row>
    <row r="286" spans="1:9" s="3" customFormat="1" ht="11.4" x14ac:dyDescent="0.2">
      <c r="A286" s="4">
        <v>9</v>
      </c>
      <c r="B286" s="4">
        <v>73</v>
      </c>
      <c r="C286" s="4">
        <v>11100</v>
      </c>
      <c r="D286" s="4">
        <v>11220</v>
      </c>
      <c r="E286" s="4">
        <v>14200</v>
      </c>
      <c r="F286" s="4"/>
      <c r="G286" s="4"/>
      <c r="H286" s="4"/>
      <c r="I286" s="4"/>
    </row>
    <row r="287" spans="1:9" s="3" customFormat="1" ht="11.4" x14ac:dyDescent="0.2">
      <c r="A287" s="4">
        <v>9</v>
      </c>
      <c r="B287" s="4">
        <v>73</v>
      </c>
      <c r="C287" s="4">
        <v>12220</v>
      </c>
      <c r="D287" s="4">
        <v>11100</v>
      </c>
      <c r="E287" s="4">
        <v>11220</v>
      </c>
      <c r="F287" s="4">
        <v>14200</v>
      </c>
      <c r="G287" s="4"/>
      <c r="H287" s="4"/>
      <c r="I287" s="4"/>
    </row>
    <row r="288" spans="1:9" s="3" customFormat="1" ht="11.4" x14ac:dyDescent="0.2">
      <c r="A288" s="4">
        <v>9</v>
      </c>
      <c r="B288" s="4">
        <v>70</v>
      </c>
      <c r="C288" s="4">
        <v>11210</v>
      </c>
      <c r="D288" s="4">
        <v>11100</v>
      </c>
      <c r="E288" s="4">
        <v>11220</v>
      </c>
      <c r="F288" s="4">
        <v>14200</v>
      </c>
      <c r="G288" s="4"/>
      <c r="H288" s="4"/>
      <c r="I288" s="4"/>
    </row>
    <row r="289" spans="1:9" s="3" customFormat="1" ht="11.4" x14ac:dyDescent="0.2">
      <c r="A289" s="4">
        <v>9</v>
      </c>
      <c r="B289" s="4">
        <v>70</v>
      </c>
      <c r="C289" s="4">
        <v>12220</v>
      </c>
      <c r="D289" s="4">
        <v>11210</v>
      </c>
      <c r="E289" s="4">
        <v>11100</v>
      </c>
      <c r="F289" s="4">
        <v>11220</v>
      </c>
      <c r="G289" s="4">
        <v>14200</v>
      </c>
      <c r="H289" s="4"/>
      <c r="I289" s="4"/>
    </row>
    <row r="290" spans="1:9" s="3" customFormat="1" ht="11.4" x14ac:dyDescent="0.2">
      <c r="A290" s="4">
        <v>9</v>
      </c>
      <c r="B290" s="4">
        <v>72</v>
      </c>
      <c r="C290" s="4">
        <v>11240</v>
      </c>
      <c r="D290" s="4">
        <v>14200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9</v>
      </c>
      <c r="B291" s="4">
        <v>75</v>
      </c>
      <c r="C291" s="4">
        <v>23000</v>
      </c>
      <c r="D291" s="4">
        <v>11210</v>
      </c>
      <c r="E291" s="4">
        <v>11100</v>
      </c>
      <c r="F291" s="4">
        <v>11220</v>
      </c>
      <c r="G291" s="4"/>
      <c r="H291" s="4"/>
      <c r="I291" s="4"/>
    </row>
    <row r="292" spans="1:9" s="3" customFormat="1" ht="11.4" x14ac:dyDescent="0.2">
      <c r="A292" s="4">
        <v>9</v>
      </c>
      <c r="B292" s="4">
        <v>75</v>
      </c>
      <c r="C292" s="4">
        <v>12220</v>
      </c>
      <c r="D292" s="4">
        <v>23000</v>
      </c>
      <c r="E292" s="4">
        <v>11210</v>
      </c>
      <c r="F292" s="4">
        <v>11100</v>
      </c>
      <c r="G292" s="4">
        <v>11220</v>
      </c>
      <c r="H292" s="4"/>
      <c r="I292" s="4"/>
    </row>
    <row r="293" spans="1:9" s="3" customFormat="1" ht="11.4" x14ac:dyDescent="0.2">
      <c r="A293" s="4">
        <v>9</v>
      </c>
      <c r="B293" s="4">
        <v>68</v>
      </c>
      <c r="C293" s="4">
        <v>12220</v>
      </c>
      <c r="D293" s="4">
        <v>23000</v>
      </c>
      <c r="E293" s="4">
        <v>31000</v>
      </c>
      <c r="F293" s="4">
        <v>11240</v>
      </c>
      <c r="G293" s="4">
        <v>21000</v>
      </c>
      <c r="H293" s="4"/>
      <c r="I293" s="4"/>
    </row>
    <row r="294" spans="1:9" s="3" customFormat="1" ht="11.4" x14ac:dyDescent="0.2">
      <c r="A294" s="4">
        <v>9</v>
      </c>
      <c r="B294" s="4">
        <v>70</v>
      </c>
      <c r="C294" s="4">
        <v>12220</v>
      </c>
      <c r="D294" s="4">
        <v>31000</v>
      </c>
      <c r="E294" s="4">
        <v>11240</v>
      </c>
      <c r="F294" s="4">
        <v>21000</v>
      </c>
      <c r="G294" s="4"/>
      <c r="H294" s="4"/>
      <c r="I294" s="4"/>
    </row>
    <row r="295" spans="1:9" s="3" customFormat="1" ht="11.4" x14ac:dyDescent="0.2">
      <c r="A295" s="4">
        <v>9</v>
      </c>
      <c r="B295" s="4">
        <v>69</v>
      </c>
      <c r="C295" s="4">
        <v>12100</v>
      </c>
      <c r="D295" s="4">
        <v>23000</v>
      </c>
      <c r="E295" s="4">
        <v>11240</v>
      </c>
      <c r="F295" s="4">
        <v>21000</v>
      </c>
      <c r="G295" s="4"/>
      <c r="H295" s="4"/>
      <c r="I295" s="4"/>
    </row>
    <row r="296" spans="1:9" s="3" customFormat="1" ht="11.4" x14ac:dyDescent="0.2">
      <c r="A296" s="4">
        <v>9</v>
      </c>
      <c r="B296" s="4">
        <v>71</v>
      </c>
      <c r="C296" s="4">
        <v>12100</v>
      </c>
      <c r="D296" s="4">
        <v>11240</v>
      </c>
      <c r="E296" s="4">
        <v>21000</v>
      </c>
      <c r="F296" s="4"/>
      <c r="G296" s="4"/>
      <c r="H296" s="4"/>
      <c r="I296" s="4"/>
    </row>
    <row r="297" spans="1:9" s="3" customFormat="1" ht="11.4" x14ac:dyDescent="0.2">
      <c r="A297" s="4">
        <v>9</v>
      </c>
      <c r="B297" s="4">
        <v>69</v>
      </c>
      <c r="C297" s="4">
        <v>12220</v>
      </c>
      <c r="D297" s="4">
        <v>12100</v>
      </c>
      <c r="E297" s="4">
        <v>11240</v>
      </c>
      <c r="F297" s="4">
        <v>21000</v>
      </c>
      <c r="G297" s="4"/>
      <c r="H297" s="4"/>
      <c r="I297" s="4"/>
    </row>
    <row r="298" spans="1:9" s="3" customFormat="1" ht="11.4" x14ac:dyDescent="0.2">
      <c r="A298" s="4">
        <v>9</v>
      </c>
      <c r="B298" s="4">
        <v>70</v>
      </c>
      <c r="C298" s="4">
        <v>12220</v>
      </c>
      <c r="D298" s="4">
        <v>23000</v>
      </c>
      <c r="E298" s="4">
        <v>31000</v>
      </c>
      <c r="F298" s="4">
        <v>11300</v>
      </c>
      <c r="G298" s="4">
        <v>11240</v>
      </c>
      <c r="H298" s="4"/>
      <c r="I298" s="4"/>
    </row>
    <row r="299" spans="1:9" s="3" customFormat="1" ht="11.4" x14ac:dyDescent="0.2">
      <c r="A299" s="4">
        <v>9</v>
      </c>
      <c r="B299" s="4">
        <v>71</v>
      </c>
      <c r="C299" s="4">
        <v>12220</v>
      </c>
      <c r="D299" s="4">
        <v>31000</v>
      </c>
      <c r="E299" s="4">
        <v>11300</v>
      </c>
      <c r="F299" s="4">
        <v>11240</v>
      </c>
      <c r="G299" s="4"/>
      <c r="H299" s="4"/>
      <c r="I299" s="4"/>
    </row>
    <row r="300" spans="1:9" s="3" customFormat="1" ht="11.4" x14ac:dyDescent="0.2">
      <c r="A300" s="4">
        <v>9</v>
      </c>
      <c r="B300" s="4">
        <v>74</v>
      </c>
      <c r="C300" s="4">
        <v>12100</v>
      </c>
      <c r="D300" s="4">
        <v>23000</v>
      </c>
      <c r="E300" s="4">
        <v>11300</v>
      </c>
      <c r="F300" s="4">
        <v>11240</v>
      </c>
      <c r="G300" s="4"/>
      <c r="H300" s="4"/>
      <c r="I300" s="4"/>
    </row>
    <row r="301" spans="1:9" s="3" customFormat="1" ht="11.4" x14ac:dyDescent="0.2">
      <c r="A301" s="4">
        <v>9</v>
      </c>
      <c r="B301" s="4">
        <v>70</v>
      </c>
      <c r="C301" s="4">
        <v>12220</v>
      </c>
      <c r="D301" s="4">
        <v>12100</v>
      </c>
      <c r="E301" s="4">
        <v>23000</v>
      </c>
      <c r="F301" s="4">
        <v>11300</v>
      </c>
      <c r="G301" s="4">
        <v>11240</v>
      </c>
      <c r="H301" s="4"/>
      <c r="I301" s="4"/>
    </row>
    <row r="302" spans="1:9" s="3" customFormat="1" ht="11.4" x14ac:dyDescent="0.2">
      <c r="A302" s="4">
        <v>9</v>
      </c>
      <c r="B302" s="4">
        <v>75</v>
      </c>
      <c r="C302" s="4">
        <v>12100</v>
      </c>
      <c r="D302" s="4">
        <v>11300</v>
      </c>
      <c r="E302" s="4">
        <v>11240</v>
      </c>
      <c r="F302" s="4"/>
      <c r="G302" s="4"/>
      <c r="H302" s="4"/>
      <c r="I302" s="4"/>
    </row>
    <row r="303" spans="1:9" s="3" customFormat="1" ht="11.4" x14ac:dyDescent="0.2">
      <c r="A303" s="4">
        <v>9</v>
      </c>
      <c r="B303" s="4">
        <v>71</v>
      </c>
      <c r="C303" s="4">
        <v>12220</v>
      </c>
      <c r="D303" s="4">
        <v>12100</v>
      </c>
      <c r="E303" s="4">
        <v>11300</v>
      </c>
      <c r="F303" s="4">
        <v>11240</v>
      </c>
      <c r="G303" s="4"/>
      <c r="H303" s="4"/>
      <c r="I303" s="4"/>
    </row>
    <row r="304" spans="1:9" s="3" customFormat="1" ht="11.4" x14ac:dyDescent="0.2">
      <c r="A304" s="4">
        <v>9</v>
      </c>
      <c r="B304" s="4">
        <v>70</v>
      </c>
      <c r="C304" s="4">
        <v>23000</v>
      </c>
      <c r="D304" s="4">
        <v>31000</v>
      </c>
      <c r="E304" s="4">
        <v>11210</v>
      </c>
      <c r="F304" s="4"/>
      <c r="G304" s="4"/>
      <c r="H304" s="4"/>
      <c r="I304" s="4"/>
    </row>
    <row r="305" spans="1:9" s="3" customFormat="1" ht="11.4" x14ac:dyDescent="0.2">
      <c r="A305" s="4">
        <v>9</v>
      </c>
      <c r="B305" s="4">
        <v>70</v>
      </c>
      <c r="C305" s="4">
        <v>12220</v>
      </c>
      <c r="D305" s="4">
        <v>23000</v>
      </c>
      <c r="E305" s="4">
        <v>31000</v>
      </c>
      <c r="F305" s="4">
        <v>11210</v>
      </c>
      <c r="G305" s="4"/>
      <c r="H305" s="4"/>
      <c r="I305" s="4"/>
    </row>
    <row r="306" spans="1:9" s="3" customFormat="1" ht="11.4" x14ac:dyDescent="0.2">
      <c r="A306" s="4">
        <v>8</v>
      </c>
      <c r="B306" s="4">
        <v>64</v>
      </c>
      <c r="C306" s="4">
        <v>12100</v>
      </c>
      <c r="D306" s="4">
        <v>50000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8</v>
      </c>
      <c r="B307" s="4">
        <v>64</v>
      </c>
      <c r="C307" s="4">
        <v>12220</v>
      </c>
      <c r="D307" s="4">
        <v>12100</v>
      </c>
      <c r="E307" s="4">
        <v>50000</v>
      </c>
      <c r="F307" s="4"/>
      <c r="G307" s="4"/>
      <c r="H307" s="4"/>
      <c r="I307" s="4"/>
    </row>
    <row r="308" spans="1:9" s="3" customFormat="1" ht="11.4" x14ac:dyDescent="0.2">
      <c r="A308" s="4">
        <v>8</v>
      </c>
      <c r="B308" s="4">
        <v>65</v>
      </c>
      <c r="C308" s="4">
        <v>11100</v>
      </c>
      <c r="D308" s="4">
        <v>13400</v>
      </c>
      <c r="E308" s="4"/>
      <c r="F308" s="4"/>
      <c r="G308" s="4"/>
      <c r="H308" s="4"/>
      <c r="I308" s="4"/>
    </row>
    <row r="309" spans="1:9" s="3" customFormat="1" ht="11.4" x14ac:dyDescent="0.2">
      <c r="A309" s="4">
        <v>8</v>
      </c>
      <c r="B309" s="4">
        <v>65</v>
      </c>
      <c r="C309" s="4">
        <v>12220</v>
      </c>
      <c r="D309" s="4">
        <v>11100</v>
      </c>
      <c r="E309" s="4">
        <v>13400</v>
      </c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61</v>
      </c>
      <c r="C310" s="4">
        <v>12100</v>
      </c>
      <c r="D310" s="4">
        <v>11100</v>
      </c>
      <c r="E310" s="4">
        <v>13400</v>
      </c>
      <c r="F310" s="4"/>
      <c r="G310" s="4"/>
      <c r="H310" s="4"/>
      <c r="I310" s="4"/>
    </row>
    <row r="311" spans="1:9" s="3" customFormat="1" ht="11.4" x14ac:dyDescent="0.2">
      <c r="A311" s="4">
        <v>8</v>
      </c>
      <c r="B311" s="4">
        <v>61</v>
      </c>
      <c r="C311" s="4">
        <v>12220</v>
      </c>
      <c r="D311" s="4">
        <v>12100</v>
      </c>
      <c r="E311" s="4">
        <v>11100</v>
      </c>
      <c r="F311" s="4">
        <v>13400</v>
      </c>
      <c r="G311" s="4"/>
      <c r="H311" s="4"/>
      <c r="I311" s="4"/>
    </row>
    <row r="312" spans="1:9" s="3" customFormat="1" ht="11.4" x14ac:dyDescent="0.2">
      <c r="A312" s="4">
        <v>8</v>
      </c>
      <c r="B312" s="4">
        <v>66</v>
      </c>
      <c r="C312" s="4">
        <v>11210</v>
      </c>
      <c r="D312" s="4">
        <v>14100</v>
      </c>
      <c r="E312" s="4">
        <v>11230</v>
      </c>
      <c r="F312" s="4"/>
      <c r="G312" s="4"/>
      <c r="H312" s="4"/>
      <c r="I312" s="4"/>
    </row>
    <row r="313" spans="1:9" s="3" customFormat="1" ht="11.4" x14ac:dyDescent="0.2">
      <c r="A313" s="4">
        <v>8</v>
      </c>
      <c r="B313" s="4">
        <v>66</v>
      </c>
      <c r="C313" s="4">
        <v>12220</v>
      </c>
      <c r="D313" s="4">
        <v>11210</v>
      </c>
      <c r="E313" s="4">
        <v>14100</v>
      </c>
      <c r="F313" s="4">
        <v>11230</v>
      </c>
      <c r="G313" s="4"/>
      <c r="H313" s="4"/>
      <c r="I313" s="4"/>
    </row>
    <row r="314" spans="1:9" s="3" customFormat="1" ht="11.4" x14ac:dyDescent="0.2">
      <c r="A314" s="4">
        <v>8</v>
      </c>
      <c r="B314" s="4">
        <v>61</v>
      </c>
      <c r="C314" s="4">
        <v>23000</v>
      </c>
      <c r="D314" s="4">
        <v>14200</v>
      </c>
      <c r="E314" s="4">
        <v>11230</v>
      </c>
      <c r="F314" s="4"/>
      <c r="G314" s="4"/>
      <c r="H314" s="4"/>
      <c r="I314" s="4"/>
    </row>
    <row r="315" spans="1:9" s="3" customFormat="1" ht="11.4" x14ac:dyDescent="0.2">
      <c r="A315" s="4">
        <v>8</v>
      </c>
      <c r="B315" s="4">
        <v>61</v>
      </c>
      <c r="C315" s="4">
        <v>12220</v>
      </c>
      <c r="D315" s="4">
        <v>23000</v>
      </c>
      <c r="E315" s="4">
        <v>14200</v>
      </c>
      <c r="F315" s="4">
        <v>11230</v>
      </c>
      <c r="G315" s="4"/>
      <c r="H315" s="4"/>
      <c r="I315" s="4"/>
    </row>
    <row r="316" spans="1:9" s="3" customFormat="1" ht="11.4" x14ac:dyDescent="0.2">
      <c r="A316" s="4">
        <v>8</v>
      </c>
      <c r="B316" s="4">
        <v>63</v>
      </c>
      <c r="C316" s="4">
        <v>11100</v>
      </c>
      <c r="D316" s="4">
        <v>11220</v>
      </c>
      <c r="E316" s="4">
        <v>11230</v>
      </c>
      <c r="F316" s="4"/>
      <c r="G316" s="4"/>
      <c r="H316" s="4"/>
      <c r="I316" s="4"/>
    </row>
    <row r="317" spans="1:9" s="3" customFormat="1" ht="11.4" x14ac:dyDescent="0.2">
      <c r="A317" s="4">
        <v>8</v>
      </c>
      <c r="B317" s="4">
        <v>63</v>
      </c>
      <c r="C317" s="4">
        <v>12220</v>
      </c>
      <c r="D317" s="4">
        <v>11100</v>
      </c>
      <c r="E317" s="4">
        <v>11220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8</v>
      </c>
      <c r="B318" s="4">
        <v>63</v>
      </c>
      <c r="C318" s="4">
        <v>11210</v>
      </c>
      <c r="D318" s="4">
        <v>11100</v>
      </c>
      <c r="E318" s="4">
        <v>11220</v>
      </c>
      <c r="F318" s="4">
        <v>11230</v>
      </c>
      <c r="G318" s="4"/>
      <c r="H318" s="4"/>
      <c r="I318" s="4"/>
    </row>
    <row r="319" spans="1:9" s="3" customFormat="1" ht="11.4" x14ac:dyDescent="0.2">
      <c r="A319" s="4">
        <v>8</v>
      </c>
      <c r="B319" s="4">
        <v>63</v>
      </c>
      <c r="C319" s="4">
        <v>11210</v>
      </c>
      <c r="D319" s="4">
        <v>12220</v>
      </c>
      <c r="E319" s="4">
        <v>11100</v>
      </c>
      <c r="F319" s="4">
        <v>11220</v>
      </c>
      <c r="G319" s="4">
        <v>11230</v>
      </c>
      <c r="H319" s="4"/>
      <c r="I319" s="4"/>
    </row>
    <row r="320" spans="1:9" s="3" customFormat="1" ht="11.4" x14ac:dyDescent="0.2">
      <c r="A320" s="4">
        <v>8</v>
      </c>
      <c r="B320" s="4">
        <v>64</v>
      </c>
      <c r="C320" s="4">
        <v>23000</v>
      </c>
      <c r="D320" s="4">
        <v>11210</v>
      </c>
      <c r="E320" s="4">
        <v>11220</v>
      </c>
      <c r="F320" s="4">
        <v>11230</v>
      </c>
      <c r="G320" s="4"/>
      <c r="H320" s="4"/>
      <c r="I320" s="4"/>
    </row>
    <row r="321" spans="1:7" s="3" customFormat="1" ht="11.4" x14ac:dyDescent="0.2">
      <c r="A321" s="3">
        <v>8</v>
      </c>
      <c r="B321" s="3">
        <v>64</v>
      </c>
      <c r="C321" s="3">
        <v>12220</v>
      </c>
      <c r="D321" s="3">
        <v>23000</v>
      </c>
      <c r="E321" s="3">
        <v>11210</v>
      </c>
      <c r="F321" s="3">
        <v>11220</v>
      </c>
      <c r="G321" s="3">
        <v>11230</v>
      </c>
    </row>
    <row r="322" spans="1:7" s="3" customFormat="1" ht="11.4" x14ac:dyDescent="0.2">
      <c r="A322" s="3">
        <v>8</v>
      </c>
      <c r="B322" s="3">
        <v>61</v>
      </c>
      <c r="C322" s="3">
        <v>11210</v>
      </c>
      <c r="D322" s="3">
        <v>11240</v>
      </c>
      <c r="E322" s="3">
        <v>11230</v>
      </c>
    </row>
    <row r="323" spans="1:7" s="3" customFormat="1" ht="11.4" x14ac:dyDescent="0.2">
      <c r="A323" s="3">
        <v>8</v>
      </c>
      <c r="B323" s="3">
        <v>61</v>
      </c>
      <c r="C323" s="3">
        <v>12220</v>
      </c>
      <c r="D323" s="3">
        <v>11210</v>
      </c>
      <c r="E323" s="3">
        <v>11240</v>
      </c>
      <c r="F323" s="3">
        <v>11230</v>
      </c>
    </row>
    <row r="324" spans="1:7" s="3" customFormat="1" ht="11.4" x14ac:dyDescent="0.2">
      <c r="A324" s="3">
        <v>8</v>
      </c>
      <c r="B324" s="3">
        <v>60</v>
      </c>
      <c r="C324" s="3">
        <v>12100</v>
      </c>
      <c r="D324" s="3">
        <v>23000</v>
      </c>
      <c r="E324" s="3">
        <v>11240</v>
      </c>
      <c r="F324" s="3">
        <v>11230</v>
      </c>
    </row>
    <row r="325" spans="1:7" s="3" customFormat="1" ht="11.4" x14ac:dyDescent="0.2">
      <c r="A325" s="3">
        <v>8</v>
      </c>
      <c r="B325" s="3">
        <v>60</v>
      </c>
      <c r="C325" s="3">
        <v>12220</v>
      </c>
      <c r="D325" s="3">
        <v>12100</v>
      </c>
      <c r="E325" s="3">
        <v>23000</v>
      </c>
      <c r="F325" s="3">
        <v>11240</v>
      </c>
      <c r="G325" s="3">
        <v>11230</v>
      </c>
    </row>
    <row r="326" spans="1:7" s="3" customFormat="1" ht="11.4" x14ac:dyDescent="0.2">
      <c r="A326" s="3">
        <v>8</v>
      </c>
      <c r="B326" s="3">
        <v>61</v>
      </c>
      <c r="C326" s="3">
        <v>12100</v>
      </c>
      <c r="D326" s="3">
        <v>11210</v>
      </c>
      <c r="E326" s="3">
        <v>11100</v>
      </c>
      <c r="F326" s="3">
        <v>11230</v>
      </c>
    </row>
    <row r="327" spans="1:7" s="3" customFormat="1" ht="11.4" x14ac:dyDescent="0.2">
      <c r="A327" s="3">
        <v>8</v>
      </c>
      <c r="B327" s="3">
        <v>61</v>
      </c>
      <c r="C327" s="3">
        <v>12220</v>
      </c>
      <c r="D327" s="3">
        <v>12100</v>
      </c>
      <c r="E327" s="3">
        <v>11210</v>
      </c>
      <c r="F327" s="3">
        <v>11100</v>
      </c>
      <c r="G327" s="3">
        <v>11230</v>
      </c>
    </row>
    <row r="328" spans="1:7" s="3" customFormat="1" ht="11.4" x14ac:dyDescent="0.2">
      <c r="A328" s="3">
        <v>8</v>
      </c>
      <c r="B328" s="3">
        <v>66</v>
      </c>
      <c r="C328" s="3">
        <v>12100</v>
      </c>
      <c r="D328" s="3">
        <v>11100</v>
      </c>
      <c r="E328" s="3">
        <v>11230</v>
      </c>
    </row>
    <row r="329" spans="1:7" s="3" customFormat="1" ht="11.4" x14ac:dyDescent="0.2">
      <c r="A329" s="3">
        <v>8</v>
      </c>
      <c r="B329" s="3">
        <v>66</v>
      </c>
      <c r="C329" s="3">
        <v>12220</v>
      </c>
      <c r="D329" s="3">
        <v>12100</v>
      </c>
      <c r="E329" s="3">
        <v>11100</v>
      </c>
      <c r="F329" s="3">
        <v>11230</v>
      </c>
    </row>
    <row r="330" spans="1:7" s="3" customFormat="1" ht="11.4" x14ac:dyDescent="0.2">
      <c r="A330" s="3">
        <v>8</v>
      </c>
      <c r="B330" s="3">
        <v>60</v>
      </c>
      <c r="C330" s="3">
        <v>31000</v>
      </c>
      <c r="D330" s="3">
        <v>11210</v>
      </c>
      <c r="E330" s="3">
        <v>11230</v>
      </c>
    </row>
    <row r="331" spans="1:7" s="3" customFormat="1" ht="11.4" x14ac:dyDescent="0.2">
      <c r="A331" s="3">
        <v>8</v>
      </c>
      <c r="B331" s="3">
        <v>60</v>
      </c>
      <c r="C331" s="3">
        <v>12220</v>
      </c>
      <c r="D331" s="3">
        <v>31000</v>
      </c>
      <c r="E331" s="3">
        <v>11210</v>
      </c>
      <c r="F331" s="3">
        <v>11230</v>
      </c>
    </row>
    <row r="332" spans="1:7" s="3" customFormat="1" ht="11.4" x14ac:dyDescent="0.2">
      <c r="A332" s="3">
        <v>8</v>
      </c>
      <c r="B332" s="3">
        <v>67</v>
      </c>
      <c r="C332" s="3">
        <v>12220</v>
      </c>
      <c r="D332" s="3">
        <v>23000</v>
      </c>
      <c r="E332" s="3">
        <v>31000</v>
      </c>
      <c r="F332" s="3">
        <v>11230</v>
      </c>
    </row>
    <row r="333" spans="1:7" s="3" customFormat="1" ht="11.4" x14ac:dyDescent="0.2">
      <c r="A333" s="3">
        <v>8</v>
      </c>
      <c r="B333" s="3">
        <v>62</v>
      </c>
      <c r="C333" s="3">
        <v>12100</v>
      </c>
      <c r="D333" s="3">
        <v>11210</v>
      </c>
      <c r="E333" s="3">
        <v>14200</v>
      </c>
      <c r="F333" s="3">
        <v>14100</v>
      </c>
    </row>
    <row r="334" spans="1:7" s="3" customFormat="1" ht="11.4" x14ac:dyDescent="0.2">
      <c r="A334" s="3">
        <v>8</v>
      </c>
      <c r="B334" s="3">
        <v>62</v>
      </c>
      <c r="C334" s="3">
        <v>12220</v>
      </c>
      <c r="D334" s="3">
        <v>12100</v>
      </c>
      <c r="E334" s="3">
        <v>11210</v>
      </c>
      <c r="F334" s="3">
        <v>14200</v>
      </c>
      <c r="G334" s="3">
        <v>14100</v>
      </c>
    </row>
    <row r="335" spans="1:7" s="3" customFormat="1" ht="11.4" x14ac:dyDescent="0.2">
      <c r="A335" s="3">
        <v>8</v>
      </c>
      <c r="B335" s="3">
        <v>66</v>
      </c>
      <c r="C335" s="3">
        <v>23000</v>
      </c>
      <c r="D335" s="3">
        <v>11240</v>
      </c>
      <c r="E335" s="3">
        <v>14100</v>
      </c>
    </row>
    <row r="336" spans="1:7" s="3" customFormat="1" ht="11.4" x14ac:dyDescent="0.2">
      <c r="A336" s="3">
        <v>8</v>
      </c>
      <c r="B336" s="3">
        <v>64</v>
      </c>
      <c r="C336" s="3">
        <v>12220</v>
      </c>
      <c r="D336" s="3">
        <v>23000</v>
      </c>
      <c r="E336" s="3">
        <v>11240</v>
      </c>
      <c r="F336" s="3">
        <v>14100</v>
      </c>
    </row>
    <row r="337" spans="1:8" s="3" customFormat="1" ht="11.4" x14ac:dyDescent="0.2">
      <c r="A337" s="3">
        <v>8</v>
      </c>
      <c r="B337" s="3">
        <v>64</v>
      </c>
      <c r="C337" s="3">
        <v>31000</v>
      </c>
      <c r="D337" s="3">
        <v>14100</v>
      </c>
    </row>
    <row r="338" spans="1:8" s="3" customFormat="1" ht="11.4" x14ac:dyDescent="0.2">
      <c r="A338" s="3">
        <v>8</v>
      </c>
      <c r="B338" s="3">
        <v>61</v>
      </c>
      <c r="C338" s="3">
        <v>12220</v>
      </c>
      <c r="D338" s="3">
        <v>31000</v>
      </c>
      <c r="E338" s="3">
        <v>14100</v>
      </c>
    </row>
    <row r="339" spans="1:8" s="3" customFormat="1" ht="11.4" x14ac:dyDescent="0.2">
      <c r="A339" s="3">
        <v>8</v>
      </c>
      <c r="B339" s="3">
        <v>60</v>
      </c>
      <c r="C339" s="3">
        <v>12100</v>
      </c>
      <c r="D339" s="3">
        <v>11100</v>
      </c>
      <c r="E339" s="3">
        <v>11220</v>
      </c>
      <c r="F339" s="3">
        <v>14200</v>
      </c>
    </row>
    <row r="340" spans="1:8" s="3" customFormat="1" ht="11.4" x14ac:dyDescent="0.2">
      <c r="A340" s="3">
        <v>8</v>
      </c>
      <c r="B340" s="3">
        <v>60</v>
      </c>
      <c r="C340" s="3">
        <v>12220</v>
      </c>
      <c r="D340" s="3">
        <v>12100</v>
      </c>
      <c r="E340" s="3">
        <v>11100</v>
      </c>
      <c r="F340" s="3">
        <v>11220</v>
      </c>
      <c r="G340" s="3">
        <v>14200</v>
      </c>
    </row>
    <row r="341" spans="1:8" s="3" customFormat="1" ht="11.4" x14ac:dyDescent="0.2">
      <c r="A341" s="3">
        <v>8</v>
      </c>
      <c r="B341" s="3">
        <v>62</v>
      </c>
      <c r="C341" s="3">
        <v>12100</v>
      </c>
      <c r="D341" s="3">
        <v>11240</v>
      </c>
      <c r="E341" s="3">
        <v>14200</v>
      </c>
    </row>
    <row r="342" spans="1:8" s="3" customFormat="1" ht="11.4" x14ac:dyDescent="0.2">
      <c r="A342" s="3">
        <v>8</v>
      </c>
      <c r="B342" s="3">
        <v>66</v>
      </c>
      <c r="C342" s="3">
        <v>12220</v>
      </c>
      <c r="D342" s="3">
        <v>11240</v>
      </c>
      <c r="E342" s="3">
        <v>14200</v>
      </c>
    </row>
    <row r="343" spans="1:8" s="3" customFormat="1" ht="11.4" x14ac:dyDescent="0.2">
      <c r="A343" s="3">
        <v>8</v>
      </c>
      <c r="B343" s="3">
        <v>62</v>
      </c>
      <c r="C343" s="3">
        <v>12100</v>
      </c>
      <c r="D343" s="3">
        <v>23000</v>
      </c>
      <c r="E343" s="3">
        <v>11210</v>
      </c>
      <c r="F343" s="3">
        <v>14200</v>
      </c>
    </row>
    <row r="344" spans="1:8" s="3" customFormat="1" ht="11.4" x14ac:dyDescent="0.2">
      <c r="A344" s="3">
        <v>8</v>
      </c>
      <c r="B344" s="3">
        <v>62</v>
      </c>
      <c r="C344" s="3">
        <v>12220</v>
      </c>
      <c r="D344" s="3">
        <v>12100</v>
      </c>
      <c r="E344" s="3">
        <v>23000</v>
      </c>
      <c r="F344" s="3">
        <v>11210</v>
      </c>
      <c r="G344" s="3">
        <v>14200</v>
      </c>
    </row>
    <row r="345" spans="1:8" s="3" customFormat="1" ht="11.4" x14ac:dyDescent="0.2">
      <c r="A345" s="3">
        <v>8</v>
      </c>
      <c r="B345" s="3">
        <v>67</v>
      </c>
      <c r="C345" s="3">
        <v>12100</v>
      </c>
      <c r="D345" s="3">
        <v>31000</v>
      </c>
      <c r="E345" s="3">
        <v>14200</v>
      </c>
    </row>
    <row r="346" spans="1:8" s="3" customFormat="1" ht="11.4" x14ac:dyDescent="0.2">
      <c r="A346" s="3">
        <v>8</v>
      </c>
      <c r="B346" s="3">
        <v>64</v>
      </c>
      <c r="C346" s="3">
        <v>12220</v>
      </c>
      <c r="D346" s="3">
        <v>12100</v>
      </c>
      <c r="E346" s="3">
        <v>31000</v>
      </c>
      <c r="F346" s="3">
        <v>14200</v>
      </c>
    </row>
    <row r="347" spans="1:8" s="3" customFormat="1" ht="11.4" x14ac:dyDescent="0.2">
      <c r="A347" s="3">
        <v>8</v>
      </c>
      <c r="B347" s="3">
        <v>60</v>
      </c>
      <c r="C347" s="3">
        <v>12100</v>
      </c>
      <c r="D347" s="3">
        <v>23000</v>
      </c>
      <c r="E347" s="3">
        <v>11210</v>
      </c>
      <c r="F347" s="3">
        <v>11100</v>
      </c>
      <c r="G347" s="3">
        <v>11220</v>
      </c>
    </row>
    <row r="348" spans="1:8" s="3" customFormat="1" ht="11.4" x14ac:dyDescent="0.2">
      <c r="A348" s="3">
        <v>8</v>
      </c>
      <c r="B348" s="3">
        <v>60</v>
      </c>
      <c r="C348" s="3">
        <v>12220</v>
      </c>
      <c r="D348" s="3">
        <v>12100</v>
      </c>
      <c r="E348" s="3">
        <v>23000</v>
      </c>
      <c r="F348" s="3">
        <v>11210</v>
      </c>
      <c r="G348" s="3">
        <v>11100</v>
      </c>
      <c r="H348" s="3">
        <v>11220</v>
      </c>
    </row>
    <row r="349" spans="1:8" s="3" customFormat="1" ht="11.4" x14ac:dyDescent="0.2">
      <c r="A349" s="3">
        <v>8</v>
      </c>
      <c r="B349" s="3">
        <v>61</v>
      </c>
      <c r="C349" s="3">
        <v>12100</v>
      </c>
      <c r="D349" s="3">
        <v>23000</v>
      </c>
      <c r="E349" s="3">
        <v>11100</v>
      </c>
      <c r="F349" s="3">
        <v>11220</v>
      </c>
    </row>
    <row r="350" spans="1:8" s="3" customFormat="1" ht="11.4" x14ac:dyDescent="0.2">
      <c r="A350" s="3">
        <v>8</v>
      </c>
      <c r="B350" s="3">
        <v>61</v>
      </c>
      <c r="C350" s="3">
        <v>12220</v>
      </c>
      <c r="D350" s="3">
        <v>12100</v>
      </c>
      <c r="E350" s="3">
        <v>23000</v>
      </c>
      <c r="F350" s="3">
        <v>11100</v>
      </c>
      <c r="G350" s="3">
        <v>11220</v>
      </c>
    </row>
    <row r="351" spans="1:8" s="3" customFormat="1" ht="11.4" x14ac:dyDescent="0.2">
      <c r="A351" s="3">
        <v>8</v>
      </c>
      <c r="B351" s="3">
        <v>66</v>
      </c>
      <c r="C351" s="3">
        <v>11300</v>
      </c>
      <c r="D351" s="3">
        <v>11240</v>
      </c>
      <c r="E351" s="3">
        <v>21000</v>
      </c>
    </row>
    <row r="352" spans="1:8" s="3" customFormat="1" ht="11.4" x14ac:dyDescent="0.2">
      <c r="A352" s="3">
        <v>8</v>
      </c>
      <c r="B352" s="3">
        <v>64</v>
      </c>
      <c r="C352" s="3">
        <v>23000</v>
      </c>
      <c r="D352" s="3">
        <v>11300</v>
      </c>
      <c r="E352" s="3">
        <v>11240</v>
      </c>
      <c r="F352" s="3">
        <v>21000</v>
      </c>
    </row>
    <row r="353" spans="1:8" s="3" customFormat="1" ht="11.4" x14ac:dyDescent="0.2">
      <c r="A353" s="3">
        <v>8</v>
      </c>
      <c r="B353" s="3">
        <v>61</v>
      </c>
      <c r="C353" s="3">
        <v>12100</v>
      </c>
      <c r="D353" s="3">
        <v>23000</v>
      </c>
      <c r="E353" s="3">
        <v>31000</v>
      </c>
      <c r="F353" s="3">
        <v>11240</v>
      </c>
      <c r="G353" s="3">
        <v>21000</v>
      </c>
    </row>
    <row r="354" spans="1:8" s="3" customFormat="1" ht="11.4" x14ac:dyDescent="0.2">
      <c r="A354" s="3">
        <v>8</v>
      </c>
      <c r="B354" s="3">
        <v>61</v>
      </c>
      <c r="C354" s="3">
        <v>12220</v>
      </c>
      <c r="D354" s="3">
        <v>12100</v>
      </c>
      <c r="E354" s="3">
        <v>23000</v>
      </c>
      <c r="F354" s="3">
        <v>31000</v>
      </c>
      <c r="G354" s="3">
        <v>11240</v>
      </c>
      <c r="H354" s="3">
        <v>21000</v>
      </c>
    </row>
    <row r="355" spans="1:8" s="3" customFormat="1" ht="11.4" x14ac:dyDescent="0.2">
      <c r="A355" s="3">
        <v>8</v>
      </c>
      <c r="B355" s="3">
        <v>63</v>
      </c>
      <c r="C355" s="3">
        <v>12100</v>
      </c>
      <c r="D355" s="3">
        <v>31000</v>
      </c>
      <c r="E355" s="3">
        <v>11240</v>
      </c>
      <c r="F355" s="3">
        <v>21000</v>
      </c>
    </row>
    <row r="356" spans="1:8" s="3" customFormat="1" ht="11.4" x14ac:dyDescent="0.2">
      <c r="A356" s="3">
        <v>8</v>
      </c>
      <c r="B356" s="3">
        <v>63</v>
      </c>
      <c r="C356" s="3">
        <v>12220</v>
      </c>
      <c r="D356" s="3">
        <v>12100</v>
      </c>
      <c r="E356" s="3">
        <v>31000</v>
      </c>
      <c r="F356" s="3">
        <v>11240</v>
      </c>
      <c r="G356" s="3">
        <v>21000</v>
      </c>
    </row>
    <row r="357" spans="1:8" s="3" customFormat="1" ht="11.4" x14ac:dyDescent="0.2">
      <c r="A357" s="3">
        <v>8</v>
      </c>
      <c r="B357" s="3">
        <v>67</v>
      </c>
      <c r="C357" s="3">
        <v>12220</v>
      </c>
      <c r="D357" s="3">
        <v>12100</v>
      </c>
      <c r="E357" s="3">
        <v>23000</v>
      </c>
      <c r="F357" s="3">
        <v>11240</v>
      </c>
      <c r="G357" s="3">
        <v>21000</v>
      </c>
    </row>
    <row r="358" spans="1:8" s="3" customFormat="1" ht="11.4" x14ac:dyDescent="0.2">
      <c r="A358" s="3">
        <v>8</v>
      </c>
      <c r="B358" s="3">
        <v>63</v>
      </c>
      <c r="C358" s="3">
        <v>12100</v>
      </c>
      <c r="D358" s="3">
        <v>23000</v>
      </c>
      <c r="E358" s="3">
        <v>31000</v>
      </c>
      <c r="F358" s="3">
        <v>11300</v>
      </c>
      <c r="G358" s="3">
        <v>11240</v>
      </c>
    </row>
    <row r="359" spans="1:8" s="3" customFormat="1" ht="11.4" x14ac:dyDescent="0.2">
      <c r="A359" s="3">
        <v>8</v>
      </c>
      <c r="B359" s="3">
        <v>61</v>
      </c>
      <c r="C359" s="3">
        <v>12220</v>
      </c>
      <c r="D359" s="3">
        <v>12100</v>
      </c>
      <c r="E359" s="3">
        <v>23000</v>
      </c>
      <c r="F359" s="3">
        <v>31000</v>
      </c>
      <c r="G359" s="3">
        <v>11300</v>
      </c>
      <c r="H359" s="3">
        <v>11240</v>
      </c>
    </row>
    <row r="360" spans="1:8" s="3" customFormat="1" ht="11.4" x14ac:dyDescent="0.2">
      <c r="A360" s="3">
        <v>8</v>
      </c>
      <c r="B360" s="3">
        <v>64</v>
      </c>
      <c r="C360" s="3">
        <v>12100</v>
      </c>
      <c r="D360" s="3">
        <v>31000</v>
      </c>
      <c r="E360" s="3">
        <v>11300</v>
      </c>
      <c r="F360" s="3">
        <v>11240</v>
      </c>
    </row>
    <row r="361" spans="1:8" s="3" customFormat="1" ht="11.4" x14ac:dyDescent="0.2">
      <c r="A361" s="3">
        <v>8</v>
      </c>
      <c r="B361" s="3">
        <v>62</v>
      </c>
      <c r="C361" s="3">
        <v>12220</v>
      </c>
      <c r="D361" s="3">
        <v>12100</v>
      </c>
      <c r="E361" s="3">
        <v>31000</v>
      </c>
      <c r="F361" s="3">
        <v>11300</v>
      </c>
      <c r="G361" s="3">
        <v>11240</v>
      </c>
    </row>
    <row r="362" spans="1:8" s="3" customFormat="1" ht="11.4" x14ac:dyDescent="0.2">
      <c r="A362" s="3">
        <v>8</v>
      </c>
      <c r="B362" s="3">
        <v>65</v>
      </c>
      <c r="C362" s="3">
        <v>12100</v>
      </c>
      <c r="D362" s="3">
        <v>31000</v>
      </c>
      <c r="E362" s="3">
        <v>11210</v>
      </c>
    </row>
    <row r="363" spans="1:8" s="3" customFormat="1" ht="11.4" x14ac:dyDescent="0.2">
      <c r="A363" s="3">
        <v>8</v>
      </c>
      <c r="B363" s="3">
        <v>65</v>
      </c>
      <c r="C363" s="3">
        <v>12220</v>
      </c>
      <c r="D363" s="3">
        <v>12100</v>
      </c>
      <c r="E363" s="3">
        <v>31000</v>
      </c>
      <c r="F363" s="3">
        <v>11210</v>
      </c>
    </row>
    <row r="364" spans="1:8" s="3" customFormat="1" ht="11.4" x14ac:dyDescent="0.2">
      <c r="A364" s="3">
        <v>7</v>
      </c>
      <c r="B364" s="3">
        <v>58</v>
      </c>
      <c r="C364" s="3">
        <v>11210</v>
      </c>
      <c r="D364" s="3">
        <v>11100</v>
      </c>
      <c r="E364" s="3">
        <v>13400</v>
      </c>
    </row>
    <row r="365" spans="1:8" s="3" customFormat="1" ht="11.4" x14ac:dyDescent="0.2">
      <c r="A365" s="3">
        <v>7</v>
      </c>
      <c r="B365" s="3">
        <v>58</v>
      </c>
      <c r="C365" s="3">
        <v>12220</v>
      </c>
      <c r="D365" s="3">
        <v>11210</v>
      </c>
      <c r="E365" s="3">
        <v>11100</v>
      </c>
      <c r="F365" s="3">
        <v>13400</v>
      </c>
    </row>
    <row r="366" spans="1:8" s="3" customFormat="1" ht="11.4" x14ac:dyDescent="0.2">
      <c r="A366" s="3">
        <v>7</v>
      </c>
      <c r="B366" s="3">
        <v>54</v>
      </c>
      <c r="C366" s="3">
        <v>12100</v>
      </c>
      <c r="D366" s="3">
        <v>11210</v>
      </c>
      <c r="E366" s="3">
        <v>11100</v>
      </c>
      <c r="F366" s="3">
        <v>13400</v>
      </c>
    </row>
    <row r="367" spans="1:8" s="3" customFormat="1" ht="11.4" x14ac:dyDescent="0.2">
      <c r="A367" s="3">
        <v>7</v>
      </c>
      <c r="B367" s="3">
        <v>54</v>
      </c>
      <c r="C367" s="3">
        <v>12220</v>
      </c>
      <c r="D367" s="3">
        <v>12100</v>
      </c>
      <c r="E367" s="3">
        <v>11210</v>
      </c>
      <c r="F367" s="3">
        <v>11100</v>
      </c>
      <c r="G367" s="3">
        <v>13400</v>
      </c>
    </row>
    <row r="368" spans="1:8" s="3" customFormat="1" ht="11.4" x14ac:dyDescent="0.2">
      <c r="A368" s="3">
        <v>7</v>
      </c>
      <c r="B368" s="3">
        <v>53</v>
      </c>
      <c r="C368" s="3">
        <v>11240</v>
      </c>
      <c r="D368" s="3">
        <v>14100</v>
      </c>
      <c r="E368" s="3">
        <v>11230</v>
      </c>
    </row>
    <row r="369" spans="1:7" s="3" customFormat="1" ht="11.4" x14ac:dyDescent="0.2">
      <c r="A369" s="3">
        <v>7</v>
      </c>
      <c r="B369" s="3">
        <v>53</v>
      </c>
      <c r="C369" s="3">
        <v>12220</v>
      </c>
      <c r="D369" s="3">
        <v>11240</v>
      </c>
      <c r="E369" s="3">
        <v>14100</v>
      </c>
      <c r="F369" s="3">
        <v>11230</v>
      </c>
    </row>
    <row r="370" spans="1:7" s="3" customFormat="1" ht="11.4" x14ac:dyDescent="0.2">
      <c r="A370" s="3">
        <v>7</v>
      </c>
      <c r="B370" s="3">
        <v>57</v>
      </c>
      <c r="C370" s="3">
        <v>12100</v>
      </c>
      <c r="D370" s="3">
        <v>11210</v>
      </c>
      <c r="E370" s="3">
        <v>14100</v>
      </c>
      <c r="F370" s="3">
        <v>11230</v>
      </c>
    </row>
    <row r="371" spans="1:7" s="3" customFormat="1" ht="11.4" x14ac:dyDescent="0.2">
      <c r="A371" s="3">
        <v>7</v>
      </c>
      <c r="B371" s="3">
        <v>57</v>
      </c>
      <c r="C371" s="3">
        <v>12220</v>
      </c>
      <c r="D371" s="3">
        <v>12100</v>
      </c>
      <c r="E371" s="3">
        <v>11210</v>
      </c>
      <c r="F371" s="3">
        <v>14100</v>
      </c>
      <c r="G371" s="3">
        <v>11230</v>
      </c>
    </row>
    <row r="372" spans="1:7" s="3" customFormat="1" ht="11.4" x14ac:dyDescent="0.2">
      <c r="A372" s="3">
        <v>7</v>
      </c>
      <c r="B372" s="3">
        <v>55</v>
      </c>
      <c r="C372" s="3">
        <v>23000</v>
      </c>
      <c r="D372" s="3">
        <v>14100</v>
      </c>
      <c r="E372" s="3">
        <v>11230</v>
      </c>
    </row>
    <row r="373" spans="1:7" s="3" customFormat="1" ht="11.4" x14ac:dyDescent="0.2">
      <c r="A373" s="3">
        <v>7</v>
      </c>
      <c r="B373" s="3">
        <v>55</v>
      </c>
      <c r="C373" s="3">
        <v>12220</v>
      </c>
      <c r="D373" s="3">
        <v>23000</v>
      </c>
      <c r="E373" s="3">
        <v>14100</v>
      </c>
      <c r="F373" s="3">
        <v>11230</v>
      </c>
    </row>
    <row r="374" spans="1:7" s="3" customFormat="1" ht="11.4" x14ac:dyDescent="0.2">
      <c r="A374" s="3">
        <v>7</v>
      </c>
      <c r="B374" s="3">
        <v>52</v>
      </c>
      <c r="C374" s="3">
        <v>12100</v>
      </c>
      <c r="D374" s="3">
        <v>11210</v>
      </c>
      <c r="E374" s="3">
        <v>14200</v>
      </c>
      <c r="F374" s="3">
        <v>11230</v>
      </c>
    </row>
    <row r="375" spans="1:7" s="3" customFormat="1" ht="11.4" x14ac:dyDescent="0.2">
      <c r="A375" s="3">
        <v>7</v>
      </c>
      <c r="B375" s="3">
        <v>52</v>
      </c>
      <c r="C375" s="3">
        <v>12220</v>
      </c>
      <c r="D375" s="3">
        <v>12100</v>
      </c>
      <c r="E375" s="3">
        <v>11210</v>
      </c>
      <c r="F375" s="3">
        <v>14200</v>
      </c>
      <c r="G375" s="3">
        <v>11230</v>
      </c>
    </row>
    <row r="376" spans="1:7" s="3" customFormat="1" ht="11.4" x14ac:dyDescent="0.2">
      <c r="A376" s="3">
        <v>7</v>
      </c>
      <c r="B376" s="3">
        <v>58</v>
      </c>
      <c r="C376" s="3">
        <v>31000</v>
      </c>
      <c r="D376" s="3">
        <v>14200</v>
      </c>
      <c r="E376" s="3">
        <v>11230</v>
      </c>
    </row>
    <row r="377" spans="1:7" s="3" customFormat="1" ht="11.4" x14ac:dyDescent="0.2">
      <c r="A377" s="3">
        <v>7</v>
      </c>
      <c r="B377" s="3">
        <v>58</v>
      </c>
      <c r="C377" s="3">
        <v>12220</v>
      </c>
      <c r="D377" s="3">
        <v>31000</v>
      </c>
      <c r="E377" s="3">
        <v>14200</v>
      </c>
      <c r="F377" s="3">
        <v>11230</v>
      </c>
    </row>
    <row r="378" spans="1:7" s="3" customFormat="1" ht="11.4" x14ac:dyDescent="0.2">
      <c r="A378" s="3">
        <v>7</v>
      </c>
      <c r="B378" s="3">
        <v>52</v>
      </c>
      <c r="C378" s="3">
        <v>23000</v>
      </c>
      <c r="D378" s="3">
        <v>31000</v>
      </c>
      <c r="E378" s="3">
        <v>14200</v>
      </c>
      <c r="F378" s="3">
        <v>11230</v>
      </c>
    </row>
    <row r="379" spans="1:7" s="3" customFormat="1" ht="11.4" x14ac:dyDescent="0.2">
      <c r="A379" s="3">
        <v>7</v>
      </c>
      <c r="B379" s="3">
        <v>52</v>
      </c>
      <c r="C379" s="3">
        <v>12220</v>
      </c>
      <c r="D379" s="3">
        <v>23000</v>
      </c>
      <c r="E379" s="3">
        <v>31000</v>
      </c>
      <c r="F379" s="3">
        <v>14200</v>
      </c>
      <c r="G379" s="3">
        <v>11230</v>
      </c>
    </row>
    <row r="380" spans="1:7" s="3" customFormat="1" ht="11.4" x14ac:dyDescent="0.2">
      <c r="A380" s="3">
        <v>7</v>
      </c>
      <c r="B380" s="3">
        <v>58</v>
      </c>
      <c r="C380" s="3">
        <v>12100</v>
      </c>
      <c r="D380" s="3">
        <v>14200</v>
      </c>
      <c r="E380" s="3">
        <v>11230</v>
      </c>
    </row>
    <row r="381" spans="1:7" s="3" customFormat="1" ht="11.4" x14ac:dyDescent="0.2">
      <c r="A381" s="3">
        <v>7</v>
      </c>
      <c r="B381" s="3">
        <v>58</v>
      </c>
      <c r="C381" s="3">
        <v>12220</v>
      </c>
      <c r="D381" s="3">
        <v>12100</v>
      </c>
      <c r="E381" s="3">
        <v>14200</v>
      </c>
      <c r="F381" s="3">
        <v>11230</v>
      </c>
    </row>
    <row r="382" spans="1:7" s="3" customFormat="1" ht="11.4" x14ac:dyDescent="0.2">
      <c r="A382" s="3">
        <v>7</v>
      </c>
      <c r="B382" s="3">
        <v>52</v>
      </c>
      <c r="C382" s="3">
        <v>12100</v>
      </c>
      <c r="D382" s="3">
        <v>11100</v>
      </c>
      <c r="E382" s="3">
        <v>11220</v>
      </c>
      <c r="F382" s="3">
        <v>11230</v>
      </c>
    </row>
    <row r="383" spans="1:7" s="3" customFormat="1" ht="11.4" x14ac:dyDescent="0.2">
      <c r="A383" s="3">
        <v>7</v>
      </c>
      <c r="B383" s="3">
        <v>52</v>
      </c>
      <c r="C383" s="3">
        <v>12220</v>
      </c>
      <c r="D383" s="3">
        <v>12100</v>
      </c>
      <c r="E383" s="3">
        <v>11100</v>
      </c>
      <c r="F383" s="3">
        <v>11220</v>
      </c>
      <c r="G383" s="3">
        <v>11230</v>
      </c>
    </row>
    <row r="384" spans="1:7" s="3" customFormat="1" ht="11.4" x14ac:dyDescent="0.2">
      <c r="A384" s="3">
        <v>7</v>
      </c>
      <c r="B384" s="3">
        <v>52</v>
      </c>
      <c r="C384" s="3">
        <v>11210</v>
      </c>
      <c r="D384" s="3">
        <v>12100</v>
      </c>
      <c r="E384" s="3">
        <v>11100</v>
      </c>
      <c r="F384" s="3">
        <v>11220</v>
      </c>
      <c r="G384" s="3">
        <v>11230</v>
      </c>
    </row>
    <row r="385" spans="1:8" s="3" customFormat="1" ht="11.4" x14ac:dyDescent="0.2">
      <c r="A385" s="3">
        <v>7</v>
      </c>
      <c r="B385" s="3">
        <v>52</v>
      </c>
      <c r="C385" s="3">
        <v>11210</v>
      </c>
      <c r="D385" s="3">
        <v>12220</v>
      </c>
      <c r="E385" s="3">
        <v>12100</v>
      </c>
      <c r="F385" s="3">
        <v>11100</v>
      </c>
      <c r="G385" s="3">
        <v>11220</v>
      </c>
      <c r="H385" s="3">
        <v>11230</v>
      </c>
    </row>
    <row r="386" spans="1:8" s="3" customFormat="1" ht="11.4" x14ac:dyDescent="0.2">
      <c r="A386" s="3">
        <v>7</v>
      </c>
      <c r="B386" s="3">
        <v>52</v>
      </c>
      <c r="C386" s="3">
        <v>12100</v>
      </c>
      <c r="D386" s="3">
        <v>23000</v>
      </c>
      <c r="E386" s="3">
        <v>11210</v>
      </c>
      <c r="F386" s="3">
        <v>11220</v>
      </c>
      <c r="G386" s="3">
        <v>11230</v>
      </c>
    </row>
    <row r="387" spans="1:8" s="3" customFormat="1" ht="11.4" x14ac:dyDescent="0.2">
      <c r="A387" s="3">
        <v>7</v>
      </c>
      <c r="B387" s="3">
        <v>52</v>
      </c>
      <c r="C387" s="3">
        <v>12220</v>
      </c>
      <c r="D387" s="3">
        <v>12100</v>
      </c>
      <c r="E387" s="3">
        <v>23000</v>
      </c>
      <c r="F387" s="3">
        <v>11210</v>
      </c>
      <c r="G387" s="3">
        <v>11220</v>
      </c>
      <c r="H387" s="3">
        <v>11230</v>
      </c>
    </row>
    <row r="388" spans="1:8" s="3" customFormat="1" ht="11.4" x14ac:dyDescent="0.2">
      <c r="A388" s="3">
        <v>7</v>
      </c>
      <c r="B388" s="3">
        <v>56</v>
      </c>
      <c r="C388" s="3">
        <v>12100</v>
      </c>
      <c r="D388" s="3">
        <v>23000</v>
      </c>
      <c r="E388" s="3">
        <v>11220</v>
      </c>
      <c r="F388" s="3">
        <v>11230</v>
      </c>
    </row>
    <row r="389" spans="1:8" s="3" customFormat="1" ht="11.4" x14ac:dyDescent="0.2">
      <c r="A389" s="3">
        <v>7</v>
      </c>
      <c r="B389" s="3">
        <v>56</v>
      </c>
      <c r="C389" s="3">
        <v>12220</v>
      </c>
      <c r="D389" s="3">
        <v>12100</v>
      </c>
      <c r="E389" s="3">
        <v>23000</v>
      </c>
      <c r="F389" s="3">
        <v>11220</v>
      </c>
      <c r="G389" s="3">
        <v>11230</v>
      </c>
    </row>
    <row r="390" spans="1:8" s="3" customFormat="1" ht="11.4" x14ac:dyDescent="0.2">
      <c r="A390" s="3">
        <v>7</v>
      </c>
      <c r="B390" s="3">
        <v>56</v>
      </c>
      <c r="C390" s="3">
        <v>12100</v>
      </c>
      <c r="D390" s="3">
        <v>11210</v>
      </c>
      <c r="E390" s="3">
        <v>11240</v>
      </c>
      <c r="F390" s="3">
        <v>11230</v>
      </c>
    </row>
    <row r="391" spans="1:8" s="3" customFormat="1" ht="11.4" x14ac:dyDescent="0.2">
      <c r="A391" s="3">
        <v>7</v>
      </c>
      <c r="B391" s="3">
        <v>56</v>
      </c>
      <c r="C391" s="3">
        <v>12220</v>
      </c>
      <c r="D391" s="3">
        <v>12100</v>
      </c>
      <c r="E391" s="3">
        <v>11210</v>
      </c>
      <c r="F391" s="3">
        <v>11240</v>
      </c>
      <c r="G391" s="3">
        <v>11230</v>
      </c>
    </row>
    <row r="392" spans="1:8" s="3" customFormat="1" ht="11.4" x14ac:dyDescent="0.2">
      <c r="A392" s="3">
        <v>7</v>
      </c>
      <c r="B392" s="3">
        <v>52</v>
      </c>
      <c r="C392" s="3">
        <v>23000</v>
      </c>
      <c r="D392" s="3">
        <v>11100</v>
      </c>
      <c r="E392" s="3">
        <v>11230</v>
      </c>
    </row>
    <row r="393" spans="1:8" s="3" customFormat="1" ht="11.4" x14ac:dyDescent="0.2">
      <c r="A393" s="3">
        <v>7</v>
      </c>
      <c r="B393" s="3">
        <v>52</v>
      </c>
      <c r="C393" s="3">
        <v>12220</v>
      </c>
      <c r="D393" s="3">
        <v>23000</v>
      </c>
      <c r="E393" s="3">
        <v>11100</v>
      </c>
      <c r="F393" s="3">
        <v>11230</v>
      </c>
    </row>
    <row r="394" spans="1:8" s="3" customFormat="1" ht="11.4" x14ac:dyDescent="0.2">
      <c r="A394" s="3">
        <v>7</v>
      </c>
      <c r="B394" s="3">
        <v>52</v>
      </c>
      <c r="C394" s="3">
        <v>23000</v>
      </c>
      <c r="D394" s="3">
        <v>31000</v>
      </c>
      <c r="E394" s="3">
        <v>11210</v>
      </c>
      <c r="F394" s="3">
        <v>11230</v>
      </c>
    </row>
    <row r="395" spans="1:8" s="3" customFormat="1" ht="11.4" x14ac:dyDescent="0.2">
      <c r="A395" s="3">
        <v>7</v>
      </c>
      <c r="B395" s="3">
        <v>52</v>
      </c>
      <c r="C395" s="3">
        <v>12220</v>
      </c>
      <c r="D395" s="3">
        <v>23000</v>
      </c>
      <c r="E395" s="3">
        <v>31000</v>
      </c>
      <c r="F395" s="3">
        <v>11210</v>
      </c>
      <c r="G395" s="3">
        <v>11230</v>
      </c>
    </row>
    <row r="396" spans="1:8" s="3" customFormat="1" ht="11.4" x14ac:dyDescent="0.2">
      <c r="A396" s="3">
        <v>7</v>
      </c>
      <c r="B396" s="3">
        <v>56</v>
      </c>
      <c r="C396" s="3">
        <v>12100</v>
      </c>
      <c r="D396" s="3">
        <v>31000</v>
      </c>
      <c r="E396" s="3">
        <v>11230</v>
      </c>
    </row>
    <row r="397" spans="1:8" s="3" customFormat="1" ht="11.4" x14ac:dyDescent="0.2">
      <c r="A397" s="3">
        <v>7</v>
      </c>
      <c r="B397" s="3">
        <v>56</v>
      </c>
      <c r="C397" s="3">
        <v>12220</v>
      </c>
      <c r="D397" s="3">
        <v>12100</v>
      </c>
      <c r="E397" s="3">
        <v>31000</v>
      </c>
      <c r="F397" s="3">
        <v>11230</v>
      </c>
    </row>
    <row r="398" spans="1:8" s="3" customFormat="1" ht="11.4" x14ac:dyDescent="0.2">
      <c r="A398" s="3">
        <v>7</v>
      </c>
      <c r="B398" s="3">
        <v>53</v>
      </c>
      <c r="C398" s="3">
        <v>11100</v>
      </c>
      <c r="D398" s="3">
        <v>14200</v>
      </c>
      <c r="E398" s="3">
        <v>14100</v>
      </c>
    </row>
    <row r="399" spans="1:8" s="3" customFormat="1" ht="11.4" x14ac:dyDescent="0.2">
      <c r="A399" s="3">
        <v>7</v>
      </c>
      <c r="B399" s="3">
        <v>53</v>
      </c>
      <c r="C399" s="3">
        <v>12220</v>
      </c>
      <c r="D399" s="3">
        <v>11100</v>
      </c>
      <c r="E399" s="3">
        <v>14200</v>
      </c>
      <c r="F399" s="3">
        <v>14100</v>
      </c>
    </row>
    <row r="400" spans="1:8" s="3" customFormat="1" ht="11.4" x14ac:dyDescent="0.2">
      <c r="A400" s="3">
        <v>7</v>
      </c>
      <c r="B400" s="3">
        <v>55</v>
      </c>
      <c r="C400" s="3">
        <v>11210</v>
      </c>
      <c r="D400" s="3">
        <v>11240</v>
      </c>
      <c r="E400" s="3">
        <v>14100</v>
      </c>
    </row>
    <row r="401" spans="1:8" s="3" customFormat="1" ht="11.4" x14ac:dyDescent="0.2">
      <c r="A401" s="3">
        <v>7</v>
      </c>
      <c r="B401" s="3">
        <v>55</v>
      </c>
      <c r="C401" s="3">
        <v>12220</v>
      </c>
      <c r="D401" s="3">
        <v>11210</v>
      </c>
      <c r="E401" s="3">
        <v>11240</v>
      </c>
      <c r="F401" s="3">
        <v>14100</v>
      </c>
    </row>
    <row r="402" spans="1:8" s="3" customFormat="1" ht="11.4" x14ac:dyDescent="0.2">
      <c r="A402" s="3">
        <v>7</v>
      </c>
      <c r="B402" s="3">
        <v>56</v>
      </c>
      <c r="C402" s="3">
        <v>12100</v>
      </c>
      <c r="D402" s="3">
        <v>23000</v>
      </c>
      <c r="E402" s="3">
        <v>11240</v>
      </c>
      <c r="F402" s="3">
        <v>14100</v>
      </c>
    </row>
    <row r="403" spans="1:8" s="3" customFormat="1" ht="11.4" x14ac:dyDescent="0.2">
      <c r="A403" s="3">
        <v>7</v>
      </c>
      <c r="B403" s="3">
        <v>55</v>
      </c>
      <c r="C403" s="3">
        <v>12220</v>
      </c>
      <c r="D403" s="3">
        <v>12100</v>
      </c>
      <c r="E403" s="3">
        <v>23000</v>
      </c>
      <c r="F403" s="3">
        <v>11240</v>
      </c>
      <c r="G403" s="3">
        <v>14100</v>
      </c>
    </row>
    <row r="404" spans="1:8" s="3" customFormat="1" ht="11.4" x14ac:dyDescent="0.2">
      <c r="A404" s="3">
        <v>7</v>
      </c>
      <c r="B404" s="3">
        <v>52</v>
      </c>
      <c r="C404" s="3">
        <v>23000</v>
      </c>
      <c r="D404" s="3">
        <v>11210</v>
      </c>
      <c r="E404" s="3">
        <v>14100</v>
      </c>
    </row>
    <row r="405" spans="1:8" s="3" customFormat="1" ht="11.4" x14ac:dyDescent="0.2">
      <c r="A405" s="3">
        <v>7</v>
      </c>
      <c r="B405" s="3">
        <v>52</v>
      </c>
      <c r="C405" s="3">
        <v>12220</v>
      </c>
      <c r="D405" s="3">
        <v>23000</v>
      </c>
      <c r="E405" s="3">
        <v>11210</v>
      </c>
      <c r="F405" s="3">
        <v>14100</v>
      </c>
    </row>
    <row r="406" spans="1:8" s="3" customFormat="1" ht="11.4" x14ac:dyDescent="0.2">
      <c r="A406" s="3">
        <v>7</v>
      </c>
      <c r="B406" s="3">
        <v>54</v>
      </c>
      <c r="C406" s="3">
        <v>23000</v>
      </c>
      <c r="D406" s="3">
        <v>31000</v>
      </c>
      <c r="E406" s="3">
        <v>14100</v>
      </c>
    </row>
    <row r="407" spans="1:8" s="3" customFormat="1" ht="11.4" x14ac:dyDescent="0.2">
      <c r="A407" s="3">
        <v>7</v>
      </c>
      <c r="B407" s="3">
        <v>52</v>
      </c>
      <c r="C407" s="3">
        <v>12220</v>
      </c>
      <c r="D407" s="3">
        <v>23000</v>
      </c>
      <c r="E407" s="3">
        <v>31000</v>
      </c>
      <c r="F407" s="3">
        <v>14100</v>
      </c>
    </row>
    <row r="408" spans="1:8" s="3" customFormat="1" ht="11.4" x14ac:dyDescent="0.2">
      <c r="A408" s="3">
        <v>7</v>
      </c>
      <c r="B408" s="3">
        <v>57</v>
      </c>
      <c r="C408" s="3">
        <v>12100</v>
      </c>
      <c r="D408" s="3">
        <v>11210</v>
      </c>
      <c r="E408" s="3">
        <v>11100</v>
      </c>
      <c r="F408" s="3">
        <v>11220</v>
      </c>
      <c r="G408" s="3">
        <v>14200</v>
      </c>
    </row>
    <row r="409" spans="1:8" s="3" customFormat="1" ht="11.4" x14ac:dyDescent="0.2">
      <c r="A409" s="3">
        <v>7</v>
      </c>
      <c r="B409" s="3">
        <v>57</v>
      </c>
      <c r="C409" s="3">
        <v>12220</v>
      </c>
      <c r="D409" s="3">
        <v>12100</v>
      </c>
      <c r="E409" s="3">
        <v>11210</v>
      </c>
      <c r="F409" s="3">
        <v>11100</v>
      </c>
      <c r="G409" s="3">
        <v>11220</v>
      </c>
      <c r="H409" s="3">
        <v>14200</v>
      </c>
    </row>
    <row r="410" spans="1:8" s="3" customFormat="1" ht="11.4" x14ac:dyDescent="0.2">
      <c r="A410" s="3">
        <v>7</v>
      </c>
      <c r="B410" s="3">
        <v>52</v>
      </c>
      <c r="C410" s="3">
        <v>23000</v>
      </c>
      <c r="D410" s="3">
        <v>11220</v>
      </c>
      <c r="E410" s="3">
        <v>14200</v>
      </c>
    </row>
    <row r="411" spans="1:8" s="3" customFormat="1" ht="11.4" x14ac:dyDescent="0.2">
      <c r="A411" s="3">
        <v>7</v>
      </c>
      <c r="B411" s="3">
        <v>52</v>
      </c>
      <c r="C411" s="3">
        <v>12220</v>
      </c>
      <c r="D411" s="3">
        <v>23000</v>
      </c>
      <c r="E411" s="3">
        <v>11220</v>
      </c>
      <c r="F411" s="3">
        <v>14200</v>
      </c>
    </row>
    <row r="412" spans="1:8" s="3" customFormat="1" ht="11.4" x14ac:dyDescent="0.2">
      <c r="A412" s="3">
        <v>7</v>
      </c>
      <c r="B412" s="3">
        <v>57</v>
      </c>
      <c r="C412" s="3">
        <v>31000</v>
      </c>
      <c r="D412" s="3">
        <v>11240</v>
      </c>
      <c r="E412" s="3">
        <v>14200</v>
      </c>
    </row>
    <row r="413" spans="1:8" s="3" customFormat="1" ht="11.4" x14ac:dyDescent="0.2">
      <c r="A413" s="3">
        <v>7</v>
      </c>
      <c r="B413" s="3">
        <v>57</v>
      </c>
      <c r="C413" s="3">
        <v>23000</v>
      </c>
      <c r="D413" s="3">
        <v>11240</v>
      </c>
      <c r="E413" s="3">
        <v>14200</v>
      </c>
    </row>
    <row r="414" spans="1:8" s="3" customFormat="1" ht="11.4" x14ac:dyDescent="0.2">
      <c r="A414" s="3">
        <v>7</v>
      </c>
      <c r="B414" s="3">
        <v>52</v>
      </c>
      <c r="C414" s="3">
        <v>12220</v>
      </c>
      <c r="D414" s="3">
        <v>23000</v>
      </c>
      <c r="E414" s="3">
        <v>11240</v>
      </c>
      <c r="F414" s="3">
        <v>14200</v>
      </c>
    </row>
    <row r="415" spans="1:8" s="3" customFormat="1" ht="11.4" x14ac:dyDescent="0.2">
      <c r="A415" s="3">
        <v>7</v>
      </c>
      <c r="B415" s="3">
        <v>59</v>
      </c>
      <c r="C415" s="3">
        <v>12220</v>
      </c>
      <c r="D415" s="3">
        <v>12100</v>
      </c>
      <c r="E415" s="3">
        <v>11240</v>
      </c>
      <c r="F415" s="3">
        <v>14200</v>
      </c>
    </row>
    <row r="416" spans="1:8" s="3" customFormat="1" ht="11.4" x14ac:dyDescent="0.2">
      <c r="A416" s="3">
        <v>7</v>
      </c>
      <c r="B416" s="3">
        <v>54</v>
      </c>
      <c r="C416" s="3">
        <v>23000</v>
      </c>
      <c r="D416" s="3">
        <v>11100</v>
      </c>
      <c r="E416" s="3">
        <v>14200</v>
      </c>
    </row>
    <row r="417" spans="1:7" s="3" customFormat="1" ht="11.4" x14ac:dyDescent="0.2">
      <c r="A417" s="3">
        <v>7</v>
      </c>
      <c r="B417" s="3">
        <v>54</v>
      </c>
      <c r="C417" s="3">
        <v>12220</v>
      </c>
      <c r="D417" s="3">
        <v>23000</v>
      </c>
      <c r="E417" s="3">
        <v>11100</v>
      </c>
      <c r="F417" s="3">
        <v>14200</v>
      </c>
    </row>
    <row r="418" spans="1:7" s="3" customFormat="1" ht="11.4" x14ac:dyDescent="0.2">
      <c r="A418" s="3">
        <v>7</v>
      </c>
      <c r="B418" s="3">
        <v>59</v>
      </c>
      <c r="C418" s="3">
        <v>31000</v>
      </c>
      <c r="D418" s="3">
        <v>11210</v>
      </c>
      <c r="E418" s="3">
        <v>14200</v>
      </c>
    </row>
    <row r="419" spans="1:7" s="3" customFormat="1" ht="11.4" x14ac:dyDescent="0.2">
      <c r="A419" s="3">
        <v>7</v>
      </c>
      <c r="B419" s="3">
        <v>59</v>
      </c>
      <c r="C419" s="3">
        <v>12220</v>
      </c>
      <c r="D419" s="3">
        <v>31000</v>
      </c>
      <c r="E419" s="3">
        <v>11210</v>
      </c>
      <c r="F419" s="3">
        <v>14200</v>
      </c>
    </row>
    <row r="420" spans="1:7" s="3" customFormat="1" ht="11.4" x14ac:dyDescent="0.2">
      <c r="A420" s="3">
        <v>7</v>
      </c>
      <c r="B420" s="3">
        <v>58</v>
      </c>
      <c r="C420" s="3">
        <v>12100</v>
      </c>
      <c r="D420" s="3">
        <v>23000</v>
      </c>
      <c r="E420" s="3">
        <v>31000</v>
      </c>
      <c r="F420" s="3">
        <v>14200</v>
      </c>
    </row>
    <row r="421" spans="1:7" s="3" customFormat="1" ht="11.4" x14ac:dyDescent="0.2">
      <c r="A421" s="3">
        <v>7</v>
      </c>
      <c r="B421" s="3">
        <v>55</v>
      </c>
      <c r="C421" s="3">
        <v>12220</v>
      </c>
      <c r="D421" s="3">
        <v>12100</v>
      </c>
      <c r="E421" s="3">
        <v>23000</v>
      </c>
      <c r="F421" s="3">
        <v>31000</v>
      </c>
      <c r="G421" s="3">
        <v>14200</v>
      </c>
    </row>
    <row r="422" spans="1:7" s="3" customFormat="1" ht="11.4" x14ac:dyDescent="0.2">
      <c r="A422" s="3">
        <v>7</v>
      </c>
      <c r="B422" s="3">
        <v>52</v>
      </c>
      <c r="C422" s="3">
        <v>31000</v>
      </c>
      <c r="D422" s="3">
        <v>11210</v>
      </c>
      <c r="E422" s="3">
        <v>11220</v>
      </c>
    </row>
    <row r="423" spans="1:7" s="3" customFormat="1" ht="11.4" x14ac:dyDescent="0.2">
      <c r="A423" s="3">
        <v>7</v>
      </c>
      <c r="B423" s="3">
        <v>52</v>
      </c>
      <c r="C423" s="3">
        <v>12220</v>
      </c>
      <c r="D423" s="3">
        <v>31000</v>
      </c>
      <c r="E423" s="3">
        <v>11210</v>
      </c>
      <c r="F423" s="3">
        <v>11220</v>
      </c>
    </row>
    <row r="424" spans="1:7" s="3" customFormat="1" ht="11.4" x14ac:dyDescent="0.2">
      <c r="A424" s="3">
        <v>7</v>
      </c>
      <c r="B424" s="3">
        <v>55</v>
      </c>
      <c r="C424" s="3">
        <v>31000</v>
      </c>
      <c r="D424" s="3">
        <v>11220</v>
      </c>
    </row>
    <row r="425" spans="1:7" s="3" customFormat="1" ht="11.4" x14ac:dyDescent="0.2">
      <c r="A425" s="3">
        <v>7</v>
      </c>
      <c r="B425" s="3">
        <v>55</v>
      </c>
      <c r="C425" s="3">
        <v>12220</v>
      </c>
      <c r="D425" s="3">
        <v>31000</v>
      </c>
      <c r="E425" s="3">
        <v>11220</v>
      </c>
    </row>
    <row r="426" spans="1:7" s="3" customFormat="1" ht="11.4" x14ac:dyDescent="0.2">
      <c r="A426" s="3">
        <v>7</v>
      </c>
      <c r="B426" s="3">
        <v>57</v>
      </c>
      <c r="C426" s="3">
        <v>31000</v>
      </c>
      <c r="D426" s="3">
        <v>11300</v>
      </c>
      <c r="E426" s="3">
        <v>11240</v>
      </c>
      <c r="F426" s="3">
        <v>21000</v>
      </c>
    </row>
    <row r="427" spans="1:7" s="3" customFormat="1" ht="11.4" x14ac:dyDescent="0.2">
      <c r="A427" s="3">
        <v>7</v>
      </c>
      <c r="B427" s="3">
        <v>55</v>
      </c>
      <c r="C427" s="3">
        <v>23000</v>
      </c>
      <c r="D427" s="3">
        <v>31000</v>
      </c>
      <c r="E427" s="3">
        <v>11300</v>
      </c>
      <c r="F427" s="3">
        <v>11240</v>
      </c>
      <c r="G427" s="3">
        <v>21000</v>
      </c>
    </row>
    <row r="428" spans="1:7" s="3" customFormat="1" ht="11.4" x14ac:dyDescent="0.2">
      <c r="A428" s="3">
        <v>7</v>
      </c>
      <c r="B428" s="3">
        <v>58</v>
      </c>
      <c r="C428" s="3">
        <v>23000</v>
      </c>
      <c r="D428" s="3">
        <v>11210</v>
      </c>
      <c r="E428" s="3">
        <v>11240</v>
      </c>
    </row>
    <row r="429" spans="1:7" s="3" customFormat="1" ht="11.4" x14ac:dyDescent="0.2">
      <c r="A429" s="3">
        <v>7</v>
      </c>
      <c r="B429" s="3">
        <v>58</v>
      </c>
      <c r="C429" s="3">
        <v>12220</v>
      </c>
      <c r="D429" s="3">
        <v>23000</v>
      </c>
      <c r="E429" s="3">
        <v>11210</v>
      </c>
      <c r="F429" s="3">
        <v>11240</v>
      </c>
    </row>
    <row r="430" spans="1:7" s="3" customFormat="1" ht="11.4" x14ac:dyDescent="0.2">
      <c r="A430" s="3">
        <v>7</v>
      </c>
      <c r="B430" s="3">
        <v>53</v>
      </c>
      <c r="C430" s="3">
        <v>12100</v>
      </c>
      <c r="D430" s="3">
        <v>23000</v>
      </c>
      <c r="E430" s="3">
        <v>11210</v>
      </c>
      <c r="F430" s="3">
        <v>11240</v>
      </c>
    </row>
    <row r="431" spans="1:7" s="3" customFormat="1" ht="11.4" x14ac:dyDescent="0.2">
      <c r="A431" s="3">
        <v>7</v>
      </c>
      <c r="B431" s="3">
        <v>53</v>
      </c>
      <c r="C431" s="3">
        <v>12220</v>
      </c>
      <c r="D431" s="3">
        <v>12100</v>
      </c>
      <c r="E431" s="3">
        <v>23000</v>
      </c>
      <c r="F431" s="3">
        <v>11210</v>
      </c>
      <c r="G431" s="3">
        <v>11240</v>
      </c>
    </row>
    <row r="432" spans="1:7" s="3" customFormat="1" ht="11.4" x14ac:dyDescent="0.2">
      <c r="A432" s="3">
        <v>7</v>
      </c>
      <c r="B432" s="3">
        <v>54</v>
      </c>
      <c r="C432" s="3">
        <v>12100</v>
      </c>
      <c r="D432" s="3">
        <v>23000</v>
      </c>
      <c r="E432" s="3">
        <v>31000</v>
      </c>
      <c r="F432" s="3">
        <v>11210</v>
      </c>
    </row>
    <row r="433" spans="1:8" s="3" customFormat="1" ht="11.4" x14ac:dyDescent="0.2">
      <c r="A433" s="3">
        <v>7</v>
      </c>
      <c r="B433" s="3">
        <v>54</v>
      </c>
      <c r="C433" s="3">
        <v>12220</v>
      </c>
      <c r="D433" s="3">
        <v>12100</v>
      </c>
      <c r="E433" s="3">
        <v>23000</v>
      </c>
      <c r="F433" s="3">
        <v>31000</v>
      </c>
      <c r="G433" s="3">
        <v>11210</v>
      </c>
    </row>
    <row r="434" spans="1:8" s="3" customFormat="1" ht="11.4" x14ac:dyDescent="0.2">
      <c r="A434" s="3">
        <v>6</v>
      </c>
      <c r="B434" s="3">
        <v>46</v>
      </c>
      <c r="C434" s="3">
        <v>32000</v>
      </c>
    </row>
    <row r="435" spans="1:8" s="3" customFormat="1" ht="11.4" x14ac:dyDescent="0.2">
      <c r="A435" s="3">
        <v>6</v>
      </c>
      <c r="B435" s="3">
        <v>45</v>
      </c>
      <c r="C435" s="3">
        <v>14100</v>
      </c>
      <c r="D435" s="3">
        <v>50000</v>
      </c>
    </row>
    <row r="436" spans="1:8" s="3" customFormat="1" ht="11.4" x14ac:dyDescent="0.2">
      <c r="A436" s="3">
        <v>6</v>
      </c>
      <c r="B436" s="3">
        <v>44</v>
      </c>
      <c r="C436" s="3">
        <v>12220</v>
      </c>
      <c r="D436" s="3">
        <v>14100</v>
      </c>
      <c r="E436" s="3">
        <v>50000</v>
      </c>
    </row>
    <row r="437" spans="1:8" s="3" customFormat="1" ht="11.4" x14ac:dyDescent="0.2">
      <c r="A437" s="3">
        <v>6</v>
      </c>
      <c r="B437" s="3">
        <v>45</v>
      </c>
      <c r="C437" s="3">
        <v>12100</v>
      </c>
      <c r="D437" s="3">
        <v>11240</v>
      </c>
      <c r="E437" s="3">
        <v>14100</v>
      </c>
      <c r="F437" s="3">
        <v>11230</v>
      </c>
    </row>
    <row r="438" spans="1:8" s="3" customFormat="1" ht="11.4" x14ac:dyDescent="0.2">
      <c r="A438" s="3">
        <v>6</v>
      </c>
      <c r="B438" s="3">
        <v>45</v>
      </c>
      <c r="C438" s="3">
        <v>12220</v>
      </c>
      <c r="D438" s="3">
        <v>12100</v>
      </c>
      <c r="E438" s="3">
        <v>11240</v>
      </c>
      <c r="F438" s="3">
        <v>14100</v>
      </c>
      <c r="G438" s="3">
        <v>11230</v>
      </c>
    </row>
    <row r="439" spans="1:8" s="3" customFormat="1" ht="11.4" x14ac:dyDescent="0.2">
      <c r="A439" s="3">
        <v>6</v>
      </c>
      <c r="B439" s="3">
        <v>45</v>
      </c>
      <c r="C439" s="3">
        <v>31000</v>
      </c>
      <c r="D439" s="3">
        <v>14100</v>
      </c>
      <c r="E439" s="3">
        <v>11230</v>
      </c>
    </row>
    <row r="440" spans="1:8" s="3" customFormat="1" ht="11.4" x14ac:dyDescent="0.2">
      <c r="A440" s="3">
        <v>6</v>
      </c>
      <c r="B440" s="3">
        <v>45</v>
      </c>
      <c r="C440" s="3">
        <v>12220</v>
      </c>
      <c r="D440" s="3">
        <v>31000</v>
      </c>
      <c r="E440" s="3">
        <v>14100</v>
      </c>
      <c r="F440" s="3">
        <v>11230</v>
      </c>
    </row>
    <row r="441" spans="1:8" s="3" customFormat="1" ht="11.4" x14ac:dyDescent="0.2">
      <c r="A441" s="3">
        <v>6</v>
      </c>
      <c r="B441" s="3">
        <v>45</v>
      </c>
      <c r="C441" s="3">
        <v>11220</v>
      </c>
      <c r="D441" s="3">
        <v>14200</v>
      </c>
      <c r="E441" s="3">
        <v>11230</v>
      </c>
    </row>
    <row r="442" spans="1:8" s="3" customFormat="1" ht="11.4" x14ac:dyDescent="0.2">
      <c r="A442" s="3">
        <v>6</v>
      </c>
      <c r="B442" s="3">
        <v>45</v>
      </c>
      <c r="C442" s="3">
        <v>12220</v>
      </c>
      <c r="D442" s="3">
        <v>11220</v>
      </c>
      <c r="E442" s="3">
        <v>14200</v>
      </c>
      <c r="F442" s="3">
        <v>11230</v>
      </c>
    </row>
    <row r="443" spans="1:8" s="3" customFormat="1" ht="11.4" x14ac:dyDescent="0.2">
      <c r="A443" s="3">
        <v>6</v>
      </c>
      <c r="B443" s="3">
        <v>50</v>
      </c>
      <c r="C443" s="3">
        <v>31000</v>
      </c>
      <c r="D443" s="3">
        <v>11210</v>
      </c>
      <c r="E443" s="3">
        <v>14200</v>
      </c>
      <c r="F443" s="3">
        <v>11230</v>
      </c>
    </row>
    <row r="444" spans="1:8" s="3" customFormat="1" ht="11.4" x14ac:dyDescent="0.2">
      <c r="A444" s="3">
        <v>6</v>
      </c>
      <c r="B444" s="3">
        <v>50</v>
      </c>
      <c r="C444" s="3">
        <v>12220</v>
      </c>
      <c r="D444" s="3">
        <v>31000</v>
      </c>
      <c r="E444" s="3">
        <v>11210</v>
      </c>
      <c r="F444" s="3">
        <v>14200</v>
      </c>
      <c r="G444" s="3">
        <v>11230</v>
      </c>
    </row>
    <row r="445" spans="1:8" s="3" customFormat="1" ht="11.4" x14ac:dyDescent="0.2">
      <c r="A445" s="3">
        <v>6</v>
      </c>
      <c r="B445" s="3">
        <v>44</v>
      </c>
      <c r="C445" s="3">
        <v>23000</v>
      </c>
      <c r="D445" s="3">
        <v>31000</v>
      </c>
      <c r="E445" s="3">
        <v>11210</v>
      </c>
      <c r="F445" s="3">
        <v>14200</v>
      </c>
      <c r="G445" s="3">
        <v>11230</v>
      </c>
    </row>
    <row r="446" spans="1:8" s="3" customFormat="1" ht="11.4" x14ac:dyDescent="0.2">
      <c r="A446" s="3">
        <v>6</v>
      </c>
      <c r="B446" s="3">
        <v>44</v>
      </c>
      <c r="C446" s="3">
        <v>12220</v>
      </c>
      <c r="D446" s="3">
        <v>23000</v>
      </c>
      <c r="E446" s="3">
        <v>31000</v>
      </c>
      <c r="F446" s="3">
        <v>11210</v>
      </c>
      <c r="G446" s="3">
        <v>14200</v>
      </c>
      <c r="H446" s="3">
        <v>11230</v>
      </c>
    </row>
    <row r="447" spans="1:8" s="3" customFormat="1" ht="11.4" x14ac:dyDescent="0.2">
      <c r="A447" s="3">
        <v>6</v>
      </c>
      <c r="B447" s="3">
        <v>51</v>
      </c>
      <c r="C447" s="3">
        <v>23000</v>
      </c>
      <c r="D447" s="3">
        <v>11210</v>
      </c>
      <c r="E447" s="3">
        <v>14200</v>
      </c>
      <c r="F447" s="3">
        <v>11230</v>
      </c>
    </row>
    <row r="448" spans="1:8" s="3" customFormat="1" ht="11.4" x14ac:dyDescent="0.2">
      <c r="A448" s="3">
        <v>6</v>
      </c>
      <c r="B448" s="3">
        <v>51</v>
      </c>
      <c r="C448" s="3">
        <v>12220</v>
      </c>
      <c r="D448" s="3">
        <v>23000</v>
      </c>
      <c r="E448" s="3">
        <v>11210</v>
      </c>
      <c r="F448" s="3">
        <v>14200</v>
      </c>
      <c r="G448" s="3">
        <v>11230</v>
      </c>
    </row>
    <row r="449" spans="1:7" s="3" customFormat="1" ht="11.4" x14ac:dyDescent="0.2">
      <c r="A449" s="3">
        <v>6</v>
      </c>
      <c r="B449" s="3">
        <v>46</v>
      </c>
      <c r="C449" s="3">
        <v>23000</v>
      </c>
      <c r="D449" s="3">
        <v>11210</v>
      </c>
      <c r="E449" s="3">
        <v>11240</v>
      </c>
      <c r="F449" s="3">
        <v>11230</v>
      </c>
    </row>
    <row r="450" spans="1:7" s="3" customFormat="1" ht="11.4" x14ac:dyDescent="0.2">
      <c r="A450" s="3">
        <v>6</v>
      </c>
      <c r="B450" s="3">
        <v>46</v>
      </c>
      <c r="C450" s="3">
        <v>12220</v>
      </c>
      <c r="D450" s="3">
        <v>23000</v>
      </c>
      <c r="E450" s="3">
        <v>11210</v>
      </c>
      <c r="F450" s="3">
        <v>11240</v>
      </c>
      <c r="G450" s="3">
        <v>11230</v>
      </c>
    </row>
    <row r="451" spans="1:7" s="3" customFormat="1" ht="11.4" x14ac:dyDescent="0.2">
      <c r="A451" s="3">
        <v>6</v>
      </c>
      <c r="B451" s="3">
        <v>47</v>
      </c>
      <c r="C451" s="3">
        <v>31000</v>
      </c>
      <c r="D451" s="3">
        <v>11240</v>
      </c>
      <c r="E451" s="3">
        <v>11230</v>
      </c>
    </row>
    <row r="452" spans="1:7" s="3" customFormat="1" ht="11.4" x14ac:dyDescent="0.2">
      <c r="A452" s="3">
        <v>6</v>
      </c>
      <c r="B452" s="3">
        <v>46</v>
      </c>
      <c r="C452" s="3">
        <v>12220</v>
      </c>
      <c r="D452" s="3">
        <v>31000</v>
      </c>
      <c r="E452" s="3">
        <v>11240</v>
      </c>
      <c r="F452" s="3">
        <v>11230</v>
      </c>
    </row>
    <row r="453" spans="1:7" s="3" customFormat="1" ht="11.4" x14ac:dyDescent="0.2">
      <c r="A453" s="3">
        <v>6</v>
      </c>
      <c r="B453" s="3">
        <v>51</v>
      </c>
      <c r="C453" s="3">
        <v>23000</v>
      </c>
      <c r="D453" s="3">
        <v>11210</v>
      </c>
      <c r="E453" s="3">
        <v>11100</v>
      </c>
      <c r="F453" s="3">
        <v>11230</v>
      </c>
    </row>
    <row r="454" spans="1:7" s="3" customFormat="1" ht="11.4" x14ac:dyDescent="0.2">
      <c r="A454" s="3">
        <v>6</v>
      </c>
      <c r="B454" s="3">
        <v>51</v>
      </c>
      <c r="C454" s="3">
        <v>12220</v>
      </c>
      <c r="D454" s="3">
        <v>23000</v>
      </c>
      <c r="E454" s="3">
        <v>11210</v>
      </c>
      <c r="F454" s="3">
        <v>11100</v>
      </c>
      <c r="G454" s="3">
        <v>11230</v>
      </c>
    </row>
    <row r="455" spans="1:7" s="3" customFormat="1" ht="11.4" x14ac:dyDescent="0.2">
      <c r="A455" s="3">
        <v>6</v>
      </c>
      <c r="B455" s="3">
        <v>45</v>
      </c>
      <c r="C455" s="3">
        <v>12100</v>
      </c>
      <c r="D455" s="3">
        <v>31000</v>
      </c>
      <c r="E455" s="3">
        <v>11210</v>
      </c>
      <c r="F455" s="3">
        <v>11230</v>
      </c>
    </row>
    <row r="456" spans="1:7" s="3" customFormat="1" ht="11.4" x14ac:dyDescent="0.2">
      <c r="A456" s="3">
        <v>6</v>
      </c>
      <c r="B456" s="3">
        <v>45</v>
      </c>
      <c r="C456" s="3">
        <v>12220</v>
      </c>
      <c r="D456" s="3">
        <v>12100</v>
      </c>
      <c r="E456" s="3">
        <v>31000</v>
      </c>
      <c r="F456" s="3">
        <v>11210</v>
      </c>
      <c r="G456" s="3">
        <v>11230</v>
      </c>
    </row>
    <row r="457" spans="1:7" s="3" customFormat="1" ht="11.4" x14ac:dyDescent="0.2">
      <c r="A457" s="3">
        <v>6</v>
      </c>
      <c r="B457" s="3">
        <v>48</v>
      </c>
      <c r="C457" s="3">
        <v>12100</v>
      </c>
      <c r="D457" s="3">
        <v>23000</v>
      </c>
      <c r="E457" s="3">
        <v>31000</v>
      </c>
      <c r="F457" s="3">
        <v>11230</v>
      </c>
    </row>
    <row r="458" spans="1:7" s="3" customFormat="1" ht="11.4" x14ac:dyDescent="0.2">
      <c r="A458" s="3">
        <v>6</v>
      </c>
      <c r="B458" s="3">
        <v>48</v>
      </c>
      <c r="C458" s="3">
        <v>12220</v>
      </c>
      <c r="D458" s="3">
        <v>12100</v>
      </c>
      <c r="E458" s="3">
        <v>23000</v>
      </c>
      <c r="F458" s="3">
        <v>31000</v>
      </c>
      <c r="G458" s="3">
        <v>11230</v>
      </c>
    </row>
    <row r="459" spans="1:7" s="3" customFormat="1" ht="11.4" x14ac:dyDescent="0.2">
      <c r="A459" s="3">
        <v>6</v>
      </c>
      <c r="B459" s="3">
        <v>47</v>
      </c>
      <c r="C459" s="3">
        <v>11220</v>
      </c>
      <c r="D459" s="3">
        <v>14200</v>
      </c>
      <c r="E459" s="3">
        <v>14100</v>
      </c>
    </row>
    <row r="460" spans="1:7" s="3" customFormat="1" ht="11.4" x14ac:dyDescent="0.2">
      <c r="A460" s="3">
        <v>6</v>
      </c>
      <c r="B460" s="3">
        <v>47</v>
      </c>
      <c r="C460" s="3">
        <v>12220</v>
      </c>
      <c r="D460" s="3">
        <v>11220</v>
      </c>
      <c r="E460" s="3">
        <v>14200</v>
      </c>
      <c r="F460" s="3">
        <v>14100</v>
      </c>
    </row>
    <row r="461" spans="1:7" s="3" customFormat="1" ht="11.4" x14ac:dyDescent="0.2">
      <c r="A461" s="3">
        <v>6</v>
      </c>
      <c r="B461" s="3">
        <v>45</v>
      </c>
      <c r="C461" s="3">
        <v>11210</v>
      </c>
      <c r="D461" s="3">
        <v>11220</v>
      </c>
      <c r="E461" s="3">
        <v>14200</v>
      </c>
      <c r="F461" s="3">
        <v>14100</v>
      </c>
    </row>
    <row r="462" spans="1:7" s="3" customFormat="1" ht="11.4" x14ac:dyDescent="0.2">
      <c r="A462" s="3">
        <v>6</v>
      </c>
      <c r="B462" s="3">
        <v>45</v>
      </c>
      <c r="C462" s="3">
        <v>12220</v>
      </c>
      <c r="D462" s="3">
        <v>11210</v>
      </c>
      <c r="E462" s="3">
        <v>11220</v>
      </c>
      <c r="F462" s="3">
        <v>14200</v>
      </c>
      <c r="G462" s="3">
        <v>14100</v>
      </c>
    </row>
    <row r="463" spans="1:7" s="3" customFormat="1" ht="11.4" x14ac:dyDescent="0.2">
      <c r="A463" s="3">
        <v>6</v>
      </c>
      <c r="B463" s="3">
        <v>48</v>
      </c>
      <c r="C463" s="3">
        <v>11240</v>
      </c>
      <c r="D463" s="3">
        <v>14200</v>
      </c>
      <c r="E463" s="3">
        <v>14100</v>
      </c>
    </row>
    <row r="464" spans="1:7" s="3" customFormat="1" ht="11.4" x14ac:dyDescent="0.2">
      <c r="A464" s="3">
        <v>6</v>
      </c>
      <c r="B464" s="3">
        <v>47</v>
      </c>
      <c r="C464" s="3">
        <v>12220</v>
      </c>
      <c r="D464" s="3">
        <v>11240</v>
      </c>
      <c r="E464" s="3">
        <v>14200</v>
      </c>
      <c r="F464" s="3">
        <v>14100</v>
      </c>
    </row>
    <row r="465" spans="1:7" s="3" customFormat="1" ht="11.4" x14ac:dyDescent="0.2">
      <c r="A465" s="3">
        <v>6</v>
      </c>
      <c r="B465" s="3">
        <v>51</v>
      </c>
      <c r="C465" s="3">
        <v>12100</v>
      </c>
      <c r="D465" s="3">
        <v>11100</v>
      </c>
      <c r="E465" s="3">
        <v>14200</v>
      </c>
      <c r="F465" s="3">
        <v>14100</v>
      </c>
    </row>
    <row r="466" spans="1:7" s="3" customFormat="1" ht="11.4" x14ac:dyDescent="0.2">
      <c r="A466" s="3">
        <v>6</v>
      </c>
      <c r="B466" s="3">
        <v>51</v>
      </c>
      <c r="C466" s="3">
        <v>12220</v>
      </c>
      <c r="D466" s="3">
        <v>12100</v>
      </c>
      <c r="E466" s="3">
        <v>11100</v>
      </c>
      <c r="F466" s="3">
        <v>14200</v>
      </c>
      <c r="G466" s="3">
        <v>14100</v>
      </c>
    </row>
    <row r="467" spans="1:7" s="3" customFormat="1" ht="11.4" x14ac:dyDescent="0.2">
      <c r="A467" s="3">
        <v>6</v>
      </c>
      <c r="B467" s="3">
        <v>44</v>
      </c>
      <c r="C467" s="3">
        <v>31000</v>
      </c>
      <c r="D467" s="3">
        <v>14200</v>
      </c>
      <c r="E467" s="3">
        <v>14100</v>
      </c>
    </row>
    <row r="468" spans="1:7" s="3" customFormat="1" ht="11.4" x14ac:dyDescent="0.2">
      <c r="A468" s="3">
        <v>6</v>
      </c>
      <c r="B468" s="3">
        <v>45</v>
      </c>
      <c r="C468" s="3">
        <v>23000</v>
      </c>
      <c r="D468" s="3">
        <v>14200</v>
      </c>
      <c r="E468" s="3">
        <v>14100</v>
      </c>
    </row>
    <row r="469" spans="1:7" s="3" customFormat="1" ht="11.4" x14ac:dyDescent="0.2">
      <c r="A469" s="3">
        <v>6</v>
      </c>
      <c r="B469" s="3">
        <v>45</v>
      </c>
      <c r="C469" s="3">
        <v>12220</v>
      </c>
      <c r="D469" s="3">
        <v>23000</v>
      </c>
      <c r="E469" s="3">
        <v>14200</v>
      </c>
      <c r="F469" s="3">
        <v>14100</v>
      </c>
    </row>
    <row r="470" spans="1:7" s="3" customFormat="1" ht="11.4" x14ac:dyDescent="0.2">
      <c r="A470" s="3">
        <v>6</v>
      </c>
      <c r="B470" s="3">
        <v>50</v>
      </c>
      <c r="C470" s="3">
        <v>12100</v>
      </c>
      <c r="D470" s="3">
        <v>11210</v>
      </c>
      <c r="E470" s="3">
        <v>11240</v>
      </c>
      <c r="F470" s="3">
        <v>14100</v>
      </c>
    </row>
    <row r="471" spans="1:7" s="3" customFormat="1" ht="11.4" x14ac:dyDescent="0.2">
      <c r="A471" s="3">
        <v>6</v>
      </c>
      <c r="B471" s="3">
        <v>50</v>
      </c>
      <c r="C471" s="3">
        <v>12220</v>
      </c>
      <c r="D471" s="3">
        <v>12100</v>
      </c>
      <c r="E471" s="3">
        <v>11210</v>
      </c>
      <c r="F471" s="3">
        <v>11240</v>
      </c>
      <c r="G471" s="3">
        <v>14100</v>
      </c>
    </row>
    <row r="472" spans="1:7" s="3" customFormat="1" ht="11.4" x14ac:dyDescent="0.2">
      <c r="A472" s="3">
        <v>6</v>
      </c>
      <c r="B472" s="3">
        <v>49</v>
      </c>
      <c r="C472" s="3">
        <v>31000</v>
      </c>
      <c r="D472" s="3">
        <v>11240</v>
      </c>
      <c r="E472" s="3">
        <v>14100</v>
      </c>
    </row>
    <row r="473" spans="1:7" s="3" customFormat="1" ht="11.4" x14ac:dyDescent="0.2">
      <c r="A473" s="3">
        <v>6</v>
      </c>
      <c r="B473" s="3">
        <v>46</v>
      </c>
      <c r="C473" s="3">
        <v>12220</v>
      </c>
      <c r="D473" s="3">
        <v>31000</v>
      </c>
      <c r="E473" s="3">
        <v>11240</v>
      </c>
      <c r="F473" s="3">
        <v>14100</v>
      </c>
    </row>
    <row r="474" spans="1:7" s="3" customFormat="1" ht="11.4" x14ac:dyDescent="0.2">
      <c r="A474" s="3">
        <v>6</v>
      </c>
      <c r="B474" s="3">
        <v>48</v>
      </c>
      <c r="C474" s="3">
        <v>12100</v>
      </c>
      <c r="D474" s="3">
        <v>31000</v>
      </c>
      <c r="E474" s="3">
        <v>14100</v>
      </c>
    </row>
    <row r="475" spans="1:7" s="3" customFormat="1" ht="11.4" x14ac:dyDescent="0.2">
      <c r="A475" s="3">
        <v>6</v>
      </c>
      <c r="B475" s="3">
        <v>47</v>
      </c>
      <c r="C475" s="3">
        <v>12220</v>
      </c>
      <c r="D475" s="3">
        <v>12100</v>
      </c>
      <c r="E475" s="3">
        <v>31000</v>
      </c>
      <c r="F475" s="3">
        <v>14100</v>
      </c>
    </row>
    <row r="476" spans="1:7" s="3" customFormat="1" ht="11.4" x14ac:dyDescent="0.2">
      <c r="A476" s="3">
        <v>6</v>
      </c>
      <c r="B476" s="3">
        <v>48</v>
      </c>
      <c r="C476" s="3">
        <v>23000</v>
      </c>
      <c r="D476" s="3">
        <v>11210</v>
      </c>
      <c r="E476" s="3">
        <v>11220</v>
      </c>
      <c r="F476" s="3">
        <v>14200</v>
      </c>
    </row>
    <row r="477" spans="1:7" s="3" customFormat="1" ht="11.4" x14ac:dyDescent="0.2">
      <c r="A477" s="3">
        <v>6</v>
      </c>
      <c r="B477" s="3">
        <v>48</v>
      </c>
      <c r="C477" s="3">
        <v>12220</v>
      </c>
      <c r="D477" s="3">
        <v>23000</v>
      </c>
      <c r="E477" s="3">
        <v>11210</v>
      </c>
      <c r="F477" s="3">
        <v>11220</v>
      </c>
      <c r="G477" s="3">
        <v>14200</v>
      </c>
    </row>
    <row r="478" spans="1:7" s="3" customFormat="1" ht="11.4" x14ac:dyDescent="0.2">
      <c r="A478" s="3">
        <v>6</v>
      </c>
      <c r="B478" s="3">
        <v>48</v>
      </c>
      <c r="C478" s="3">
        <v>23000</v>
      </c>
      <c r="D478" s="3">
        <v>31000</v>
      </c>
      <c r="E478" s="3">
        <v>11240</v>
      </c>
      <c r="F478" s="3">
        <v>14200</v>
      </c>
    </row>
    <row r="479" spans="1:7" s="3" customFormat="1" ht="11.4" x14ac:dyDescent="0.2">
      <c r="A479" s="3">
        <v>6</v>
      </c>
      <c r="B479" s="3">
        <v>47</v>
      </c>
      <c r="C479" s="3">
        <v>12100</v>
      </c>
      <c r="D479" s="3">
        <v>31000</v>
      </c>
      <c r="E479" s="3">
        <v>11240</v>
      </c>
      <c r="F479" s="3">
        <v>14200</v>
      </c>
    </row>
    <row r="480" spans="1:7" s="3" customFormat="1" ht="11.4" x14ac:dyDescent="0.2">
      <c r="A480" s="3">
        <v>6</v>
      </c>
      <c r="B480" s="3">
        <v>44</v>
      </c>
      <c r="C480" s="3">
        <v>12220</v>
      </c>
      <c r="D480" s="3">
        <v>12100</v>
      </c>
      <c r="E480" s="3">
        <v>31000</v>
      </c>
      <c r="F480" s="3">
        <v>11240</v>
      </c>
      <c r="G480" s="3">
        <v>14200</v>
      </c>
    </row>
    <row r="481" spans="1:7" s="3" customFormat="1" ht="11.4" x14ac:dyDescent="0.2">
      <c r="A481" s="3">
        <v>6</v>
      </c>
      <c r="B481" s="3">
        <v>51</v>
      </c>
      <c r="C481" s="3">
        <v>12220</v>
      </c>
      <c r="D481" s="3">
        <v>31000</v>
      </c>
      <c r="E481" s="3">
        <v>11240</v>
      </c>
      <c r="F481" s="3">
        <v>14200</v>
      </c>
    </row>
    <row r="482" spans="1:7" s="3" customFormat="1" ht="11.4" x14ac:dyDescent="0.2">
      <c r="A482" s="3">
        <v>6</v>
      </c>
      <c r="B482" s="3">
        <v>49</v>
      </c>
      <c r="C482" s="3">
        <v>12100</v>
      </c>
      <c r="D482" s="3">
        <v>23000</v>
      </c>
      <c r="E482" s="3">
        <v>11240</v>
      </c>
      <c r="F482" s="3">
        <v>14200</v>
      </c>
    </row>
    <row r="483" spans="1:7" s="3" customFormat="1" ht="11.4" x14ac:dyDescent="0.2">
      <c r="A483" s="3">
        <v>6</v>
      </c>
      <c r="B483" s="3">
        <v>46</v>
      </c>
      <c r="C483" s="3">
        <v>12220</v>
      </c>
      <c r="D483" s="3">
        <v>12100</v>
      </c>
      <c r="E483" s="3">
        <v>23000</v>
      </c>
      <c r="F483" s="3">
        <v>11240</v>
      </c>
      <c r="G483" s="3">
        <v>14200</v>
      </c>
    </row>
    <row r="484" spans="1:7" s="3" customFormat="1" ht="11.4" x14ac:dyDescent="0.2">
      <c r="A484" s="3">
        <v>6</v>
      </c>
      <c r="B484" s="3">
        <v>51</v>
      </c>
      <c r="C484" s="3">
        <v>23000</v>
      </c>
      <c r="D484" s="3">
        <v>11210</v>
      </c>
      <c r="E484" s="3">
        <v>11100</v>
      </c>
      <c r="F484" s="3">
        <v>14200</v>
      </c>
    </row>
    <row r="485" spans="1:7" s="3" customFormat="1" ht="11.4" x14ac:dyDescent="0.2">
      <c r="A485" s="3">
        <v>6</v>
      </c>
      <c r="B485" s="3">
        <v>51</v>
      </c>
      <c r="C485" s="3">
        <v>12220</v>
      </c>
      <c r="D485" s="3">
        <v>23000</v>
      </c>
      <c r="E485" s="3">
        <v>11210</v>
      </c>
      <c r="F485" s="3">
        <v>11100</v>
      </c>
      <c r="G485" s="3">
        <v>14200</v>
      </c>
    </row>
    <row r="486" spans="1:7" s="3" customFormat="1" ht="11.4" x14ac:dyDescent="0.2">
      <c r="A486" s="3">
        <v>6</v>
      </c>
      <c r="B486" s="3">
        <v>51</v>
      </c>
      <c r="C486" s="3">
        <v>23000</v>
      </c>
      <c r="D486" s="3">
        <v>31000</v>
      </c>
      <c r="E486" s="3">
        <v>11210</v>
      </c>
      <c r="F486" s="3">
        <v>14200</v>
      </c>
    </row>
    <row r="487" spans="1:7" s="3" customFormat="1" ht="11.4" x14ac:dyDescent="0.2">
      <c r="A487" s="3">
        <v>6</v>
      </c>
      <c r="B487" s="3">
        <v>51</v>
      </c>
      <c r="C487" s="3">
        <v>12220</v>
      </c>
      <c r="D487" s="3">
        <v>23000</v>
      </c>
      <c r="E487" s="3">
        <v>31000</v>
      </c>
      <c r="F487" s="3">
        <v>11210</v>
      </c>
      <c r="G487" s="3">
        <v>14200</v>
      </c>
    </row>
    <row r="488" spans="1:7" s="3" customFormat="1" ht="11.4" x14ac:dyDescent="0.2">
      <c r="A488" s="3">
        <v>6</v>
      </c>
      <c r="B488" s="3">
        <v>45</v>
      </c>
      <c r="C488" s="3">
        <v>12100</v>
      </c>
      <c r="D488" s="3">
        <v>31000</v>
      </c>
      <c r="E488" s="3">
        <v>11210</v>
      </c>
      <c r="F488" s="3">
        <v>14200</v>
      </c>
    </row>
    <row r="489" spans="1:7" s="3" customFormat="1" ht="11.4" x14ac:dyDescent="0.2">
      <c r="A489" s="3">
        <v>6</v>
      </c>
      <c r="B489" s="3">
        <v>45</v>
      </c>
      <c r="C489" s="3">
        <v>12220</v>
      </c>
      <c r="D489" s="3">
        <v>12100</v>
      </c>
      <c r="E489" s="3">
        <v>31000</v>
      </c>
      <c r="F489" s="3">
        <v>11210</v>
      </c>
      <c r="G489" s="3">
        <v>14200</v>
      </c>
    </row>
    <row r="490" spans="1:7" s="3" customFormat="1" ht="11.4" x14ac:dyDescent="0.2">
      <c r="A490" s="3">
        <v>6</v>
      </c>
      <c r="B490" s="3">
        <v>47</v>
      </c>
      <c r="C490" s="3">
        <v>11240</v>
      </c>
      <c r="D490" s="3">
        <v>11220</v>
      </c>
    </row>
    <row r="491" spans="1:7" s="3" customFormat="1" ht="11.4" x14ac:dyDescent="0.2">
      <c r="A491" s="3">
        <v>6</v>
      </c>
      <c r="B491" s="3">
        <v>47</v>
      </c>
      <c r="C491" s="3">
        <v>12220</v>
      </c>
      <c r="D491" s="3">
        <v>11240</v>
      </c>
      <c r="E491" s="3">
        <v>11220</v>
      </c>
    </row>
    <row r="492" spans="1:7" s="3" customFormat="1" ht="11.4" x14ac:dyDescent="0.2">
      <c r="A492" s="3">
        <v>6</v>
      </c>
      <c r="B492" s="3">
        <v>46</v>
      </c>
      <c r="C492" s="3">
        <v>12100</v>
      </c>
      <c r="D492" s="3">
        <v>11240</v>
      </c>
      <c r="E492" s="3">
        <v>11220</v>
      </c>
    </row>
    <row r="493" spans="1:7" s="3" customFormat="1" ht="11.4" x14ac:dyDescent="0.2">
      <c r="A493" s="3">
        <v>6</v>
      </c>
      <c r="B493" s="3">
        <v>46</v>
      </c>
      <c r="C493" s="3">
        <v>12220</v>
      </c>
      <c r="D493" s="3">
        <v>12100</v>
      </c>
      <c r="E493" s="3">
        <v>11240</v>
      </c>
      <c r="F493" s="3">
        <v>11220</v>
      </c>
    </row>
    <row r="494" spans="1:7" s="3" customFormat="1" ht="11.4" x14ac:dyDescent="0.2">
      <c r="A494" s="3">
        <v>6</v>
      </c>
      <c r="B494" s="3">
        <v>45</v>
      </c>
      <c r="C494" s="3">
        <v>23000</v>
      </c>
      <c r="D494" s="3">
        <v>31000</v>
      </c>
      <c r="E494" s="3">
        <v>11210</v>
      </c>
      <c r="F494" s="3">
        <v>11220</v>
      </c>
    </row>
    <row r="495" spans="1:7" s="3" customFormat="1" ht="11.4" x14ac:dyDescent="0.2">
      <c r="A495" s="3">
        <v>6</v>
      </c>
      <c r="B495" s="3">
        <v>45</v>
      </c>
      <c r="C495" s="3">
        <v>12220</v>
      </c>
      <c r="D495" s="3">
        <v>23000</v>
      </c>
      <c r="E495" s="3">
        <v>31000</v>
      </c>
      <c r="F495" s="3">
        <v>11210</v>
      </c>
      <c r="G495" s="3">
        <v>11220</v>
      </c>
    </row>
    <row r="496" spans="1:7" s="3" customFormat="1" ht="11.4" x14ac:dyDescent="0.2">
      <c r="A496" s="3">
        <v>6</v>
      </c>
      <c r="B496" s="3">
        <v>48</v>
      </c>
      <c r="C496" s="3">
        <v>23000</v>
      </c>
      <c r="D496" s="3">
        <v>31000</v>
      </c>
      <c r="E496" s="3">
        <v>11220</v>
      </c>
    </row>
    <row r="497" spans="1:8" s="3" customFormat="1" ht="11.4" x14ac:dyDescent="0.2">
      <c r="A497" s="3">
        <v>6</v>
      </c>
      <c r="B497" s="3">
        <v>48</v>
      </c>
      <c r="C497" s="3">
        <v>12220</v>
      </c>
      <c r="D497" s="3">
        <v>23000</v>
      </c>
      <c r="E497" s="3">
        <v>31000</v>
      </c>
      <c r="F497" s="3">
        <v>11220</v>
      </c>
    </row>
    <row r="498" spans="1:8" s="3" customFormat="1" ht="11.4" x14ac:dyDescent="0.2">
      <c r="A498" s="3">
        <v>6</v>
      </c>
      <c r="B498" s="3">
        <v>45</v>
      </c>
      <c r="C498" s="3">
        <v>12100</v>
      </c>
      <c r="D498" s="3">
        <v>31000</v>
      </c>
      <c r="E498" s="3">
        <v>11220</v>
      </c>
    </row>
    <row r="499" spans="1:8" s="3" customFormat="1" ht="11.4" x14ac:dyDescent="0.2">
      <c r="A499" s="3">
        <v>6</v>
      </c>
      <c r="B499" s="3">
        <v>45</v>
      </c>
      <c r="C499" s="3">
        <v>12220</v>
      </c>
      <c r="D499" s="3">
        <v>12100</v>
      </c>
      <c r="E499" s="3">
        <v>31000</v>
      </c>
      <c r="F499" s="3">
        <v>11220</v>
      </c>
    </row>
    <row r="500" spans="1:8" s="3" customFormat="1" ht="11.4" x14ac:dyDescent="0.2">
      <c r="A500" s="3">
        <v>6</v>
      </c>
      <c r="B500" s="3">
        <v>44</v>
      </c>
      <c r="C500" s="3">
        <v>12220</v>
      </c>
      <c r="D500" s="3">
        <v>23000</v>
      </c>
      <c r="E500" s="3">
        <v>31000</v>
      </c>
      <c r="F500" s="3">
        <v>11300</v>
      </c>
      <c r="G500" s="3">
        <v>11240</v>
      </c>
      <c r="H500" s="3">
        <v>21000</v>
      </c>
    </row>
    <row r="501" spans="1:8" s="3" customFormat="1" ht="11.4" x14ac:dyDescent="0.2">
      <c r="A501" s="3">
        <v>6</v>
      </c>
      <c r="B501" s="3">
        <v>45</v>
      </c>
      <c r="C501" s="3">
        <v>12220</v>
      </c>
      <c r="D501" s="3">
        <v>31000</v>
      </c>
      <c r="E501" s="3">
        <v>11300</v>
      </c>
      <c r="F501" s="3">
        <v>11240</v>
      </c>
      <c r="G501" s="3">
        <v>21000</v>
      </c>
    </row>
    <row r="502" spans="1:8" s="3" customFormat="1" ht="11.4" x14ac:dyDescent="0.2">
      <c r="A502" s="3">
        <v>6</v>
      </c>
      <c r="B502" s="3">
        <v>47</v>
      </c>
      <c r="C502" s="3">
        <v>12100</v>
      </c>
      <c r="D502" s="3">
        <v>23000</v>
      </c>
      <c r="E502" s="3">
        <v>11300</v>
      </c>
      <c r="F502" s="3">
        <v>11240</v>
      </c>
      <c r="G502" s="3">
        <v>21000</v>
      </c>
    </row>
    <row r="503" spans="1:8" s="3" customFormat="1" ht="11.4" x14ac:dyDescent="0.2">
      <c r="A503" s="3">
        <v>6</v>
      </c>
      <c r="B503" s="3">
        <v>45</v>
      </c>
      <c r="C503" s="3">
        <v>12220</v>
      </c>
      <c r="D503" s="3">
        <v>12100</v>
      </c>
      <c r="E503" s="3">
        <v>23000</v>
      </c>
      <c r="F503" s="3">
        <v>11300</v>
      </c>
      <c r="G503" s="3">
        <v>11240</v>
      </c>
      <c r="H503" s="3">
        <v>21000</v>
      </c>
    </row>
    <row r="504" spans="1:8" s="3" customFormat="1" ht="11.4" x14ac:dyDescent="0.2">
      <c r="A504" s="3">
        <v>6</v>
      </c>
      <c r="B504" s="3">
        <v>48</v>
      </c>
      <c r="C504" s="3">
        <v>12220</v>
      </c>
      <c r="D504" s="3">
        <v>23000</v>
      </c>
      <c r="E504" s="3">
        <v>11300</v>
      </c>
      <c r="F504" s="3">
        <v>11240</v>
      </c>
      <c r="G504" s="3">
        <v>21000</v>
      </c>
    </row>
    <row r="505" spans="1:8" s="3" customFormat="1" ht="11.4" x14ac:dyDescent="0.2">
      <c r="A505" s="3">
        <v>6</v>
      </c>
      <c r="B505" s="3">
        <v>48</v>
      </c>
      <c r="C505" s="3">
        <v>12100</v>
      </c>
      <c r="D505" s="3">
        <v>11300</v>
      </c>
      <c r="E505" s="3">
        <v>11240</v>
      </c>
      <c r="F505" s="3">
        <v>21000</v>
      </c>
    </row>
    <row r="506" spans="1:8" s="3" customFormat="1" ht="11.4" x14ac:dyDescent="0.2">
      <c r="A506" s="3">
        <v>6</v>
      </c>
      <c r="B506" s="3">
        <v>46</v>
      </c>
      <c r="C506" s="3">
        <v>12220</v>
      </c>
      <c r="D506" s="3">
        <v>12100</v>
      </c>
      <c r="E506" s="3">
        <v>11300</v>
      </c>
      <c r="F506" s="3">
        <v>11240</v>
      </c>
      <c r="G506" s="3">
        <v>21000</v>
      </c>
    </row>
    <row r="507" spans="1:8" s="3" customFormat="1" ht="11.4" x14ac:dyDescent="0.2">
      <c r="A507" s="3">
        <v>6</v>
      </c>
      <c r="B507" s="3">
        <v>49</v>
      </c>
      <c r="C507" s="3">
        <v>12220</v>
      </c>
      <c r="D507" s="3">
        <v>11300</v>
      </c>
      <c r="E507" s="3">
        <v>11240</v>
      </c>
      <c r="F507" s="3">
        <v>21000</v>
      </c>
    </row>
    <row r="508" spans="1:8" s="3" customFormat="1" ht="11.4" x14ac:dyDescent="0.2">
      <c r="A508" s="3">
        <v>6</v>
      </c>
      <c r="B508" s="3">
        <v>45</v>
      </c>
      <c r="C508" s="3">
        <v>11100</v>
      </c>
      <c r="D508" s="3">
        <v>11240</v>
      </c>
    </row>
    <row r="509" spans="1:8" s="3" customFormat="1" ht="11.4" x14ac:dyDescent="0.2">
      <c r="A509" s="3">
        <v>6</v>
      </c>
      <c r="B509" s="3">
        <v>45</v>
      </c>
      <c r="C509" s="3">
        <v>12100</v>
      </c>
      <c r="D509" s="3">
        <v>11100</v>
      </c>
      <c r="E509" s="3">
        <v>11240</v>
      </c>
    </row>
    <row r="510" spans="1:8" s="3" customFormat="1" ht="11.4" x14ac:dyDescent="0.2">
      <c r="A510" s="3">
        <v>6</v>
      </c>
      <c r="B510" s="3">
        <v>45</v>
      </c>
      <c r="C510" s="3">
        <v>12220</v>
      </c>
      <c r="D510" s="3">
        <v>11100</v>
      </c>
      <c r="E510" s="3">
        <v>11240</v>
      </c>
    </row>
    <row r="511" spans="1:8" s="3" customFormat="1" ht="11.4" x14ac:dyDescent="0.2">
      <c r="A511" s="3">
        <v>6</v>
      </c>
      <c r="B511" s="3">
        <v>45</v>
      </c>
      <c r="C511" s="3">
        <v>12220</v>
      </c>
      <c r="D511" s="3">
        <v>12100</v>
      </c>
      <c r="E511" s="3">
        <v>11100</v>
      </c>
      <c r="F511" s="3">
        <v>11240</v>
      </c>
    </row>
    <row r="512" spans="1:8" s="3" customFormat="1" ht="11.4" x14ac:dyDescent="0.2">
      <c r="A512" s="3">
        <v>5</v>
      </c>
      <c r="B512" s="3">
        <v>43</v>
      </c>
      <c r="C512" s="3">
        <v>12100</v>
      </c>
      <c r="D512" s="3">
        <v>14100</v>
      </c>
      <c r="E512" s="3">
        <v>50000</v>
      </c>
    </row>
    <row r="513" spans="1:6" s="3" customFormat="1" ht="11.4" x14ac:dyDescent="0.2">
      <c r="A513" s="3">
        <v>5</v>
      </c>
      <c r="B513" s="3">
        <v>43</v>
      </c>
      <c r="C513" s="3">
        <v>12220</v>
      </c>
      <c r="D513" s="3">
        <v>12100</v>
      </c>
      <c r="E513" s="3">
        <v>14100</v>
      </c>
      <c r="F513" s="3">
        <v>50000</v>
      </c>
    </row>
    <row r="514" spans="1:6" s="3" customFormat="1" ht="11.4" x14ac:dyDescent="0.2">
      <c r="A514" s="3">
        <v>5</v>
      </c>
      <c r="B514" s="3">
        <v>42</v>
      </c>
      <c r="C514" s="3">
        <v>11100</v>
      </c>
      <c r="D514" s="3">
        <v>50000</v>
      </c>
    </row>
    <row r="515" spans="1:6" s="3" customFormat="1" ht="11.4" x14ac:dyDescent="0.2">
      <c r="A515" s="3">
        <v>5</v>
      </c>
      <c r="B515" s="3">
        <v>42</v>
      </c>
      <c r="C515" s="3">
        <v>12220</v>
      </c>
      <c r="D515" s="3">
        <v>11100</v>
      </c>
      <c r="E515" s="3">
        <v>50000</v>
      </c>
    </row>
    <row r="516" spans="1:6" s="3" customFormat="1" ht="11.4" x14ac:dyDescent="0.2">
      <c r="A516" s="3">
        <v>5</v>
      </c>
      <c r="B516" s="3">
        <v>40</v>
      </c>
      <c r="C516" s="3">
        <v>12100</v>
      </c>
      <c r="D516" s="3">
        <v>11100</v>
      </c>
      <c r="E516" s="3">
        <v>50000</v>
      </c>
    </row>
    <row r="517" spans="1:6" s="3" customFormat="1" ht="11.4" x14ac:dyDescent="0.2">
      <c r="A517" s="3">
        <v>5</v>
      </c>
      <c r="B517" s="3">
        <v>40</v>
      </c>
      <c r="C517" s="3">
        <v>12220</v>
      </c>
      <c r="D517" s="3">
        <v>12100</v>
      </c>
      <c r="E517" s="3">
        <v>11100</v>
      </c>
      <c r="F517" s="3">
        <v>50000</v>
      </c>
    </row>
    <row r="518" spans="1:6" s="3" customFormat="1" ht="11.4" x14ac:dyDescent="0.2">
      <c r="A518" s="3">
        <v>5</v>
      </c>
      <c r="B518" s="3">
        <v>42</v>
      </c>
      <c r="C518" s="3">
        <v>14100</v>
      </c>
      <c r="D518" s="3">
        <v>13400</v>
      </c>
    </row>
    <row r="519" spans="1:6" s="3" customFormat="1" ht="11.4" x14ac:dyDescent="0.2">
      <c r="A519" s="3">
        <v>5</v>
      </c>
      <c r="B519" s="3">
        <v>42</v>
      </c>
      <c r="C519" s="3">
        <v>12220</v>
      </c>
      <c r="D519" s="3">
        <v>14100</v>
      </c>
      <c r="E519" s="3">
        <v>13400</v>
      </c>
    </row>
    <row r="520" spans="1:6" s="3" customFormat="1" ht="11.4" x14ac:dyDescent="0.2">
      <c r="A520" s="3">
        <v>5</v>
      </c>
      <c r="B520" s="3">
        <v>40</v>
      </c>
      <c r="C520" s="3">
        <v>12100</v>
      </c>
      <c r="D520" s="3">
        <v>14100</v>
      </c>
      <c r="E520" s="3">
        <v>13400</v>
      </c>
    </row>
    <row r="521" spans="1:6" s="3" customFormat="1" ht="11.4" x14ac:dyDescent="0.2">
      <c r="A521" s="3">
        <v>5</v>
      </c>
      <c r="B521" s="3">
        <v>40</v>
      </c>
      <c r="C521" s="3">
        <v>12220</v>
      </c>
      <c r="D521" s="3">
        <v>12100</v>
      </c>
      <c r="E521" s="3">
        <v>14100</v>
      </c>
      <c r="F521" s="3">
        <v>13400</v>
      </c>
    </row>
    <row r="522" spans="1:6" s="3" customFormat="1" ht="11.4" x14ac:dyDescent="0.2">
      <c r="A522" s="3">
        <v>5</v>
      </c>
      <c r="B522" s="3">
        <v>41</v>
      </c>
      <c r="C522" s="3">
        <v>14200</v>
      </c>
      <c r="D522" s="3">
        <v>13400</v>
      </c>
    </row>
    <row r="523" spans="1:6" s="3" customFormat="1" ht="11.4" x14ac:dyDescent="0.2">
      <c r="A523" s="3">
        <v>5</v>
      </c>
      <c r="B523" s="3">
        <v>41</v>
      </c>
      <c r="C523" s="3">
        <v>12220</v>
      </c>
      <c r="D523" s="3">
        <v>14200</v>
      </c>
      <c r="E523" s="3">
        <v>13400</v>
      </c>
    </row>
    <row r="524" spans="1:6" s="3" customFormat="1" ht="11.4" x14ac:dyDescent="0.2">
      <c r="A524" s="3">
        <v>5</v>
      </c>
      <c r="B524" s="3">
        <v>40</v>
      </c>
      <c r="C524" s="3">
        <v>12100</v>
      </c>
      <c r="D524" s="3">
        <v>14200</v>
      </c>
      <c r="E524" s="3">
        <v>13400</v>
      </c>
    </row>
    <row r="525" spans="1:6" s="3" customFormat="1" ht="11.4" x14ac:dyDescent="0.2">
      <c r="A525" s="3">
        <v>5</v>
      </c>
      <c r="B525" s="3">
        <v>40</v>
      </c>
      <c r="C525" s="3">
        <v>12220</v>
      </c>
      <c r="D525" s="3">
        <v>12100</v>
      </c>
      <c r="E525" s="3">
        <v>14200</v>
      </c>
      <c r="F525" s="3">
        <v>13400</v>
      </c>
    </row>
    <row r="526" spans="1:6" s="3" customFormat="1" ht="11.4" x14ac:dyDescent="0.2">
      <c r="A526" s="3">
        <v>5</v>
      </c>
      <c r="B526" s="3">
        <v>41</v>
      </c>
      <c r="C526" s="3">
        <v>11220</v>
      </c>
      <c r="D526" s="3">
        <v>14100</v>
      </c>
      <c r="E526" s="3">
        <v>11230</v>
      </c>
    </row>
    <row r="527" spans="1:6" s="3" customFormat="1" ht="11.4" x14ac:dyDescent="0.2">
      <c r="A527" s="3">
        <v>5</v>
      </c>
      <c r="B527" s="3">
        <v>41</v>
      </c>
      <c r="C527" s="3">
        <v>12220</v>
      </c>
      <c r="D527" s="3">
        <v>11220</v>
      </c>
      <c r="E527" s="3">
        <v>14100</v>
      </c>
      <c r="F527" s="3">
        <v>11230</v>
      </c>
    </row>
    <row r="528" spans="1:6" s="3" customFormat="1" ht="11.4" x14ac:dyDescent="0.2">
      <c r="A528" s="3">
        <v>5</v>
      </c>
      <c r="B528" s="3">
        <v>41</v>
      </c>
      <c r="C528" s="3">
        <v>11210</v>
      </c>
      <c r="D528" s="3">
        <v>11220</v>
      </c>
      <c r="E528" s="3">
        <v>14100</v>
      </c>
      <c r="F528" s="3">
        <v>11230</v>
      </c>
    </row>
    <row r="529" spans="1:7" s="3" customFormat="1" ht="11.4" x14ac:dyDescent="0.2">
      <c r="A529" s="3">
        <v>5</v>
      </c>
      <c r="B529" s="3">
        <v>41</v>
      </c>
      <c r="C529" s="3">
        <v>11210</v>
      </c>
      <c r="D529" s="3">
        <v>12220</v>
      </c>
      <c r="E529" s="3">
        <v>11220</v>
      </c>
      <c r="F529" s="3">
        <v>14100</v>
      </c>
      <c r="G529" s="3">
        <v>11230</v>
      </c>
    </row>
    <row r="530" spans="1:7" s="3" customFormat="1" ht="11.4" x14ac:dyDescent="0.2">
      <c r="A530" s="3">
        <v>5</v>
      </c>
      <c r="B530" s="3">
        <v>41</v>
      </c>
      <c r="C530" s="3">
        <v>11210</v>
      </c>
      <c r="D530" s="3">
        <v>11240</v>
      </c>
      <c r="E530" s="3">
        <v>14100</v>
      </c>
      <c r="F530" s="3">
        <v>11230</v>
      </c>
    </row>
    <row r="531" spans="1:7" s="3" customFormat="1" ht="11.4" x14ac:dyDescent="0.2">
      <c r="A531" s="3">
        <v>5</v>
      </c>
      <c r="B531" s="3">
        <v>41</v>
      </c>
      <c r="C531" s="3">
        <v>12220</v>
      </c>
      <c r="D531" s="3">
        <v>11210</v>
      </c>
      <c r="E531" s="3">
        <v>11240</v>
      </c>
      <c r="F531" s="3">
        <v>14100</v>
      </c>
      <c r="G531" s="3">
        <v>11230</v>
      </c>
    </row>
    <row r="532" spans="1:7" s="3" customFormat="1" ht="11.4" x14ac:dyDescent="0.2">
      <c r="A532" s="3">
        <v>5</v>
      </c>
      <c r="B532" s="3">
        <v>41</v>
      </c>
      <c r="C532" s="3">
        <v>23000</v>
      </c>
      <c r="D532" s="3">
        <v>11240</v>
      </c>
      <c r="E532" s="3">
        <v>14100</v>
      </c>
      <c r="F532" s="3">
        <v>11230</v>
      </c>
    </row>
    <row r="533" spans="1:7" s="3" customFormat="1" ht="11.4" x14ac:dyDescent="0.2">
      <c r="A533" s="3">
        <v>5</v>
      </c>
      <c r="B533" s="3">
        <v>41</v>
      </c>
      <c r="C533" s="3">
        <v>12220</v>
      </c>
      <c r="D533" s="3">
        <v>23000</v>
      </c>
      <c r="E533" s="3">
        <v>11240</v>
      </c>
      <c r="F533" s="3">
        <v>14100</v>
      </c>
      <c r="G533" s="3">
        <v>11230</v>
      </c>
    </row>
    <row r="534" spans="1:7" s="3" customFormat="1" ht="11.4" x14ac:dyDescent="0.2">
      <c r="A534" s="3">
        <v>5</v>
      </c>
      <c r="B534" s="3">
        <v>43</v>
      </c>
      <c r="C534" s="3">
        <v>23000</v>
      </c>
      <c r="D534" s="3">
        <v>11210</v>
      </c>
      <c r="E534" s="3">
        <v>14100</v>
      </c>
      <c r="F534" s="3">
        <v>11230</v>
      </c>
    </row>
    <row r="535" spans="1:7" s="3" customFormat="1" ht="11.4" x14ac:dyDescent="0.2">
      <c r="A535" s="3">
        <v>5</v>
      </c>
      <c r="B535" s="3">
        <v>43</v>
      </c>
      <c r="C535" s="3">
        <v>12220</v>
      </c>
      <c r="D535" s="3">
        <v>23000</v>
      </c>
      <c r="E535" s="3">
        <v>11210</v>
      </c>
      <c r="F535" s="3">
        <v>14100</v>
      </c>
      <c r="G535" s="3">
        <v>11230</v>
      </c>
    </row>
    <row r="536" spans="1:7" s="3" customFormat="1" ht="11.4" x14ac:dyDescent="0.2">
      <c r="A536" s="3">
        <v>5</v>
      </c>
      <c r="B536" s="3">
        <v>42</v>
      </c>
      <c r="C536" s="3">
        <v>12100</v>
      </c>
      <c r="D536" s="3">
        <v>23000</v>
      </c>
      <c r="E536" s="3">
        <v>14100</v>
      </c>
      <c r="F536" s="3">
        <v>11230</v>
      </c>
    </row>
    <row r="537" spans="1:7" s="3" customFormat="1" ht="11.4" x14ac:dyDescent="0.2">
      <c r="A537" s="3">
        <v>5</v>
      </c>
      <c r="B537" s="3">
        <v>42</v>
      </c>
      <c r="C537" s="3">
        <v>12220</v>
      </c>
      <c r="D537" s="3">
        <v>12100</v>
      </c>
      <c r="E537" s="3">
        <v>23000</v>
      </c>
      <c r="F537" s="3">
        <v>14100</v>
      </c>
      <c r="G537" s="3">
        <v>11230</v>
      </c>
    </row>
    <row r="538" spans="1:7" s="3" customFormat="1" ht="11.4" x14ac:dyDescent="0.2">
      <c r="A538" s="3">
        <v>5</v>
      </c>
      <c r="B538" s="3">
        <v>43</v>
      </c>
      <c r="C538" s="3">
        <v>11210</v>
      </c>
      <c r="D538" s="3">
        <v>11220</v>
      </c>
      <c r="E538" s="3">
        <v>14200</v>
      </c>
      <c r="F538" s="3">
        <v>11230</v>
      </c>
    </row>
    <row r="539" spans="1:7" s="3" customFormat="1" ht="11.4" x14ac:dyDescent="0.2">
      <c r="A539" s="3">
        <v>5</v>
      </c>
      <c r="B539" s="3">
        <v>43</v>
      </c>
      <c r="C539" s="3">
        <v>12220</v>
      </c>
      <c r="D539" s="3">
        <v>11210</v>
      </c>
      <c r="E539" s="3">
        <v>11220</v>
      </c>
      <c r="F539" s="3">
        <v>14200</v>
      </c>
      <c r="G539" s="3">
        <v>11230</v>
      </c>
    </row>
    <row r="540" spans="1:7" s="3" customFormat="1" ht="11.4" x14ac:dyDescent="0.2">
      <c r="A540" s="3">
        <v>5</v>
      </c>
      <c r="B540" s="3">
        <v>42</v>
      </c>
      <c r="C540" s="3">
        <v>12100</v>
      </c>
      <c r="D540" s="3">
        <v>31000</v>
      </c>
      <c r="E540" s="3">
        <v>14200</v>
      </c>
      <c r="F540" s="3">
        <v>11230</v>
      </c>
    </row>
    <row r="541" spans="1:7" s="3" customFormat="1" ht="11.4" x14ac:dyDescent="0.2">
      <c r="A541" s="3">
        <v>5</v>
      </c>
      <c r="B541" s="3">
        <v>42</v>
      </c>
      <c r="C541" s="3">
        <v>12220</v>
      </c>
      <c r="D541" s="3">
        <v>12100</v>
      </c>
      <c r="E541" s="3">
        <v>31000</v>
      </c>
      <c r="F541" s="3">
        <v>14200</v>
      </c>
      <c r="G541" s="3">
        <v>11230</v>
      </c>
    </row>
    <row r="542" spans="1:7" s="3" customFormat="1" ht="11.4" x14ac:dyDescent="0.2">
      <c r="A542" s="3">
        <v>5</v>
      </c>
      <c r="B542" s="3">
        <v>42</v>
      </c>
      <c r="C542" s="3">
        <v>12100</v>
      </c>
      <c r="D542" s="3">
        <v>23000</v>
      </c>
      <c r="E542" s="3">
        <v>14200</v>
      </c>
      <c r="F542" s="3">
        <v>11230</v>
      </c>
    </row>
    <row r="543" spans="1:7" s="3" customFormat="1" ht="11.4" x14ac:dyDescent="0.2">
      <c r="A543" s="3">
        <v>5</v>
      </c>
      <c r="B543" s="3">
        <v>42</v>
      </c>
      <c r="C543" s="3">
        <v>12220</v>
      </c>
      <c r="D543" s="3">
        <v>12100</v>
      </c>
      <c r="E543" s="3">
        <v>23000</v>
      </c>
      <c r="F543" s="3">
        <v>14200</v>
      </c>
      <c r="G543" s="3">
        <v>11230</v>
      </c>
    </row>
    <row r="544" spans="1:7" s="3" customFormat="1" ht="11.4" x14ac:dyDescent="0.2">
      <c r="A544" s="3">
        <v>5</v>
      </c>
      <c r="B544" s="3">
        <v>43</v>
      </c>
      <c r="C544" s="3">
        <v>23000</v>
      </c>
      <c r="D544" s="3">
        <v>11100</v>
      </c>
      <c r="E544" s="3">
        <v>11220</v>
      </c>
      <c r="F544" s="3">
        <v>11230</v>
      </c>
    </row>
    <row r="545" spans="1:8" s="3" customFormat="1" ht="11.4" x14ac:dyDescent="0.2">
      <c r="A545" s="3">
        <v>5</v>
      </c>
      <c r="B545" s="3">
        <v>43</v>
      </c>
      <c r="C545" s="3">
        <v>12220</v>
      </c>
      <c r="D545" s="3">
        <v>23000</v>
      </c>
      <c r="E545" s="3">
        <v>11100</v>
      </c>
      <c r="F545" s="3">
        <v>11220</v>
      </c>
      <c r="G545" s="3">
        <v>11230</v>
      </c>
    </row>
    <row r="546" spans="1:8" s="3" customFormat="1" ht="11.4" x14ac:dyDescent="0.2">
      <c r="A546" s="3">
        <v>5</v>
      </c>
      <c r="B546" s="3">
        <v>43</v>
      </c>
      <c r="C546" s="3">
        <v>11210</v>
      </c>
      <c r="D546" s="3">
        <v>23000</v>
      </c>
      <c r="E546" s="3">
        <v>11100</v>
      </c>
      <c r="F546" s="3">
        <v>11220</v>
      </c>
      <c r="G546" s="3">
        <v>11230</v>
      </c>
    </row>
    <row r="547" spans="1:8" s="3" customFormat="1" ht="11.4" x14ac:dyDescent="0.2">
      <c r="A547" s="3">
        <v>5</v>
      </c>
      <c r="B547" s="3">
        <v>43</v>
      </c>
      <c r="C547" s="3">
        <v>11210</v>
      </c>
      <c r="D547" s="3">
        <v>12220</v>
      </c>
      <c r="E547" s="3">
        <v>23000</v>
      </c>
      <c r="F547" s="3">
        <v>11100</v>
      </c>
      <c r="G547" s="3">
        <v>11220</v>
      </c>
      <c r="H547" s="3">
        <v>11230</v>
      </c>
    </row>
    <row r="548" spans="1:8" s="3" customFormat="1" ht="11.4" x14ac:dyDescent="0.2">
      <c r="A548" s="3">
        <v>5</v>
      </c>
      <c r="B548" s="3">
        <v>41</v>
      </c>
      <c r="C548" s="3">
        <v>12100</v>
      </c>
      <c r="D548" s="3">
        <v>23000</v>
      </c>
      <c r="E548" s="3">
        <v>11210</v>
      </c>
      <c r="F548" s="3">
        <v>11240</v>
      </c>
      <c r="G548" s="3">
        <v>11230</v>
      </c>
    </row>
    <row r="549" spans="1:8" s="3" customFormat="1" ht="11.4" x14ac:dyDescent="0.2">
      <c r="A549" s="3">
        <v>5</v>
      </c>
      <c r="B549" s="3">
        <v>41</v>
      </c>
      <c r="C549" s="3">
        <v>12220</v>
      </c>
      <c r="D549" s="3">
        <v>12100</v>
      </c>
      <c r="E549" s="3">
        <v>23000</v>
      </c>
      <c r="F549" s="3">
        <v>11210</v>
      </c>
      <c r="G549" s="3">
        <v>11240</v>
      </c>
      <c r="H549" s="3">
        <v>11230</v>
      </c>
    </row>
    <row r="550" spans="1:8" s="3" customFormat="1" ht="11.4" x14ac:dyDescent="0.2">
      <c r="A550" s="3">
        <v>5</v>
      </c>
      <c r="B550" s="3">
        <v>40</v>
      </c>
      <c r="C550" s="3">
        <v>23000</v>
      </c>
      <c r="D550" s="3">
        <v>31000</v>
      </c>
      <c r="E550" s="3">
        <v>11240</v>
      </c>
      <c r="F550" s="3">
        <v>11230</v>
      </c>
    </row>
    <row r="551" spans="1:8" s="3" customFormat="1" ht="11.4" x14ac:dyDescent="0.2">
      <c r="A551" s="3">
        <v>5</v>
      </c>
      <c r="B551" s="3">
        <v>41</v>
      </c>
      <c r="C551" s="3">
        <v>12100</v>
      </c>
      <c r="D551" s="3">
        <v>11210</v>
      </c>
      <c r="E551" s="3">
        <v>11220</v>
      </c>
      <c r="F551" s="3">
        <v>14200</v>
      </c>
      <c r="G551" s="3">
        <v>14100</v>
      </c>
    </row>
    <row r="552" spans="1:8" s="3" customFormat="1" ht="11.4" x14ac:dyDescent="0.2">
      <c r="A552" s="3">
        <v>5</v>
      </c>
      <c r="B552" s="3">
        <v>41</v>
      </c>
      <c r="C552" s="3">
        <v>12220</v>
      </c>
      <c r="D552" s="3">
        <v>12100</v>
      </c>
      <c r="E552" s="3">
        <v>11210</v>
      </c>
      <c r="F552" s="3">
        <v>11220</v>
      </c>
      <c r="G552" s="3">
        <v>14200</v>
      </c>
      <c r="H552" s="3">
        <v>14100</v>
      </c>
    </row>
    <row r="553" spans="1:8" s="3" customFormat="1" ht="11.4" x14ac:dyDescent="0.2">
      <c r="A553" s="3">
        <v>5</v>
      </c>
      <c r="B553" s="3">
        <v>43</v>
      </c>
      <c r="C553" s="3">
        <v>12100</v>
      </c>
      <c r="D553" s="3">
        <v>11220</v>
      </c>
      <c r="E553" s="3">
        <v>14200</v>
      </c>
      <c r="F553" s="3">
        <v>14100</v>
      </c>
    </row>
    <row r="554" spans="1:8" s="3" customFormat="1" ht="11.4" x14ac:dyDescent="0.2">
      <c r="A554" s="3">
        <v>5</v>
      </c>
      <c r="B554" s="3">
        <v>43</v>
      </c>
      <c r="C554" s="3">
        <v>12220</v>
      </c>
      <c r="D554" s="3">
        <v>12100</v>
      </c>
      <c r="E554" s="3">
        <v>11220</v>
      </c>
      <c r="F554" s="3">
        <v>14200</v>
      </c>
      <c r="G554" s="3">
        <v>14100</v>
      </c>
    </row>
    <row r="555" spans="1:8" s="3" customFormat="1" ht="11.4" x14ac:dyDescent="0.2">
      <c r="A555" s="3">
        <v>5</v>
      </c>
      <c r="B555" s="3">
        <v>41</v>
      </c>
      <c r="C555" s="3">
        <v>12100</v>
      </c>
      <c r="D555" s="3">
        <v>11240</v>
      </c>
      <c r="E555" s="3">
        <v>14200</v>
      </c>
      <c r="F555" s="3">
        <v>14100</v>
      </c>
    </row>
    <row r="556" spans="1:8" s="3" customFormat="1" ht="11.4" x14ac:dyDescent="0.2">
      <c r="A556" s="3">
        <v>5</v>
      </c>
      <c r="B556" s="3">
        <v>41</v>
      </c>
      <c r="C556" s="3">
        <v>12220</v>
      </c>
      <c r="D556" s="3">
        <v>12100</v>
      </c>
      <c r="E556" s="3">
        <v>11240</v>
      </c>
      <c r="F556" s="3">
        <v>14200</v>
      </c>
      <c r="G556" s="3">
        <v>14100</v>
      </c>
    </row>
    <row r="557" spans="1:8" s="3" customFormat="1" ht="11.4" x14ac:dyDescent="0.2">
      <c r="A557" s="3">
        <v>5</v>
      </c>
      <c r="B557" s="3">
        <v>43</v>
      </c>
      <c r="C557" s="3">
        <v>11210</v>
      </c>
      <c r="D557" s="3">
        <v>11100</v>
      </c>
      <c r="E557" s="3">
        <v>14200</v>
      </c>
      <c r="F557" s="3">
        <v>14100</v>
      </c>
    </row>
    <row r="558" spans="1:8" s="3" customFormat="1" ht="11.4" x14ac:dyDescent="0.2">
      <c r="A558" s="3">
        <v>5</v>
      </c>
      <c r="B558" s="3">
        <v>43</v>
      </c>
      <c r="C558" s="3">
        <v>12220</v>
      </c>
      <c r="D558" s="3">
        <v>11210</v>
      </c>
      <c r="E558" s="3">
        <v>11100</v>
      </c>
      <c r="F558" s="3">
        <v>14200</v>
      </c>
      <c r="G558" s="3">
        <v>14100</v>
      </c>
    </row>
    <row r="559" spans="1:8" s="3" customFormat="1" ht="11.4" x14ac:dyDescent="0.2">
      <c r="A559" s="3">
        <v>5</v>
      </c>
      <c r="B559" s="3">
        <v>41</v>
      </c>
      <c r="C559" s="3">
        <v>12100</v>
      </c>
      <c r="D559" s="3">
        <v>11210</v>
      </c>
      <c r="E559" s="3">
        <v>11100</v>
      </c>
      <c r="F559" s="3">
        <v>14200</v>
      </c>
      <c r="G559" s="3">
        <v>14100</v>
      </c>
    </row>
    <row r="560" spans="1:8" s="3" customFormat="1" ht="11.4" x14ac:dyDescent="0.2">
      <c r="A560" s="3">
        <v>5</v>
      </c>
      <c r="B560" s="3">
        <v>41</v>
      </c>
      <c r="C560" s="3">
        <v>12220</v>
      </c>
      <c r="D560" s="3">
        <v>12100</v>
      </c>
      <c r="E560" s="3">
        <v>11210</v>
      </c>
      <c r="F560" s="3">
        <v>11100</v>
      </c>
      <c r="G560" s="3">
        <v>14200</v>
      </c>
      <c r="H560" s="3">
        <v>14100</v>
      </c>
    </row>
    <row r="561" spans="1:7" s="3" customFormat="1" ht="11.4" x14ac:dyDescent="0.2">
      <c r="A561" s="3">
        <v>5</v>
      </c>
      <c r="B561" s="3">
        <v>43</v>
      </c>
      <c r="C561" s="3">
        <v>12220</v>
      </c>
      <c r="D561" s="3">
        <v>31000</v>
      </c>
      <c r="E561" s="3">
        <v>14200</v>
      </c>
      <c r="F561" s="3">
        <v>14100</v>
      </c>
    </row>
    <row r="562" spans="1:7" s="3" customFormat="1" ht="11.4" x14ac:dyDescent="0.2">
      <c r="A562" s="3">
        <v>5</v>
      </c>
      <c r="B562" s="3">
        <v>40</v>
      </c>
      <c r="C562" s="3">
        <v>23000</v>
      </c>
      <c r="D562" s="3">
        <v>31000</v>
      </c>
      <c r="E562" s="3">
        <v>11240</v>
      </c>
      <c r="F562" s="3">
        <v>14100</v>
      </c>
    </row>
    <row r="563" spans="1:7" s="3" customFormat="1" ht="11.4" x14ac:dyDescent="0.2">
      <c r="A563" s="3">
        <v>5</v>
      </c>
      <c r="B563" s="3">
        <v>40</v>
      </c>
      <c r="C563" s="3">
        <v>31000</v>
      </c>
      <c r="D563" s="3">
        <v>11210</v>
      </c>
      <c r="E563" s="3">
        <v>14100</v>
      </c>
    </row>
    <row r="564" spans="1:7" s="3" customFormat="1" ht="11.4" x14ac:dyDescent="0.2">
      <c r="A564" s="3">
        <v>5</v>
      </c>
      <c r="B564" s="3">
        <v>40</v>
      </c>
      <c r="C564" s="3">
        <v>12220</v>
      </c>
      <c r="D564" s="3">
        <v>31000</v>
      </c>
      <c r="E564" s="3">
        <v>11210</v>
      </c>
      <c r="F564" s="3">
        <v>14100</v>
      </c>
    </row>
    <row r="565" spans="1:7" s="3" customFormat="1" ht="11.4" x14ac:dyDescent="0.2">
      <c r="A565" s="3">
        <v>5</v>
      </c>
      <c r="B565" s="3">
        <v>43</v>
      </c>
      <c r="C565" s="3">
        <v>12100</v>
      </c>
      <c r="D565" s="3">
        <v>23000</v>
      </c>
      <c r="E565" s="3">
        <v>11210</v>
      </c>
      <c r="F565" s="3">
        <v>14100</v>
      </c>
    </row>
    <row r="566" spans="1:7" s="3" customFormat="1" ht="11.4" x14ac:dyDescent="0.2">
      <c r="A566" s="3">
        <v>5</v>
      </c>
      <c r="B566" s="3">
        <v>43</v>
      </c>
      <c r="C566" s="3">
        <v>12220</v>
      </c>
      <c r="D566" s="3">
        <v>12100</v>
      </c>
      <c r="E566" s="3">
        <v>23000</v>
      </c>
      <c r="F566" s="3">
        <v>11210</v>
      </c>
      <c r="G566" s="3">
        <v>14100</v>
      </c>
    </row>
    <row r="567" spans="1:7" s="3" customFormat="1" ht="11.4" x14ac:dyDescent="0.2">
      <c r="A567" s="3">
        <v>5</v>
      </c>
      <c r="B567" s="3">
        <v>43</v>
      </c>
      <c r="C567" s="3">
        <v>11210</v>
      </c>
      <c r="D567" s="3">
        <v>11240</v>
      </c>
      <c r="E567" s="3">
        <v>14200</v>
      </c>
    </row>
    <row r="568" spans="1:7" s="3" customFormat="1" ht="11.4" x14ac:dyDescent="0.2">
      <c r="A568" s="3">
        <v>5</v>
      </c>
      <c r="B568" s="3">
        <v>43</v>
      </c>
      <c r="C568" s="3">
        <v>12220</v>
      </c>
      <c r="D568" s="3">
        <v>11210</v>
      </c>
      <c r="E568" s="3">
        <v>11240</v>
      </c>
      <c r="F568" s="3">
        <v>14200</v>
      </c>
    </row>
    <row r="569" spans="1:7" s="3" customFormat="1" ht="11.4" x14ac:dyDescent="0.2">
      <c r="A569" s="3">
        <v>5</v>
      </c>
      <c r="B569" s="3">
        <v>40</v>
      </c>
      <c r="C569" s="3">
        <v>12100</v>
      </c>
      <c r="D569" s="3">
        <v>23000</v>
      </c>
      <c r="E569" s="3">
        <v>31000</v>
      </c>
      <c r="F569" s="3">
        <v>11240</v>
      </c>
      <c r="G569" s="3">
        <v>14200</v>
      </c>
    </row>
    <row r="570" spans="1:7" s="3" customFormat="1" ht="11.4" x14ac:dyDescent="0.2">
      <c r="A570" s="3">
        <v>5</v>
      </c>
      <c r="B570" s="3">
        <v>43</v>
      </c>
      <c r="C570" s="3">
        <v>12220</v>
      </c>
      <c r="D570" s="3">
        <v>23000</v>
      </c>
      <c r="E570" s="3">
        <v>31000</v>
      </c>
      <c r="F570" s="3">
        <v>11240</v>
      </c>
      <c r="G570" s="3">
        <v>14200</v>
      </c>
    </row>
    <row r="571" spans="1:7" s="3" customFormat="1" ht="11.4" x14ac:dyDescent="0.2">
      <c r="A571" s="3">
        <v>5</v>
      </c>
      <c r="B571" s="3">
        <v>41</v>
      </c>
      <c r="C571" s="3">
        <v>11300</v>
      </c>
      <c r="D571" s="3">
        <v>14200</v>
      </c>
    </row>
    <row r="572" spans="1:7" s="3" customFormat="1" ht="11.4" x14ac:dyDescent="0.2">
      <c r="A572" s="3">
        <v>5</v>
      </c>
      <c r="B572" s="3">
        <v>40</v>
      </c>
      <c r="C572" s="3">
        <v>31000</v>
      </c>
      <c r="D572" s="3">
        <v>11300</v>
      </c>
      <c r="E572" s="3">
        <v>14200</v>
      </c>
    </row>
    <row r="573" spans="1:7" s="3" customFormat="1" ht="11.4" x14ac:dyDescent="0.2">
      <c r="A573" s="3">
        <v>5</v>
      </c>
      <c r="B573" s="3">
        <v>40</v>
      </c>
      <c r="C573" s="3">
        <v>12100</v>
      </c>
      <c r="D573" s="3">
        <v>23000</v>
      </c>
      <c r="E573" s="3">
        <v>11100</v>
      </c>
      <c r="F573" s="3">
        <v>14200</v>
      </c>
    </row>
    <row r="574" spans="1:7" s="3" customFormat="1" ht="11.4" x14ac:dyDescent="0.2">
      <c r="A574" s="3">
        <v>5</v>
      </c>
      <c r="B574" s="3">
        <v>40</v>
      </c>
      <c r="C574" s="3">
        <v>12220</v>
      </c>
      <c r="D574" s="3">
        <v>12100</v>
      </c>
      <c r="E574" s="3">
        <v>23000</v>
      </c>
      <c r="F574" s="3">
        <v>11100</v>
      </c>
      <c r="G574" s="3">
        <v>14200</v>
      </c>
    </row>
    <row r="575" spans="1:7" s="3" customFormat="1" ht="11.4" x14ac:dyDescent="0.2">
      <c r="A575" s="3">
        <v>5</v>
      </c>
      <c r="B575" s="3">
        <v>43</v>
      </c>
      <c r="C575" s="3">
        <v>11210</v>
      </c>
      <c r="D575" s="3">
        <v>11240</v>
      </c>
      <c r="E575" s="3">
        <v>11220</v>
      </c>
    </row>
    <row r="576" spans="1:7" s="3" customFormat="1" ht="11.4" x14ac:dyDescent="0.2">
      <c r="A576" s="3">
        <v>5</v>
      </c>
      <c r="B576" s="3">
        <v>43</v>
      </c>
      <c r="C576" s="3">
        <v>12220</v>
      </c>
      <c r="D576" s="3">
        <v>11210</v>
      </c>
      <c r="E576" s="3">
        <v>11240</v>
      </c>
      <c r="F576" s="3">
        <v>11220</v>
      </c>
    </row>
    <row r="577" spans="1:9" s="3" customFormat="1" ht="11.4" x14ac:dyDescent="0.2">
      <c r="A577" s="3">
        <v>5</v>
      </c>
      <c r="B577" s="3">
        <v>42</v>
      </c>
      <c r="C577" s="3">
        <v>12100</v>
      </c>
      <c r="D577" s="3">
        <v>11210</v>
      </c>
      <c r="E577" s="3">
        <v>11240</v>
      </c>
      <c r="F577" s="3">
        <v>11220</v>
      </c>
    </row>
    <row r="578" spans="1:9" s="3" customFormat="1" ht="11.4" x14ac:dyDescent="0.2">
      <c r="A578" s="3">
        <v>5</v>
      </c>
      <c r="B578" s="3">
        <v>42</v>
      </c>
      <c r="C578" s="3">
        <v>12220</v>
      </c>
      <c r="D578" s="3">
        <v>12100</v>
      </c>
      <c r="E578" s="3">
        <v>11210</v>
      </c>
      <c r="F578" s="3">
        <v>11240</v>
      </c>
      <c r="G578" s="3">
        <v>11220</v>
      </c>
    </row>
    <row r="579" spans="1:9" s="3" customFormat="1" ht="11.4" x14ac:dyDescent="0.2">
      <c r="A579" s="3">
        <v>5</v>
      </c>
      <c r="B579" s="3">
        <v>42</v>
      </c>
      <c r="C579" s="3">
        <v>12100</v>
      </c>
      <c r="D579" s="3">
        <v>31000</v>
      </c>
      <c r="E579" s="3">
        <v>11210</v>
      </c>
      <c r="F579" s="3">
        <v>11220</v>
      </c>
    </row>
    <row r="580" spans="1:9" s="3" customFormat="1" ht="11.4" x14ac:dyDescent="0.2">
      <c r="A580" s="3">
        <v>5</v>
      </c>
      <c r="B580" s="3">
        <v>42</v>
      </c>
      <c r="C580" s="3">
        <v>12220</v>
      </c>
      <c r="D580" s="3">
        <v>12100</v>
      </c>
      <c r="E580" s="3">
        <v>31000</v>
      </c>
      <c r="F580" s="3">
        <v>11210</v>
      </c>
      <c r="G580" s="3">
        <v>11220</v>
      </c>
    </row>
    <row r="581" spans="1:9" s="3" customFormat="1" ht="11.4" x14ac:dyDescent="0.2">
      <c r="A581" s="3">
        <v>5</v>
      </c>
      <c r="B581" s="3">
        <v>41</v>
      </c>
      <c r="C581" s="3">
        <v>12100</v>
      </c>
      <c r="D581" s="3">
        <v>23000</v>
      </c>
      <c r="E581" s="3">
        <v>31000</v>
      </c>
      <c r="F581" s="3">
        <v>11300</v>
      </c>
      <c r="G581" s="3">
        <v>11240</v>
      </c>
      <c r="H581" s="3">
        <v>21000</v>
      </c>
    </row>
    <row r="582" spans="1:9" s="3" customFormat="1" ht="11.4" x14ac:dyDescent="0.2">
      <c r="A582" s="3">
        <v>5</v>
      </c>
      <c r="B582" s="3">
        <v>41</v>
      </c>
      <c r="C582" s="3">
        <v>12220</v>
      </c>
      <c r="D582" s="3">
        <v>12100</v>
      </c>
      <c r="E582" s="3">
        <v>23000</v>
      </c>
      <c r="F582" s="3">
        <v>31000</v>
      </c>
      <c r="G582" s="3">
        <v>11300</v>
      </c>
      <c r="H582" s="3">
        <v>11240</v>
      </c>
      <c r="I582" s="3">
        <v>21000</v>
      </c>
    </row>
    <row r="583" spans="1:9" s="3" customFormat="1" ht="11.4" x14ac:dyDescent="0.2">
      <c r="A583" s="3">
        <v>5</v>
      </c>
      <c r="B583" s="3">
        <v>42</v>
      </c>
      <c r="C583" s="3">
        <v>12100</v>
      </c>
      <c r="D583" s="3">
        <v>31000</v>
      </c>
      <c r="E583" s="3">
        <v>11300</v>
      </c>
      <c r="F583" s="3">
        <v>11240</v>
      </c>
      <c r="G583" s="3">
        <v>21000</v>
      </c>
    </row>
    <row r="584" spans="1:9" s="3" customFormat="1" ht="11.4" x14ac:dyDescent="0.2">
      <c r="A584" s="3">
        <v>5</v>
      </c>
      <c r="B584" s="3">
        <v>42</v>
      </c>
      <c r="C584" s="3">
        <v>12220</v>
      </c>
      <c r="D584" s="3">
        <v>12100</v>
      </c>
      <c r="E584" s="3">
        <v>31000</v>
      </c>
      <c r="F584" s="3">
        <v>11300</v>
      </c>
      <c r="G584" s="3">
        <v>11240</v>
      </c>
      <c r="H584" s="3">
        <v>21000</v>
      </c>
    </row>
    <row r="585" spans="1:9" s="3" customFormat="1" ht="11.4" x14ac:dyDescent="0.2">
      <c r="A585" s="3">
        <v>5</v>
      </c>
      <c r="B585" s="3">
        <v>40</v>
      </c>
      <c r="C585" s="3">
        <v>11210</v>
      </c>
      <c r="D585" s="3">
        <v>11100</v>
      </c>
      <c r="E585" s="3">
        <v>11240</v>
      </c>
    </row>
    <row r="586" spans="1:9" s="3" customFormat="1" ht="11.4" x14ac:dyDescent="0.2">
      <c r="A586" s="3">
        <v>5</v>
      </c>
      <c r="B586" s="3">
        <v>40</v>
      </c>
      <c r="C586" s="3">
        <v>12100</v>
      </c>
      <c r="D586" s="3">
        <v>11210</v>
      </c>
      <c r="E586" s="3">
        <v>11100</v>
      </c>
      <c r="F586" s="3">
        <v>11240</v>
      </c>
    </row>
    <row r="587" spans="1:9" s="3" customFormat="1" ht="11.4" x14ac:dyDescent="0.2">
      <c r="A587" s="3">
        <v>5</v>
      </c>
      <c r="B587" s="3">
        <v>40</v>
      </c>
      <c r="C587" s="3">
        <v>12220</v>
      </c>
      <c r="D587" s="3">
        <v>11210</v>
      </c>
      <c r="E587" s="3">
        <v>11100</v>
      </c>
      <c r="F587" s="3">
        <v>11240</v>
      </c>
    </row>
    <row r="588" spans="1:9" s="3" customFormat="1" ht="11.4" x14ac:dyDescent="0.2">
      <c r="A588" s="3">
        <v>5</v>
      </c>
      <c r="B588" s="3">
        <v>40</v>
      </c>
      <c r="C588" s="3">
        <v>12220</v>
      </c>
      <c r="D588" s="3">
        <v>12100</v>
      </c>
      <c r="E588" s="3">
        <v>11210</v>
      </c>
      <c r="F588" s="3">
        <v>11100</v>
      </c>
      <c r="G588" s="3">
        <v>11240</v>
      </c>
    </row>
    <row r="589" spans="1:9" s="3" customFormat="1" ht="11.4" x14ac:dyDescent="0.2"/>
    <row r="590" spans="1:9" s="3" customFormat="1" ht="11.4" x14ac:dyDescent="0.2"/>
    <row r="591" spans="1:9" s="3" customFormat="1" ht="11.4" x14ac:dyDescent="0.2"/>
    <row r="592" spans="1:9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500-000000000000}">
    <sortState xmlns:xlrd2="http://schemas.microsoft.com/office/spreadsheetml/2017/richdata2" ref="A2:I588">
      <sortCondition descending="1" ref="A1"/>
    </sortState>
  </autoFilter>
  <conditionalFormatting sqref="A1:XFD1048576">
    <cfRule type="cellIs" dxfId="1727" priority="1" operator="equal">
      <formula>11100</formula>
    </cfRule>
    <cfRule type="cellIs" dxfId="1726" priority="2" operator="equal">
      <formula>11210</formula>
    </cfRule>
    <cfRule type="cellIs" dxfId="1725" priority="3" operator="equal">
      <formula>11220</formula>
    </cfRule>
    <cfRule type="cellIs" dxfId="1724" priority="4" operator="equal">
      <formula>11230</formula>
    </cfRule>
    <cfRule type="cellIs" dxfId="1723" priority="5" operator="equal">
      <formula>11240</formula>
    </cfRule>
    <cfRule type="cellIs" dxfId="1722" priority="6" operator="equal">
      <formula>11300</formula>
    </cfRule>
    <cfRule type="cellIs" dxfId="1721" priority="7" operator="equal">
      <formula>12100</formula>
    </cfRule>
    <cfRule type="cellIs" dxfId="1720" priority="8" operator="equal">
      <formula>12210</formula>
    </cfRule>
    <cfRule type="cellIs" dxfId="1719" priority="9" operator="equal">
      <formula>12220</formula>
    </cfRule>
    <cfRule type="cellIs" dxfId="1718" priority="10" operator="equal">
      <formula>12230</formula>
    </cfRule>
    <cfRule type="cellIs" dxfId="1717" priority="11" operator="equal">
      <formula>12300</formula>
    </cfRule>
    <cfRule type="cellIs" dxfId="1716" priority="12" operator="equal">
      <formula>12400</formula>
    </cfRule>
    <cfRule type="cellIs" dxfId="1715" priority="13" operator="equal">
      <formula>13100</formula>
    </cfRule>
    <cfRule type="cellIs" dxfId="1714" priority="14" operator="equal">
      <formula>13300</formula>
    </cfRule>
    <cfRule type="cellIs" dxfId="1713" priority="15" operator="equal">
      <formula>13400</formula>
    </cfRule>
    <cfRule type="cellIs" dxfId="1712" priority="16" operator="equal">
      <formula>14100</formula>
    </cfRule>
    <cfRule type="cellIs" dxfId="1711" priority="17" operator="equal">
      <formula>14200</formula>
    </cfRule>
    <cfRule type="cellIs" dxfId="1710" priority="18" operator="equal">
      <formula>21000</formula>
    </cfRule>
    <cfRule type="cellIs" dxfId="1709" priority="19" operator="equal">
      <formula>22000</formula>
    </cfRule>
    <cfRule type="cellIs" dxfId="1708" priority="20" operator="equal">
      <formula>23000</formula>
    </cfRule>
    <cfRule type="cellIs" dxfId="1707" priority="21" operator="equal">
      <formula>24000</formula>
    </cfRule>
    <cfRule type="cellIs" dxfId="1706" priority="22" operator="equal">
      <formula>25000</formula>
    </cfRule>
    <cfRule type="cellIs" dxfId="1705" priority="23" operator="equal">
      <formula>31000</formula>
    </cfRule>
    <cfRule type="cellIs" dxfId="1704" priority="24" operator="equal">
      <formula>32000</formula>
    </cfRule>
    <cfRule type="cellIs" dxfId="1703" priority="25" operator="equal">
      <formula>33000</formula>
    </cfRule>
    <cfRule type="cellIs" dxfId="1702" priority="26" operator="equal">
      <formula>40000</formula>
    </cfRule>
    <cfRule type="cellIs" dxfId="1701" priority="27" operator="equal">
      <formula>50000</formula>
    </cfRule>
  </conditionalFormatting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9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77</v>
      </c>
      <c r="B2" s="4">
        <v>2461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62</v>
      </c>
      <c r="B3" s="4">
        <v>1982</v>
      </c>
      <c r="C3" s="4">
        <v>32000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60</v>
      </c>
      <c r="B4" s="4">
        <v>1909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55</v>
      </c>
      <c r="B5" s="4">
        <v>1752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50</v>
      </c>
      <c r="B6" s="4">
        <v>1596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45</v>
      </c>
      <c r="B7" s="4">
        <v>1432</v>
      </c>
      <c r="C7" s="4">
        <v>32000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42</v>
      </c>
      <c r="B8" s="4">
        <v>1338</v>
      </c>
      <c r="C8" s="4">
        <v>12220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42</v>
      </c>
      <c r="B9" s="4">
        <v>1351</v>
      </c>
      <c r="C9" s="4">
        <v>12220</v>
      </c>
      <c r="D9" s="4">
        <v>32000</v>
      </c>
      <c r="E9" s="4"/>
      <c r="F9" s="4"/>
      <c r="G9" s="4"/>
      <c r="H9" s="4"/>
      <c r="I9" s="4"/>
    </row>
    <row r="10" spans="1:9" s="3" customFormat="1" ht="11.4" x14ac:dyDescent="0.2">
      <c r="A10" s="4">
        <v>40</v>
      </c>
      <c r="B10" s="4">
        <v>1268</v>
      </c>
      <c r="C10" s="4">
        <v>11100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40</v>
      </c>
      <c r="B11" s="4">
        <v>1268</v>
      </c>
      <c r="C11" s="4">
        <v>12220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31</v>
      </c>
      <c r="B12" s="4">
        <v>1004</v>
      </c>
      <c r="C12" s="4">
        <v>11210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31</v>
      </c>
      <c r="B13" s="4">
        <v>1002</v>
      </c>
      <c r="C13" s="4">
        <v>12220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31</v>
      </c>
      <c r="B14" s="4">
        <v>992</v>
      </c>
      <c r="C14" s="4">
        <v>12100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31</v>
      </c>
      <c r="B15" s="4">
        <v>992</v>
      </c>
      <c r="C15" s="4">
        <v>12220</v>
      </c>
      <c r="D15" s="4">
        <v>12100</v>
      </c>
      <c r="E15" s="4">
        <v>11100</v>
      </c>
      <c r="F15" s="4"/>
      <c r="G15" s="4"/>
      <c r="H15" s="4"/>
      <c r="I15" s="4"/>
    </row>
    <row r="16" spans="1:9" s="3" customFormat="1" ht="11.4" x14ac:dyDescent="0.2">
      <c r="A16" s="4">
        <v>30</v>
      </c>
      <c r="B16" s="4">
        <v>971</v>
      </c>
      <c r="C16" s="4">
        <v>12220</v>
      </c>
      <c r="D16" s="4">
        <v>32000</v>
      </c>
      <c r="E16" s="4">
        <v>21000</v>
      </c>
      <c r="F16" s="4"/>
      <c r="G16" s="4"/>
      <c r="H16" s="4"/>
      <c r="I16" s="4"/>
    </row>
    <row r="17" spans="1:9" s="3" customFormat="1" ht="11.4" x14ac:dyDescent="0.2">
      <c r="A17" s="4">
        <v>29</v>
      </c>
      <c r="B17" s="4">
        <v>938</v>
      </c>
      <c r="C17" s="4">
        <v>21000</v>
      </c>
      <c r="D17" s="4">
        <v>12100</v>
      </c>
      <c r="E17" s="4"/>
      <c r="F17" s="4"/>
      <c r="G17" s="4"/>
      <c r="H17" s="4"/>
      <c r="I17" s="4"/>
    </row>
    <row r="18" spans="1:9" s="3" customFormat="1" ht="11.4" x14ac:dyDescent="0.2">
      <c r="A18" s="4">
        <v>28</v>
      </c>
      <c r="B18" s="4">
        <v>886</v>
      </c>
      <c r="C18" s="4">
        <v>32000</v>
      </c>
      <c r="D18" s="4">
        <v>12100</v>
      </c>
      <c r="E18" s="4"/>
      <c r="F18" s="4"/>
      <c r="G18" s="4"/>
      <c r="H18" s="4"/>
      <c r="I18" s="4"/>
    </row>
    <row r="19" spans="1:9" s="3" customFormat="1" ht="11.4" x14ac:dyDescent="0.2">
      <c r="A19" s="4">
        <v>27</v>
      </c>
      <c r="B19" s="4">
        <v>863</v>
      </c>
      <c r="C19" s="4">
        <v>14100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27</v>
      </c>
      <c r="B20" s="4">
        <v>853</v>
      </c>
      <c r="C20" s="4">
        <v>12220</v>
      </c>
      <c r="D20" s="4">
        <v>14100</v>
      </c>
      <c r="E20" s="4"/>
      <c r="F20" s="4"/>
      <c r="G20" s="4"/>
      <c r="H20" s="4"/>
      <c r="I20" s="4"/>
    </row>
    <row r="21" spans="1:9" s="3" customFormat="1" ht="11.4" x14ac:dyDescent="0.2">
      <c r="A21" s="4">
        <v>27</v>
      </c>
      <c r="B21" s="4">
        <v>865</v>
      </c>
      <c r="C21" s="4">
        <v>31000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27</v>
      </c>
      <c r="B22" s="4">
        <v>864</v>
      </c>
      <c r="C22" s="4">
        <v>11100</v>
      </c>
      <c r="D22" s="4">
        <v>11210</v>
      </c>
      <c r="E22" s="4"/>
      <c r="F22" s="4"/>
      <c r="G22" s="4"/>
      <c r="H22" s="4"/>
      <c r="I22" s="4"/>
    </row>
    <row r="23" spans="1:9" s="3" customFormat="1" ht="11.4" x14ac:dyDescent="0.2">
      <c r="A23" s="4">
        <v>27</v>
      </c>
      <c r="B23" s="4">
        <v>864</v>
      </c>
      <c r="C23" s="4">
        <v>12220</v>
      </c>
      <c r="D23" s="4">
        <v>11100</v>
      </c>
      <c r="E23" s="4">
        <v>11210</v>
      </c>
      <c r="F23" s="4"/>
      <c r="G23" s="4"/>
      <c r="H23" s="4"/>
      <c r="I23" s="4"/>
    </row>
    <row r="24" spans="1:9" s="3" customFormat="1" ht="11.4" x14ac:dyDescent="0.2">
      <c r="A24" s="4">
        <v>26</v>
      </c>
      <c r="B24" s="4">
        <v>823</v>
      </c>
      <c r="C24" s="4">
        <v>12220</v>
      </c>
      <c r="D24" s="4">
        <v>21000</v>
      </c>
      <c r="E24" s="4">
        <v>12100</v>
      </c>
      <c r="F24" s="4"/>
      <c r="G24" s="4"/>
      <c r="H24" s="4"/>
      <c r="I24" s="4"/>
    </row>
    <row r="25" spans="1:9" s="3" customFormat="1" ht="11.4" x14ac:dyDescent="0.2">
      <c r="A25" s="4">
        <v>24</v>
      </c>
      <c r="B25" s="4">
        <v>770</v>
      </c>
      <c r="C25" s="4">
        <v>11240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24</v>
      </c>
      <c r="B26" s="4">
        <v>781</v>
      </c>
      <c r="C26" s="4">
        <v>13400</v>
      </c>
      <c r="D26" s="4"/>
      <c r="E26" s="4"/>
      <c r="F26" s="4"/>
      <c r="G26" s="4"/>
      <c r="H26" s="4"/>
      <c r="I26" s="4"/>
    </row>
    <row r="27" spans="1:9" s="3" customFormat="1" ht="11.4" x14ac:dyDescent="0.2">
      <c r="A27" s="4">
        <v>24</v>
      </c>
      <c r="B27" s="4">
        <v>781</v>
      </c>
      <c r="C27" s="4">
        <v>12220</v>
      </c>
      <c r="D27" s="4">
        <v>13400</v>
      </c>
      <c r="E27" s="4"/>
      <c r="F27" s="4"/>
      <c r="G27" s="4"/>
      <c r="H27" s="4"/>
      <c r="I27" s="4"/>
    </row>
    <row r="28" spans="1:9" s="3" customFormat="1" ht="11.4" x14ac:dyDescent="0.2">
      <c r="A28" s="4">
        <v>24</v>
      </c>
      <c r="B28" s="4">
        <v>756</v>
      </c>
      <c r="C28" s="4">
        <v>12220</v>
      </c>
      <c r="D28" s="4">
        <v>32000</v>
      </c>
      <c r="E28" s="4">
        <v>12100</v>
      </c>
      <c r="F28" s="4"/>
      <c r="G28" s="4"/>
      <c r="H28" s="4"/>
      <c r="I28" s="4"/>
    </row>
    <row r="29" spans="1:9" s="3" customFormat="1" ht="11.4" x14ac:dyDescent="0.2">
      <c r="A29" s="4">
        <v>23</v>
      </c>
      <c r="B29" s="4">
        <v>724</v>
      </c>
      <c r="C29" s="4">
        <v>11100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23</v>
      </c>
      <c r="B30" s="4">
        <v>724</v>
      </c>
      <c r="C30" s="4">
        <v>12220</v>
      </c>
      <c r="D30" s="4">
        <v>11100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23</v>
      </c>
      <c r="B31" s="4">
        <v>747</v>
      </c>
      <c r="C31" s="4">
        <v>32000</v>
      </c>
      <c r="D31" s="4">
        <v>31000</v>
      </c>
      <c r="E31" s="4"/>
      <c r="F31" s="4"/>
      <c r="G31" s="4"/>
      <c r="H31" s="4"/>
      <c r="I31" s="4"/>
    </row>
    <row r="32" spans="1:9" s="3" customFormat="1" ht="11.4" x14ac:dyDescent="0.2">
      <c r="A32" s="4">
        <v>23</v>
      </c>
      <c r="B32" s="4">
        <v>737</v>
      </c>
      <c r="C32" s="4">
        <v>12100</v>
      </c>
      <c r="D32" s="4">
        <v>11210</v>
      </c>
      <c r="E32" s="4"/>
      <c r="F32" s="4"/>
      <c r="G32" s="4"/>
      <c r="H32" s="4"/>
      <c r="I32" s="4"/>
    </row>
    <row r="33" spans="1:9" s="3" customFormat="1" ht="11.4" x14ac:dyDescent="0.2">
      <c r="A33" s="4">
        <v>23</v>
      </c>
      <c r="B33" s="4">
        <v>735</v>
      </c>
      <c r="C33" s="4">
        <v>12220</v>
      </c>
      <c r="D33" s="4">
        <v>12100</v>
      </c>
      <c r="E33" s="4">
        <v>11210</v>
      </c>
      <c r="F33" s="4"/>
      <c r="G33" s="4"/>
      <c r="H33" s="4"/>
      <c r="I33" s="4"/>
    </row>
    <row r="34" spans="1:9" s="3" customFormat="1" ht="11.4" x14ac:dyDescent="0.2">
      <c r="A34" s="4">
        <v>22</v>
      </c>
      <c r="B34" s="4">
        <v>695</v>
      </c>
      <c r="C34" s="4">
        <v>12220</v>
      </c>
      <c r="D34" s="4">
        <v>11240</v>
      </c>
      <c r="E34" s="4"/>
      <c r="F34" s="4"/>
      <c r="G34" s="4"/>
      <c r="H34" s="4"/>
      <c r="I34" s="4"/>
    </row>
    <row r="35" spans="1:9" s="3" customFormat="1" ht="11.4" x14ac:dyDescent="0.2">
      <c r="A35" s="4">
        <v>22</v>
      </c>
      <c r="B35" s="4">
        <v>706</v>
      </c>
      <c r="C35" s="4">
        <v>21000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21</v>
      </c>
      <c r="B36" s="4">
        <v>687</v>
      </c>
      <c r="C36" s="4">
        <v>12100</v>
      </c>
      <c r="D36" s="4">
        <v>14100</v>
      </c>
      <c r="E36" s="4"/>
      <c r="F36" s="4"/>
      <c r="G36" s="4"/>
      <c r="H36" s="4"/>
      <c r="I36" s="4"/>
    </row>
    <row r="37" spans="1:9" s="3" customFormat="1" ht="11.4" x14ac:dyDescent="0.2">
      <c r="A37" s="4">
        <v>21</v>
      </c>
      <c r="B37" s="4">
        <v>680</v>
      </c>
      <c r="C37" s="4">
        <v>12220</v>
      </c>
      <c r="D37" s="4">
        <v>12100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21</v>
      </c>
      <c r="B38" s="4">
        <v>659</v>
      </c>
      <c r="C38" s="4">
        <v>12100</v>
      </c>
      <c r="D38" s="4">
        <v>11100</v>
      </c>
      <c r="E38" s="4">
        <v>11210</v>
      </c>
      <c r="F38" s="4"/>
      <c r="G38" s="4"/>
      <c r="H38" s="4"/>
      <c r="I38" s="4"/>
    </row>
    <row r="39" spans="1:9" s="3" customFormat="1" ht="11.4" x14ac:dyDescent="0.2">
      <c r="A39" s="4">
        <v>21</v>
      </c>
      <c r="B39" s="4">
        <v>659</v>
      </c>
      <c r="C39" s="4">
        <v>12220</v>
      </c>
      <c r="D39" s="4">
        <v>12100</v>
      </c>
      <c r="E39" s="4">
        <v>11100</v>
      </c>
      <c r="F39" s="4">
        <v>11210</v>
      </c>
      <c r="G39" s="4"/>
      <c r="H39" s="4"/>
      <c r="I39" s="4"/>
    </row>
    <row r="40" spans="1:9" s="3" customFormat="1" ht="11.4" x14ac:dyDescent="0.2">
      <c r="A40" s="4">
        <v>20</v>
      </c>
      <c r="B40" s="4">
        <v>633</v>
      </c>
      <c r="C40" s="4">
        <v>11220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20</v>
      </c>
      <c r="B41" s="4">
        <v>655</v>
      </c>
      <c r="C41" s="4">
        <v>32000</v>
      </c>
      <c r="D41" s="4">
        <v>21000</v>
      </c>
      <c r="E41" s="4">
        <v>12100</v>
      </c>
      <c r="F41" s="4"/>
      <c r="G41" s="4"/>
      <c r="H41" s="4"/>
      <c r="I41" s="4"/>
    </row>
    <row r="42" spans="1:9" s="3" customFormat="1" ht="11.4" x14ac:dyDescent="0.2">
      <c r="A42" s="4">
        <v>19</v>
      </c>
      <c r="B42" s="4">
        <v>624</v>
      </c>
      <c r="C42" s="4">
        <v>11230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19</v>
      </c>
      <c r="B43" s="4">
        <v>610</v>
      </c>
      <c r="C43" s="4">
        <v>12220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19</v>
      </c>
      <c r="B44" s="4">
        <v>624</v>
      </c>
      <c r="C44" s="4">
        <v>12220</v>
      </c>
      <c r="D44" s="4">
        <v>11220</v>
      </c>
      <c r="E44" s="4"/>
      <c r="F44" s="4"/>
      <c r="G44" s="4"/>
      <c r="H44" s="4"/>
      <c r="I44" s="4"/>
    </row>
    <row r="45" spans="1:9" s="3" customFormat="1" ht="11.4" x14ac:dyDescent="0.2">
      <c r="A45" s="4">
        <v>19</v>
      </c>
      <c r="B45" s="4">
        <v>597</v>
      </c>
      <c r="C45" s="4">
        <v>12100</v>
      </c>
      <c r="D45" s="4">
        <v>11100</v>
      </c>
      <c r="E45" s="4">
        <v>14100</v>
      </c>
      <c r="F45" s="4"/>
      <c r="G45" s="4"/>
      <c r="H45" s="4"/>
      <c r="I45" s="4"/>
    </row>
    <row r="46" spans="1:9" s="3" customFormat="1" ht="11.4" x14ac:dyDescent="0.2">
      <c r="A46" s="4">
        <v>19</v>
      </c>
      <c r="B46" s="4">
        <v>597</v>
      </c>
      <c r="C46" s="4">
        <v>12220</v>
      </c>
      <c r="D46" s="4">
        <v>12100</v>
      </c>
      <c r="E46" s="4">
        <v>11100</v>
      </c>
      <c r="F46" s="4">
        <v>14100</v>
      </c>
      <c r="G46" s="4"/>
      <c r="H46" s="4"/>
      <c r="I46" s="4"/>
    </row>
    <row r="47" spans="1:9" s="3" customFormat="1" ht="11.4" x14ac:dyDescent="0.2">
      <c r="A47" s="4">
        <v>19</v>
      </c>
      <c r="B47" s="4">
        <v>601</v>
      </c>
      <c r="C47" s="4">
        <v>32000</v>
      </c>
      <c r="D47" s="4">
        <v>21000</v>
      </c>
      <c r="E47" s="4">
        <v>31000</v>
      </c>
      <c r="F47" s="4"/>
      <c r="G47" s="4"/>
      <c r="H47" s="4"/>
      <c r="I47" s="4"/>
    </row>
    <row r="48" spans="1:9" s="3" customFormat="1" ht="11.4" x14ac:dyDescent="0.2">
      <c r="A48" s="4">
        <v>18</v>
      </c>
      <c r="B48" s="4">
        <v>562</v>
      </c>
      <c r="C48" s="4">
        <v>21000</v>
      </c>
      <c r="D48" s="4">
        <v>11240</v>
      </c>
      <c r="E48" s="4"/>
      <c r="F48" s="4"/>
      <c r="G48" s="4"/>
      <c r="H48" s="4"/>
      <c r="I48" s="4"/>
    </row>
    <row r="49" spans="1:9" s="3" customFormat="1" ht="11.4" x14ac:dyDescent="0.2">
      <c r="A49" s="4">
        <v>18</v>
      </c>
      <c r="B49" s="4">
        <v>584</v>
      </c>
      <c r="C49" s="4">
        <v>32000</v>
      </c>
      <c r="D49" s="4">
        <v>11240</v>
      </c>
      <c r="E49" s="4"/>
      <c r="F49" s="4"/>
      <c r="G49" s="4"/>
      <c r="H49" s="4"/>
      <c r="I49" s="4"/>
    </row>
    <row r="50" spans="1:9" s="3" customFormat="1" ht="11.4" x14ac:dyDescent="0.2">
      <c r="A50" s="4">
        <v>18</v>
      </c>
      <c r="B50" s="4">
        <v>562</v>
      </c>
      <c r="C50" s="4">
        <v>12220</v>
      </c>
      <c r="D50" s="4">
        <v>32000</v>
      </c>
      <c r="E50" s="4">
        <v>21000</v>
      </c>
      <c r="F50" s="4">
        <v>12100</v>
      </c>
      <c r="G50" s="4"/>
      <c r="H50" s="4"/>
      <c r="I50" s="4"/>
    </row>
    <row r="51" spans="1:9" s="3" customFormat="1" ht="11.4" x14ac:dyDescent="0.2">
      <c r="A51" s="4">
        <v>17</v>
      </c>
      <c r="B51" s="4">
        <v>532</v>
      </c>
      <c r="C51" s="4">
        <v>12220</v>
      </c>
      <c r="D51" s="4">
        <v>32000</v>
      </c>
      <c r="E51" s="4">
        <v>11240</v>
      </c>
      <c r="F51" s="4"/>
      <c r="G51" s="4"/>
      <c r="H51" s="4"/>
      <c r="I51" s="4"/>
    </row>
    <row r="52" spans="1:9" s="3" customFormat="1" ht="11.4" x14ac:dyDescent="0.2">
      <c r="A52" s="4">
        <v>17</v>
      </c>
      <c r="B52" s="4">
        <v>543</v>
      </c>
      <c r="C52" s="4">
        <v>11100</v>
      </c>
      <c r="D52" s="4">
        <v>13400</v>
      </c>
      <c r="E52" s="4"/>
      <c r="F52" s="4"/>
      <c r="G52" s="4"/>
      <c r="H52" s="4"/>
      <c r="I52" s="4"/>
    </row>
    <row r="53" spans="1:9" s="3" customFormat="1" ht="11.4" x14ac:dyDescent="0.2">
      <c r="A53" s="4">
        <v>17</v>
      </c>
      <c r="B53" s="4">
        <v>543</v>
      </c>
      <c r="C53" s="4">
        <v>12220</v>
      </c>
      <c r="D53" s="4">
        <v>11100</v>
      </c>
      <c r="E53" s="4">
        <v>13400</v>
      </c>
      <c r="F53" s="4"/>
      <c r="G53" s="4"/>
      <c r="H53" s="4"/>
      <c r="I53" s="4"/>
    </row>
    <row r="54" spans="1:9" s="3" customFormat="1" ht="11.4" x14ac:dyDescent="0.2">
      <c r="A54" s="4">
        <v>17</v>
      </c>
      <c r="B54" s="4">
        <v>535</v>
      </c>
      <c r="C54" s="4">
        <v>12100</v>
      </c>
      <c r="D54" s="4">
        <v>13400</v>
      </c>
      <c r="E54" s="4"/>
      <c r="F54" s="4"/>
      <c r="G54" s="4"/>
      <c r="H54" s="4"/>
      <c r="I54" s="4"/>
    </row>
    <row r="55" spans="1:9" s="3" customFormat="1" ht="11.4" x14ac:dyDescent="0.2">
      <c r="A55" s="4">
        <v>17</v>
      </c>
      <c r="B55" s="4">
        <v>535</v>
      </c>
      <c r="C55" s="4">
        <v>12220</v>
      </c>
      <c r="D55" s="4">
        <v>12100</v>
      </c>
      <c r="E55" s="4">
        <v>13400</v>
      </c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513</v>
      </c>
      <c r="C56" s="4">
        <v>11300</v>
      </c>
      <c r="D56" s="4"/>
      <c r="E56" s="4"/>
      <c r="F56" s="4"/>
      <c r="G56" s="4"/>
      <c r="H56" s="4"/>
      <c r="I56" s="4"/>
    </row>
    <row r="57" spans="1:9" s="3" customFormat="1" ht="11.4" x14ac:dyDescent="0.2">
      <c r="A57" s="4">
        <v>16</v>
      </c>
      <c r="B57" s="4">
        <v>502</v>
      </c>
      <c r="C57" s="4">
        <v>12220</v>
      </c>
      <c r="D57" s="4">
        <v>21000</v>
      </c>
      <c r="E57" s="4">
        <v>11240</v>
      </c>
      <c r="F57" s="4"/>
      <c r="G57" s="4"/>
      <c r="H57" s="4"/>
      <c r="I57" s="4"/>
    </row>
    <row r="58" spans="1:9" s="3" customFormat="1" ht="11.4" x14ac:dyDescent="0.2">
      <c r="A58" s="4">
        <v>16</v>
      </c>
      <c r="B58" s="4">
        <v>514</v>
      </c>
      <c r="C58" s="4">
        <v>11210</v>
      </c>
      <c r="D58" s="4">
        <v>14100</v>
      </c>
      <c r="E58" s="4"/>
      <c r="F58" s="4"/>
      <c r="G58" s="4"/>
      <c r="H58" s="4"/>
      <c r="I58" s="4"/>
    </row>
    <row r="59" spans="1:9" s="3" customFormat="1" ht="11.4" x14ac:dyDescent="0.2">
      <c r="A59" s="4">
        <v>16</v>
      </c>
      <c r="B59" s="4">
        <v>512</v>
      </c>
      <c r="C59" s="4">
        <v>12220</v>
      </c>
      <c r="D59" s="4">
        <v>11210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468</v>
      </c>
      <c r="C60" s="4">
        <v>32000</v>
      </c>
      <c r="D60" s="4">
        <v>11300</v>
      </c>
      <c r="E60" s="4"/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489</v>
      </c>
      <c r="C61" s="4">
        <v>11100</v>
      </c>
      <c r="D61" s="4">
        <v>11210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15</v>
      </c>
      <c r="B62" s="4">
        <v>489</v>
      </c>
      <c r="C62" s="4">
        <v>12220</v>
      </c>
      <c r="D62" s="4">
        <v>11100</v>
      </c>
      <c r="E62" s="4">
        <v>11210</v>
      </c>
      <c r="F62" s="4">
        <v>14100</v>
      </c>
      <c r="G62" s="4"/>
      <c r="H62" s="4"/>
      <c r="I62" s="4"/>
    </row>
    <row r="63" spans="1:9" s="3" customFormat="1" ht="11.4" x14ac:dyDescent="0.2">
      <c r="A63" s="4">
        <v>15</v>
      </c>
      <c r="B63" s="4">
        <v>466</v>
      </c>
      <c r="C63" s="4">
        <v>21000</v>
      </c>
      <c r="D63" s="4">
        <v>11100</v>
      </c>
      <c r="E63" s="4"/>
      <c r="F63" s="4"/>
      <c r="G63" s="4"/>
      <c r="H63" s="4"/>
      <c r="I63" s="4"/>
    </row>
    <row r="64" spans="1:9" s="3" customFormat="1" ht="11.4" x14ac:dyDescent="0.2">
      <c r="A64" s="4">
        <v>15</v>
      </c>
      <c r="B64" s="4">
        <v>466</v>
      </c>
      <c r="C64" s="4">
        <v>12220</v>
      </c>
      <c r="D64" s="4">
        <v>21000</v>
      </c>
      <c r="E64" s="4">
        <v>11100</v>
      </c>
      <c r="F64" s="4"/>
      <c r="G64" s="4"/>
      <c r="H64" s="4"/>
      <c r="I64" s="4"/>
    </row>
    <row r="65" spans="1:9" s="3" customFormat="1" ht="11.4" x14ac:dyDescent="0.2">
      <c r="A65" s="4">
        <v>14</v>
      </c>
      <c r="B65" s="4">
        <v>460</v>
      </c>
      <c r="C65" s="4">
        <v>11210</v>
      </c>
      <c r="D65" s="4">
        <v>11220</v>
      </c>
      <c r="E65" s="4"/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458</v>
      </c>
      <c r="C66" s="4">
        <v>12220</v>
      </c>
      <c r="D66" s="4">
        <v>11210</v>
      </c>
      <c r="E66" s="4">
        <v>11220</v>
      </c>
      <c r="F66" s="4"/>
      <c r="G66" s="4"/>
      <c r="H66" s="4"/>
      <c r="I66" s="4"/>
    </row>
    <row r="67" spans="1:9" s="3" customFormat="1" ht="11.4" x14ac:dyDescent="0.2">
      <c r="A67" s="4">
        <v>14</v>
      </c>
      <c r="B67" s="4">
        <v>457</v>
      </c>
      <c r="C67" s="4">
        <v>11100</v>
      </c>
      <c r="D67" s="4">
        <v>11220</v>
      </c>
      <c r="E67" s="4"/>
      <c r="F67" s="4"/>
      <c r="G67" s="4"/>
      <c r="H67" s="4"/>
      <c r="I67" s="4"/>
    </row>
    <row r="68" spans="1:9" s="3" customFormat="1" ht="11.4" x14ac:dyDescent="0.2">
      <c r="A68" s="4">
        <v>14</v>
      </c>
      <c r="B68" s="4">
        <v>457</v>
      </c>
      <c r="C68" s="4">
        <v>12220</v>
      </c>
      <c r="D68" s="4">
        <v>11100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14</v>
      </c>
      <c r="B69" s="4">
        <v>450</v>
      </c>
      <c r="C69" s="4">
        <v>12100</v>
      </c>
      <c r="D69" s="4">
        <v>11240</v>
      </c>
      <c r="E69" s="4"/>
      <c r="F69" s="4"/>
      <c r="G69" s="4"/>
      <c r="H69" s="4"/>
      <c r="I69" s="4"/>
    </row>
    <row r="70" spans="1:9" s="3" customFormat="1" ht="11.4" x14ac:dyDescent="0.2">
      <c r="A70" s="4">
        <v>14</v>
      </c>
      <c r="B70" s="4">
        <v>454</v>
      </c>
      <c r="C70" s="4">
        <v>14100</v>
      </c>
      <c r="D70" s="4">
        <v>13400</v>
      </c>
      <c r="E70" s="4"/>
      <c r="F70" s="4"/>
      <c r="G70" s="4"/>
      <c r="H70" s="4"/>
      <c r="I70" s="4"/>
    </row>
    <row r="71" spans="1:9" s="3" customFormat="1" ht="11.4" x14ac:dyDescent="0.2">
      <c r="A71" s="4">
        <v>14</v>
      </c>
      <c r="B71" s="4">
        <v>454</v>
      </c>
      <c r="C71" s="4">
        <v>12220</v>
      </c>
      <c r="D71" s="4">
        <v>14100</v>
      </c>
      <c r="E71" s="4">
        <v>13400</v>
      </c>
      <c r="F71" s="4"/>
      <c r="G71" s="4"/>
      <c r="H71" s="4"/>
      <c r="I71" s="4"/>
    </row>
    <row r="72" spans="1:9" s="3" customFormat="1" ht="11.4" x14ac:dyDescent="0.2">
      <c r="A72" s="4">
        <v>14</v>
      </c>
      <c r="B72" s="4">
        <v>444</v>
      </c>
      <c r="C72" s="4">
        <v>11210</v>
      </c>
      <c r="D72" s="4">
        <v>13400</v>
      </c>
      <c r="E72" s="4"/>
      <c r="F72" s="4"/>
      <c r="G72" s="4"/>
      <c r="H72" s="4"/>
      <c r="I72" s="4"/>
    </row>
    <row r="73" spans="1:9" s="3" customFormat="1" ht="11.4" x14ac:dyDescent="0.2">
      <c r="A73" s="4">
        <v>14</v>
      </c>
      <c r="B73" s="4">
        <v>444</v>
      </c>
      <c r="C73" s="4">
        <v>12220</v>
      </c>
      <c r="D73" s="4">
        <v>11210</v>
      </c>
      <c r="E73" s="4">
        <v>13400</v>
      </c>
      <c r="F73" s="4"/>
      <c r="G73" s="4"/>
      <c r="H73" s="4"/>
      <c r="I73" s="4"/>
    </row>
    <row r="74" spans="1:9" s="3" customFormat="1" ht="11.4" x14ac:dyDescent="0.2">
      <c r="A74" s="4">
        <v>13</v>
      </c>
      <c r="B74" s="4">
        <v>401</v>
      </c>
      <c r="C74" s="4">
        <v>32000</v>
      </c>
      <c r="D74" s="4">
        <v>11230</v>
      </c>
      <c r="E74" s="4"/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418</v>
      </c>
      <c r="C75" s="4">
        <v>12100</v>
      </c>
      <c r="D75" s="4">
        <v>11220</v>
      </c>
      <c r="E75" s="4"/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410</v>
      </c>
      <c r="C76" s="4">
        <v>12220</v>
      </c>
      <c r="D76" s="4">
        <v>12100</v>
      </c>
      <c r="E76" s="4">
        <v>11220</v>
      </c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415</v>
      </c>
      <c r="C77" s="4">
        <v>12220</v>
      </c>
      <c r="D77" s="4">
        <v>12100</v>
      </c>
      <c r="E77" s="4">
        <v>11240</v>
      </c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421</v>
      </c>
      <c r="C78" s="4">
        <v>32000</v>
      </c>
      <c r="D78" s="4">
        <v>21000</v>
      </c>
      <c r="E78" s="4">
        <v>11240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410</v>
      </c>
      <c r="C79" s="4">
        <v>12100</v>
      </c>
      <c r="D79" s="4">
        <v>11100</v>
      </c>
      <c r="E79" s="4">
        <v>13400</v>
      </c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410</v>
      </c>
      <c r="C80" s="4">
        <v>12220</v>
      </c>
      <c r="D80" s="4">
        <v>12100</v>
      </c>
      <c r="E80" s="4">
        <v>11100</v>
      </c>
      <c r="F80" s="4">
        <v>13400</v>
      </c>
      <c r="G80" s="4"/>
      <c r="H80" s="4"/>
      <c r="I80" s="4"/>
    </row>
    <row r="81" spans="1:9" s="3" customFormat="1" ht="11.4" x14ac:dyDescent="0.2">
      <c r="A81" s="4">
        <v>13</v>
      </c>
      <c r="B81" s="4">
        <v>417</v>
      </c>
      <c r="C81" s="4">
        <v>12100</v>
      </c>
      <c r="D81" s="4">
        <v>11210</v>
      </c>
      <c r="E81" s="4">
        <v>14100</v>
      </c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415</v>
      </c>
      <c r="C82" s="4">
        <v>12220</v>
      </c>
      <c r="D82" s="4">
        <v>12100</v>
      </c>
      <c r="E82" s="4">
        <v>11210</v>
      </c>
      <c r="F82" s="4">
        <v>14100</v>
      </c>
      <c r="G82" s="4"/>
      <c r="H82" s="4"/>
      <c r="I82" s="4"/>
    </row>
    <row r="83" spans="1:9" s="3" customFormat="1" ht="11.4" x14ac:dyDescent="0.2">
      <c r="A83" s="4">
        <v>13</v>
      </c>
      <c r="B83" s="4">
        <v>429</v>
      </c>
      <c r="C83" s="4">
        <v>12220</v>
      </c>
      <c r="D83" s="4">
        <v>31000</v>
      </c>
      <c r="E83" s="4"/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414</v>
      </c>
      <c r="C84" s="4">
        <v>21000</v>
      </c>
      <c r="D84" s="4">
        <v>11210</v>
      </c>
      <c r="E84" s="4"/>
      <c r="F84" s="4"/>
      <c r="G84" s="4"/>
      <c r="H84" s="4"/>
      <c r="I84" s="4"/>
    </row>
    <row r="85" spans="1:9" s="3" customFormat="1" ht="11.4" x14ac:dyDescent="0.2">
      <c r="A85" s="4">
        <v>13</v>
      </c>
      <c r="B85" s="4">
        <v>413</v>
      </c>
      <c r="C85" s="4">
        <v>12220</v>
      </c>
      <c r="D85" s="4">
        <v>21000</v>
      </c>
      <c r="E85" s="4">
        <v>11210</v>
      </c>
      <c r="F85" s="4"/>
      <c r="G85" s="4"/>
      <c r="H85" s="4"/>
      <c r="I85" s="4"/>
    </row>
    <row r="86" spans="1:9" s="3" customFormat="1" ht="11.4" x14ac:dyDescent="0.2">
      <c r="A86" s="4">
        <v>13</v>
      </c>
      <c r="B86" s="4">
        <v>407</v>
      </c>
      <c r="C86" s="4">
        <v>32000</v>
      </c>
      <c r="D86" s="4">
        <v>11210</v>
      </c>
      <c r="E86" s="4"/>
      <c r="F86" s="4"/>
      <c r="G86" s="4"/>
      <c r="H86" s="4"/>
      <c r="I86" s="4"/>
    </row>
    <row r="87" spans="1:9" s="3" customFormat="1" ht="11.4" x14ac:dyDescent="0.2">
      <c r="A87" s="4">
        <v>13</v>
      </c>
      <c r="B87" s="4">
        <v>405</v>
      </c>
      <c r="C87" s="4">
        <v>12220</v>
      </c>
      <c r="D87" s="4">
        <v>32000</v>
      </c>
      <c r="E87" s="4">
        <v>11210</v>
      </c>
      <c r="F87" s="4"/>
      <c r="G87" s="4"/>
      <c r="H87" s="4"/>
      <c r="I87" s="4"/>
    </row>
    <row r="88" spans="1:9" s="3" customFormat="1" ht="11.4" x14ac:dyDescent="0.2">
      <c r="A88" s="4">
        <v>13</v>
      </c>
      <c r="B88" s="4">
        <v>402</v>
      </c>
      <c r="C88" s="4">
        <v>32000</v>
      </c>
      <c r="D88" s="4">
        <v>11100</v>
      </c>
      <c r="E88" s="4"/>
      <c r="F88" s="4"/>
      <c r="G88" s="4"/>
      <c r="H88" s="4"/>
      <c r="I88" s="4"/>
    </row>
    <row r="89" spans="1:9" s="3" customFormat="1" ht="11.4" x14ac:dyDescent="0.2">
      <c r="A89" s="4">
        <v>13</v>
      </c>
      <c r="B89" s="4">
        <v>402</v>
      </c>
      <c r="C89" s="4">
        <v>12220</v>
      </c>
      <c r="D89" s="4">
        <v>32000</v>
      </c>
      <c r="E89" s="4">
        <v>11100</v>
      </c>
      <c r="F89" s="4"/>
      <c r="G89" s="4"/>
      <c r="H89" s="4"/>
      <c r="I89" s="4"/>
    </row>
    <row r="90" spans="1:9" s="3" customFormat="1" ht="11.4" x14ac:dyDescent="0.2">
      <c r="A90" s="4">
        <v>12</v>
      </c>
      <c r="B90" s="4">
        <v>383</v>
      </c>
      <c r="C90" s="4">
        <v>21000</v>
      </c>
      <c r="D90" s="4">
        <v>11300</v>
      </c>
      <c r="E90" s="4"/>
      <c r="F90" s="4"/>
      <c r="G90" s="4"/>
      <c r="H90" s="4"/>
      <c r="I90" s="4"/>
    </row>
    <row r="91" spans="1:9" s="3" customFormat="1" ht="11.4" x14ac:dyDescent="0.2">
      <c r="A91" s="4">
        <v>12</v>
      </c>
      <c r="B91" s="4">
        <v>390</v>
      </c>
      <c r="C91" s="4">
        <v>11210</v>
      </c>
      <c r="D91" s="4">
        <v>11230</v>
      </c>
      <c r="E91" s="4"/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388</v>
      </c>
      <c r="C92" s="4">
        <v>12220</v>
      </c>
      <c r="D92" s="4">
        <v>11210</v>
      </c>
      <c r="E92" s="4">
        <v>11230</v>
      </c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369</v>
      </c>
      <c r="C93" s="4">
        <v>11100</v>
      </c>
      <c r="D93" s="4">
        <v>11230</v>
      </c>
      <c r="E93" s="4"/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369</v>
      </c>
      <c r="C94" s="4">
        <v>12220</v>
      </c>
      <c r="D94" s="4">
        <v>11100</v>
      </c>
      <c r="E94" s="4">
        <v>11230</v>
      </c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388</v>
      </c>
      <c r="C95" s="4">
        <v>12100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382</v>
      </c>
      <c r="C96" s="4">
        <v>12220</v>
      </c>
      <c r="D96" s="4">
        <v>12100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391</v>
      </c>
      <c r="C97" s="4">
        <v>12220</v>
      </c>
      <c r="D97" s="4">
        <v>32000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12</v>
      </c>
      <c r="B98" s="4">
        <v>376</v>
      </c>
      <c r="C98" s="4">
        <v>11100</v>
      </c>
      <c r="D98" s="4">
        <v>11210</v>
      </c>
      <c r="E98" s="4">
        <v>11220</v>
      </c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376</v>
      </c>
      <c r="C99" s="4">
        <v>12220</v>
      </c>
      <c r="D99" s="4">
        <v>11100</v>
      </c>
      <c r="E99" s="4">
        <v>11210</v>
      </c>
      <c r="F99" s="4">
        <v>11220</v>
      </c>
      <c r="G99" s="4"/>
      <c r="H99" s="4"/>
      <c r="I99" s="4"/>
    </row>
    <row r="100" spans="1:9" s="3" customFormat="1" ht="11.4" x14ac:dyDescent="0.2">
      <c r="A100" s="4">
        <v>12</v>
      </c>
      <c r="B100" s="4">
        <v>375</v>
      </c>
      <c r="C100" s="4">
        <v>32000</v>
      </c>
      <c r="D100" s="4">
        <v>11220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12</v>
      </c>
      <c r="B101" s="4">
        <v>372</v>
      </c>
      <c r="C101" s="4">
        <v>12220</v>
      </c>
      <c r="D101" s="4">
        <v>32000</v>
      </c>
      <c r="E101" s="4">
        <v>11220</v>
      </c>
      <c r="F101" s="4"/>
      <c r="G101" s="4"/>
      <c r="H101" s="4"/>
      <c r="I101" s="4"/>
    </row>
    <row r="102" spans="1:9" s="3" customFormat="1" ht="11.4" x14ac:dyDescent="0.2">
      <c r="A102" s="4">
        <v>12</v>
      </c>
      <c r="B102" s="4">
        <v>380</v>
      </c>
      <c r="C102" s="4">
        <v>12220</v>
      </c>
      <c r="D102" s="4">
        <v>32000</v>
      </c>
      <c r="E102" s="4">
        <v>21000</v>
      </c>
      <c r="F102" s="4">
        <v>11240</v>
      </c>
      <c r="G102" s="4"/>
      <c r="H102" s="4"/>
      <c r="I102" s="4"/>
    </row>
    <row r="103" spans="1:9" s="3" customFormat="1" ht="11.4" x14ac:dyDescent="0.2">
      <c r="A103" s="4">
        <v>12</v>
      </c>
      <c r="B103" s="4">
        <v>384</v>
      </c>
      <c r="C103" s="4">
        <v>11100</v>
      </c>
      <c r="D103" s="4">
        <v>11210</v>
      </c>
      <c r="E103" s="4">
        <v>13400</v>
      </c>
      <c r="F103" s="4"/>
      <c r="G103" s="4"/>
      <c r="H103" s="4"/>
      <c r="I103" s="4"/>
    </row>
    <row r="104" spans="1:9" s="3" customFormat="1" ht="11.4" x14ac:dyDescent="0.2">
      <c r="A104" s="4">
        <v>12</v>
      </c>
      <c r="B104" s="4">
        <v>384</v>
      </c>
      <c r="C104" s="4">
        <v>12220</v>
      </c>
      <c r="D104" s="4">
        <v>11100</v>
      </c>
      <c r="E104" s="4">
        <v>11210</v>
      </c>
      <c r="F104" s="4">
        <v>13400</v>
      </c>
      <c r="G104" s="4"/>
      <c r="H104" s="4"/>
      <c r="I104" s="4"/>
    </row>
    <row r="105" spans="1:9" s="3" customFormat="1" ht="11.4" x14ac:dyDescent="0.2">
      <c r="A105" s="4">
        <v>12</v>
      </c>
      <c r="B105" s="4">
        <v>397</v>
      </c>
      <c r="C105" s="4">
        <v>12100</v>
      </c>
      <c r="D105" s="4">
        <v>11100</v>
      </c>
      <c r="E105" s="4">
        <v>11210</v>
      </c>
      <c r="F105" s="4">
        <v>14100</v>
      </c>
      <c r="G105" s="4"/>
      <c r="H105" s="4"/>
      <c r="I105" s="4"/>
    </row>
    <row r="106" spans="1:9" s="3" customFormat="1" ht="11.4" x14ac:dyDescent="0.2">
      <c r="A106" s="4">
        <v>12</v>
      </c>
      <c r="B106" s="4">
        <v>397</v>
      </c>
      <c r="C106" s="4">
        <v>12220</v>
      </c>
      <c r="D106" s="4">
        <v>12100</v>
      </c>
      <c r="E106" s="4">
        <v>11100</v>
      </c>
      <c r="F106" s="4">
        <v>11210</v>
      </c>
      <c r="G106" s="4">
        <v>14100</v>
      </c>
      <c r="H106" s="4"/>
      <c r="I106" s="4"/>
    </row>
    <row r="107" spans="1:9" s="3" customFormat="1" ht="11.4" x14ac:dyDescent="0.2">
      <c r="A107" s="4">
        <v>12</v>
      </c>
      <c r="B107" s="4">
        <v>384</v>
      </c>
      <c r="C107" s="4">
        <v>12220</v>
      </c>
      <c r="D107" s="4">
        <v>32000</v>
      </c>
      <c r="E107" s="4">
        <v>31000</v>
      </c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371</v>
      </c>
      <c r="C108" s="4">
        <v>21000</v>
      </c>
      <c r="D108" s="4">
        <v>12100</v>
      </c>
      <c r="E108" s="4">
        <v>11100</v>
      </c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371</v>
      </c>
      <c r="C109" s="4">
        <v>12220</v>
      </c>
      <c r="D109" s="4">
        <v>21000</v>
      </c>
      <c r="E109" s="4">
        <v>12100</v>
      </c>
      <c r="F109" s="4">
        <v>11100</v>
      </c>
      <c r="G109" s="4"/>
      <c r="H109" s="4"/>
      <c r="I109" s="4"/>
    </row>
    <row r="110" spans="1:9" s="3" customFormat="1" ht="11.4" x14ac:dyDescent="0.2">
      <c r="A110" s="4">
        <v>11</v>
      </c>
      <c r="B110" s="4">
        <v>341</v>
      </c>
      <c r="C110" s="4">
        <v>32000</v>
      </c>
      <c r="D110" s="4">
        <v>21000</v>
      </c>
      <c r="E110" s="4">
        <v>11300</v>
      </c>
      <c r="F110" s="4"/>
      <c r="G110" s="4"/>
      <c r="H110" s="4"/>
      <c r="I110" s="4"/>
    </row>
    <row r="111" spans="1:9" s="3" customFormat="1" ht="11.4" x14ac:dyDescent="0.2">
      <c r="A111" s="4">
        <v>11</v>
      </c>
      <c r="B111" s="4">
        <v>343</v>
      </c>
      <c r="C111" s="4">
        <v>12220</v>
      </c>
      <c r="D111" s="4">
        <v>11300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11</v>
      </c>
      <c r="B112" s="4">
        <v>349</v>
      </c>
      <c r="C112" s="4">
        <v>21000</v>
      </c>
      <c r="D112" s="4">
        <v>11220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11</v>
      </c>
      <c r="B113" s="4">
        <v>341</v>
      </c>
      <c r="C113" s="4">
        <v>12220</v>
      </c>
      <c r="D113" s="4">
        <v>21000</v>
      </c>
      <c r="E113" s="4">
        <v>11220</v>
      </c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360</v>
      </c>
      <c r="C114" s="4">
        <v>21000</v>
      </c>
      <c r="D114" s="4">
        <v>12100</v>
      </c>
      <c r="E114" s="4">
        <v>11240</v>
      </c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339</v>
      </c>
      <c r="C115" s="4">
        <v>32000</v>
      </c>
      <c r="D115" s="4">
        <v>12100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11</v>
      </c>
      <c r="B116" s="4">
        <v>365</v>
      </c>
      <c r="C116" s="4">
        <v>11100</v>
      </c>
      <c r="D116" s="4">
        <v>14100</v>
      </c>
      <c r="E116" s="4">
        <v>13400</v>
      </c>
      <c r="F116" s="4"/>
      <c r="G116" s="4"/>
      <c r="H116" s="4"/>
      <c r="I116" s="4"/>
    </row>
    <row r="117" spans="1:9" s="3" customFormat="1" ht="11.4" x14ac:dyDescent="0.2">
      <c r="A117" s="4">
        <v>11</v>
      </c>
      <c r="B117" s="4">
        <v>365</v>
      </c>
      <c r="C117" s="4">
        <v>12220</v>
      </c>
      <c r="D117" s="4">
        <v>11100</v>
      </c>
      <c r="E117" s="4">
        <v>14100</v>
      </c>
      <c r="F117" s="4">
        <v>13400</v>
      </c>
      <c r="G117" s="4"/>
      <c r="H117" s="4"/>
      <c r="I117" s="4"/>
    </row>
    <row r="118" spans="1:9" s="3" customFormat="1" ht="11.4" x14ac:dyDescent="0.2">
      <c r="A118" s="4">
        <v>11</v>
      </c>
      <c r="B118" s="4">
        <v>340</v>
      </c>
      <c r="C118" s="4">
        <v>12100</v>
      </c>
      <c r="D118" s="4">
        <v>14100</v>
      </c>
      <c r="E118" s="4">
        <v>13400</v>
      </c>
      <c r="F118" s="4"/>
      <c r="G118" s="4"/>
      <c r="H118" s="4"/>
      <c r="I118" s="4"/>
    </row>
    <row r="119" spans="1:9" s="3" customFormat="1" ht="11.4" x14ac:dyDescent="0.2">
      <c r="A119" s="4">
        <v>11</v>
      </c>
      <c r="B119" s="4">
        <v>340</v>
      </c>
      <c r="C119" s="4">
        <v>12220</v>
      </c>
      <c r="D119" s="4">
        <v>12100</v>
      </c>
      <c r="E119" s="4">
        <v>14100</v>
      </c>
      <c r="F119" s="4">
        <v>13400</v>
      </c>
      <c r="G119" s="4"/>
      <c r="H119" s="4"/>
      <c r="I119" s="4"/>
    </row>
    <row r="120" spans="1:9" s="3" customFormat="1" ht="11.4" x14ac:dyDescent="0.2">
      <c r="A120" s="4">
        <v>11</v>
      </c>
      <c r="B120" s="4">
        <v>359</v>
      </c>
      <c r="C120" s="4">
        <v>12220</v>
      </c>
      <c r="D120" s="4">
        <v>21000</v>
      </c>
      <c r="E120" s="4">
        <v>31000</v>
      </c>
      <c r="F120" s="4"/>
      <c r="G120" s="4"/>
      <c r="H120" s="4"/>
      <c r="I120" s="4"/>
    </row>
    <row r="121" spans="1:9" s="3" customFormat="1" ht="11.4" x14ac:dyDescent="0.2">
      <c r="A121" s="4">
        <v>11</v>
      </c>
      <c r="B121" s="4">
        <v>345</v>
      </c>
      <c r="C121" s="4">
        <v>21000</v>
      </c>
      <c r="D121" s="4">
        <v>11100</v>
      </c>
      <c r="E121" s="4">
        <v>11210</v>
      </c>
      <c r="F121" s="4"/>
      <c r="G121" s="4"/>
      <c r="H121" s="4"/>
      <c r="I121" s="4"/>
    </row>
    <row r="122" spans="1:9" s="3" customFormat="1" ht="11.4" x14ac:dyDescent="0.2">
      <c r="A122" s="4">
        <v>11</v>
      </c>
      <c r="B122" s="4">
        <v>345</v>
      </c>
      <c r="C122" s="4">
        <v>12220</v>
      </c>
      <c r="D122" s="4">
        <v>21000</v>
      </c>
      <c r="E122" s="4">
        <v>11100</v>
      </c>
      <c r="F122" s="4">
        <v>11210</v>
      </c>
      <c r="G122" s="4"/>
      <c r="H122" s="4"/>
      <c r="I122" s="4"/>
    </row>
    <row r="123" spans="1:9" s="3" customFormat="1" ht="11.4" x14ac:dyDescent="0.2">
      <c r="A123" s="4">
        <v>10</v>
      </c>
      <c r="B123" s="4">
        <v>316</v>
      </c>
      <c r="C123" s="4">
        <v>12220</v>
      </c>
      <c r="D123" s="4">
        <v>32000</v>
      </c>
      <c r="E123" s="4">
        <v>11300</v>
      </c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329</v>
      </c>
      <c r="C124" s="4">
        <v>11220</v>
      </c>
      <c r="D124" s="4">
        <v>11230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10</v>
      </c>
      <c r="B125" s="4">
        <v>324</v>
      </c>
      <c r="C125" s="4">
        <v>12220</v>
      </c>
      <c r="D125" s="4">
        <v>11220</v>
      </c>
      <c r="E125" s="4">
        <v>11230</v>
      </c>
      <c r="F125" s="4"/>
      <c r="G125" s="4"/>
      <c r="H125" s="4"/>
      <c r="I125" s="4"/>
    </row>
    <row r="126" spans="1:9" s="3" customFormat="1" ht="11.4" x14ac:dyDescent="0.2">
      <c r="A126" s="4">
        <v>10</v>
      </c>
      <c r="B126" s="4">
        <v>334</v>
      </c>
      <c r="C126" s="4">
        <v>21000</v>
      </c>
      <c r="D126" s="4">
        <v>11230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10</v>
      </c>
      <c r="B127" s="4">
        <v>322</v>
      </c>
      <c r="C127" s="4">
        <v>12220</v>
      </c>
      <c r="D127" s="4">
        <v>21000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10</v>
      </c>
      <c r="B128" s="4">
        <v>319</v>
      </c>
      <c r="C128" s="4">
        <v>12100</v>
      </c>
      <c r="D128" s="4">
        <v>11100</v>
      </c>
      <c r="E128" s="4">
        <v>11220</v>
      </c>
      <c r="F128" s="4"/>
      <c r="G128" s="4"/>
      <c r="H128" s="4"/>
      <c r="I128" s="4"/>
    </row>
    <row r="129" spans="1:9" s="3" customFormat="1" ht="11.4" x14ac:dyDescent="0.2">
      <c r="A129" s="4">
        <v>10</v>
      </c>
      <c r="B129" s="4">
        <v>319</v>
      </c>
      <c r="C129" s="4">
        <v>12220</v>
      </c>
      <c r="D129" s="4">
        <v>12100</v>
      </c>
      <c r="E129" s="4">
        <v>11100</v>
      </c>
      <c r="F129" s="4">
        <v>11220</v>
      </c>
      <c r="G129" s="4"/>
      <c r="H129" s="4"/>
      <c r="I129" s="4"/>
    </row>
    <row r="130" spans="1:9" s="3" customFormat="1" ht="11.4" x14ac:dyDescent="0.2">
      <c r="A130" s="4">
        <v>10</v>
      </c>
      <c r="B130" s="4">
        <v>333</v>
      </c>
      <c r="C130" s="4">
        <v>12220</v>
      </c>
      <c r="D130" s="4">
        <v>21000</v>
      </c>
      <c r="E130" s="4">
        <v>12100</v>
      </c>
      <c r="F130" s="4">
        <v>11240</v>
      </c>
      <c r="G130" s="4"/>
      <c r="H130" s="4"/>
      <c r="I130" s="4"/>
    </row>
    <row r="131" spans="1:9" s="3" customFormat="1" ht="11.4" x14ac:dyDescent="0.2">
      <c r="A131" s="4">
        <v>10</v>
      </c>
      <c r="B131" s="4">
        <v>314</v>
      </c>
      <c r="C131" s="4">
        <v>12220</v>
      </c>
      <c r="D131" s="4">
        <v>32000</v>
      </c>
      <c r="E131" s="4">
        <v>12100</v>
      </c>
      <c r="F131" s="4">
        <v>11240</v>
      </c>
      <c r="G131" s="4"/>
      <c r="H131" s="4"/>
      <c r="I131" s="4"/>
    </row>
    <row r="132" spans="1:9" s="3" customFormat="1" ht="11.4" x14ac:dyDescent="0.2">
      <c r="A132" s="4">
        <v>10</v>
      </c>
      <c r="B132" s="4">
        <v>329</v>
      </c>
      <c r="C132" s="4">
        <v>21000</v>
      </c>
      <c r="D132" s="4">
        <v>13400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10</v>
      </c>
      <c r="B133" s="4">
        <v>329</v>
      </c>
      <c r="C133" s="4">
        <v>12220</v>
      </c>
      <c r="D133" s="4">
        <v>21000</v>
      </c>
      <c r="E133" s="4">
        <v>13400</v>
      </c>
      <c r="F133" s="4"/>
      <c r="G133" s="4"/>
      <c r="H133" s="4"/>
      <c r="I133" s="4"/>
    </row>
    <row r="134" spans="1:9" s="3" customFormat="1" ht="11.4" x14ac:dyDescent="0.2">
      <c r="A134" s="4">
        <v>10</v>
      </c>
      <c r="B134" s="4">
        <v>311</v>
      </c>
      <c r="C134" s="4">
        <v>21000</v>
      </c>
      <c r="D134" s="4">
        <v>14100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10</v>
      </c>
      <c r="B135" s="4">
        <v>307</v>
      </c>
      <c r="C135" s="4">
        <v>12220</v>
      </c>
      <c r="D135" s="4">
        <v>21000</v>
      </c>
      <c r="E135" s="4">
        <v>14100</v>
      </c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322</v>
      </c>
      <c r="C136" s="4">
        <v>12220</v>
      </c>
      <c r="D136" s="4">
        <v>32000</v>
      </c>
      <c r="E136" s="4">
        <v>21000</v>
      </c>
      <c r="F136" s="4">
        <v>31000</v>
      </c>
      <c r="G136" s="4"/>
      <c r="H136" s="4"/>
      <c r="I136" s="4"/>
    </row>
    <row r="137" spans="1:9" s="3" customFormat="1" ht="11.4" x14ac:dyDescent="0.2">
      <c r="A137" s="4">
        <v>10</v>
      </c>
      <c r="B137" s="4">
        <v>310</v>
      </c>
      <c r="C137" s="4">
        <v>32000</v>
      </c>
      <c r="D137" s="4">
        <v>11100</v>
      </c>
      <c r="E137" s="4">
        <v>11210</v>
      </c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310</v>
      </c>
      <c r="C138" s="4">
        <v>12220</v>
      </c>
      <c r="D138" s="4">
        <v>32000</v>
      </c>
      <c r="E138" s="4">
        <v>11100</v>
      </c>
      <c r="F138" s="4">
        <v>11210</v>
      </c>
      <c r="G138" s="4"/>
      <c r="H138" s="4"/>
      <c r="I138" s="4"/>
    </row>
    <row r="139" spans="1:9" s="3" customFormat="1" ht="11.4" x14ac:dyDescent="0.2">
      <c r="A139" s="4">
        <v>10</v>
      </c>
      <c r="B139" s="4">
        <v>319</v>
      </c>
      <c r="C139" s="4">
        <v>21000</v>
      </c>
      <c r="D139" s="4">
        <v>12100</v>
      </c>
      <c r="E139" s="4">
        <v>11210</v>
      </c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318</v>
      </c>
      <c r="C140" s="4">
        <v>12220</v>
      </c>
      <c r="D140" s="4">
        <v>21000</v>
      </c>
      <c r="E140" s="4">
        <v>12100</v>
      </c>
      <c r="F140" s="4">
        <v>11210</v>
      </c>
      <c r="G140" s="4"/>
      <c r="H140" s="4"/>
      <c r="I140" s="4"/>
    </row>
    <row r="141" spans="1:9" s="3" customFormat="1" ht="11.4" x14ac:dyDescent="0.2">
      <c r="A141" s="4">
        <v>9</v>
      </c>
      <c r="B141" s="4">
        <v>298</v>
      </c>
      <c r="C141" s="4">
        <v>14200</v>
      </c>
      <c r="D141" s="4"/>
      <c r="E141" s="4"/>
      <c r="F141" s="4"/>
      <c r="G141" s="4"/>
      <c r="H141" s="4"/>
      <c r="I141" s="4"/>
    </row>
    <row r="142" spans="1:9" s="3" customFormat="1" ht="11.4" x14ac:dyDescent="0.2">
      <c r="A142" s="4">
        <v>9</v>
      </c>
      <c r="B142" s="4">
        <v>278</v>
      </c>
      <c r="C142" s="4">
        <v>12220</v>
      </c>
      <c r="D142" s="4">
        <v>14200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9</v>
      </c>
      <c r="B143" s="4">
        <v>282</v>
      </c>
      <c r="C143" s="4">
        <v>12220</v>
      </c>
      <c r="D143" s="4">
        <v>21000</v>
      </c>
      <c r="E143" s="4">
        <v>11300</v>
      </c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302</v>
      </c>
      <c r="C144" s="4">
        <v>11240</v>
      </c>
      <c r="D144" s="4">
        <v>11230</v>
      </c>
      <c r="E144" s="4"/>
      <c r="F144" s="4"/>
      <c r="G144" s="4"/>
      <c r="H144" s="4"/>
      <c r="I144" s="4"/>
    </row>
    <row r="145" spans="1:9" s="3" customFormat="1" ht="11.4" x14ac:dyDescent="0.2">
      <c r="A145" s="4">
        <v>9</v>
      </c>
      <c r="B145" s="4">
        <v>294</v>
      </c>
      <c r="C145" s="4">
        <v>12220</v>
      </c>
      <c r="D145" s="4">
        <v>11240</v>
      </c>
      <c r="E145" s="4">
        <v>11230</v>
      </c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291</v>
      </c>
      <c r="C146" s="4">
        <v>11100</v>
      </c>
      <c r="D146" s="4">
        <v>11210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291</v>
      </c>
      <c r="C147" s="4">
        <v>12220</v>
      </c>
      <c r="D147" s="4">
        <v>11100</v>
      </c>
      <c r="E147" s="4">
        <v>11210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9</v>
      </c>
      <c r="B148" s="4">
        <v>302</v>
      </c>
      <c r="C148" s="4">
        <v>12100</v>
      </c>
      <c r="D148" s="4">
        <v>11210</v>
      </c>
      <c r="E148" s="4">
        <v>11220</v>
      </c>
      <c r="F148" s="4"/>
      <c r="G148" s="4"/>
      <c r="H148" s="4"/>
      <c r="I148" s="4"/>
    </row>
    <row r="149" spans="1:9" s="3" customFormat="1" ht="11.4" x14ac:dyDescent="0.2">
      <c r="A149" s="4">
        <v>9</v>
      </c>
      <c r="B149" s="4">
        <v>300</v>
      </c>
      <c r="C149" s="4">
        <v>12220</v>
      </c>
      <c r="D149" s="4">
        <v>12100</v>
      </c>
      <c r="E149" s="4">
        <v>11210</v>
      </c>
      <c r="F149" s="4">
        <v>11220</v>
      </c>
      <c r="G149" s="4"/>
      <c r="H149" s="4"/>
      <c r="I149" s="4"/>
    </row>
    <row r="150" spans="1:9" s="3" customFormat="1" ht="11.4" x14ac:dyDescent="0.2">
      <c r="A150" s="4">
        <v>9</v>
      </c>
      <c r="B150" s="4">
        <v>287</v>
      </c>
      <c r="C150" s="4">
        <v>12100</v>
      </c>
      <c r="D150" s="4">
        <v>11100</v>
      </c>
      <c r="E150" s="4">
        <v>14100</v>
      </c>
      <c r="F150" s="4">
        <v>13400</v>
      </c>
      <c r="G150" s="4"/>
      <c r="H150" s="4"/>
      <c r="I150" s="4"/>
    </row>
    <row r="151" spans="1:9" s="3" customFormat="1" ht="11.4" x14ac:dyDescent="0.2">
      <c r="A151" s="4">
        <v>9</v>
      </c>
      <c r="B151" s="4">
        <v>287</v>
      </c>
      <c r="C151" s="4">
        <v>12220</v>
      </c>
      <c r="D151" s="4">
        <v>12100</v>
      </c>
      <c r="E151" s="4">
        <v>11100</v>
      </c>
      <c r="F151" s="4">
        <v>14100</v>
      </c>
      <c r="G151" s="4">
        <v>13400</v>
      </c>
      <c r="H151" s="4"/>
      <c r="I151" s="4"/>
    </row>
    <row r="152" spans="1:9" s="3" customFormat="1" ht="11.4" x14ac:dyDescent="0.2">
      <c r="A152" s="4">
        <v>9</v>
      </c>
      <c r="B152" s="4">
        <v>273</v>
      </c>
      <c r="C152" s="4">
        <v>12100</v>
      </c>
      <c r="D152" s="4">
        <v>11100</v>
      </c>
      <c r="E152" s="4">
        <v>11210</v>
      </c>
      <c r="F152" s="4">
        <v>13400</v>
      </c>
      <c r="G152" s="4"/>
      <c r="H152" s="4"/>
      <c r="I152" s="4"/>
    </row>
    <row r="153" spans="1:9" s="3" customFormat="1" ht="11.4" x14ac:dyDescent="0.2">
      <c r="A153" s="4">
        <v>9</v>
      </c>
      <c r="B153" s="4">
        <v>273</v>
      </c>
      <c r="C153" s="4">
        <v>12220</v>
      </c>
      <c r="D153" s="4">
        <v>12100</v>
      </c>
      <c r="E153" s="4">
        <v>11100</v>
      </c>
      <c r="F153" s="4">
        <v>11210</v>
      </c>
      <c r="G153" s="4">
        <v>13400</v>
      </c>
      <c r="H153" s="4"/>
      <c r="I153" s="4"/>
    </row>
    <row r="154" spans="1:9" s="3" customFormat="1" ht="11.4" x14ac:dyDescent="0.2">
      <c r="A154" s="4">
        <v>9</v>
      </c>
      <c r="B154" s="4">
        <v>304</v>
      </c>
      <c r="C154" s="4">
        <v>12100</v>
      </c>
      <c r="D154" s="4">
        <v>11210</v>
      </c>
      <c r="E154" s="4">
        <v>13400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304</v>
      </c>
      <c r="C155" s="4">
        <v>12220</v>
      </c>
      <c r="D155" s="4">
        <v>12100</v>
      </c>
      <c r="E155" s="4">
        <v>11210</v>
      </c>
      <c r="F155" s="4">
        <v>13400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274</v>
      </c>
      <c r="C156" s="4">
        <v>21000</v>
      </c>
      <c r="D156" s="4">
        <v>12100</v>
      </c>
      <c r="E156" s="4">
        <v>11100</v>
      </c>
      <c r="F156" s="4">
        <v>11210</v>
      </c>
      <c r="G156" s="4"/>
      <c r="H156" s="4"/>
      <c r="I156" s="4"/>
    </row>
    <row r="157" spans="1:9" s="3" customFormat="1" ht="11.4" x14ac:dyDescent="0.2">
      <c r="A157" s="4">
        <v>9</v>
      </c>
      <c r="B157" s="4">
        <v>274</v>
      </c>
      <c r="C157" s="4">
        <v>12220</v>
      </c>
      <c r="D157" s="4">
        <v>21000</v>
      </c>
      <c r="E157" s="4">
        <v>12100</v>
      </c>
      <c r="F157" s="4">
        <v>11100</v>
      </c>
      <c r="G157" s="4">
        <v>11210</v>
      </c>
      <c r="H157" s="4"/>
      <c r="I157" s="4"/>
    </row>
    <row r="158" spans="1:9" s="3" customFormat="1" ht="11.4" x14ac:dyDescent="0.2">
      <c r="A158" s="4">
        <v>9</v>
      </c>
      <c r="B158" s="4">
        <v>283</v>
      </c>
      <c r="C158" s="4">
        <v>32000</v>
      </c>
      <c r="D158" s="4">
        <v>12100</v>
      </c>
      <c r="E158" s="4">
        <v>11100</v>
      </c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283</v>
      </c>
      <c r="C159" s="4">
        <v>12220</v>
      </c>
      <c r="D159" s="4">
        <v>32000</v>
      </c>
      <c r="E159" s="4">
        <v>12100</v>
      </c>
      <c r="F159" s="4">
        <v>11100</v>
      </c>
      <c r="G159" s="4"/>
      <c r="H159" s="4"/>
      <c r="I159" s="4"/>
    </row>
    <row r="160" spans="1:9" s="3" customFormat="1" ht="11.4" x14ac:dyDescent="0.2">
      <c r="A160" s="4">
        <v>9</v>
      </c>
      <c r="B160" s="4">
        <v>280</v>
      </c>
      <c r="C160" s="4">
        <v>32000</v>
      </c>
      <c r="D160" s="4">
        <v>21000</v>
      </c>
      <c r="E160" s="4">
        <v>11100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280</v>
      </c>
      <c r="C161" s="4">
        <v>12220</v>
      </c>
      <c r="D161" s="4">
        <v>32000</v>
      </c>
      <c r="E161" s="4">
        <v>21000</v>
      </c>
      <c r="F161" s="4">
        <v>11100</v>
      </c>
      <c r="G161" s="4"/>
      <c r="H161" s="4"/>
      <c r="I161" s="4"/>
    </row>
    <row r="162" spans="1:9" s="3" customFormat="1" ht="11.4" x14ac:dyDescent="0.2">
      <c r="A162" s="4">
        <v>8</v>
      </c>
      <c r="B162" s="4">
        <v>257</v>
      </c>
      <c r="C162" s="4">
        <v>12220</v>
      </c>
      <c r="D162" s="4">
        <v>32000</v>
      </c>
      <c r="E162" s="4">
        <v>21000</v>
      </c>
      <c r="F162" s="4">
        <v>11300</v>
      </c>
      <c r="G162" s="4"/>
      <c r="H162" s="4"/>
      <c r="I162" s="4"/>
    </row>
    <row r="163" spans="1:9" s="3" customFormat="1" ht="11.4" x14ac:dyDescent="0.2">
      <c r="A163" s="4">
        <v>8</v>
      </c>
      <c r="B163" s="4">
        <v>268</v>
      </c>
      <c r="C163" s="4">
        <v>11210</v>
      </c>
      <c r="D163" s="4">
        <v>11220</v>
      </c>
      <c r="E163" s="4">
        <v>11230</v>
      </c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266</v>
      </c>
      <c r="C164" s="4">
        <v>12220</v>
      </c>
      <c r="D164" s="4">
        <v>11210</v>
      </c>
      <c r="E164" s="4">
        <v>11220</v>
      </c>
      <c r="F164" s="4">
        <v>11230</v>
      </c>
      <c r="G164" s="4"/>
      <c r="H164" s="4"/>
      <c r="I164" s="4"/>
    </row>
    <row r="165" spans="1:9" s="3" customFormat="1" ht="11.4" x14ac:dyDescent="0.2">
      <c r="A165" s="4">
        <v>8</v>
      </c>
      <c r="B165" s="4">
        <v>242</v>
      </c>
      <c r="C165" s="4">
        <v>12100</v>
      </c>
      <c r="D165" s="4">
        <v>11210</v>
      </c>
      <c r="E165" s="4">
        <v>11230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242</v>
      </c>
      <c r="C166" s="4">
        <v>32000</v>
      </c>
      <c r="D166" s="4">
        <v>11210</v>
      </c>
      <c r="E166" s="4">
        <v>11230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253</v>
      </c>
      <c r="C167" s="4">
        <v>12100</v>
      </c>
      <c r="D167" s="4">
        <v>11100</v>
      </c>
      <c r="E167" s="4">
        <v>11230</v>
      </c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253</v>
      </c>
      <c r="C168" s="4">
        <v>12220</v>
      </c>
      <c r="D168" s="4">
        <v>12100</v>
      </c>
      <c r="E168" s="4">
        <v>11100</v>
      </c>
      <c r="F168" s="4">
        <v>11230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257</v>
      </c>
      <c r="C169" s="4">
        <v>32000</v>
      </c>
      <c r="D169" s="4">
        <v>21000</v>
      </c>
      <c r="E169" s="4">
        <v>11230</v>
      </c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249</v>
      </c>
      <c r="C170" s="4">
        <v>12220</v>
      </c>
      <c r="D170" s="4">
        <v>32000</v>
      </c>
      <c r="E170" s="4">
        <v>21000</v>
      </c>
      <c r="F170" s="4">
        <v>11230</v>
      </c>
      <c r="G170" s="4"/>
      <c r="H170" s="4"/>
      <c r="I170" s="4"/>
    </row>
    <row r="171" spans="1:9" s="3" customFormat="1" ht="11.4" x14ac:dyDescent="0.2">
      <c r="A171" s="4">
        <v>8</v>
      </c>
      <c r="B171" s="4">
        <v>241</v>
      </c>
      <c r="C171" s="4">
        <v>14100</v>
      </c>
      <c r="D171" s="4">
        <v>11220</v>
      </c>
      <c r="E171" s="4"/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255</v>
      </c>
      <c r="C172" s="4">
        <v>12100</v>
      </c>
      <c r="D172" s="4">
        <v>11100</v>
      </c>
      <c r="E172" s="4">
        <v>11210</v>
      </c>
      <c r="F172" s="4">
        <v>11220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255</v>
      </c>
      <c r="C173" s="4">
        <v>12220</v>
      </c>
      <c r="D173" s="4">
        <v>12100</v>
      </c>
      <c r="E173" s="4">
        <v>11100</v>
      </c>
      <c r="F173" s="4">
        <v>11210</v>
      </c>
      <c r="G173" s="4">
        <v>11220</v>
      </c>
      <c r="H173" s="4"/>
      <c r="I173" s="4"/>
    </row>
    <row r="174" spans="1:9" s="3" customFormat="1" ht="11.4" x14ac:dyDescent="0.2">
      <c r="A174" s="4">
        <v>8</v>
      </c>
      <c r="B174" s="4">
        <v>272</v>
      </c>
      <c r="C174" s="4">
        <v>32000</v>
      </c>
      <c r="D174" s="4">
        <v>11210</v>
      </c>
      <c r="E174" s="4">
        <v>11220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270</v>
      </c>
      <c r="C175" s="4">
        <v>12220</v>
      </c>
      <c r="D175" s="4">
        <v>32000</v>
      </c>
      <c r="E175" s="4">
        <v>11210</v>
      </c>
      <c r="F175" s="4">
        <v>11220</v>
      </c>
      <c r="G175" s="4"/>
      <c r="H175" s="4"/>
      <c r="I175" s="4"/>
    </row>
    <row r="176" spans="1:9" s="3" customFormat="1" ht="11.4" x14ac:dyDescent="0.2">
      <c r="A176" s="4">
        <v>8</v>
      </c>
      <c r="B176" s="4">
        <v>256</v>
      </c>
      <c r="C176" s="4">
        <v>32000</v>
      </c>
      <c r="D176" s="4">
        <v>11100</v>
      </c>
      <c r="E176" s="4">
        <v>11220</v>
      </c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256</v>
      </c>
      <c r="C177" s="4">
        <v>12220</v>
      </c>
      <c r="D177" s="4">
        <v>32000</v>
      </c>
      <c r="E177" s="4">
        <v>11100</v>
      </c>
      <c r="F177" s="4">
        <v>11220</v>
      </c>
      <c r="G177" s="4"/>
      <c r="H177" s="4"/>
      <c r="I177" s="4"/>
    </row>
    <row r="178" spans="1:9" s="3" customFormat="1" ht="11.4" x14ac:dyDescent="0.2">
      <c r="A178" s="4">
        <v>8</v>
      </c>
      <c r="B178" s="4">
        <v>254</v>
      </c>
      <c r="C178" s="4">
        <v>21000</v>
      </c>
      <c r="D178" s="4">
        <v>12100</v>
      </c>
      <c r="E178" s="4">
        <v>11220</v>
      </c>
      <c r="F178" s="4"/>
      <c r="G178" s="4"/>
      <c r="H178" s="4"/>
      <c r="I178" s="4"/>
    </row>
    <row r="179" spans="1:9" s="3" customFormat="1" ht="11.4" x14ac:dyDescent="0.2">
      <c r="A179" s="4">
        <v>8</v>
      </c>
      <c r="B179" s="4">
        <v>247</v>
      </c>
      <c r="C179" s="4">
        <v>12220</v>
      </c>
      <c r="D179" s="4">
        <v>21000</v>
      </c>
      <c r="E179" s="4">
        <v>12100</v>
      </c>
      <c r="F179" s="4">
        <v>11220</v>
      </c>
      <c r="G179" s="4"/>
      <c r="H179" s="4"/>
      <c r="I179" s="4"/>
    </row>
    <row r="180" spans="1:9" s="3" customFormat="1" ht="11.4" x14ac:dyDescent="0.2">
      <c r="A180" s="4">
        <v>8</v>
      </c>
      <c r="B180" s="4">
        <v>257</v>
      </c>
      <c r="C180" s="4">
        <v>32000</v>
      </c>
      <c r="D180" s="4">
        <v>21000</v>
      </c>
      <c r="E180" s="4">
        <v>11220</v>
      </c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255</v>
      </c>
      <c r="C181" s="4">
        <v>12220</v>
      </c>
      <c r="D181" s="4">
        <v>32000</v>
      </c>
      <c r="E181" s="4">
        <v>21000</v>
      </c>
      <c r="F181" s="4">
        <v>11220</v>
      </c>
      <c r="G181" s="4"/>
      <c r="H181" s="4"/>
      <c r="I181" s="4"/>
    </row>
    <row r="182" spans="1:9" s="3" customFormat="1" ht="11.4" x14ac:dyDescent="0.2">
      <c r="A182" s="4">
        <v>8</v>
      </c>
      <c r="B182" s="4">
        <v>267</v>
      </c>
      <c r="C182" s="4">
        <v>32000</v>
      </c>
      <c r="D182" s="4">
        <v>21000</v>
      </c>
      <c r="E182" s="4">
        <v>12100</v>
      </c>
      <c r="F182" s="4">
        <v>11240</v>
      </c>
      <c r="G182" s="4"/>
      <c r="H182" s="4"/>
      <c r="I182" s="4"/>
    </row>
    <row r="183" spans="1:9" s="3" customFormat="1" ht="11.4" x14ac:dyDescent="0.2">
      <c r="A183" s="4">
        <v>8</v>
      </c>
      <c r="B183" s="4">
        <v>246</v>
      </c>
      <c r="C183" s="4">
        <v>12220</v>
      </c>
      <c r="D183" s="4">
        <v>32000</v>
      </c>
      <c r="E183" s="4">
        <v>21000</v>
      </c>
      <c r="F183" s="4">
        <v>12100</v>
      </c>
      <c r="G183" s="4">
        <v>11240</v>
      </c>
      <c r="H183" s="4"/>
      <c r="I183" s="4"/>
    </row>
    <row r="184" spans="1:9" s="3" customFormat="1" ht="11.4" x14ac:dyDescent="0.2">
      <c r="A184" s="4">
        <v>8</v>
      </c>
      <c r="B184" s="4">
        <v>272</v>
      </c>
      <c r="C184" s="4">
        <v>11210</v>
      </c>
      <c r="D184" s="4">
        <v>14100</v>
      </c>
      <c r="E184" s="4">
        <v>13400</v>
      </c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272</v>
      </c>
      <c r="C185" s="4">
        <v>12220</v>
      </c>
      <c r="D185" s="4">
        <v>11210</v>
      </c>
      <c r="E185" s="4">
        <v>14100</v>
      </c>
      <c r="F185" s="4">
        <v>13400</v>
      </c>
      <c r="G185" s="4"/>
      <c r="H185" s="4"/>
      <c r="I185" s="4"/>
    </row>
    <row r="186" spans="1:9" s="3" customFormat="1" ht="11.4" x14ac:dyDescent="0.2">
      <c r="A186" s="4">
        <v>8</v>
      </c>
      <c r="B186" s="4">
        <v>256</v>
      </c>
      <c r="C186" s="4">
        <v>11100</v>
      </c>
      <c r="D186" s="4">
        <v>11210</v>
      </c>
      <c r="E186" s="4">
        <v>14100</v>
      </c>
      <c r="F186" s="4">
        <v>13400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256</v>
      </c>
      <c r="C187" s="4">
        <v>12220</v>
      </c>
      <c r="D187" s="4">
        <v>11100</v>
      </c>
      <c r="E187" s="4">
        <v>11210</v>
      </c>
      <c r="F187" s="4">
        <v>14100</v>
      </c>
      <c r="G187" s="4">
        <v>13400</v>
      </c>
      <c r="H187" s="4"/>
      <c r="I187" s="4"/>
    </row>
    <row r="188" spans="1:9" s="3" customFormat="1" ht="11.4" x14ac:dyDescent="0.2">
      <c r="A188" s="4">
        <v>8</v>
      </c>
      <c r="B188" s="4">
        <v>259</v>
      </c>
      <c r="C188" s="4">
        <v>32000</v>
      </c>
      <c r="D188" s="4">
        <v>13400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259</v>
      </c>
      <c r="C189" s="4">
        <v>12220</v>
      </c>
      <c r="D189" s="4">
        <v>32000</v>
      </c>
      <c r="E189" s="4">
        <v>13400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254</v>
      </c>
      <c r="C190" s="4">
        <v>21000</v>
      </c>
      <c r="D190" s="4">
        <v>12100</v>
      </c>
      <c r="E190" s="4">
        <v>14100</v>
      </c>
      <c r="F190" s="4"/>
      <c r="G190" s="4"/>
      <c r="H190" s="4"/>
      <c r="I190" s="4"/>
    </row>
    <row r="191" spans="1:9" s="3" customFormat="1" ht="11.4" x14ac:dyDescent="0.2">
      <c r="A191" s="4">
        <v>8</v>
      </c>
      <c r="B191" s="4">
        <v>252</v>
      </c>
      <c r="C191" s="4">
        <v>12220</v>
      </c>
      <c r="D191" s="4">
        <v>21000</v>
      </c>
      <c r="E191" s="4">
        <v>12100</v>
      </c>
      <c r="F191" s="4">
        <v>14100</v>
      </c>
      <c r="G191" s="4"/>
      <c r="H191" s="4"/>
      <c r="I191" s="4"/>
    </row>
    <row r="192" spans="1:9" s="3" customFormat="1" ht="11.4" x14ac:dyDescent="0.2">
      <c r="A192" s="4">
        <v>8</v>
      </c>
      <c r="B192" s="4">
        <v>265</v>
      </c>
      <c r="C192" s="4">
        <v>12100</v>
      </c>
      <c r="D192" s="4">
        <v>31000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266</v>
      </c>
      <c r="C193" s="4">
        <v>32000</v>
      </c>
      <c r="D193" s="4">
        <v>12100</v>
      </c>
      <c r="E193" s="4">
        <v>11210</v>
      </c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264</v>
      </c>
      <c r="C194" s="4">
        <v>12220</v>
      </c>
      <c r="D194" s="4">
        <v>32000</v>
      </c>
      <c r="E194" s="4">
        <v>12100</v>
      </c>
      <c r="F194" s="4">
        <v>11210</v>
      </c>
      <c r="G194" s="4"/>
      <c r="H194" s="4"/>
      <c r="I194" s="4"/>
    </row>
    <row r="195" spans="1:9" s="3" customFormat="1" ht="11.4" x14ac:dyDescent="0.2">
      <c r="A195" s="4">
        <v>8</v>
      </c>
      <c r="B195" s="4">
        <v>270</v>
      </c>
      <c r="C195" s="4">
        <v>32000</v>
      </c>
      <c r="D195" s="4">
        <v>21000</v>
      </c>
      <c r="E195" s="4">
        <v>11210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269</v>
      </c>
      <c r="C196" s="4">
        <v>12220</v>
      </c>
      <c r="D196" s="4">
        <v>32000</v>
      </c>
      <c r="E196" s="4">
        <v>21000</v>
      </c>
      <c r="F196" s="4">
        <v>11210</v>
      </c>
      <c r="G196" s="4"/>
      <c r="H196" s="4"/>
      <c r="I196" s="4"/>
    </row>
    <row r="197" spans="1:9" s="3" customFormat="1" ht="11.4" x14ac:dyDescent="0.2">
      <c r="A197" s="4">
        <v>7</v>
      </c>
      <c r="B197" s="4">
        <v>222</v>
      </c>
      <c r="C197" s="4">
        <v>11100</v>
      </c>
      <c r="D197" s="4">
        <v>14200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7</v>
      </c>
      <c r="B198" s="4">
        <v>222</v>
      </c>
      <c r="C198" s="4">
        <v>12220</v>
      </c>
      <c r="D198" s="4">
        <v>11100</v>
      </c>
      <c r="E198" s="4">
        <v>14200</v>
      </c>
      <c r="F198" s="4"/>
      <c r="G198" s="4"/>
      <c r="H198" s="4"/>
      <c r="I198" s="4"/>
    </row>
    <row r="199" spans="1:9" s="3" customFormat="1" ht="11.4" x14ac:dyDescent="0.2">
      <c r="A199" s="4">
        <v>7</v>
      </c>
      <c r="B199" s="4">
        <v>234</v>
      </c>
      <c r="C199" s="4">
        <v>12100</v>
      </c>
      <c r="D199" s="4">
        <v>14200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7</v>
      </c>
      <c r="B200" s="4">
        <v>221</v>
      </c>
      <c r="C200" s="4">
        <v>12220</v>
      </c>
      <c r="D200" s="4">
        <v>12100</v>
      </c>
      <c r="E200" s="4">
        <v>14200</v>
      </c>
      <c r="F200" s="4"/>
      <c r="G200" s="4"/>
      <c r="H200" s="4"/>
      <c r="I200" s="4"/>
    </row>
    <row r="201" spans="1:9" s="3" customFormat="1" ht="11.4" x14ac:dyDescent="0.2">
      <c r="A201" s="4">
        <v>7</v>
      </c>
      <c r="B201" s="4">
        <v>210</v>
      </c>
      <c r="C201" s="4">
        <v>31000</v>
      </c>
      <c r="D201" s="4">
        <v>11300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230</v>
      </c>
      <c r="C202" s="4">
        <v>11100</v>
      </c>
      <c r="D202" s="4">
        <v>11220</v>
      </c>
      <c r="E202" s="4">
        <v>11230</v>
      </c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230</v>
      </c>
      <c r="C203" s="4">
        <v>12220</v>
      </c>
      <c r="D203" s="4">
        <v>11100</v>
      </c>
      <c r="E203" s="4">
        <v>11220</v>
      </c>
      <c r="F203" s="4">
        <v>11230</v>
      </c>
      <c r="G203" s="4"/>
      <c r="H203" s="4"/>
      <c r="I203" s="4"/>
    </row>
    <row r="204" spans="1:9" s="3" customFormat="1" ht="11.4" x14ac:dyDescent="0.2">
      <c r="A204" s="4">
        <v>7</v>
      </c>
      <c r="B204" s="4">
        <v>233</v>
      </c>
      <c r="C204" s="4">
        <v>32000</v>
      </c>
      <c r="D204" s="4">
        <v>11220</v>
      </c>
      <c r="E204" s="4">
        <v>11230</v>
      </c>
      <c r="F204" s="4"/>
      <c r="G204" s="4"/>
      <c r="H204" s="4"/>
      <c r="I204" s="4"/>
    </row>
    <row r="205" spans="1:9" s="3" customFormat="1" ht="11.4" x14ac:dyDescent="0.2">
      <c r="A205" s="4">
        <v>7</v>
      </c>
      <c r="B205" s="4">
        <v>230</v>
      </c>
      <c r="C205" s="4">
        <v>12220</v>
      </c>
      <c r="D205" s="4">
        <v>32000</v>
      </c>
      <c r="E205" s="4">
        <v>11220</v>
      </c>
      <c r="F205" s="4">
        <v>11230</v>
      </c>
      <c r="G205" s="4"/>
      <c r="H205" s="4"/>
      <c r="I205" s="4"/>
    </row>
    <row r="206" spans="1:9" s="3" customFormat="1" ht="11.4" x14ac:dyDescent="0.2">
      <c r="A206" s="4">
        <v>7</v>
      </c>
      <c r="B206" s="4">
        <v>236</v>
      </c>
      <c r="C206" s="4">
        <v>32000</v>
      </c>
      <c r="D206" s="4">
        <v>11240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7</v>
      </c>
      <c r="B207" s="4">
        <v>230</v>
      </c>
      <c r="C207" s="4">
        <v>12220</v>
      </c>
      <c r="D207" s="4">
        <v>32000</v>
      </c>
      <c r="E207" s="4">
        <v>11240</v>
      </c>
      <c r="F207" s="4">
        <v>11230</v>
      </c>
      <c r="G207" s="4"/>
      <c r="H207" s="4"/>
      <c r="I207" s="4"/>
    </row>
    <row r="208" spans="1:9" s="3" customFormat="1" ht="11.4" x14ac:dyDescent="0.2">
      <c r="A208" s="4">
        <v>7</v>
      </c>
      <c r="B208" s="4">
        <v>217</v>
      </c>
      <c r="C208" s="4">
        <v>13400</v>
      </c>
      <c r="D208" s="4">
        <v>11230</v>
      </c>
      <c r="E208" s="4"/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217</v>
      </c>
      <c r="C209" s="4">
        <v>12220</v>
      </c>
      <c r="D209" s="4">
        <v>13400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240</v>
      </c>
      <c r="C210" s="4">
        <v>12220</v>
      </c>
      <c r="D210" s="4">
        <v>12100</v>
      </c>
      <c r="E210" s="4">
        <v>11210</v>
      </c>
      <c r="F210" s="4">
        <v>11230</v>
      </c>
      <c r="G210" s="4"/>
      <c r="H210" s="4"/>
      <c r="I210" s="4"/>
    </row>
    <row r="211" spans="1:9" s="3" customFormat="1" ht="11.4" x14ac:dyDescent="0.2">
      <c r="A211" s="4">
        <v>7</v>
      </c>
      <c r="B211" s="4">
        <v>240</v>
      </c>
      <c r="C211" s="4">
        <v>12220</v>
      </c>
      <c r="D211" s="4">
        <v>32000</v>
      </c>
      <c r="E211" s="4">
        <v>11210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7</v>
      </c>
      <c r="B212" s="4">
        <v>217</v>
      </c>
      <c r="C212" s="4">
        <v>21000</v>
      </c>
      <c r="D212" s="4">
        <v>12100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212</v>
      </c>
      <c r="C213" s="4">
        <v>12220</v>
      </c>
      <c r="D213" s="4">
        <v>21000</v>
      </c>
      <c r="E213" s="4">
        <v>12100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7</v>
      </c>
      <c r="B214" s="4">
        <v>230</v>
      </c>
      <c r="C214" s="4">
        <v>32000</v>
      </c>
      <c r="D214" s="4">
        <v>12100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7</v>
      </c>
      <c r="B215" s="4">
        <v>226</v>
      </c>
      <c r="C215" s="4">
        <v>12220</v>
      </c>
      <c r="D215" s="4">
        <v>32000</v>
      </c>
      <c r="E215" s="4">
        <v>12100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7</v>
      </c>
      <c r="B216" s="4">
        <v>230</v>
      </c>
      <c r="C216" s="4">
        <v>13400</v>
      </c>
      <c r="D216" s="4">
        <v>11220</v>
      </c>
      <c r="E216" s="4"/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230</v>
      </c>
      <c r="C217" s="4">
        <v>12220</v>
      </c>
      <c r="D217" s="4">
        <v>13400</v>
      </c>
      <c r="E217" s="4">
        <v>11220</v>
      </c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211</v>
      </c>
      <c r="C218" s="4">
        <v>11100</v>
      </c>
      <c r="D218" s="4">
        <v>14100</v>
      </c>
      <c r="E218" s="4">
        <v>11220</v>
      </c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211</v>
      </c>
      <c r="C219" s="4">
        <v>12220</v>
      </c>
      <c r="D219" s="4">
        <v>11100</v>
      </c>
      <c r="E219" s="4">
        <v>14100</v>
      </c>
      <c r="F219" s="4">
        <v>11220</v>
      </c>
      <c r="G219" s="4"/>
      <c r="H219" s="4"/>
      <c r="I219" s="4"/>
    </row>
    <row r="220" spans="1:9" s="3" customFormat="1" ht="11.4" x14ac:dyDescent="0.2">
      <c r="A220" s="4">
        <v>7</v>
      </c>
      <c r="B220" s="4">
        <v>239</v>
      </c>
      <c r="C220" s="4">
        <v>12220</v>
      </c>
      <c r="D220" s="4">
        <v>14100</v>
      </c>
      <c r="E220" s="4">
        <v>11220</v>
      </c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213</v>
      </c>
      <c r="C221" s="4">
        <v>32000</v>
      </c>
      <c r="D221" s="4">
        <v>11100</v>
      </c>
      <c r="E221" s="4">
        <v>11210</v>
      </c>
      <c r="F221" s="4">
        <v>11220</v>
      </c>
      <c r="G221" s="4"/>
      <c r="H221" s="4"/>
      <c r="I221" s="4"/>
    </row>
    <row r="222" spans="1:9" s="3" customFormat="1" ht="11.4" x14ac:dyDescent="0.2">
      <c r="A222" s="4">
        <v>7</v>
      </c>
      <c r="B222" s="4">
        <v>213</v>
      </c>
      <c r="C222" s="4">
        <v>12220</v>
      </c>
      <c r="D222" s="4">
        <v>32000</v>
      </c>
      <c r="E222" s="4">
        <v>11100</v>
      </c>
      <c r="F222" s="4">
        <v>11210</v>
      </c>
      <c r="G222" s="4">
        <v>11220</v>
      </c>
      <c r="H222" s="4"/>
      <c r="I222" s="4"/>
    </row>
    <row r="223" spans="1:9" s="3" customFormat="1" ht="11.4" x14ac:dyDescent="0.2">
      <c r="A223" s="4">
        <v>7</v>
      </c>
      <c r="B223" s="4">
        <v>226</v>
      </c>
      <c r="C223" s="4">
        <v>21000</v>
      </c>
      <c r="D223" s="4">
        <v>11210</v>
      </c>
      <c r="E223" s="4">
        <v>11220</v>
      </c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225</v>
      </c>
      <c r="C224" s="4">
        <v>12220</v>
      </c>
      <c r="D224" s="4">
        <v>21000</v>
      </c>
      <c r="E224" s="4">
        <v>11210</v>
      </c>
      <c r="F224" s="4">
        <v>11220</v>
      </c>
      <c r="G224" s="4"/>
      <c r="H224" s="4"/>
      <c r="I224" s="4"/>
    </row>
    <row r="225" spans="1:9" s="3" customFormat="1" ht="11.4" x14ac:dyDescent="0.2">
      <c r="A225" s="4">
        <v>7</v>
      </c>
      <c r="B225" s="4">
        <v>231</v>
      </c>
      <c r="C225" s="4">
        <v>21000</v>
      </c>
      <c r="D225" s="4">
        <v>11100</v>
      </c>
      <c r="E225" s="4">
        <v>11220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231</v>
      </c>
      <c r="C226" s="4">
        <v>12220</v>
      </c>
      <c r="D226" s="4">
        <v>21000</v>
      </c>
      <c r="E226" s="4">
        <v>11100</v>
      </c>
      <c r="F226" s="4">
        <v>11220</v>
      </c>
      <c r="G226" s="4"/>
      <c r="H226" s="4"/>
      <c r="I226" s="4"/>
    </row>
    <row r="227" spans="1:9" s="3" customFormat="1" ht="11.4" x14ac:dyDescent="0.2">
      <c r="A227" s="4">
        <v>7</v>
      </c>
      <c r="B227" s="4">
        <v>235</v>
      </c>
      <c r="C227" s="4">
        <v>32000</v>
      </c>
      <c r="D227" s="4">
        <v>12100</v>
      </c>
      <c r="E227" s="4">
        <v>11220</v>
      </c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233</v>
      </c>
      <c r="C228" s="4">
        <v>12220</v>
      </c>
      <c r="D228" s="4">
        <v>32000</v>
      </c>
      <c r="E228" s="4">
        <v>12100</v>
      </c>
      <c r="F228" s="4">
        <v>11220</v>
      </c>
      <c r="G228" s="4"/>
      <c r="H228" s="4"/>
      <c r="I228" s="4"/>
    </row>
    <row r="229" spans="1:9" s="3" customFormat="1" ht="11.4" x14ac:dyDescent="0.2">
      <c r="A229" s="4">
        <v>7</v>
      </c>
      <c r="B229" s="4">
        <v>231</v>
      </c>
      <c r="C229" s="4">
        <v>21000</v>
      </c>
      <c r="D229" s="4">
        <v>12100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231</v>
      </c>
      <c r="C230" s="4">
        <v>12220</v>
      </c>
      <c r="D230" s="4">
        <v>21000</v>
      </c>
      <c r="E230" s="4">
        <v>12100</v>
      </c>
      <c r="F230" s="4">
        <v>13400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220</v>
      </c>
      <c r="C231" s="4">
        <v>21000</v>
      </c>
      <c r="D231" s="4">
        <v>11100</v>
      </c>
      <c r="E231" s="4">
        <v>14100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220</v>
      </c>
      <c r="C232" s="4">
        <v>12220</v>
      </c>
      <c r="D232" s="4">
        <v>21000</v>
      </c>
      <c r="E232" s="4">
        <v>11100</v>
      </c>
      <c r="F232" s="4">
        <v>14100</v>
      </c>
      <c r="G232" s="4"/>
      <c r="H232" s="4"/>
      <c r="I232" s="4"/>
    </row>
    <row r="233" spans="1:9" s="3" customFormat="1" ht="11.4" x14ac:dyDescent="0.2">
      <c r="A233" s="4">
        <v>7</v>
      </c>
      <c r="B233" s="4">
        <v>230</v>
      </c>
      <c r="C233" s="4">
        <v>32000</v>
      </c>
      <c r="D233" s="4">
        <v>14100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224</v>
      </c>
      <c r="C234" s="4">
        <v>12220</v>
      </c>
      <c r="D234" s="4">
        <v>32000</v>
      </c>
      <c r="E234" s="4">
        <v>14100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219</v>
      </c>
      <c r="C235" s="4">
        <v>21000</v>
      </c>
      <c r="D235" s="4">
        <v>12100</v>
      </c>
      <c r="E235" s="4">
        <v>31000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231</v>
      </c>
      <c r="C236" s="4">
        <v>32000</v>
      </c>
      <c r="D236" s="4">
        <v>12100</v>
      </c>
      <c r="E236" s="4">
        <v>31000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215</v>
      </c>
      <c r="C237" s="4">
        <v>12220</v>
      </c>
      <c r="D237" s="4">
        <v>12100</v>
      </c>
      <c r="E237" s="4">
        <v>31000</v>
      </c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213</v>
      </c>
      <c r="C238" s="4">
        <v>32000</v>
      </c>
      <c r="D238" s="4">
        <v>12100</v>
      </c>
      <c r="E238" s="4">
        <v>11100</v>
      </c>
      <c r="F238" s="4">
        <v>11210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213</v>
      </c>
      <c r="C239" s="4">
        <v>12220</v>
      </c>
      <c r="D239" s="4">
        <v>32000</v>
      </c>
      <c r="E239" s="4">
        <v>12100</v>
      </c>
      <c r="F239" s="4">
        <v>11100</v>
      </c>
      <c r="G239" s="4">
        <v>11210</v>
      </c>
      <c r="H239" s="4"/>
      <c r="I239" s="4"/>
    </row>
    <row r="240" spans="1:9" s="3" customFormat="1" ht="11.4" x14ac:dyDescent="0.2">
      <c r="A240" s="4">
        <v>7</v>
      </c>
      <c r="B240" s="4">
        <v>214</v>
      </c>
      <c r="C240" s="4">
        <v>32000</v>
      </c>
      <c r="D240" s="4">
        <v>21000</v>
      </c>
      <c r="E240" s="4">
        <v>11100</v>
      </c>
      <c r="F240" s="4">
        <v>11210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214</v>
      </c>
      <c r="C241" s="4">
        <v>12220</v>
      </c>
      <c r="D241" s="4">
        <v>32000</v>
      </c>
      <c r="E241" s="4">
        <v>21000</v>
      </c>
      <c r="F241" s="4">
        <v>11100</v>
      </c>
      <c r="G241" s="4">
        <v>11210</v>
      </c>
      <c r="H241" s="4"/>
      <c r="I241" s="4"/>
    </row>
    <row r="242" spans="1:9" s="3" customFormat="1" ht="11.4" x14ac:dyDescent="0.2">
      <c r="A242" s="4">
        <v>7</v>
      </c>
      <c r="B242" s="4">
        <v>210</v>
      </c>
      <c r="C242" s="4">
        <v>32000</v>
      </c>
      <c r="D242" s="4">
        <v>21000</v>
      </c>
      <c r="E242" s="4">
        <v>12100</v>
      </c>
      <c r="F242" s="4">
        <v>11100</v>
      </c>
      <c r="G242" s="4"/>
      <c r="H242" s="4"/>
      <c r="I242" s="4"/>
    </row>
    <row r="243" spans="1:9" s="3" customFormat="1" ht="11.4" x14ac:dyDescent="0.2">
      <c r="A243" s="4">
        <v>7</v>
      </c>
      <c r="B243" s="4">
        <v>210</v>
      </c>
      <c r="C243" s="4">
        <v>12220</v>
      </c>
      <c r="D243" s="4">
        <v>32000</v>
      </c>
      <c r="E243" s="4">
        <v>21000</v>
      </c>
      <c r="F243" s="4">
        <v>12100</v>
      </c>
      <c r="G243" s="4">
        <v>11100</v>
      </c>
      <c r="H243" s="4"/>
      <c r="I243" s="4"/>
    </row>
    <row r="244" spans="1:9" s="3" customFormat="1" ht="11.4" x14ac:dyDescent="0.2">
      <c r="A244" s="4">
        <v>6</v>
      </c>
      <c r="B244" s="4">
        <v>188</v>
      </c>
      <c r="C244" s="4">
        <v>11210</v>
      </c>
      <c r="D244" s="4">
        <v>14200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6</v>
      </c>
      <c r="B245" s="4">
        <v>186</v>
      </c>
      <c r="C245" s="4">
        <v>12220</v>
      </c>
      <c r="D245" s="4">
        <v>11210</v>
      </c>
      <c r="E245" s="4">
        <v>14200</v>
      </c>
      <c r="F245" s="4"/>
      <c r="G245" s="4"/>
      <c r="H245" s="4"/>
      <c r="I245" s="4"/>
    </row>
    <row r="246" spans="1:9" s="3" customFormat="1" ht="11.4" x14ac:dyDescent="0.2">
      <c r="A246" s="4">
        <v>6</v>
      </c>
      <c r="B246" s="4">
        <v>187</v>
      </c>
      <c r="C246" s="4">
        <v>12100</v>
      </c>
      <c r="D246" s="4">
        <v>11100</v>
      </c>
      <c r="E246" s="4">
        <v>14200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187</v>
      </c>
      <c r="C247" s="4">
        <v>12220</v>
      </c>
      <c r="D247" s="4">
        <v>12100</v>
      </c>
      <c r="E247" s="4">
        <v>11100</v>
      </c>
      <c r="F247" s="4">
        <v>14200</v>
      </c>
      <c r="G247" s="4"/>
      <c r="H247" s="4"/>
      <c r="I247" s="4"/>
    </row>
    <row r="248" spans="1:9" s="3" customFormat="1" ht="11.4" x14ac:dyDescent="0.2">
      <c r="A248" s="4">
        <v>6</v>
      </c>
      <c r="B248" s="4">
        <v>180</v>
      </c>
      <c r="C248" s="4">
        <v>21000</v>
      </c>
      <c r="D248" s="4">
        <v>31000</v>
      </c>
      <c r="E248" s="4">
        <v>11300</v>
      </c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203</v>
      </c>
      <c r="C249" s="4">
        <v>32000</v>
      </c>
      <c r="D249" s="4">
        <v>31000</v>
      </c>
      <c r="E249" s="4">
        <v>11300</v>
      </c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199</v>
      </c>
      <c r="C250" s="4">
        <v>11100</v>
      </c>
      <c r="D250" s="4">
        <v>11210</v>
      </c>
      <c r="E250" s="4">
        <v>11220</v>
      </c>
      <c r="F250" s="4">
        <v>11230</v>
      </c>
      <c r="G250" s="4"/>
      <c r="H250" s="4"/>
      <c r="I250" s="4"/>
    </row>
    <row r="251" spans="1:9" s="3" customFormat="1" ht="11.4" x14ac:dyDescent="0.2">
      <c r="A251" s="4">
        <v>6</v>
      </c>
      <c r="B251" s="4">
        <v>199</v>
      </c>
      <c r="C251" s="4">
        <v>12220</v>
      </c>
      <c r="D251" s="4">
        <v>11100</v>
      </c>
      <c r="E251" s="4">
        <v>11210</v>
      </c>
      <c r="F251" s="4">
        <v>11220</v>
      </c>
      <c r="G251" s="4">
        <v>11230</v>
      </c>
      <c r="H251" s="4"/>
      <c r="I251" s="4"/>
    </row>
    <row r="252" spans="1:9" s="3" customFormat="1" ht="11.4" x14ac:dyDescent="0.2">
      <c r="A252" s="4">
        <v>6</v>
      </c>
      <c r="B252" s="4">
        <v>189</v>
      </c>
      <c r="C252" s="4">
        <v>32000</v>
      </c>
      <c r="D252" s="4">
        <v>11210</v>
      </c>
      <c r="E252" s="4">
        <v>11220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6</v>
      </c>
      <c r="B253" s="4">
        <v>187</v>
      </c>
      <c r="C253" s="4">
        <v>12220</v>
      </c>
      <c r="D253" s="4">
        <v>32000</v>
      </c>
      <c r="E253" s="4">
        <v>11210</v>
      </c>
      <c r="F253" s="4">
        <v>11220</v>
      </c>
      <c r="G253" s="4">
        <v>11230</v>
      </c>
      <c r="H253" s="4"/>
      <c r="I253" s="4"/>
    </row>
    <row r="254" spans="1:9" s="3" customFormat="1" ht="11.4" x14ac:dyDescent="0.2">
      <c r="A254" s="4">
        <v>6</v>
      </c>
      <c r="B254" s="4">
        <v>192</v>
      </c>
      <c r="C254" s="4">
        <v>12100</v>
      </c>
      <c r="D254" s="4">
        <v>11220</v>
      </c>
      <c r="E254" s="4">
        <v>11230</v>
      </c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188</v>
      </c>
      <c r="C255" s="4">
        <v>12220</v>
      </c>
      <c r="D255" s="4">
        <v>12100</v>
      </c>
      <c r="E255" s="4">
        <v>11220</v>
      </c>
      <c r="F255" s="4">
        <v>11230</v>
      </c>
      <c r="G255" s="4"/>
      <c r="H255" s="4"/>
      <c r="I255" s="4"/>
    </row>
    <row r="256" spans="1:9" s="3" customFormat="1" ht="11.4" x14ac:dyDescent="0.2">
      <c r="A256" s="4">
        <v>6</v>
      </c>
      <c r="B256" s="4">
        <v>197</v>
      </c>
      <c r="C256" s="4">
        <v>21000</v>
      </c>
      <c r="D256" s="4">
        <v>11240</v>
      </c>
      <c r="E256" s="4">
        <v>11230</v>
      </c>
      <c r="F256" s="4"/>
      <c r="G256" s="4"/>
      <c r="H256" s="4"/>
      <c r="I256" s="4"/>
    </row>
    <row r="257" spans="1:9" s="3" customFormat="1" ht="11.4" x14ac:dyDescent="0.2">
      <c r="A257" s="4">
        <v>6</v>
      </c>
      <c r="B257" s="4">
        <v>190</v>
      </c>
      <c r="C257" s="4">
        <v>12220</v>
      </c>
      <c r="D257" s="4">
        <v>21000</v>
      </c>
      <c r="E257" s="4">
        <v>11240</v>
      </c>
      <c r="F257" s="4">
        <v>11230</v>
      </c>
      <c r="G257" s="4"/>
      <c r="H257" s="4"/>
      <c r="I257" s="4"/>
    </row>
    <row r="258" spans="1:9" s="3" customFormat="1" ht="11.4" x14ac:dyDescent="0.2">
      <c r="A258" s="4">
        <v>6</v>
      </c>
      <c r="B258" s="4">
        <v>202</v>
      </c>
      <c r="C258" s="4">
        <v>14100</v>
      </c>
      <c r="D258" s="4">
        <v>11230</v>
      </c>
      <c r="E258" s="4"/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179</v>
      </c>
      <c r="C259" s="4">
        <v>11100</v>
      </c>
      <c r="D259" s="4">
        <v>14100</v>
      </c>
      <c r="E259" s="4">
        <v>11230</v>
      </c>
      <c r="F259" s="4"/>
      <c r="G259" s="4"/>
      <c r="H259" s="4"/>
      <c r="I259" s="4"/>
    </row>
    <row r="260" spans="1:9" s="3" customFormat="1" ht="11.4" x14ac:dyDescent="0.2">
      <c r="A260" s="4">
        <v>6</v>
      </c>
      <c r="B260" s="4">
        <v>179</v>
      </c>
      <c r="C260" s="4">
        <v>12220</v>
      </c>
      <c r="D260" s="4">
        <v>11100</v>
      </c>
      <c r="E260" s="4">
        <v>14100</v>
      </c>
      <c r="F260" s="4">
        <v>11230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200</v>
      </c>
      <c r="C261" s="4">
        <v>12220</v>
      </c>
      <c r="D261" s="4">
        <v>14100</v>
      </c>
      <c r="E261" s="4">
        <v>11230</v>
      </c>
      <c r="F261" s="4"/>
      <c r="G261" s="4"/>
      <c r="H261" s="4"/>
      <c r="I261" s="4"/>
    </row>
    <row r="262" spans="1:9" s="3" customFormat="1" ht="11.4" x14ac:dyDescent="0.2">
      <c r="A262" s="4">
        <v>6</v>
      </c>
      <c r="B262" s="4">
        <v>194</v>
      </c>
      <c r="C262" s="4">
        <v>12100</v>
      </c>
      <c r="D262" s="4">
        <v>11100</v>
      </c>
      <c r="E262" s="4">
        <v>11210</v>
      </c>
      <c r="F262" s="4">
        <v>11230</v>
      </c>
      <c r="G262" s="4"/>
      <c r="H262" s="4"/>
      <c r="I262" s="4"/>
    </row>
    <row r="263" spans="1:9" s="3" customFormat="1" ht="11.4" x14ac:dyDescent="0.2">
      <c r="A263" s="4">
        <v>6</v>
      </c>
      <c r="B263" s="4">
        <v>194</v>
      </c>
      <c r="C263" s="4">
        <v>12220</v>
      </c>
      <c r="D263" s="4">
        <v>12100</v>
      </c>
      <c r="E263" s="4">
        <v>11100</v>
      </c>
      <c r="F263" s="4">
        <v>11210</v>
      </c>
      <c r="G263" s="4">
        <v>11230</v>
      </c>
      <c r="H263" s="4"/>
      <c r="I263" s="4"/>
    </row>
    <row r="264" spans="1:9" s="3" customFormat="1" ht="11.4" x14ac:dyDescent="0.2">
      <c r="A264" s="4">
        <v>6</v>
      </c>
      <c r="B264" s="4">
        <v>180</v>
      </c>
      <c r="C264" s="4">
        <v>21000</v>
      </c>
      <c r="D264" s="4">
        <v>11210</v>
      </c>
      <c r="E264" s="4">
        <v>11230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179</v>
      </c>
      <c r="C265" s="4">
        <v>12220</v>
      </c>
      <c r="D265" s="4">
        <v>21000</v>
      </c>
      <c r="E265" s="4">
        <v>11210</v>
      </c>
      <c r="F265" s="4">
        <v>11230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180</v>
      </c>
      <c r="C266" s="4">
        <v>21000</v>
      </c>
      <c r="D266" s="4">
        <v>11100</v>
      </c>
      <c r="E266" s="4">
        <v>11230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180</v>
      </c>
      <c r="C267" s="4">
        <v>12220</v>
      </c>
      <c r="D267" s="4">
        <v>21000</v>
      </c>
      <c r="E267" s="4">
        <v>11100</v>
      </c>
      <c r="F267" s="4">
        <v>11230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204</v>
      </c>
      <c r="C268" s="4">
        <v>32000</v>
      </c>
      <c r="D268" s="4">
        <v>11100</v>
      </c>
      <c r="E268" s="4">
        <v>11230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204</v>
      </c>
      <c r="C269" s="4">
        <v>12220</v>
      </c>
      <c r="D269" s="4">
        <v>32000</v>
      </c>
      <c r="E269" s="4">
        <v>11100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203</v>
      </c>
      <c r="C270" s="4">
        <v>11240</v>
      </c>
      <c r="D270" s="4">
        <v>11220</v>
      </c>
      <c r="E270" s="4"/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202</v>
      </c>
      <c r="C271" s="4">
        <v>12220</v>
      </c>
      <c r="D271" s="4">
        <v>11240</v>
      </c>
      <c r="E271" s="4">
        <v>11220</v>
      </c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177</v>
      </c>
      <c r="C272" s="4">
        <v>11210</v>
      </c>
      <c r="D272" s="4">
        <v>14100</v>
      </c>
      <c r="E272" s="4">
        <v>11220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185</v>
      </c>
      <c r="C273" s="4">
        <v>12100</v>
      </c>
      <c r="D273" s="4">
        <v>14100</v>
      </c>
      <c r="E273" s="4">
        <v>11220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183</v>
      </c>
      <c r="C274" s="4">
        <v>12220</v>
      </c>
      <c r="D274" s="4">
        <v>12100</v>
      </c>
      <c r="E274" s="4">
        <v>14100</v>
      </c>
      <c r="F274" s="4">
        <v>11220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185</v>
      </c>
      <c r="C275" s="4">
        <v>21000</v>
      </c>
      <c r="D275" s="4">
        <v>11100</v>
      </c>
      <c r="E275" s="4">
        <v>11210</v>
      </c>
      <c r="F275" s="4">
        <v>11220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185</v>
      </c>
      <c r="C276" s="4">
        <v>12220</v>
      </c>
      <c r="D276" s="4">
        <v>21000</v>
      </c>
      <c r="E276" s="4">
        <v>11100</v>
      </c>
      <c r="F276" s="4">
        <v>11210</v>
      </c>
      <c r="G276" s="4">
        <v>11220</v>
      </c>
      <c r="H276" s="4"/>
      <c r="I276" s="4"/>
    </row>
    <row r="277" spans="1:9" s="3" customFormat="1" ht="11.4" x14ac:dyDescent="0.2">
      <c r="A277" s="4">
        <v>6</v>
      </c>
      <c r="B277" s="4">
        <v>179</v>
      </c>
      <c r="C277" s="4">
        <v>21000</v>
      </c>
      <c r="D277" s="4">
        <v>12100</v>
      </c>
      <c r="E277" s="4">
        <v>11100</v>
      </c>
      <c r="F277" s="4">
        <v>11220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179</v>
      </c>
      <c r="C278" s="4">
        <v>12220</v>
      </c>
      <c r="D278" s="4">
        <v>21000</v>
      </c>
      <c r="E278" s="4">
        <v>12100</v>
      </c>
      <c r="F278" s="4">
        <v>11100</v>
      </c>
      <c r="G278" s="4">
        <v>11220</v>
      </c>
      <c r="H278" s="4"/>
      <c r="I278" s="4"/>
    </row>
    <row r="279" spans="1:9" s="3" customFormat="1" ht="11.4" x14ac:dyDescent="0.2">
      <c r="A279" s="4">
        <v>6</v>
      </c>
      <c r="B279" s="4">
        <v>182</v>
      </c>
      <c r="C279" s="4">
        <v>32000</v>
      </c>
      <c r="D279" s="4">
        <v>21000</v>
      </c>
      <c r="E279" s="4">
        <v>12100</v>
      </c>
      <c r="F279" s="4">
        <v>11220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181</v>
      </c>
      <c r="C280" s="4">
        <v>12220</v>
      </c>
      <c r="D280" s="4">
        <v>32000</v>
      </c>
      <c r="E280" s="4">
        <v>21000</v>
      </c>
      <c r="F280" s="4">
        <v>12100</v>
      </c>
      <c r="G280" s="4">
        <v>11220</v>
      </c>
      <c r="H280" s="4"/>
      <c r="I280" s="4"/>
    </row>
    <row r="281" spans="1:9" s="3" customFormat="1" ht="11.4" x14ac:dyDescent="0.2">
      <c r="A281" s="4">
        <v>6</v>
      </c>
      <c r="B281" s="4">
        <v>182</v>
      </c>
      <c r="C281" s="4">
        <v>31000</v>
      </c>
      <c r="D281" s="4">
        <v>11240</v>
      </c>
      <c r="E281" s="4"/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196</v>
      </c>
      <c r="C282" s="4">
        <v>11210</v>
      </c>
      <c r="D282" s="4">
        <v>11240</v>
      </c>
      <c r="E282" s="4"/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196</v>
      </c>
      <c r="C283" s="4">
        <v>12220</v>
      </c>
      <c r="D283" s="4">
        <v>11210</v>
      </c>
      <c r="E283" s="4">
        <v>11240</v>
      </c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192</v>
      </c>
      <c r="C284" s="4">
        <v>11100</v>
      </c>
      <c r="D284" s="4">
        <v>11240</v>
      </c>
      <c r="E284" s="4"/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192</v>
      </c>
      <c r="C285" s="4">
        <v>12220</v>
      </c>
      <c r="D285" s="4">
        <v>11100</v>
      </c>
      <c r="E285" s="4">
        <v>11240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193</v>
      </c>
      <c r="C286" s="4">
        <v>12100</v>
      </c>
      <c r="D286" s="4">
        <v>11100</v>
      </c>
      <c r="E286" s="4">
        <v>11210</v>
      </c>
      <c r="F286" s="4">
        <v>14100</v>
      </c>
      <c r="G286" s="4">
        <v>13400</v>
      </c>
      <c r="H286" s="4"/>
      <c r="I286" s="4"/>
    </row>
    <row r="287" spans="1:9" s="3" customFormat="1" ht="11.4" x14ac:dyDescent="0.2">
      <c r="A287" s="4">
        <v>6</v>
      </c>
      <c r="B287" s="4">
        <v>193</v>
      </c>
      <c r="C287" s="4">
        <v>12220</v>
      </c>
      <c r="D287" s="4">
        <v>12100</v>
      </c>
      <c r="E287" s="4">
        <v>11100</v>
      </c>
      <c r="F287" s="4">
        <v>11210</v>
      </c>
      <c r="G287" s="4">
        <v>14100</v>
      </c>
      <c r="H287" s="4">
        <v>13400</v>
      </c>
      <c r="I287" s="4"/>
    </row>
    <row r="288" spans="1:9" s="3" customFormat="1" ht="11.4" x14ac:dyDescent="0.2">
      <c r="A288" s="4">
        <v>6</v>
      </c>
      <c r="B288" s="4">
        <v>204</v>
      </c>
      <c r="C288" s="4">
        <v>12100</v>
      </c>
      <c r="D288" s="4">
        <v>11210</v>
      </c>
      <c r="E288" s="4">
        <v>14100</v>
      </c>
      <c r="F288" s="4">
        <v>13400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204</v>
      </c>
      <c r="C289" s="4">
        <v>12220</v>
      </c>
      <c r="D289" s="4">
        <v>12100</v>
      </c>
      <c r="E289" s="4">
        <v>11210</v>
      </c>
      <c r="F289" s="4">
        <v>14100</v>
      </c>
      <c r="G289" s="4">
        <v>13400</v>
      </c>
      <c r="H289" s="4"/>
      <c r="I289" s="4"/>
    </row>
    <row r="290" spans="1:9" s="3" customFormat="1" ht="11.4" x14ac:dyDescent="0.2">
      <c r="A290" s="4">
        <v>6</v>
      </c>
      <c r="B290" s="4">
        <v>189</v>
      </c>
      <c r="C290" s="4">
        <v>21000</v>
      </c>
      <c r="D290" s="4">
        <v>14100</v>
      </c>
      <c r="E290" s="4">
        <v>13400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189</v>
      </c>
      <c r="C291" s="4">
        <v>12220</v>
      </c>
      <c r="D291" s="4">
        <v>21000</v>
      </c>
      <c r="E291" s="4">
        <v>14100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6</v>
      </c>
      <c r="B292" s="4">
        <v>187</v>
      </c>
      <c r="C292" s="4">
        <v>21000</v>
      </c>
      <c r="D292" s="4">
        <v>11100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187</v>
      </c>
      <c r="C293" s="4">
        <v>12220</v>
      </c>
      <c r="D293" s="4">
        <v>21000</v>
      </c>
      <c r="E293" s="4">
        <v>11100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179</v>
      </c>
      <c r="C294" s="4">
        <v>21000</v>
      </c>
      <c r="D294" s="4">
        <v>11210</v>
      </c>
      <c r="E294" s="4">
        <v>14100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178</v>
      </c>
      <c r="C295" s="4">
        <v>12220</v>
      </c>
      <c r="D295" s="4">
        <v>21000</v>
      </c>
      <c r="E295" s="4">
        <v>11210</v>
      </c>
      <c r="F295" s="4">
        <v>14100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189</v>
      </c>
      <c r="C296" s="4">
        <v>21000</v>
      </c>
      <c r="D296" s="4">
        <v>12100</v>
      </c>
      <c r="E296" s="4">
        <v>11100</v>
      </c>
      <c r="F296" s="4">
        <v>14100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189</v>
      </c>
      <c r="C297" s="4">
        <v>12220</v>
      </c>
      <c r="D297" s="4">
        <v>21000</v>
      </c>
      <c r="E297" s="4">
        <v>12100</v>
      </c>
      <c r="F297" s="4">
        <v>11100</v>
      </c>
      <c r="G297" s="4">
        <v>14100</v>
      </c>
      <c r="H297" s="4"/>
      <c r="I297" s="4"/>
    </row>
    <row r="298" spans="1:9" s="3" customFormat="1" ht="11.4" x14ac:dyDescent="0.2">
      <c r="A298" s="4">
        <v>6</v>
      </c>
      <c r="B298" s="4">
        <v>196</v>
      </c>
      <c r="C298" s="4">
        <v>32000</v>
      </c>
      <c r="D298" s="4">
        <v>21000</v>
      </c>
      <c r="E298" s="4">
        <v>12100</v>
      </c>
      <c r="F298" s="4">
        <v>31000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183</v>
      </c>
      <c r="C299" s="4">
        <v>12220</v>
      </c>
      <c r="D299" s="4">
        <v>21000</v>
      </c>
      <c r="E299" s="4">
        <v>12100</v>
      </c>
      <c r="F299" s="4">
        <v>31000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190</v>
      </c>
      <c r="C300" s="4">
        <v>12220</v>
      </c>
      <c r="D300" s="4">
        <v>32000</v>
      </c>
      <c r="E300" s="4">
        <v>12100</v>
      </c>
      <c r="F300" s="4">
        <v>31000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198</v>
      </c>
      <c r="C301" s="4">
        <v>32000</v>
      </c>
      <c r="D301" s="4">
        <v>21000</v>
      </c>
      <c r="E301" s="4">
        <v>12100</v>
      </c>
      <c r="F301" s="4">
        <v>11210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197</v>
      </c>
      <c r="C302" s="4">
        <v>12220</v>
      </c>
      <c r="D302" s="4">
        <v>32000</v>
      </c>
      <c r="E302" s="4">
        <v>21000</v>
      </c>
      <c r="F302" s="4">
        <v>12100</v>
      </c>
      <c r="G302" s="4">
        <v>11210</v>
      </c>
      <c r="H302" s="4"/>
      <c r="I302" s="4"/>
    </row>
    <row r="303" spans="1:9" s="3" customFormat="1" ht="11.4" x14ac:dyDescent="0.2">
      <c r="A303" s="4">
        <v>5</v>
      </c>
      <c r="B303" s="4">
        <v>174</v>
      </c>
      <c r="C303" s="4">
        <v>50000</v>
      </c>
      <c r="D303" s="4"/>
      <c r="E303" s="4"/>
      <c r="F303" s="4"/>
      <c r="G303" s="4"/>
      <c r="H303" s="4"/>
      <c r="I303" s="4"/>
    </row>
    <row r="304" spans="1:9" s="3" customFormat="1" ht="11.4" x14ac:dyDescent="0.2">
      <c r="A304" s="4">
        <v>5</v>
      </c>
      <c r="B304" s="4">
        <v>174</v>
      </c>
      <c r="C304" s="4">
        <v>32000</v>
      </c>
      <c r="D304" s="4">
        <v>21000</v>
      </c>
      <c r="E304" s="4">
        <v>31000</v>
      </c>
      <c r="F304" s="4">
        <v>11300</v>
      </c>
      <c r="G304" s="4"/>
      <c r="H304" s="4"/>
      <c r="I304" s="4"/>
    </row>
    <row r="305" spans="1:9" s="3" customFormat="1" ht="11.4" x14ac:dyDescent="0.2">
      <c r="A305" s="4">
        <v>5</v>
      </c>
      <c r="B305" s="4">
        <v>176</v>
      </c>
      <c r="C305" s="4">
        <v>21000</v>
      </c>
      <c r="D305" s="4">
        <v>11220</v>
      </c>
      <c r="E305" s="4">
        <v>11230</v>
      </c>
      <c r="F305" s="4"/>
      <c r="G305" s="4"/>
      <c r="H305" s="4"/>
      <c r="I305" s="4"/>
    </row>
    <row r="306" spans="1:9" s="3" customFormat="1" ht="11.4" x14ac:dyDescent="0.2">
      <c r="A306" s="4">
        <v>5</v>
      </c>
      <c r="B306" s="4">
        <v>172</v>
      </c>
      <c r="C306" s="4">
        <v>12220</v>
      </c>
      <c r="D306" s="4">
        <v>21000</v>
      </c>
      <c r="E306" s="4">
        <v>11220</v>
      </c>
      <c r="F306" s="4">
        <v>11230</v>
      </c>
      <c r="G306" s="4"/>
      <c r="H306" s="4"/>
      <c r="I306" s="4"/>
    </row>
    <row r="307" spans="1:9" s="3" customFormat="1" ht="11.4" x14ac:dyDescent="0.2">
      <c r="A307" s="4">
        <v>5</v>
      </c>
      <c r="B307" s="4">
        <v>167</v>
      </c>
      <c r="C307" s="4">
        <v>12100</v>
      </c>
      <c r="D307" s="4">
        <v>11240</v>
      </c>
      <c r="E307" s="4">
        <v>11230</v>
      </c>
      <c r="F307" s="4"/>
      <c r="G307" s="4"/>
      <c r="H307" s="4"/>
      <c r="I307" s="4"/>
    </row>
    <row r="308" spans="1:9" s="3" customFormat="1" ht="11.4" x14ac:dyDescent="0.2">
      <c r="A308" s="4">
        <v>5</v>
      </c>
      <c r="B308" s="4">
        <v>166</v>
      </c>
      <c r="C308" s="4">
        <v>12220</v>
      </c>
      <c r="D308" s="4">
        <v>12100</v>
      </c>
      <c r="E308" s="4">
        <v>11240</v>
      </c>
      <c r="F308" s="4">
        <v>11230</v>
      </c>
      <c r="G308" s="4"/>
      <c r="H308" s="4"/>
      <c r="I308" s="4"/>
    </row>
    <row r="309" spans="1:9" s="3" customFormat="1" ht="11.4" x14ac:dyDescent="0.2">
      <c r="A309" s="4">
        <v>5</v>
      </c>
      <c r="B309" s="4">
        <v>171</v>
      </c>
      <c r="C309" s="4">
        <v>32000</v>
      </c>
      <c r="D309" s="4">
        <v>11100</v>
      </c>
      <c r="E309" s="4">
        <v>11210</v>
      </c>
      <c r="F309" s="4">
        <v>11230</v>
      </c>
      <c r="G309" s="4"/>
      <c r="H309" s="4"/>
      <c r="I309" s="4"/>
    </row>
    <row r="310" spans="1:9" s="3" customFormat="1" ht="11.4" x14ac:dyDescent="0.2">
      <c r="A310" s="4">
        <v>5</v>
      </c>
      <c r="B310" s="4">
        <v>171</v>
      </c>
      <c r="C310" s="4">
        <v>12220</v>
      </c>
      <c r="D310" s="4">
        <v>32000</v>
      </c>
      <c r="E310" s="4">
        <v>11100</v>
      </c>
      <c r="F310" s="4">
        <v>11210</v>
      </c>
      <c r="G310" s="4">
        <v>11230</v>
      </c>
      <c r="H310" s="4"/>
      <c r="I310" s="4"/>
    </row>
    <row r="311" spans="1:9" s="3" customFormat="1" ht="11.4" x14ac:dyDescent="0.2">
      <c r="A311" s="4">
        <v>5</v>
      </c>
      <c r="B311" s="4">
        <v>162</v>
      </c>
      <c r="C311" s="4">
        <v>32000</v>
      </c>
      <c r="D311" s="4">
        <v>11240</v>
      </c>
      <c r="E311" s="4">
        <v>11220</v>
      </c>
      <c r="F311" s="4"/>
      <c r="G311" s="4"/>
      <c r="H311" s="4"/>
      <c r="I311" s="4"/>
    </row>
    <row r="312" spans="1:9" s="3" customFormat="1" ht="11.4" x14ac:dyDescent="0.2">
      <c r="A312" s="4">
        <v>5</v>
      </c>
      <c r="B312" s="4">
        <v>161</v>
      </c>
      <c r="C312" s="4">
        <v>12220</v>
      </c>
      <c r="D312" s="4">
        <v>32000</v>
      </c>
      <c r="E312" s="4">
        <v>11240</v>
      </c>
      <c r="F312" s="4">
        <v>11220</v>
      </c>
      <c r="G312" s="4"/>
      <c r="H312" s="4"/>
      <c r="I312" s="4"/>
    </row>
    <row r="313" spans="1:9" s="3" customFormat="1" ht="11.4" x14ac:dyDescent="0.2">
      <c r="A313" s="4">
        <v>5</v>
      </c>
      <c r="B313" s="4">
        <v>175</v>
      </c>
      <c r="C313" s="4">
        <v>11210</v>
      </c>
      <c r="D313" s="4">
        <v>13400</v>
      </c>
      <c r="E313" s="4">
        <v>11220</v>
      </c>
      <c r="F313" s="4"/>
      <c r="G313" s="4"/>
      <c r="H313" s="4"/>
      <c r="I313" s="4"/>
    </row>
    <row r="314" spans="1:9" s="3" customFormat="1" ht="11.4" x14ac:dyDescent="0.2">
      <c r="A314" s="4">
        <v>5</v>
      </c>
      <c r="B314" s="4">
        <v>175</v>
      </c>
      <c r="C314" s="4">
        <v>12220</v>
      </c>
      <c r="D314" s="4">
        <v>11210</v>
      </c>
      <c r="E314" s="4">
        <v>13400</v>
      </c>
      <c r="F314" s="4">
        <v>11220</v>
      </c>
      <c r="G314" s="4"/>
      <c r="H314" s="4"/>
      <c r="I314" s="4"/>
    </row>
    <row r="315" spans="1:9" s="3" customFormat="1" ht="11.4" x14ac:dyDescent="0.2">
      <c r="A315" s="4">
        <v>5</v>
      </c>
      <c r="B315" s="4">
        <v>173</v>
      </c>
      <c r="C315" s="4">
        <v>11100</v>
      </c>
      <c r="D315" s="4">
        <v>13400</v>
      </c>
      <c r="E315" s="4">
        <v>11220</v>
      </c>
      <c r="F315" s="4"/>
      <c r="G315" s="4"/>
      <c r="H315" s="4"/>
      <c r="I315" s="4"/>
    </row>
    <row r="316" spans="1:9" s="3" customFormat="1" ht="11.4" x14ac:dyDescent="0.2">
      <c r="A316" s="4">
        <v>5</v>
      </c>
      <c r="B316" s="4">
        <v>173</v>
      </c>
      <c r="C316" s="4">
        <v>12220</v>
      </c>
      <c r="D316" s="4">
        <v>11100</v>
      </c>
      <c r="E316" s="4">
        <v>13400</v>
      </c>
      <c r="F316" s="4">
        <v>11220</v>
      </c>
      <c r="G316" s="4"/>
      <c r="H316" s="4"/>
      <c r="I316" s="4"/>
    </row>
    <row r="317" spans="1:9" s="3" customFormat="1" ht="11.4" x14ac:dyDescent="0.2">
      <c r="A317" s="4">
        <v>5</v>
      </c>
      <c r="B317" s="4">
        <v>167</v>
      </c>
      <c r="C317" s="4">
        <v>11100</v>
      </c>
      <c r="D317" s="4">
        <v>11210</v>
      </c>
      <c r="E317" s="4">
        <v>14100</v>
      </c>
      <c r="F317" s="4">
        <v>11220</v>
      </c>
      <c r="G317" s="4"/>
      <c r="H317" s="4"/>
      <c r="I317" s="4"/>
    </row>
    <row r="318" spans="1:9" s="3" customFormat="1" ht="11.4" x14ac:dyDescent="0.2">
      <c r="A318" s="4">
        <v>5</v>
      </c>
      <c r="B318" s="4">
        <v>167</v>
      </c>
      <c r="C318" s="4">
        <v>12220</v>
      </c>
      <c r="D318" s="4">
        <v>11100</v>
      </c>
      <c r="E318" s="4">
        <v>11210</v>
      </c>
      <c r="F318" s="4">
        <v>14100</v>
      </c>
      <c r="G318" s="4">
        <v>11220</v>
      </c>
      <c r="H318" s="4"/>
      <c r="I318" s="4"/>
    </row>
    <row r="319" spans="1:9" s="3" customFormat="1" ht="11.4" x14ac:dyDescent="0.2">
      <c r="A319" s="4">
        <v>5</v>
      </c>
      <c r="B319" s="4">
        <v>175</v>
      </c>
      <c r="C319" s="4">
        <v>12220</v>
      </c>
      <c r="D319" s="4">
        <v>11210</v>
      </c>
      <c r="E319" s="4">
        <v>14100</v>
      </c>
      <c r="F319" s="4">
        <v>11220</v>
      </c>
      <c r="G319" s="4"/>
      <c r="H319" s="4"/>
      <c r="I319" s="4"/>
    </row>
    <row r="320" spans="1:9" s="3" customFormat="1" ht="11.4" x14ac:dyDescent="0.2">
      <c r="A320" s="4">
        <v>5</v>
      </c>
      <c r="B320" s="4">
        <v>166</v>
      </c>
      <c r="C320" s="4">
        <v>12100</v>
      </c>
      <c r="D320" s="4">
        <v>11100</v>
      </c>
      <c r="E320" s="4">
        <v>14100</v>
      </c>
      <c r="F320" s="4">
        <v>11220</v>
      </c>
      <c r="G320" s="4"/>
      <c r="H320" s="4"/>
      <c r="I320" s="4"/>
    </row>
    <row r="321" spans="1:7" s="3" customFormat="1" ht="11.4" x14ac:dyDescent="0.2">
      <c r="A321" s="3">
        <v>5</v>
      </c>
      <c r="B321" s="3">
        <v>166</v>
      </c>
      <c r="C321" s="3">
        <v>12220</v>
      </c>
      <c r="D321" s="3">
        <v>12100</v>
      </c>
      <c r="E321" s="3">
        <v>11100</v>
      </c>
      <c r="F321" s="3">
        <v>14100</v>
      </c>
      <c r="G321" s="3">
        <v>11220</v>
      </c>
    </row>
    <row r="322" spans="1:7" s="3" customFormat="1" ht="11.4" x14ac:dyDescent="0.2">
      <c r="A322" s="3">
        <v>5</v>
      </c>
      <c r="B322" s="3">
        <v>170</v>
      </c>
      <c r="C322" s="3">
        <v>21000</v>
      </c>
      <c r="D322" s="3">
        <v>12100</v>
      </c>
      <c r="E322" s="3">
        <v>11210</v>
      </c>
      <c r="F322" s="3">
        <v>11220</v>
      </c>
    </row>
    <row r="323" spans="1:7" s="3" customFormat="1" ht="11.4" x14ac:dyDescent="0.2">
      <c r="A323" s="3">
        <v>5</v>
      </c>
      <c r="B323" s="3">
        <v>169</v>
      </c>
      <c r="C323" s="3">
        <v>12220</v>
      </c>
      <c r="D323" s="3">
        <v>21000</v>
      </c>
      <c r="E323" s="3">
        <v>12100</v>
      </c>
      <c r="F323" s="3">
        <v>11210</v>
      </c>
      <c r="G323" s="3">
        <v>11220</v>
      </c>
    </row>
    <row r="324" spans="1:7" s="3" customFormat="1" ht="11.4" x14ac:dyDescent="0.2">
      <c r="A324" s="3">
        <v>5</v>
      </c>
      <c r="B324" s="3">
        <v>175</v>
      </c>
      <c r="C324" s="3">
        <v>32000</v>
      </c>
      <c r="D324" s="3">
        <v>12100</v>
      </c>
      <c r="E324" s="3">
        <v>11210</v>
      </c>
      <c r="F324" s="3">
        <v>11220</v>
      </c>
    </row>
    <row r="325" spans="1:7" s="3" customFormat="1" ht="11.4" x14ac:dyDescent="0.2">
      <c r="A325" s="3">
        <v>5</v>
      </c>
      <c r="B325" s="3">
        <v>173</v>
      </c>
      <c r="C325" s="3">
        <v>12220</v>
      </c>
      <c r="D325" s="3">
        <v>32000</v>
      </c>
      <c r="E325" s="3">
        <v>12100</v>
      </c>
      <c r="F325" s="3">
        <v>11210</v>
      </c>
      <c r="G325" s="3">
        <v>11220</v>
      </c>
    </row>
    <row r="326" spans="1:7" s="3" customFormat="1" ht="11.4" x14ac:dyDescent="0.2">
      <c r="A326" s="3">
        <v>5</v>
      </c>
      <c r="B326" s="3">
        <v>174</v>
      </c>
      <c r="C326" s="3">
        <v>32000</v>
      </c>
      <c r="D326" s="3">
        <v>21000</v>
      </c>
      <c r="E326" s="3">
        <v>11210</v>
      </c>
      <c r="F326" s="3">
        <v>11220</v>
      </c>
    </row>
    <row r="327" spans="1:7" s="3" customFormat="1" ht="11.4" x14ac:dyDescent="0.2">
      <c r="A327" s="3">
        <v>5</v>
      </c>
      <c r="B327" s="3">
        <v>173</v>
      </c>
      <c r="C327" s="3">
        <v>12220</v>
      </c>
      <c r="D327" s="3">
        <v>32000</v>
      </c>
      <c r="E327" s="3">
        <v>21000</v>
      </c>
      <c r="F327" s="3">
        <v>11210</v>
      </c>
      <c r="G327" s="3">
        <v>11220</v>
      </c>
    </row>
    <row r="328" spans="1:7" s="3" customFormat="1" ht="11.4" x14ac:dyDescent="0.2">
      <c r="A328" s="3">
        <v>5</v>
      </c>
      <c r="B328" s="3">
        <v>176</v>
      </c>
      <c r="C328" s="3">
        <v>32000</v>
      </c>
      <c r="D328" s="3">
        <v>12100</v>
      </c>
      <c r="E328" s="3">
        <v>11100</v>
      </c>
      <c r="F328" s="3">
        <v>11220</v>
      </c>
    </row>
    <row r="329" spans="1:7" s="3" customFormat="1" ht="11.4" x14ac:dyDescent="0.2">
      <c r="A329" s="3">
        <v>5</v>
      </c>
      <c r="B329" s="3">
        <v>176</v>
      </c>
      <c r="C329" s="3">
        <v>12220</v>
      </c>
      <c r="D329" s="3">
        <v>32000</v>
      </c>
      <c r="E329" s="3">
        <v>12100</v>
      </c>
      <c r="F329" s="3">
        <v>11100</v>
      </c>
      <c r="G329" s="3">
        <v>11220</v>
      </c>
    </row>
    <row r="330" spans="1:7" s="3" customFormat="1" ht="11.4" x14ac:dyDescent="0.2">
      <c r="A330" s="3">
        <v>5</v>
      </c>
      <c r="B330" s="3">
        <v>171</v>
      </c>
      <c r="C330" s="3">
        <v>32000</v>
      </c>
      <c r="D330" s="3">
        <v>21000</v>
      </c>
      <c r="E330" s="3">
        <v>11100</v>
      </c>
      <c r="F330" s="3">
        <v>11220</v>
      </c>
    </row>
    <row r="331" spans="1:7" s="3" customFormat="1" ht="11.4" x14ac:dyDescent="0.2">
      <c r="A331" s="3">
        <v>5</v>
      </c>
      <c r="B331" s="3">
        <v>171</v>
      </c>
      <c r="C331" s="3">
        <v>12220</v>
      </c>
      <c r="D331" s="3">
        <v>32000</v>
      </c>
      <c r="E331" s="3">
        <v>21000</v>
      </c>
      <c r="F331" s="3">
        <v>11100</v>
      </c>
      <c r="G331" s="3">
        <v>11220</v>
      </c>
    </row>
    <row r="332" spans="1:7" s="3" customFormat="1" ht="11.4" x14ac:dyDescent="0.2">
      <c r="A332" s="3">
        <v>5</v>
      </c>
      <c r="B332" s="3">
        <v>170</v>
      </c>
      <c r="C332" s="3">
        <v>13400</v>
      </c>
      <c r="D332" s="3">
        <v>11240</v>
      </c>
    </row>
    <row r="333" spans="1:7" s="3" customFormat="1" ht="11.4" x14ac:dyDescent="0.2">
      <c r="A333" s="3">
        <v>5</v>
      </c>
      <c r="B333" s="3">
        <v>170</v>
      </c>
      <c r="C333" s="3">
        <v>12220</v>
      </c>
      <c r="D333" s="3">
        <v>13400</v>
      </c>
      <c r="E333" s="3">
        <v>11240</v>
      </c>
    </row>
    <row r="334" spans="1:7" s="3" customFormat="1" ht="11.4" x14ac:dyDescent="0.2">
      <c r="A334" s="3">
        <v>5</v>
      </c>
      <c r="B334" s="3">
        <v>176</v>
      </c>
      <c r="C334" s="3">
        <v>32000</v>
      </c>
      <c r="D334" s="3">
        <v>31000</v>
      </c>
      <c r="E334" s="3">
        <v>11240</v>
      </c>
    </row>
    <row r="335" spans="1:7" s="3" customFormat="1" ht="11.4" x14ac:dyDescent="0.2">
      <c r="A335" s="3">
        <v>5</v>
      </c>
      <c r="B335" s="3">
        <v>167</v>
      </c>
      <c r="C335" s="3">
        <v>21000</v>
      </c>
      <c r="D335" s="3">
        <v>11210</v>
      </c>
      <c r="E335" s="3">
        <v>13400</v>
      </c>
    </row>
    <row r="336" spans="1:7" s="3" customFormat="1" ht="11.4" x14ac:dyDescent="0.2">
      <c r="A336" s="3">
        <v>5</v>
      </c>
      <c r="B336" s="3">
        <v>167</v>
      </c>
      <c r="C336" s="3">
        <v>12220</v>
      </c>
      <c r="D336" s="3">
        <v>21000</v>
      </c>
      <c r="E336" s="3">
        <v>11210</v>
      </c>
      <c r="F336" s="3">
        <v>13400</v>
      </c>
    </row>
    <row r="337" spans="1:7" s="3" customFormat="1" ht="11.4" x14ac:dyDescent="0.2">
      <c r="A337" s="3">
        <v>5</v>
      </c>
      <c r="B337" s="3">
        <v>161</v>
      </c>
      <c r="C337" s="3">
        <v>21000</v>
      </c>
      <c r="D337" s="3">
        <v>12100</v>
      </c>
      <c r="E337" s="3">
        <v>11100</v>
      </c>
      <c r="F337" s="3">
        <v>13400</v>
      </c>
    </row>
    <row r="338" spans="1:7" s="3" customFormat="1" ht="11.4" x14ac:dyDescent="0.2">
      <c r="A338" s="3">
        <v>5</v>
      </c>
      <c r="B338" s="3">
        <v>161</v>
      </c>
      <c r="C338" s="3">
        <v>12220</v>
      </c>
      <c r="D338" s="3">
        <v>21000</v>
      </c>
      <c r="E338" s="3">
        <v>12100</v>
      </c>
      <c r="F338" s="3">
        <v>11100</v>
      </c>
      <c r="G338" s="3">
        <v>13400</v>
      </c>
    </row>
    <row r="339" spans="1:7" s="3" customFormat="1" ht="11.4" x14ac:dyDescent="0.2">
      <c r="A339" s="3">
        <v>5</v>
      </c>
      <c r="B339" s="3">
        <v>173</v>
      </c>
      <c r="C339" s="3">
        <v>32000</v>
      </c>
      <c r="D339" s="3">
        <v>12100</v>
      </c>
      <c r="E339" s="3">
        <v>13400</v>
      </c>
    </row>
    <row r="340" spans="1:7" s="3" customFormat="1" ht="11.4" x14ac:dyDescent="0.2">
      <c r="A340" s="3">
        <v>5</v>
      </c>
      <c r="B340" s="3">
        <v>173</v>
      </c>
      <c r="C340" s="3">
        <v>12220</v>
      </c>
      <c r="D340" s="3">
        <v>32000</v>
      </c>
      <c r="E340" s="3">
        <v>12100</v>
      </c>
      <c r="F340" s="3">
        <v>13400</v>
      </c>
    </row>
    <row r="341" spans="1:7" s="3" customFormat="1" ht="11.4" x14ac:dyDescent="0.2">
      <c r="A341" s="3">
        <v>5</v>
      </c>
      <c r="B341" s="3">
        <v>174</v>
      </c>
      <c r="C341" s="3">
        <v>32000</v>
      </c>
      <c r="D341" s="3">
        <v>21000</v>
      </c>
      <c r="E341" s="3">
        <v>13400</v>
      </c>
    </row>
    <row r="342" spans="1:7" s="3" customFormat="1" ht="11.4" x14ac:dyDescent="0.2">
      <c r="A342" s="3">
        <v>5</v>
      </c>
      <c r="B342" s="3">
        <v>174</v>
      </c>
      <c r="C342" s="3">
        <v>12220</v>
      </c>
      <c r="D342" s="3">
        <v>32000</v>
      </c>
      <c r="E342" s="3">
        <v>21000</v>
      </c>
      <c r="F342" s="3">
        <v>13400</v>
      </c>
    </row>
    <row r="343" spans="1:7" s="3" customFormat="1" ht="11.4" x14ac:dyDescent="0.2">
      <c r="A343" s="3">
        <v>5</v>
      </c>
      <c r="B343" s="3">
        <v>169</v>
      </c>
      <c r="C343" s="3">
        <v>21000</v>
      </c>
      <c r="D343" s="3">
        <v>11100</v>
      </c>
      <c r="E343" s="3">
        <v>11210</v>
      </c>
      <c r="F343" s="3">
        <v>14100</v>
      </c>
    </row>
    <row r="344" spans="1:7" s="3" customFormat="1" ht="11.4" x14ac:dyDescent="0.2">
      <c r="A344" s="3">
        <v>5</v>
      </c>
      <c r="B344" s="3">
        <v>169</v>
      </c>
      <c r="C344" s="3">
        <v>12220</v>
      </c>
      <c r="D344" s="3">
        <v>21000</v>
      </c>
      <c r="E344" s="3">
        <v>11100</v>
      </c>
      <c r="F344" s="3">
        <v>11210</v>
      </c>
      <c r="G344" s="3">
        <v>14100</v>
      </c>
    </row>
    <row r="345" spans="1:7" s="3" customFormat="1" ht="11.4" x14ac:dyDescent="0.2">
      <c r="A345" s="3">
        <v>5</v>
      </c>
      <c r="B345" s="3">
        <v>163</v>
      </c>
      <c r="C345" s="3">
        <v>32000</v>
      </c>
      <c r="D345" s="3">
        <v>11100</v>
      </c>
      <c r="E345" s="3">
        <v>14100</v>
      </c>
    </row>
    <row r="346" spans="1:7" s="3" customFormat="1" ht="11.4" x14ac:dyDescent="0.2">
      <c r="A346" s="3">
        <v>5</v>
      </c>
      <c r="B346" s="3">
        <v>163</v>
      </c>
      <c r="C346" s="3">
        <v>12220</v>
      </c>
      <c r="D346" s="3">
        <v>32000</v>
      </c>
      <c r="E346" s="3">
        <v>11100</v>
      </c>
      <c r="F346" s="3">
        <v>14100</v>
      </c>
    </row>
    <row r="347" spans="1:7" s="3" customFormat="1" ht="11.4" x14ac:dyDescent="0.2">
      <c r="A347" s="3">
        <v>5</v>
      </c>
      <c r="B347" s="3">
        <v>170</v>
      </c>
      <c r="C347" s="3">
        <v>32000</v>
      </c>
      <c r="D347" s="3">
        <v>12100</v>
      </c>
      <c r="E347" s="3">
        <v>14100</v>
      </c>
    </row>
    <row r="348" spans="1:7" s="3" customFormat="1" ht="11.4" x14ac:dyDescent="0.2">
      <c r="A348" s="3">
        <v>5</v>
      </c>
      <c r="B348" s="3">
        <v>167</v>
      </c>
      <c r="C348" s="3">
        <v>12220</v>
      </c>
      <c r="D348" s="3">
        <v>32000</v>
      </c>
      <c r="E348" s="3">
        <v>12100</v>
      </c>
      <c r="F348" s="3">
        <v>14100</v>
      </c>
    </row>
    <row r="349" spans="1:7" s="3" customFormat="1" ht="11.4" x14ac:dyDescent="0.2">
      <c r="A349" s="3">
        <v>5</v>
      </c>
      <c r="B349" s="3">
        <v>169</v>
      </c>
      <c r="C349" s="3">
        <v>32000</v>
      </c>
      <c r="D349" s="3">
        <v>21000</v>
      </c>
      <c r="E349" s="3">
        <v>14100</v>
      </c>
    </row>
    <row r="350" spans="1:7" s="3" customFormat="1" ht="11.4" x14ac:dyDescent="0.2">
      <c r="A350" s="3">
        <v>5</v>
      </c>
      <c r="B350" s="3">
        <v>165</v>
      </c>
      <c r="C350" s="3">
        <v>12220</v>
      </c>
      <c r="D350" s="3">
        <v>32000</v>
      </c>
      <c r="E350" s="3">
        <v>21000</v>
      </c>
      <c r="F350" s="3">
        <v>14100</v>
      </c>
    </row>
    <row r="351" spans="1:7" s="3" customFormat="1" ht="11.4" x14ac:dyDescent="0.2">
      <c r="A351" s="3">
        <v>5</v>
      </c>
      <c r="B351" s="3">
        <v>165</v>
      </c>
      <c r="C351" s="3">
        <v>12220</v>
      </c>
      <c r="D351" s="3">
        <v>32000</v>
      </c>
      <c r="E351" s="3">
        <v>21000</v>
      </c>
      <c r="F351" s="3">
        <v>12100</v>
      </c>
      <c r="G351" s="3">
        <v>31000</v>
      </c>
    </row>
    <row r="352" spans="1:7" s="3" customFormat="1" ht="11.4" x14ac:dyDescent="0.2">
      <c r="A352" s="3">
        <v>5</v>
      </c>
      <c r="B352" s="3">
        <v>162</v>
      </c>
      <c r="C352" s="3">
        <v>32000</v>
      </c>
      <c r="D352" s="3">
        <v>21000</v>
      </c>
      <c r="E352" s="3">
        <v>12100</v>
      </c>
      <c r="F352" s="3">
        <v>11100</v>
      </c>
      <c r="G352" s="3">
        <v>11210</v>
      </c>
    </row>
    <row r="353" spans="1:8" s="3" customFormat="1" ht="11.4" x14ac:dyDescent="0.2">
      <c r="A353" s="3">
        <v>5</v>
      </c>
      <c r="B353" s="3">
        <v>162</v>
      </c>
      <c r="C353" s="3">
        <v>12220</v>
      </c>
      <c r="D353" s="3">
        <v>32000</v>
      </c>
      <c r="E353" s="3">
        <v>21000</v>
      </c>
      <c r="F353" s="3">
        <v>12100</v>
      </c>
      <c r="G353" s="3">
        <v>11100</v>
      </c>
      <c r="H353" s="3">
        <v>11210</v>
      </c>
    </row>
    <row r="354" spans="1:8" s="3" customFormat="1" ht="11.4" x14ac:dyDescent="0.2"/>
    <row r="355" spans="1:8" s="3" customFormat="1" ht="11.4" x14ac:dyDescent="0.2"/>
    <row r="356" spans="1:8" s="3" customFormat="1" ht="11.4" x14ac:dyDescent="0.2"/>
    <row r="357" spans="1:8" s="3" customFormat="1" ht="11.4" x14ac:dyDescent="0.2"/>
    <row r="358" spans="1:8" s="3" customFormat="1" ht="11.4" x14ac:dyDescent="0.2"/>
    <row r="359" spans="1:8" s="3" customFormat="1" ht="11.4" x14ac:dyDescent="0.2"/>
    <row r="360" spans="1:8" s="3" customFormat="1" ht="11.4" x14ac:dyDescent="0.2"/>
    <row r="361" spans="1:8" s="3" customFormat="1" ht="11.4" x14ac:dyDescent="0.2"/>
    <row r="362" spans="1:8" s="3" customFormat="1" ht="11.4" x14ac:dyDescent="0.2"/>
    <row r="363" spans="1:8" s="3" customFormat="1" ht="11.4" x14ac:dyDescent="0.2"/>
    <row r="364" spans="1:8" s="3" customFormat="1" ht="11.4" x14ac:dyDescent="0.2"/>
    <row r="365" spans="1:8" s="3" customFormat="1" ht="11.4" x14ac:dyDescent="0.2"/>
    <row r="366" spans="1:8" s="3" customFormat="1" ht="11.4" x14ac:dyDescent="0.2"/>
    <row r="367" spans="1:8" s="3" customFormat="1" ht="11.4" x14ac:dyDescent="0.2"/>
    <row r="368" spans="1: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600-000000000000}">
    <sortState xmlns:xlrd2="http://schemas.microsoft.com/office/spreadsheetml/2017/richdata2" ref="A2:I353">
      <sortCondition descending="1" ref="A1"/>
    </sortState>
  </autoFilter>
  <conditionalFormatting sqref="A1:XFD1048576">
    <cfRule type="cellIs" dxfId="1700" priority="1" operator="equal">
      <formula>11100</formula>
    </cfRule>
    <cfRule type="cellIs" dxfId="1699" priority="2" operator="equal">
      <formula>11210</formula>
    </cfRule>
    <cfRule type="cellIs" dxfId="1698" priority="3" operator="equal">
      <formula>11220</formula>
    </cfRule>
    <cfRule type="cellIs" dxfId="1697" priority="4" operator="equal">
      <formula>11230</formula>
    </cfRule>
    <cfRule type="cellIs" dxfId="1696" priority="5" operator="equal">
      <formula>11240</formula>
    </cfRule>
    <cfRule type="cellIs" dxfId="1695" priority="6" operator="equal">
      <formula>11300</formula>
    </cfRule>
    <cfRule type="cellIs" dxfId="1694" priority="7" operator="equal">
      <formula>12100</formula>
    </cfRule>
    <cfRule type="cellIs" dxfId="1693" priority="8" operator="equal">
      <formula>12210</formula>
    </cfRule>
    <cfRule type="cellIs" dxfId="1692" priority="9" operator="equal">
      <formula>12220</formula>
    </cfRule>
    <cfRule type="cellIs" dxfId="1691" priority="10" operator="equal">
      <formula>12230</formula>
    </cfRule>
    <cfRule type="cellIs" dxfId="1690" priority="11" operator="equal">
      <formula>12300</formula>
    </cfRule>
    <cfRule type="cellIs" dxfId="1689" priority="12" operator="equal">
      <formula>12400</formula>
    </cfRule>
    <cfRule type="cellIs" dxfId="1688" priority="13" operator="equal">
      <formula>13100</formula>
    </cfRule>
    <cfRule type="cellIs" dxfId="1687" priority="14" operator="equal">
      <formula>13300</formula>
    </cfRule>
    <cfRule type="cellIs" dxfId="1686" priority="15" operator="equal">
      <formula>13400</formula>
    </cfRule>
    <cfRule type="cellIs" dxfId="1685" priority="16" operator="equal">
      <formula>14100</formula>
    </cfRule>
    <cfRule type="cellIs" dxfId="1684" priority="17" operator="equal">
      <formula>14200</formula>
    </cfRule>
    <cfRule type="cellIs" dxfId="1683" priority="18" operator="equal">
      <formula>21000</formula>
    </cfRule>
    <cfRule type="cellIs" dxfId="1682" priority="19" operator="equal">
      <formula>22000</formula>
    </cfRule>
    <cfRule type="cellIs" dxfId="1681" priority="20" operator="equal">
      <formula>23000</formula>
    </cfRule>
    <cfRule type="cellIs" dxfId="1680" priority="21" operator="equal">
      <formula>24000</formula>
    </cfRule>
    <cfRule type="cellIs" dxfId="1679" priority="22" operator="equal">
      <formula>25000</formula>
    </cfRule>
    <cfRule type="cellIs" dxfId="1678" priority="23" operator="equal">
      <formula>31000</formula>
    </cfRule>
    <cfRule type="cellIs" dxfId="1677" priority="24" operator="equal">
      <formula>32000</formula>
    </cfRule>
    <cfRule type="cellIs" dxfId="1676" priority="25" operator="equal">
      <formula>33000</formula>
    </cfRule>
    <cfRule type="cellIs" dxfId="1675" priority="26" operator="equal">
      <formula>40000</formula>
    </cfRule>
    <cfRule type="cellIs" dxfId="1674" priority="27" operator="equal">
      <formula>50000</formula>
    </cfRule>
  </conditionalFormatting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40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10641</v>
      </c>
      <c r="C2" s="4">
        <v>31000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7429</v>
      </c>
      <c r="C3" s="4">
        <v>12220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7100</v>
      </c>
      <c r="C4" s="4">
        <v>31000</v>
      </c>
      <c r="D4" s="4">
        <v>12220</v>
      </c>
      <c r="E4" s="4"/>
      <c r="F4" s="4"/>
      <c r="G4" s="4"/>
      <c r="H4" s="4"/>
      <c r="I4" s="4"/>
    </row>
    <row r="5" spans="1:9" s="3" customFormat="1" ht="11.4" x14ac:dyDescent="0.2">
      <c r="A5" s="4">
        <v>61</v>
      </c>
      <c r="B5" s="4">
        <v>6755</v>
      </c>
      <c r="C5" s="4">
        <v>11300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60</v>
      </c>
      <c r="B6" s="4">
        <v>6601</v>
      </c>
      <c r="C6" s="4">
        <v>31000</v>
      </c>
      <c r="D6" s="4">
        <v>11300</v>
      </c>
      <c r="E6" s="4"/>
      <c r="F6" s="4"/>
      <c r="G6" s="4"/>
      <c r="H6" s="4"/>
      <c r="I6" s="4"/>
    </row>
    <row r="7" spans="1:9" s="3" customFormat="1" ht="11.4" x14ac:dyDescent="0.2">
      <c r="A7" s="4">
        <v>57</v>
      </c>
      <c r="B7" s="4">
        <v>6263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6085</v>
      </c>
      <c r="C8" s="4">
        <v>31000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50</v>
      </c>
      <c r="B9" s="4">
        <v>5508</v>
      </c>
      <c r="C9" s="4">
        <v>50000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5328</v>
      </c>
      <c r="C10" s="4">
        <v>31000</v>
      </c>
      <c r="D10" s="4">
        <v>50000</v>
      </c>
      <c r="E10" s="4"/>
      <c r="F10" s="4"/>
      <c r="G10" s="4"/>
      <c r="H10" s="4"/>
      <c r="I10" s="4"/>
    </row>
    <row r="11" spans="1:9" s="3" customFormat="1" ht="11.4" x14ac:dyDescent="0.2">
      <c r="A11" s="4">
        <v>43</v>
      </c>
      <c r="B11" s="4">
        <v>4743</v>
      </c>
      <c r="C11" s="4">
        <v>12220</v>
      </c>
      <c r="D11" s="4">
        <v>11300</v>
      </c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4658</v>
      </c>
      <c r="C12" s="4">
        <v>11300</v>
      </c>
      <c r="D12" s="4">
        <v>23000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4640</v>
      </c>
      <c r="C13" s="4">
        <v>12220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4655</v>
      </c>
      <c r="C14" s="4">
        <v>31000</v>
      </c>
      <c r="D14" s="4">
        <v>12220</v>
      </c>
      <c r="E14" s="4">
        <v>11300</v>
      </c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4528</v>
      </c>
      <c r="C15" s="4">
        <v>31000</v>
      </c>
      <c r="D15" s="4">
        <v>11300</v>
      </c>
      <c r="E15" s="4">
        <v>23000</v>
      </c>
      <c r="F15" s="4"/>
      <c r="G15" s="4"/>
      <c r="H15" s="4"/>
      <c r="I15" s="4"/>
    </row>
    <row r="16" spans="1:9" s="3" customFormat="1" ht="11.4" x14ac:dyDescent="0.2">
      <c r="A16" s="4">
        <v>41</v>
      </c>
      <c r="B16" s="4">
        <v>4527</v>
      </c>
      <c r="C16" s="4">
        <v>31000</v>
      </c>
      <c r="D16" s="4">
        <v>12220</v>
      </c>
      <c r="E16" s="4">
        <v>23000</v>
      </c>
      <c r="F16" s="4"/>
      <c r="G16" s="4"/>
      <c r="H16" s="4"/>
      <c r="I16" s="4"/>
    </row>
    <row r="17" spans="1:9" s="3" customFormat="1" ht="11.4" x14ac:dyDescent="0.2">
      <c r="A17" s="4">
        <v>33</v>
      </c>
      <c r="B17" s="4">
        <v>3702</v>
      </c>
      <c r="C17" s="4">
        <v>21000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32</v>
      </c>
      <c r="B18" s="4">
        <v>3546</v>
      </c>
      <c r="C18" s="4">
        <v>31000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32</v>
      </c>
      <c r="B19" s="4">
        <v>3518</v>
      </c>
      <c r="C19" s="4">
        <v>12220</v>
      </c>
      <c r="D19" s="4">
        <v>11300</v>
      </c>
      <c r="E19" s="4">
        <v>23000</v>
      </c>
      <c r="F19" s="4"/>
      <c r="G19" s="4"/>
      <c r="H19" s="4"/>
      <c r="I19" s="4"/>
    </row>
    <row r="20" spans="1:9" s="3" customFormat="1" ht="11.4" x14ac:dyDescent="0.2">
      <c r="A20" s="4">
        <v>31</v>
      </c>
      <c r="B20" s="4">
        <v>3443</v>
      </c>
      <c r="C20" s="4">
        <v>31000</v>
      </c>
      <c r="D20" s="4">
        <v>12220</v>
      </c>
      <c r="E20" s="4">
        <v>11300</v>
      </c>
      <c r="F20" s="4">
        <v>23000</v>
      </c>
      <c r="G20" s="4"/>
      <c r="H20" s="4"/>
      <c r="I20" s="4"/>
    </row>
    <row r="21" spans="1:9" s="3" customFormat="1" ht="11.4" x14ac:dyDescent="0.2">
      <c r="A21" s="4">
        <v>30</v>
      </c>
      <c r="B21" s="4">
        <v>3304</v>
      </c>
      <c r="C21" s="4">
        <v>11300</v>
      </c>
      <c r="D21" s="4">
        <v>50000</v>
      </c>
      <c r="E21" s="4"/>
      <c r="F21" s="4"/>
      <c r="G21" s="4"/>
      <c r="H21" s="4"/>
      <c r="I21" s="4"/>
    </row>
    <row r="22" spans="1:9" s="3" customFormat="1" ht="11.4" x14ac:dyDescent="0.2">
      <c r="A22" s="4">
        <v>29</v>
      </c>
      <c r="B22" s="4">
        <v>3199</v>
      </c>
      <c r="C22" s="4">
        <v>31000</v>
      </c>
      <c r="D22" s="4">
        <v>11300</v>
      </c>
      <c r="E22" s="4">
        <v>50000</v>
      </c>
      <c r="F22" s="4"/>
      <c r="G22" s="4"/>
      <c r="H22" s="4"/>
      <c r="I22" s="4"/>
    </row>
    <row r="23" spans="1:9" s="3" customFormat="1" ht="11.4" x14ac:dyDescent="0.2">
      <c r="A23" s="4">
        <v>29</v>
      </c>
      <c r="B23" s="4">
        <v>3153</v>
      </c>
      <c r="C23" s="4">
        <v>12220</v>
      </c>
      <c r="D23" s="4">
        <v>50000</v>
      </c>
      <c r="E23" s="4"/>
      <c r="F23" s="4"/>
      <c r="G23" s="4"/>
      <c r="H23" s="4"/>
      <c r="I23" s="4"/>
    </row>
    <row r="24" spans="1:9" s="3" customFormat="1" ht="11.4" x14ac:dyDescent="0.2">
      <c r="A24" s="4">
        <v>28</v>
      </c>
      <c r="B24" s="4">
        <v>3045</v>
      </c>
      <c r="C24" s="4">
        <v>31000</v>
      </c>
      <c r="D24" s="4">
        <v>12220</v>
      </c>
      <c r="E24" s="4">
        <v>50000</v>
      </c>
      <c r="F24" s="4"/>
      <c r="G24" s="4"/>
      <c r="H24" s="4"/>
      <c r="I24" s="4"/>
    </row>
    <row r="25" spans="1:9" s="3" customFormat="1" ht="11.4" x14ac:dyDescent="0.2">
      <c r="A25" s="4">
        <v>27</v>
      </c>
      <c r="B25" s="4">
        <v>2941</v>
      </c>
      <c r="C25" s="4">
        <v>23000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27</v>
      </c>
      <c r="B26" s="4">
        <v>2931</v>
      </c>
      <c r="C26" s="4">
        <v>23000</v>
      </c>
      <c r="D26" s="4">
        <v>50000</v>
      </c>
      <c r="E26" s="4"/>
      <c r="F26" s="4"/>
      <c r="G26" s="4"/>
      <c r="H26" s="4"/>
      <c r="I26" s="4"/>
    </row>
    <row r="27" spans="1:9" s="3" customFormat="1" ht="11.4" x14ac:dyDescent="0.2">
      <c r="A27" s="4">
        <v>26</v>
      </c>
      <c r="B27" s="4">
        <v>2857</v>
      </c>
      <c r="C27" s="4">
        <v>11300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26</v>
      </c>
      <c r="B28" s="4">
        <v>2858</v>
      </c>
      <c r="C28" s="4">
        <v>12220</v>
      </c>
      <c r="D28" s="4">
        <v>21000</v>
      </c>
      <c r="E28" s="4"/>
      <c r="F28" s="4"/>
      <c r="G28" s="4"/>
      <c r="H28" s="4"/>
      <c r="I28" s="4"/>
    </row>
    <row r="29" spans="1:9" s="3" customFormat="1" ht="11.4" x14ac:dyDescent="0.2">
      <c r="A29" s="4">
        <v>26</v>
      </c>
      <c r="B29" s="4">
        <v>2819</v>
      </c>
      <c r="C29" s="4">
        <v>31000</v>
      </c>
      <c r="D29" s="4">
        <v>23000</v>
      </c>
      <c r="E29" s="4">
        <v>50000</v>
      </c>
      <c r="F29" s="4"/>
      <c r="G29" s="4"/>
      <c r="H29" s="4"/>
      <c r="I29" s="4"/>
    </row>
    <row r="30" spans="1:9" s="3" customFormat="1" ht="11.4" x14ac:dyDescent="0.2">
      <c r="A30" s="4">
        <v>25</v>
      </c>
      <c r="B30" s="4">
        <v>2816</v>
      </c>
      <c r="C30" s="4">
        <v>31000</v>
      </c>
      <c r="D30" s="4">
        <v>23000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25</v>
      </c>
      <c r="B31" s="4">
        <v>2744</v>
      </c>
      <c r="C31" s="4">
        <v>31000</v>
      </c>
      <c r="D31" s="4">
        <v>11300</v>
      </c>
      <c r="E31" s="4">
        <v>21000</v>
      </c>
      <c r="F31" s="4"/>
      <c r="G31" s="4"/>
      <c r="H31" s="4"/>
      <c r="I31" s="4"/>
    </row>
    <row r="32" spans="1:9" s="3" customFormat="1" ht="11.4" x14ac:dyDescent="0.2">
      <c r="A32" s="4">
        <v>25</v>
      </c>
      <c r="B32" s="4">
        <v>2768</v>
      </c>
      <c r="C32" s="4">
        <v>31000</v>
      </c>
      <c r="D32" s="4">
        <v>12220</v>
      </c>
      <c r="E32" s="4">
        <v>21000</v>
      </c>
      <c r="F32" s="4"/>
      <c r="G32" s="4"/>
      <c r="H32" s="4"/>
      <c r="I32" s="4"/>
    </row>
    <row r="33" spans="1:9" s="3" customFormat="1" ht="11.4" x14ac:dyDescent="0.2">
      <c r="A33" s="4">
        <v>22</v>
      </c>
      <c r="B33" s="4">
        <v>2380</v>
      </c>
      <c r="C33" s="4">
        <v>11300</v>
      </c>
      <c r="D33" s="4">
        <v>23000</v>
      </c>
      <c r="E33" s="4">
        <v>21000</v>
      </c>
      <c r="F33" s="4"/>
      <c r="G33" s="4"/>
      <c r="H33" s="4"/>
      <c r="I33" s="4"/>
    </row>
    <row r="34" spans="1:9" s="3" customFormat="1" ht="11.4" x14ac:dyDescent="0.2">
      <c r="A34" s="4">
        <v>21</v>
      </c>
      <c r="B34" s="4">
        <v>2282</v>
      </c>
      <c r="C34" s="4">
        <v>31000</v>
      </c>
      <c r="D34" s="4">
        <v>11300</v>
      </c>
      <c r="E34" s="4">
        <v>23000</v>
      </c>
      <c r="F34" s="4">
        <v>21000</v>
      </c>
      <c r="G34" s="4"/>
      <c r="H34" s="4"/>
      <c r="I34" s="4"/>
    </row>
    <row r="35" spans="1:9" s="3" customFormat="1" ht="11.4" x14ac:dyDescent="0.2">
      <c r="A35" s="4">
        <v>21</v>
      </c>
      <c r="B35" s="4">
        <v>2290</v>
      </c>
      <c r="C35" s="4">
        <v>12220</v>
      </c>
      <c r="D35" s="4">
        <v>23000</v>
      </c>
      <c r="E35" s="4">
        <v>21000</v>
      </c>
      <c r="F35" s="4"/>
      <c r="G35" s="4"/>
      <c r="H35" s="4"/>
      <c r="I35" s="4"/>
    </row>
    <row r="36" spans="1:9" s="3" customFormat="1" ht="11.4" x14ac:dyDescent="0.2">
      <c r="A36" s="4">
        <v>20</v>
      </c>
      <c r="B36" s="4">
        <v>2217</v>
      </c>
      <c r="C36" s="4">
        <v>31000</v>
      </c>
      <c r="D36" s="4">
        <v>12220</v>
      </c>
      <c r="E36" s="4">
        <v>23000</v>
      </c>
      <c r="F36" s="4">
        <v>21000</v>
      </c>
      <c r="G36" s="4"/>
      <c r="H36" s="4"/>
      <c r="I36" s="4"/>
    </row>
    <row r="37" spans="1:9" s="3" customFormat="1" ht="11.4" x14ac:dyDescent="0.2">
      <c r="A37" s="4">
        <v>20</v>
      </c>
      <c r="B37" s="4">
        <v>2262</v>
      </c>
      <c r="C37" s="4">
        <v>12220</v>
      </c>
      <c r="D37" s="4">
        <v>11300</v>
      </c>
      <c r="E37" s="4">
        <v>21000</v>
      </c>
      <c r="F37" s="4"/>
      <c r="G37" s="4"/>
      <c r="H37" s="4"/>
      <c r="I37" s="4"/>
    </row>
    <row r="38" spans="1:9" s="3" customFormat="1" ht="11.4" x14ac:dyDescent="0.2">
      <c r="A38" s="4">
        <v>20</v>
      </c>
      <c r="B38" s="4">
        <v>2204</v>
      </c>
      <c r="C38" s="4">
        <v>31000</v>
      </c>
      <c r="D38" s="4">
        <v>12220</v>
      </c>
      <c r="E38" s="4">
        <v>11300</v>
      </c>
      <c r="F38" s="4">
        <v>21000</v>
      </c>
      <c r="G38" s="4"/>
      <c r="H38" s="4"/>
      <c r="I38" s="4"/>
    </row>
    <row r="39" spans="1:9" s="3" customFormat="1" ht="11.4" x14ac:dyDescent="0.2">
      <c r="A39" s="4">
        <v>20</v>
      </c>
      <c r="B39" s="4">
        <v>2225</v>
      </c>
      <c r="C39" s="4">
        <v>11300</v>
      </c>
      <c r="D39" s="4">
        <v>23000</v>
      </c>
      <c r="E39" s="4">
        <v>50000</v>
      </c>
      <c r="F39" s="4"/>
      <c r="G39" s="4"/>
      <c r="H39" s="4"/>
      <c r="I39" s="4"/>
    </row>
    <row r="40" spans="1:9" s="3" customFormat="1" ht="11.4" x14ac:dyDescent="0.2">
      <c r="A40" s="4">
        <v>19</v>
      </c>
      <c r="B40" s="4">
        <v>2060</v>
      </c>
      <c r="C40" s="4">
        <v>32000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2051</v>
      </c>
      <c r="C41" s="4">
        <v>31000</v>
      </c>
      <c r="D41" s="4">
        <v>32000</v>
      </c>
      <c r="E41" s="4"/>
      <c r="F41" s="4"/>
      <c r="G41" s="4"/>
      <c r="H41" s="4"/>
      <c r="I41" s="4"/>
    </row>
    <row r="42" spans="1:9" s="3" customFormat="1" ht="11.4" x14ac:dyDescent="0.2">
      <c r="A42" s="4">
        <v>19</v>
      </c>
      <c r="B42" s="4">
        <v>2137</v>
      </c>
      <c r="C42" s="4">
        <v>31000</v>
      </c>
      <c r="D42" s="4">
        <v>11300</v>
      </c>
      <c r="E42" s="4">
        <v>23000</v>
      </c>
      <c r="F42" s="4">
        <v>50000</v>
      </c>
      <c r="G42" s="4"/>
      <c r="H42" s="4"/>
      <c r="I42" s="4"/>
    </row>
    <row r="43" spans="1:9" s="3" customFormat="1" ht="11.4" x14ac:dyDescent="0.2">
      <c r="A43" s="4">
        <v>19</v>
      </c>
      <c r="B43" s="4">
        <v>2073</v>
      </c>
      <c r="C43" s="4">
        <v>12220</v>
      </c>
      <c r="D43" s="4">
        <v>11300</v>
      </c>
      <c r="E43" s="4">
        <v>50000</v>
      </c>
      <c r="F43" s="4"/>
      <c r="G43" s="4"/>
      <c r="H43" s="4"/>
      <c r="I43" s="4"/>
    </row>
    <row r="44" spans="1:9" s="3" customFormat="1" ht="11.4" x14ac:dyDescent="0.2">
      <c r="A44" s="4">
        <v>18</v>
      </c>
      <c r="B44" s="4">
        <v>2040</v>
      </c>
      <c r="C44" s="4">
        <v>11240</v>
      </c>
      <c r="D44" s="4"/>
      <c r="E44" s="4"/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1935</v>
      </c>
      <c r="C45" s="4">
        <v>12220</v>
      </c>
      <c r="D45" s="4">
        <v>11240</v>
      </c>
      <c r="E45" s="4"/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2021</v>
      </c>
      <c r="C46" s="4">
        <v>12220</v>
      </c>
      <c r="D46" s="4">
        <v>23000</v>
      </c>
      <c r="E46" s="4">
        <v>50000</v>
      </c>
      <c r="F46" s="4"/>
      <c r="G46" s="4"/>
      <c r="H46" s="4"/>
      <c r="I46" s="4"/>
    </row>
    <row r="47" spans="1:9" s="3" customFormat="1" ht="11.4" x14ac:dyDescent="0.2">
      <c r="A47" s="4">
        <v>18</v>
      </c>
      <c r="B47" s="4">
        <v>1963</v>
      </c>
      <c r="C47" s="4">
        <v>31000</v>
      </c>
      <c r="D47" s="4">
        <v>12220</v>
      </c>
      <c r="E47" s="4">
        <v>23000</v>
      </c>
      <c r="F47" s="4">
        <v>50000</v>
      </c>
      <c r="G47" s="4"/>
      <c r="H47" s="4"/>
      <c r="I47" s="4"/>
    </row>
    <row r="48" spans="1:9" s="3" customFormat="1" ht="11.4" x14ac:dyDescent="0.2">
      <c r="A48" s="4">
        <v>18</v>
      </c>
      <c r="B48" s="4">
        <v>2024</v>
      </c>
      <c r="C48" s="4">
        <v>31000</v>
      </c>
      <c r="D48" s="4">
        <v>12220</v>
      </c>
      <c r="E48" s="4">
        <v>11300</v>
      </c>
      <c r="F48" s="4">
        <v>50000</v>
      </c>
      <c r="G48" s="4"/>
      <c r="H48" s="4"/>
      <c r="I48" s="4"/>
    </row>
    <row r="49" spans="1:9" s="3" customFormat="1" ht="11.4" x14ac:dyDescent="0.2">
      <c r="A49" s="4">
        <v>17</v>
      </c>
      <c r="B49" s="4">
        <v>1898</v>
      </c>
      <c r="C49" s="4">
        <v>31000</v>
      </c>
      <c r="D49" s="4">
        <v>11240</v>
      </c>
      <c r="E49" s="4"/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1910</v>
      </c>
      <c r="C50" s="4">
        <v>50000</v>
      </c>
      <c r="D50" s="4">
        <v>21000</v>
      </c>
      <c r="E50" s="4"/>
      <c r="F50" s="4"/>
      <c r="G50" s="4"/>
      <c r="H50" s="4"/>
      <c r="I50" s="4"/>
    </row>
    <row r="51" spans="1:9" s="3" customFormat="1" ht="11.4" x14ac:dyDescent="0.2">
      <c r="A51" s="4">
        <v>17</v>
      </c>
      <c r="B51" s="4">
        <v>1910</v>
      </c>
      <c r="C51" s="4">
        <v>12220</v>
      </c>
      <c r="D51" s="4">
        <v>11300</v>
      </c>
      <c r="E51" s="4">
        <v>23000</v>
      </c>
      <c r="F51" s="4">
        <v>21000</v>
      </c>
      <c r="G51" s="4"/>
      <c r="H51" s="4"/>
      <c r="I51" s="4"/>
    </row>
    <row r="52" spans="1:9" s="3" customFormat="1" ht="11.4" x14ac:dyDescent="0.2">
      <c r="A52" s="4">
        <v>17</v>
      </c>
      <c r="B52" s="4">
        <v>1858</v>
      </c>
      <c r="C52" s="4">
        <v>31000</v>
      </c>
      <c r="D52" s="4">
        <v>12220</v>
      </c>
      <c r="E52" s="4">
        <v>11300</v>
      </c>
      <c r="F52" s="4">
        <v>23000</v>
      </c>
      <c r="G52" s="4">
        <v>21000</v>
      </c>
      <c r="H52" s="4"/>
      <c r="I52" s="4"/>
    </row>
    <row r="53" spans="1:9" s="3" customFormat="1" ht="11.4" x14ac:dyDescent="0.2">
      <c r="A53" s="4">
        <v>16</v>
      </c>
      <c r="B53" s="4">
        <v>1723</v>
      </c>
      <c r="C53" s="4">
        <v>12100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1798</v>
      </c>
      <c r="C54" s="4">
        <v>31000</v>
      </c>
      <c r="D54" s="4">
        <v>12220</v>
      </c>
      <c r="E54" s="4">
        <v>11240</v>
      </c>
      <c r="F54" s="4"/>
      <c r="G54" s="4"/>
      <c r="H54" s="4"/>
      <c r="I54" s="4"/>
    </row>
    <row r="55" spans="1:9" s="3" customFormat="1" ht="11.4" x14ac:dyDescent="0.2">
      <c r="A55" s="4">
        <v>16</v>
      </c>
      <c r="B55" s="4">
        <v>1807</v>
      </c>
      <c r="C55" s="4">
        <v>31000</v>
      </c>
      <c r="D55" s="4">
        <v>50000</v>
      </c>
      <c r="E55" s="4">
        <v>21000</v>
      </c>
      <c r="F55" s="4"/>
      <c r="G55" s="4"/>
      <c r="H55" s="4"/>
      <c r="I55" s="4"/>
    </row>
    <row r="56" spans="1:9" s="3" customFormat="1" ht="11.4" x14ac:dyDescent="0.2">
      <c r="A56" s="4">
        <v>15</v>
      </c>
      <c r="B56" s="4">
        <v>1625</v>
      </c>
      <c r="C56" s="4">
        <v>12220</v>
      </c>
      <c r="D56" s="4">
        <v>12100</v>
      </c>
      <c r="E56" s="4"/>
      <c r="F56" s="4"/>
      <c r="G56" s="4"/>
      <c r="H56" s="4"/>
      <c r="I56" s="4"/>
    </row>
    <row r="57" spans="1:9" s="3" customFormat="1" ht="11.4" x14ac:dyDescent="0.2">
      <c r="A57" s="4">
        <v>14</v>
      </c>
      <c r="B57" s="4">
        <v>1522</v>
      </c>
      <c r="C57" s="4">
        <v>31000</v>
      </c>
      <c r="D57" s="4">
        <v>12100</v>
      </c>
      <c r="E57" s="4"/>
      <c r="F57" s="4"/>
      <c r="G57" s="4"/>
      <c r="H57" s="4"/>
      <c r="I57" s="4"/>
    </row>
    <row r="58" spans="1:9" s="3" customFormat="1" ht="11.4" x14ac:dyDescent="0.2">
      <c r="A58" s="4">
        <v>14</v>
      </c>
      <c r="B58" s="4">
        <v>1532</v>
      </c>
      <c r="C58" s="4">
        <v>23000</v>
      </c>
      <c r="D58" s="4">
        <v>50000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14</v>
      </c>
      <c r="B59" s="4">
        <v>1574</v>
      </c>
      <c r="C59" s="4">
        <v>12220</v>
      </c>
      <c r="D59" s="4">
        <v>11300</v>
      </c>
      <c r="E59" s="4">
        <v>23000</v>
      </c>
      <c r="F59" s="4">
        <v>50000</v>
      </c>
      <c r="G59" s="4"/>
      <c r="H59" s="4"/>
      <c r="I59" s="4"/>
    </row>
    <row r="60" spans="1:9" s="3" customFormat="1" ht="11.4" x14ac:dyDescent="0.2">
      <c r="A60" s="4">
        <v>14</v>
      </c>
      <c r="B60" s="4">
        <v>1531</v>
      </c>
      <c r="C60" s="4">
        <v>31000</v>
      </c>
      <c r="D60" s="4">
        <v>12220</v>
      </c>
      <c r="E60" s="4">
        <v>11300</v>
      </c>
      <c r="F60" s="4">
        <v>23000</v>
      </c>
      <c r="G60" s="4">
        <v>50000</v>
      </c>
      <c r="H60" s="4"/>
      <c r="I60" s="4"/>
    </row>
    <row r="61" spans="1:9" s="3" customFormat="1" ht="11.4" x14ac:dyDescent="0.2">
      <c r="A61" s="4">
        <v>13</v>
      </c>
      <c r="B61" s="4">
        <v>1432</v>
      </c>
      <c r="C61" s="4">
        <v>31000</v>
      </c>
      <c r="D61" s="4">
        <v>12220</v>
      </c>
      <c r="E61" s="4">
        <v>12100</v>
      </c>
      <c r="F61" s="4"/>
      <c r="G61" s="4"/>
      <c r="H61" s="4"/>
      <c r="I61" s="4"/>
    </row>
    <row r="62" spans="1:9" s="3" customFormat="1" ht="11.4" x14ac:dyDescent="0.2">
      <c r="A62" s="4">
        <v>13</v>
      </c>
      <c r="B62" s="4">
        <v>1448</v>
      </c>
      <c r="C62" s="4">
        <v>31000</v>
      </c>
      <c r="D62" s="4">
        <v>23000</v>
      </c>
      <c r="E62" s="4">
        <v>50000</v>
      </c>
      <c r="F62" s="4">
        <v>21000</v>
      </c>
      <c r="G62" s="4"/>
      <c r="H62" s="4"/>
      <c r="I62" s="4"/>
    </row>
    <row r="63" spans="1:9" s="3" customFormat="1" ht="11.4" x14ac:dyDescent="0.2">
      <c r="A63" s="4">
        <v>13</v>
      </c>
      <c r="B63" s="4">
        <v>1482</v>
      </c>
      <c r="C63" s="4">
        <v>11300</v>
      </c>
      <c r="D63" s="4">
        <v>50000</v>
      </c>
      <c r="E63" s="4">
        <v>21000</v>
      </c>
      <c r="F63" s="4"/>
      <c r="G63" s="4"/>
      <c r="H63" s="4"/>
      <c r="I63" s="4"/>
    </row>
    <row r="64" spans="1:9" s="3" customFormat="1" ht="11.4" x14ac:dyDescent="0.2">
      <c r="A64" s="4">
        <v>13</v>
      </c>
      <c r="B64" s="4">
        <v>1403</v>
      </c>
      <c r="C64" s="4">
        <v>31000</v>
      </c>
      <c r="D64" s="4">
        <v>11300</v>
      </c>
      <c r="E64" s="4">
        <v>50000</v>
      </c>
      <c r="F64" s="4">
        <v>21000</v>
      </c>
      <c r="G64" s="4"/>
      <c r="H64" s="4"/>
      <c r="I64" s="4"/>
    </row>
    <row r="65" spans="1:9" s="3" customFormat="1" ht="11.4" x14ac:dyDescent="0.2">
      <c r="A65" s="4">
        <v>13</v>
      </c>
      <c r="B65" s="4">
        <v>1396</v>
      </c>
      <c r="C65" s="4">
        <v>12220</v>
      </c>
      <c r="D65" s="4">
        <v>50000</v>
      </c>
      <c r="E65" s="4">
        <v>21000</v>
      </c>
      <c r="F65" s="4"/>
      <c r="G65" s="4"/>
      <c r="H65" s="4"/>
      <c r="I65" s="4"/>
    </row>
    <row r="66" spans="1:9" s="3" customFormat="1" ht="11.4" x14ac:dyDescent="0.2">
      <c r="A66" s="4">
        <v>12</v>
      </c>
      <c r="B66" s="4">
        <v>1342</v>
      </c>
      <c r="C66" s="4">
        <v>12220</v>
      </c>
      <c r="D66" s="4">
        <v>32000</v>
      </c>
      <c r="E66" s="4"/>
      <c r="F66" s="4"/>
      <c r="G66" s="4"/>
      <c r="H66" s="4"/>
      <c r="I66" s="4"/>
    </row>
    <row r="67" spans="1:9" s="3" customFormat="1" ht="11.4" x14ac:dyDescent="0.2">
      <c r="A67" s="4">
        <v>12</v>
      </c>
      <c r="B67" s="4">
        <v>1336</v>
      </c>
      <c r="C67" s="4">
        <v>31000</v>
      </c>
      <c r="D67" s="4">
        <v>12220</v>
      </c>
      <c r="E67" s="4">
        <v>32000</v>
      </c>
      <c r="F67" s="4"/>
      <c r="G67" s="4"/>
      <c r="H67" s="4"/>
      <c r="I67" s="4"/>
    </row>
    <row r="68" spans="1:9" s="3" customFormat="1" ht="11.4" x14ac:dyDescent="0.2">
      <c r="A68" s="4">
        <v>12</v>
      </c>
      <c r="B68" s="4">
        <v>1349</v>
      </c>
      <c r="C68" s="4">
        <v>31000</v>
      </c>
      <c r="D68" s="4">
        <v>12220</v>
      </c>
      <c r="E68" s="4">
        <v>50000</v>
      </c>
      <c r="F68" s="4">
        <v>21000</v>
      </c>
      <c r="G68" s="4"/>
      <c r="H68" s="4"/>
      <c r="I68" s="4"/>
    </row>
    <row r="69" spans="1:9" s="3" customFormat="1" ht="11.4" x14ac:dyDescent="0.2">
      <c r="A69" s="4">
        <v>11</v>
      </c>
      <c r="B69" s="4">
        <v>1254</v>
      </c>
      <c r="C69" s="4">
        <v>11300</v>
      </c>
      <c r="D69" s="4">
        <v>23000</v>
      </c>
      <c r="E69" s="4">
        <v>50000</v>
      </c>
      <c r="F69" s="4">
        <v>21000</v>
      </c>
      <c r="G69" s="4"/>
      <c r="H69" s="4"/>
      <c r="I69" s="4"/>
    </row>
    <row r="70" spans="1:9" s="3" customFormat="1" ht="11.4" x14ac:dyDescent="0.2">
      <c r="A70" s="4">
        <v>11</v>
      </c>
      <c r="B70" s="4">
        <v>1187</v>
      </c>
      <c r="C70" s="4">
        <v>31000</v>
      </c>
      <c r="D70" s="4">
        <v>11300</v>
      </c>
      <c r="E70" s="4">
        <v>23000</v>
      </c>
      <c r="F70" s="4">
        <v>50000</v>
      </c>
      <c r="G70" s="4">
        <v>21000</v>
      </c>
      <c r="H70" s="4"/>
      <c r="I70" s="4"/>
    </row>
    <row r="71" spans="1:9" s="3" customFormat="1" ht="11.4" x14ac:dyDescent="0.2">
      <c r="A71" s="4">
        <v>10</v>
      </c>
      <c r="B71" s="4">
        <v>1063</v>
      </c>
      <c r="C71" s="4">
        <v>23000</v>
      </c>
      <c r="D71" s="4">
        <v>11240</v>
      </c>
      <c r="E71" s="4"/>
      <c r="F71" s="4"/>
      <c r="G71" s="4"/>
      <c r="H71" s="4"/>
      <c r="I71" s="4"/>
    </row>
    <row r="72" spans="1:9" s="3" customFormat="1" ht="11.4" x14ac:dyDescent="0.2">
      <c r="A72" s="4">
        <v>10</v>
      </c>
      <c r="B72" s="4">
        <v>1159</v>
      </c>
      <c r="C72" s="4">
        <v>23000</v>
      </c>
      <c r="D72" s="4">
        <v>32000</v>
      </c>
      <c r="E72" s="4"/>
      <c r="F72" s="4"/>
      <c r="G72" s="4"/>
      <c r="H72" s="4"/>
      <c r="I72" s="4"/>
    </row>
    <row r="73" spans="1:9" s="3" customFormat="1" ht="11.4" x14ac:dyDescent="0.2">
      <c r="A73" s="4">
        <v>10</v>
      </c>
      <c r="B73" s="4">
        <v>1151</v>
      </c>
      <c r="C73" s="4">
        <v>31000</v>
      </c>
      <c r="D73" s="4">
        <v>23000</v>
      </c>
      <c r="E73" s="4">
        <v>32000</v>
      </c>
      <c r="F73" s="4"/>
      <c r="G73" s="4"/>
      <c r="H73" s="4"/>
      <c r="I73" s="4"/>
    </row>
    <row r="74" spans="1:9" s="3" customFormat="1" ht="11.4" x14ac:dyDescent="0.2">
      <c r="A74" s="4">
        <v>10</v>
      </c>
      <c r="B74" s="4">
        <v>1092</v>
      </c>
      <c r="C74" s="4">
        <v>11300</v>
      </c>
      <c r="D74" s="4">
        <v>32000</v>
      </c>
      <c r="E74" s="4"/>
      <c r="F74" s="4"/>
      <c r="G74" s="4"/>
      <c r="H74" s="4"/>
      <c r="I74" s="4"/>
    </row>
    <row r="75" spans="1:9" s="3" customFormat="1" ht="11.4" x14ac:dyDescent="0.2">
      <c r="A75" s="4">
        <v>10</v>
      </c>
      <c r="B75" s="4">
        <v>1089</v>
      </c>
      <c r="C75" s="4">
        <v>31000</v>
      </c>
      <c r="D75" s="4">
        <v>11300</v>
      </c>
      <c r="E75" s="4">
        <v>32000</v>
      </c>
      <c r="F75" s="4"/>
      <c r="G75" s="4"/>
      <c r="H75" s="4"/>
      <c r="I75" s="4"/>
    </row>
    <row r="76" spans="1:9" s="3" customFormat="1" ht="11.4" x14ac:dyDescent="0.2">
      <c r="A76" s="4">
        <v>10</v>
      </c>
      <c r="B76" s="4">
        <v>1144</v>
      </c>
      <c r="C76" s="4">
        <v>12220</v>
      </c>
      <c r="D76" s="4">
        <v>23000</v>
      </c>
      <c r="E76" s="4">
        <v>50000</v>
      </c>
      <c r="F76" s="4">
        <v>21000</v>
      </c>
      <c r="G76" s="4"/>
      <c r="H76" s="4"/>
      <c r="I76" s="4"/>
    </row>
    <row r="77" spans="1:9" s="3" customFormat="1" ht="11.4" x14ac:dyDescent="0.2">
      <c r="A77" s="4">
        <v>10</v>
      </c>
      <c r="B77" s="4">
        <v>1102</v>
      </c>
      <c r="C77" s="4">
        <v>31000</v>
      </c>
      <c r="D77" s="4">
        <v>12220</v>
      </c>
      <c r="E77" s="4">
        <v>23000</v>
      </c>
      <c r="F77" s="4">
        <v>50000</v>
      </c>
      <c r="G77" s="4">
        <v>21000</v>
      </c>
      <c r="H77" s="4"/>
      <c r="I77" s="4"/>
    </row>
    <row r="78" spans="1:9" s="3" customFormat="1" ht="11.4" x14ac:dyDescent="0.2">
      <c r="A78" s="4">
        <v>10</v>
      </c>
      <c r="B78" s="4">
        <v>1114</v>
      </c>
      <c r="C78" s="4">
        <v>12220</v>
      </c>
      <c r="D78" s="4">
        <v>11300</v>
      </c>
      <c r="E78" s="4">
        <v>50000</v>
      </c>
      <c r="F78" s="4">
        <v>21000</v>
      </c>
      <c r="G78" s="4"/>
      <c r="H78" s="4"/>
      <c r="I78" s="4"/>
    </row>
    <row r="79" spans="1:9" s="3" customFormat="1" ht="11.4" x14ac:dyDescent="0.2">
      <c r="A79" s="4">
        <v>10</v>
      </c>
      <c r="B79" s="4">
        <v>1080</v>
      </c>
      <c r="C79" s="4">
        <v>31000</v>
      </c>
      <c r="D79" s="4">
        <v>12220</v>
      </c>
      <c r="E79" s="4">
        <v>11300</v>
      </c>
      <c r="F79" s="4">
        <v>50000</v>
      </c>
      <c r="G79" s="4">
        <v>21000</v>
      </c>
      <c r="H79" s="4"/>
      <c r="I79" s="4"/>
    </row>
    <row r="80" spans="1:9" s="3" customFormat="1" ht="11.4" x14ac:dyDescent="0.2">
      <c r="A80" s="4">
        <v>9</v>
      </c>
      <c r="B80" s="4">
        <v>1004</v>
      </c>
      <c r="C80" s="4">
        <v>12220</v>
      </c>
      <c r="D80" s="4">
        <v>23000</v>
      </c>
      <c r="E80" s="4">
        <v>11240</v>
      </c>
      <c r="F80" s="4"/>
      <c r="G80" s="4"/>
      <c r="H80" s="4"/>
      <c r="I80" s="4"/>
    </row>
    <row r="81" spans="1:9" s="3" customFormat="1" ht="11.4" x14ac:dyDescent="0.2">
      <c r="A81" s="4">
        <v>9</v>
      </c>
      <c r="B81" s="4">
        <v>961</v>
      </c>
      <c r="C81" s="4">
        <v>31000</v>
      </c>
      <c r="D81" s="4">
        <v>12220</v>
      </c>
      <c r="E81" s="4">
        <v>23000</v>
      </c>
      <c r="F81" s="4">
        <v>11240</v>
      </c>
      <c r="G81" s="4"/>
      <c r="H81" s="4"/>
      <c r="I81" s="4"/>
    </row>
    <row r="82" spans="1:9" s="3" customFormat="1" ht="11.4" x14ac:dyDescent="0.2">
      <c r="A82" s="4">
        <v>9</v>
      </c>
      <c r="B82" s="4">
        <v>1016</v>
      </c>
      <c r="C82" s="4">
        <v>31000</v>
      </c>
      <c r="D82" s="4">
        <v>23000</v>
      </c>
      <c r="E82" s="4">
        <v>11240</v>
      </c>
      <c r="F82" s="4"/>
      <c r="G82" s="4"/>
      <c r="H82" s="4"/>
      <c r="I82" s="4"/>
    </row>
    <row r="83" spans="1:9" s="3" customFormat="1" ht="11.4" x14ac:dyDescent="0.2">
      <c r="A83" s="4">
        <v>9</v>
      </c>
      <c r="B83" s="4">
        <v>967</v>
      </c>
      <c r="C83" s="4">
        <v>12220</v>
      </c>
      <c r="D83" s="4">
        <v>11300</v>
      </c>
      <c r="E83" s="4">
        <v>23000</v>
      </c>
      <c r="F83" s="4">
        <v>50000</v>
      </c>
      <c r="G83" s="4">
        <v>21000</v>
      </c>
      <c r="H83" s="4"/>
      <c r="I83" s="4"/>
    </row>
    <row r="84" spans="1:9" s="3" customFormat="1" ht="11.4" x14ac:dyDescent="0.2">
      <c r="A84" s="4">
        <v>8</v>
      </c>
      <c r="B84" s="4">
        <v>831</v>
      </c>
      <c r="C84" s="4">
        <v>11240</v>
      </c>
      <c r="D84" s="4">
        <v>12100</v>
      </c>
      <c r="E84" s="4"/>
      <c r="F84" s="4"/>
      <c r="G84" s="4"/>
      <c r="H84" s="4"/>
      <c r="I84" s="4"/>
    </row>
    <row r="85" spans="1:9" s="3" customFormat="1" ht="11.4" x14ac:dyDescent="0.2">
      <c r="A85" s="4">
        <v>8</v>
      </c>
      <c r="B85" s="4">
        <v>829</v>
      </c>
      <c r="C85" s="4">
        <v>50000</v>
      </c>
      <c r="D85" s="4">
        <v>12100</v>
      </c>
      <c r="E85" s="4"/>
      <c r="F85" s="4"/>
      <c r="G85" s="4"/>
      <c r="H85" s="4"/>
      <c r="I85" s="4"/>
    </row>
    <row r="86" spans="1:9" s="3" customFormat="1" ht="11.4" x14ac:dyDescent="0.2">
      <c r="A86" s="4">
        <v>8</v>
      </c>
      <c r="B86" s="4">
        <v>846</v>
      </c>
      <c r="C86" s="4">
        <v>23000</v>
      </c>
      <c r="D86" s="4">
        <v>12100</v>
      </c>
      <c r="E86" s="4"/>
      <c r="F86" s="4"/>
      <c r="G86" s="4"/>
      <c r="H86" s="4"/>
      <c r="I86" s="4"/>
    </row>
    <row r="87" spans="1:9" s="3" customFormat="1" ht="11.4" x14ac:dyDescent="0.2">
      <c r="A87" s="4">
        <v>8</v>
      </c>
      <c r="B87" s="4">
        <v>922</v>
      </c>
      <c r="C87" s="4">
        <v>50000</v>
      </c>
      <c r="D87" s="4">
        <v>11240</v>
      </c>
      <c r="E87" s="4"/>
      <c r="F87" s="4"/>
      <c r="G87" s="4"/>
      <c r="H87" s="4"/>
      <c r="I87" s="4"/>
    </row>
    <row r="88" spans="1:9" s="3" customFormat="1" ht="11.4" x14ac:dyDescent="0.2">
      <c r="A88" s="4">
        <v>8</v>
      </c>
      <c r="B88" s="4">
        <v>845</v>
      </c>
      <c r="C88" s="4">
        <v>12220</v>
      </c>
      <c r="D88" s="4">
        <v>50000</v>
      </c>
      <c r="E88" s="4">
        <v>11240</v>
      </c>
      <c r="F88" s="4"/>
      <c r="G88" s="4"/>
      <c r="H88" s="4"/>
      <c r="I88" s="4"/>
    </row>
    <row r="89" spans="1:9" s="3" customFormat="1" ht="11.4" x14ac:dyDescent="0.2">
      <c r="A89" s="4">
        <v>8</v>
      </c>
      <c r="B89" s="4">
        <v>874</v>
      </c>
      <c r="C89" s="4">
        <v>31000</v>
      </c>
      <c r="D89" s="4">
        <v>50000</v>
      </c>
      <c r="E89" s="4">
        <v>11240</v>
      </c>
      <c r="F89" s="4"/>
      <c r="G89" s="4"/>
      <c r="H89" s="4"/>
      <c r="I89" s="4"/>
    </row>
    <row r="90" spans="1:9" s="3" customFormat="1" ht="11.4" x14ac:dyDescent="0.2">
      <c r="A90" s="4">
        <v>8</v>
      </c>
      <c r="B90" s="4">
        <v>873</v>
      </c>
      <c r="C90" s="4">
        <v>50000</v>
      </c>
      <c r="D90" s="4">
        <v>32000</v>
      </c>
      <c r="E90" s="4"/>
      <c r="F90" s="4"/>
      <c r="G90" s="4"/>
      <c r="H90" s="4"/>
      <c r="I90" s="4"/>
    </row>
    <row r="91" spans="1:9" s="3" customFormat="1" ht="11.4" x14ac:dyDescent="0.2">
      <c r="A91" s="4">
        <v>8</v>
      </c>
      <c r="B91" s="4">
        <v>869</v>
      </c>
      <c r="C91" s="4">
        <v>31000</v>
      </c>
      <c r="D91" s="4">
        <v>50000</v>
      </c>
      <c r="E91" s="4">
        <v>32000</v>
      </c>
      <c r="F91" s="4"/>
      <c r="G91" s="4"/>
      <c r="H91" s="4"/>
      <c r="I91" s="4"/>
    </row>
    <row r="92" spans="1:9" s="3" customFormat="1" ht="11.4" x14ac:dyDescent="0.2">
      <c r="A92" s="4">
        <v>8</v>
      </c>
      <c r="B92" s="4">
        <v>840</v>
      </c>
      <c r="C92" s="4">
        <v>11300</v>
      </c>
      <c r="D92" s="4">
        <v>23000</v>
      </c>
      <c r="E92" s="4">
        <v>32000</v>
      </c>
      <c r="F92" s="4"/>
      <c r="G92" s="4"/>
      <c r="H92" s="4"/>
      <c r="I92" s="4"/>
    </row>
    <row r="93" spans="1:9" s="3" customFormat="1" ht="11.4" x14ac:dyDescent="0.2">
      <c r="A93" s="4">
        <v>8</v>
      </c>
      <c r="B93" s="4">
        <v>837</v>
      </c>
      <c r="C93" s="4">
        <v>31000</v>
      </c>
      <c r="D93" s="4">
        <v>11300</v>
      </c>
      <c r="E93" s="4">
        <v>23000</v>
      </c>
      <c r="F93" s="4">
        <v>32000</v>
      </c>
      <c r="G93" s="4"/>
      <c r="H93" s="4"/>
      <c r="I93" s="4"/>
    </row>
    <row r="94" spans="1:9" s="3" customFormat="1" ht="11.4" x14ac:dyDescent="0.2">
      <c r="A94" s="4">
        <v>8</v>
      </c>
      <c r="B94" s="4">
        <v>905</v>
      </c>
      <c r="C94" s="4">
        <v>12220</v>
      </c>
      <c r="D94" s="4">
        <v>23000</v>
      </c>
      <c r="E94" s="4">
        <v>32000</v>
      </c>
      <c r="F94" s="4"/>
      <c r="G94" s="4"/>
      <c r="H94" s="4"/>
      <c r="I94" s="4"/>
    </row>
    <row r="95" spans="1:9" s="3" customFormat="1" ht="11.4" x14ac:dyDescent="0.2">
      <c r="A95" s="4">
        <v>8</v>
      </c>
      <c r="B95" s="4">
        <v>900</v>
      </c>
      <c r="C95" s="4">
        <v>31000</v>
      </c>
      <c r="D95" s="4">
        <v>12220</v>
      </c>
      <c r="E95" s="4">
        <v>23000</v>
      </c>
      <c r="F95" s="4">
        <v>32000</v>
      </c>
      <c r="G95" s="4"/>
      <c r="H95" s="4"/>
      <c r="I95" s="4"/>
    </row>
    <row r="96" spans="1:9" s="3" customFormat="1" ht="11.4" x14ac:dyDescent="0.2">
      <c r="A96" s="4">
        <v>8</v>
      </c>
      <c r="B96" s="4">
        <v>858</v>
      </c>
      <c r="C96" s="4">
        <v>12220</v>
      </c>
      <c r="D96" s="4">
        <v>11300</v>
      </c>
      <c r="E96" s="4">
        <v>32000</v>
      </c>
      <c r="F96" s="4"/>
      <c r="G96" s="4"/>
      <c r="H96" s="4"/>
      <c r="I96" s="4"/>
    </row>
    <row r="97" spans="1:9" s="3" customFormat="1" ht="11.4" x14ac:dyDescent="0.2">
      <c r="A97" s="4">
        <v>8</v>
      </c>
      <c r="B97" s="4">
        <v>856</v>
      </c>
      <c r="C97" s="4">
        <v>31000</v>
      </c>
      <c r="D97" s="4">
        <v>12220</v>
      </c>
      <c r="E97" s="4">
        <v>11300</v>
      </c>
      <c r="F97" s="4">
        <v>32000</v>
      </c>
      <c r="G97" s="4"/>
      <c r="H97" s="4"/>
      <c r="I97" s="4"/>
    </row>
    <row r="98" spans="1:9" s="3" customFormat="1" ht="11.4" x14ac:dyDescent="0.2">
      <c r="A98" s="4">
        <v>8</v>
      </c>
      <c r="B98" s="4">
        <v>936</v>
      </c>
      <c r="C98" s="4">
        <v>31000</v>
      </c>
      <c r="D98" s="4">
        <v>12220</v>
      </c>
      <c r="E98" s="4">
        <v>11300</v>
      </c>
      <c r="F98" s="4">
        <v>23000</v>
      </c>
      <c r="G98" s="4">
        <v>50000</v>
      </c>
      <c r="H98" s="4">
        <v>21000</v>
      </c>
      <c r="I98" s="4"/>
    </row>
    <row r="99" spans="1:9" s="3" customFormat="1" ht="11.4" x14ac:dyDescent="0.2">
      <c r="A99" s="4">
        <v>7</v>
      </c>
      <c r="B99" s="4">
        <v>824</v>
      </c>
      <c r="C99" s="4">
        <v>12220</v>
      </c>
      <c r="D99" s="4">
        <v>11240</v>
      </c>
      <c r="E99" s="4">
        <v>12100</v>
      </c>
      <c r="F99" s="4"/>
      <c r="G99" s="4"/>
      <c r="H99" s="4"/>
      <c r="I99" s="4"/>
    </row>
    <row r="100" spans="1:9" s="3" customFormat="1" ht="11.4" x14ac:dyDescent="0.2">
      <c r="A100" s="4">
        <v>7</v>
      </c>
      <c r="B100" s="4">
        <v>746</v>
      </c>
      <c r="C100" s="4">
        <v>31000</v>
      </c>
      <c r="D100" s="4">
        <v>12220</v>
      </c>
      <c r="E100" s="4">
        <v>11240</v>
      </c>
      <c r="F100" s="4">
        <v>12100</v>
      </c>
      <c r="G100" s="4"/>
      <c r="H100" s="4"/>
      <c r="I100" s="4"/>
    </row>
    <row r="101" spans="1:9" s="3" customFormat="1" ht="11.4" x14ac:dyDescent="0.2">
      <c r="A101" s="4">
        <v>7</v>
      </c>
      <c r="B101" s="4">
        <v>752</v>
      </c>
      <c r="C101" s="4">
        <v>31000</v>
      </c>
      <c r="D101" s="4">
        <v>11240</v>
      </c>
      <c r="E101" s="4">
        <v>12100</v>
      </c>
      <c r="F101" s="4"/>
      <c r="G101" s="4"/>
      <c r="H101" s="4"/>
      <c r="I101" s="4"/>
    </row>
    <row r="102" spans="1:9" s="3" customFormat="1" ht="11.4" x14ac:dyDescent="0.2">
      <c r="A102" s="4">
        <v>7</v>
      </c>
      <c r="B102" s="4">
        <v>765</v>
      </c>
      <c r="C102" s="4">
        <v>12220</v>
      </c>
      <c r="D102" s="4">
        <v>50000</v>
      </c>
      <c r="E102" s="4">
        <v>12100</v>
      </c>
      <c r="F102" s="4"/>
      <c r="G102" s="4"/>
      <c r="H102" s="4"/>
      <c r="I102" s="4"/>
    </row>
    <row r="103" spans="1:9" s="3" customFormat="1" ht="11.4" x14ac:dyDescent="0.2">
      <c r="A103" s="4">
        <v>7</v>
      </c>
      <c r="B103" s="4">
        <v>775</v>
      </c>
      <c r="C103" s="4">
        <v>31000</v>
      </c>
      <c r="D103" s="4">
        <v>50000</v>
      </c>
      <c r="E103" s="4">
        <v>12100</v>
      </c>
      <c r="F103" s="4"/>
      <c r="G103" s="4"/>
      <c r="H103" s="4"/>
      <c r="I103" s="4"/>
    </row>
    <row r="104" spans="1:9" s="3" customFormat="1" ht="11.4" x14ac:dyDescent="0.2">
      <c r="A104" s="4">
        <v>7</v>
      </c>
      <c r="B104" s="4">
        <v>781</v>
      </c>
      <c r="C104" s="4">
        <v>12220</v>
      </c>
      <c r="D104" s="4">
        <v>23000</v>
      </c>
      <c r="E104" s="4">
        <v>12100</v>
      </c>
      <c r="F104" s="4"/>
      <c r="G104" s="4"/>
      <c r="H104" s="4"/>
      <c r="I104" s="4"/>
    </row>
    <row r="105" spans="1:9" s="3" customFormat="1" ht="11.4" x14ac:dyDescent="0.2">
      <c r="A105" s="4">
        <v>7</v>
      </c>
      <c r="B105" s="4">
        <v>744</v>
      </c>
      <c r="C105" s="4">
        <v>31000</v>
      </c>
      <c r="D105" s="4">
        <v>12220</v>
      </c>
      <c r="E105" s="4">
        <v>23000</v>
      </c>
      <c r="F105" s="4">
        <v>12100</v>
      </c>
      <c r="G105" s="4"/>
      <c r="H105" s="4"/>
      <c r="I105" s="4"/>
    </row>
    <row r="106" spans="1:9" s="3" customFormat="1" ht="11.4" x14ac:dyDescent="0.2">
      <c r="A106" s="4">
        <v>7</v>
      </c>
      <c r="B106" s="4">
        <v>802</v>
      </c>
      <c r="C106" s="4">
        <v>31000</v>
      </c>
      <c r="D106" s="4">
        <v>23000</v>
      </c>
      <c r="E106" s="4">
        <v>12100</v>
      </c>
      <c r="F106" s="4"/>
      <c r="G106" s="4"/>
      <c r="H106" s="4"/>
      <c r="I106" s="4"/>
    </row>
    <row r="107" spans="1:9" s="3" customFormat="1" ht="11.4" x14ac:dyDescent="0.2">
      <c r="A107" s="4">
        <v>7</v>
      </c>
      <c r="B107" s="4">
        <v>801</v>
      </c>
      <c r="C107" s="4">
        <v>31000</v>
      </c>
      <c r="D107" s="4">
        <v>12220</v>
      </c>
      <c r="E107" s="4">
        <v>50000</v>
      </c>
      <c r="F107" s="4">
        <v>11240</v>
      </c>
      <c r="G107" s="4"/>
      <c r="H107" s="4"/>
      <c r="I107" s="4"/>
    </row>
    <row r="108" spans="1:9" s="3" customFormat="1" ht="11.4" x14ac:dyDescent="0.2">
      <c r="A108" s="4">
        <v>7</v>
      </c>
      <c r="B108" s="4">
        <v>791</v>
      </c>
      <c r="C108" s="4">
        <v>11300</v>
      </c>
      <c r="D108" s="4">
        <v>11240</v>
      </c>
      <c r="E108" s="4"/>
      <c r="F108" s="4"/>
      <c r="G108" s="4"/>
      <c r="H108" s="4"/>
      <c r="I108" s="4"/>
    </row>
    <row r="109" spans="1:9" s="3" customFormat="1" ht="11.4" x14ac:dyDescent="0.2">
      <c r="A109" s="4">
        <v>7</v>
      </c>
      <c r="B109" s="4">
        <v>730</v>
      </c>
      <c r="C109" s="4">
        <v>12220</v>
      </c>
      <c r="D109" s="4">
        <v>11300</v>
      </c>
      <c r="E109" s="4">
        <v>11240</v>
      </c>
      <c r="F109" s="4"/>
      <c r="G109" s="4"/>
      <c r="H109" s="4"/>
      <c r="I109" s="4"/>
    </row>
    <row r="110" spans="1:9" s="3" customFormat="1" ht="11.4" x14ac:dyDescent="0.2">
      <c r="A110" s="4">
        <v>7</v>
      </c>
      <c r="B110" s="4">
        <v>772</v>
      </c>
      <c r="C110" s="4">
        <v>31000</v>
      </c>
      <c r="D110" s="4">
        <v>11300</v>
      </c>
      <c r="E110" s="4">
        <v>11240</v>
      </c>
      <c r="F110" s="4"/>
      <c r="G110" s="4"/>
      <c r="H110" s="4"/>
      <c r="I110" s="4"/>
    </row>
    <row r="111" spans="1:9" s="3" customFormat="1" ht="11.4" x14ac:dyDescent="0.2">
      <c r="A111" s="4">
        <v>6</v>
      </c>
      <c r="B111" s="4">
        <v>707</v>
      </c>
      <c r="C111" s="4">
        <v>11230</v>
      </c>
      <c r="D111" s="4"/>
      <c r="E111" s="4"/>
      <c r="F111" s="4"/>
      <c r="G111" s="4"/>
      <c r="H111" s="4"/>
      <c r="I111" s="4"/>
    </row>
    <row r="112" spans="1:9" s="3" customFormat="1" ht="11.4" x14ac:dyDescent="0.2">
      <c r="A112" s="4">
        <v>6</v>
      </c>
      <c r="B112" s="4">
        <v>706</v>
      </c>
      <c r="C112" s="4">
        <v>12220</v>
      </c>
      <c r="D112" s="4">
        <v>11230</v>
      </c>
      <c r="E112" s="4"/>
      <c r="F112" s="4"/>
      <c r="G112" s="4"/>
      <c r="H112" s="4"/>
      <c r="I112" s="4"/>
    </row>
    <row r="113" spans="1:9" s="3" customFormat="1" ht="11.4" x14ac:dyDescent="0.2">
      <c r="A113" s="4">
        <v>6</v>
      </c>
      <c r="B113" s="4">
        <v>718</v>
      </c>
      <c r="C113" s="4">
        <v>31000</v>
      </c>
      <c r="D113" s="4">
        <v>12220</v>
      </c>
      <c r="E113" s="4">
        <v>50000</v>
      </c>
      <c r="F113" s="4">
        <v>12100</v>
      </c>
      <c r="G113" s="4"/>
      <c r="H113" s="4"/>
      <c r="I113" s="4"/>
    </row>
    <row r="114" spans="1:9" s="3" customFormat="1" ht="11.4" x14ac:dyDescent="0.2">
      <c r="A114" s="4">
        <v>6</v>
      </c>
      <c r="B114" s="4">
        <v>643</v>
      </c>
      <c r="C114" s="4">
        <v>21000</v>
      </c>
      <c r="D114" s="4">
        <v>11240</v>
      </c>
      <c r="E114" s="4"/>
      <c r="F114" s="4"/>
      <c r="G114" s="4"/>
      <c r="H114" s="4"/>
      <c r="I114" s="4"/>
    </row>
    <row r="115" spans="1:9" s="3" customFormat="1" ht="11.4" x14ac:dyDescent="0.2">
      <c r="A115" s="4">
        <v>6</v>
      </c>
      <c r="B115" s="4">
        <v>616</v>
      </c>
      <c r="C115" s="4">
        <v>12220</v>
      </c>
      <c r="D115" s="4">
        <v>21000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6</v>
      </c>
      <c r="B116" s="4">
        <v>611</v>
      </c>
      <c r="C116" s="4">
        <v>31000</v>
      </c>
      <c r="D116" s="4">
        <v>21000</v>
      </c>
      <c r="E116" s="4">
        <v>11240</v>
      </c>
      <c r="F116" s="4"/>
      <c r="G116" s="4"/>
      <c r="H116" s="4"/>
      <c r="I116" s="4"/>
    </row>
    <row r="117" spans="1:9" s="3" customFormat="1" ht="11.4" x14ac:dyDescent="0.2">
      <c r="A117" s="4">
        <v>6</v>
      </c>
      <c r="B117" s="4">
        <v>622</v>
      </c>
      <c r="C117" s="4">
        <v>11300</v>
      </c>
      <c r="D117" s="4">
        <v>23000</v>
      </c>
      <c r="E117" s="4">
        <v>11240</v>
      </c>
      <c r="F117" s="4"/>
      <c r="G117" s="4"/>
      <c r="H117" s="4"/>
      <c r="I117" s="4"/>
    </row>
    <row r="118" spans="1:9" s="3" customFormat="1" ht="11.4" x14ac:dyDescent="0.2">
      <c r="A118" s="4">
        <v>6</v>
      </c>
      <c r="B118" s="4">
        <v>715</v>
      </c>
      <c r="C118" s="4">
        <v>31000</v>
      </c>
      <c r="D118" s="4">
        <v>12220</v>
      </c>
      <c r="E118" s="4">
        <v>11300</v>
      </c>
      <c r="F118" s="4">
        <v>11240</v>
      </c>
      <c r="G118" s="4"/>
      <c r="H118" s="4"/>
      <c r="I118" s="4"/>
    </row>
    <row r="119" spans="1:9" s="3" customFormat="1" ht="11.4" x14ac:dyDescent="0.2">
      <c r="A119" s="4">
        <v>6</v>
      </c>
      <c r="B119" s="4">
        <v>627</v>
      </c>
      <c r="C119" s="4">
        <v>21000</v>
      </c>
      <c r="D119" s="4">
        <v>32000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6</v>
      </c>
      <c r="B120" s="4">
        <v>625</v>
      </c>
      <c r="C120" s="4">
        <v>31000</v>
      </c>
      <c r="D120" s="4">
        <v>21000</v>
      </c>
      <c r="E120" s="4">
        <v>32000</v>
      </c>
      <c r="F120" s="4"/>
      <c r="G120" s="4"/>
      <c r="H120" s="4"/>
      <c r="I120" s="4"/>
    </row>
    <row r="121" spans="1:9" s="3" customFormat="1" ht="11.4" x14ac:dyDescent="0.2">
      <c r="A121" s="4">
        <v>6</v>
      </c>
      <c r="B121" s="4">
        <v>694</v>
      </c>
      <c r="C121" s="4">
        <v>12220</v>
      </c>
      <c r="D121" s="4">
        <v>11300</v>
      </c>
      <c r="E121" s="4">
        <v>23000</v>
      </c>
      <c r="F121" s="4">
        <v>32000</v>
      </c>
      <c r="G121" s="4"/>
      <c r="H121" s="4"/>
      <c r="I121" s="4"/>
    </row>
    <row r="122" spans="1:9" s="3" customFormat="1" ht="11.4" x14ac:dyDescent="0.2">
      <c r="A122" s="4">
        <v>6</v>
      </c>
      <c r="B122" s="4">
        <v>692</v>
      </c>
      <c r="C122" s="4">
        <v>31000</v>
      </c>
      <c r="D122" s="4">
        <v>12220</v>
      </c>
      <c r="E122" s="4">
        <v>11300</v>
      </c>
      <c r="F122" s="4">
        <v>23000</v>
      </c>
      <c r="G122" s="4">
        <v>32000</v>
      </c>
      <c r="H122" s="4"/>
      <c r="I122" s="4"/>
    </row>
    <row r="123" spans="1:9" s="3" customFormat="1" ht="11.4" x14ac:dyDescent="0.2">
      <c r="A123" s="4">
        <v>5</v>
      </c>
      <c r="B123" s="4">
        <v>593</v>
      </c>
      <c r="C123" s="4">
        <v>31000</v>
      </c>
      <c r="D123" s="4">
        <v>12220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5</v>
      </c>
      <c r="B124" s="4">
        <v>593</v>
      </c>
      <c r="C124" s="4">
        <v>31000</v>
      </c>
      <c r="D124" s="4">
        <v>11230</v>
      </c>
      <c r="E124" s="4"/>
      <c r="F124" s="4"/>
      <c r="G124" s="4"/>
      <c r="H124" s="4"/>
      <c r="I124" s="4"/>
    </row>
    <row r="125" spans="1:9" s="3" customFormat="1" ht="11.4" x14ac:dyDescent="0.2">
      <c r="A125" s="4">
        <v>5</v>
      </c>
      <c r="B125" s="4">
        <v>587</v>
      </c>
      <c r="C125" s="4">
        <v>21000</v>
      </c>
      <c r="D125" s="4">
        <v>12100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5</v>
      </c>
      <c r="B126" s="4">
        <v>588</v>
      </c>
      <c r="C126" s="4">
        <v>31000</v>
      </c>
      <c r="D126" s="4">
        <v>12220</v>
      </c>
      <c r="E126" s="4">
        <v>21000</v>
      </c>
      <c r="F126" s="4">
        <v>11240</v>
      </c>
      <c r="G126" s="4"/>
      <c r="H126" s="4"/>
      <c r="I126" s="4"/>
    </row>
    <row r="127" spans="1:9" s="3" customFormat="1" ht="11.4" x14ac:dyDescent="0.2">
      <c r="A127" s="4">
        <v>5</v>
      </c>
      <c r="B127" s="4">
        <v>583</v>
      </c>
      <c r="C127" s="4">
        <v>12220</v>
      </c>
      <c r="D127" s="4">
        <v>11300</v>
      </c>
      <c r="E127" s="4">
        <v>23000</v>
      </c>
      <c r="F127" s="4">
        <v>11240</v>
      </c>
      <c r="G127" s="4"/>
      <c r="H127" s="4"/>
      <c r="I127" s="4"/>
    </row>
    <row r="128" spans="1:9" s="3" customFormat="1" ht="11.4" x14ac:dyDescent="0.2">
      <c r="A128" s="4">
        <v>5</v>
      </c>
      <c r="B128" s="4">
        <v>572</v>
      </c>
      <c r="C128" s="4">
        <v>31000</v>
      </c>
      <c r="D128" s="4">
        <v>12220</v>
      </c>
      <c r="E128" s="4">
        <v>11300</v>
      </c>
      <c r="F128" s="4">
        <v>23000</v>
      </c>
      <c r="G128" s="4">
        <v>11240</v>
      </c>
      <c r="H128" s="4"/>
      <c r="I128" s="4"/>
    </row>
    <row r="129" spans="1:9" s="3" customFormat="1" ht="11.4" x14ac:dyDescent="0.2">
      <c r="A129" s="4">
        <v>5</v>
      </c>
      <c r="B129" s="4">
        <v>607</v>
      </c>
      <c r="C129" s="4">
        <v>31000</v>
      </c>
      <c r="D129" s="4">
        <v>11300</v>
      </c>
      <c r="E129" s="4">
        <v>23000</v>
      </c>
      <c r="F129" s="4">
        <v>11240</v>
      </c>
      <c r="G129" s="4"/>
      <c r="H129" s="4"/>
      <c r="I129" s="4"/>
    </row>
    <row r="130" spans="1:9" s="3" customFormat="1" ht="11.4" x14ac:dyDescent="0.2">
      <c r="A130" s="4">
        <v>5</v>
      </c>
      <c r="B130" s="4">
        <v>564</v>
      </c>
      <c r="C130" s="4">
        <v>11300</v>
      </c>
      <c r="D130" s="4">
        <v>50000</v>
      </c>
      <c r="E130" s="4">
        <v>32000</v>
      </c>
      <c r="F130" s="4"/>
      <c r="G130" s="4"/>
      <c r="H130" s="4"/>
      <c r="I130" s="4"/>
    </row>
    <row r="131" spans="1:9" s="3" customFormat="1" ht="11.4" x14ac:dyDescent="0.2">
      <c r="A131" s="4">
        <v>5</v>
      </c>
      <c r="B131" s="4">
        <v>562</v>
      </c>
      <c r="C131" s="4">
        <v>31000</v>
      </c>
      <c r="D131" s="4">
        <v>11300</v>
      </c>
      <c r="E131" s="4">
        <v>50000</v>
      </c>
      <c r="F131" s="4">
        <v>32000</v>
      </c>
      <c r="G131" s="4"/>
      <c r="H131" s="4"/>
      <c r="I131" s="4"/>
    </row>
    <row r="132" spans="1:9" s="3" customFormat="1" ht="11.4" x14ac:dyDescent="0.2">
      <c r="A132" s="4">
        <v>5</v>
      </c>
      <c r="B132" s="4">
        <v>574</v>
      </c>
      <c r="C132" s="4">
        <v>12220</v>
      </c>
      <c r="D132" s="4">
        <v>50000</v>
      </c>
      <c r="E132" s="4">
        <v>32000</v>
      </c>
      <c r="F132" s="4"/>
      <c r="G132" s="4"/>
      <c r="H132" s="4"/>
      <c r="I132" s="4"/>
    </row>
    <row r="133" spans="1:9" s="3" customFormat="1" ht="11.4" x14ac:dyDescent="0.2">
      <c r="A133" s="4">
        <v>5</v>
      </c>
      <c r="B133" s="4">
        <v>572</v>
      </c>
      <c r="C133" s="4">
        <v>31000</v>
      </c>
      <c r="D133" s="4">
        <v>12220</v>
      </c>
      <c r="E133" s="4">
        <v>50000</v>
      </c>
      <c r="F133" s="4">
        <v>32000</v>
      </c>
      <c r="G133" s="4"/>
      <c r="H133" s="4"/>
      <c r="I133" s="4"/>
    </row>
    <row r="134" spans="1:9" s="3" customFormat="1" ht="11.4" x14ac:dyDescent="0.2">
      <c r="A134" s="4"/>
      <c r="B134" s="4"/>
      <c r="C134" s="4"/>
      <c r="D134" s="4"/>
      <c r="E134" s="4"/>
      <c r="F134" s="4"/>
      <c r="G134" s="4"/>
      <c r="H134" s="4"/>
      <c r="I134" s="4"/>
    </row>
    <row r="135" spans="1:9" s="3" customFormat="1" ht="11.4" x14ac:dyDescent="0.2">
      <c r="A135" s="4"/>
      <c r="B135" s="4"/>
      <c r="C135" s="4"/>
      <c r="D135" s="4"/>
      <c r="E135" s="4"/>
      <c r="F135" s="4"/>
      <c r="G135" s="4"/>
      <c r="H135" s="4"/>
      <c r="I135" s="4"/>
    </row>
    <row r="136" spans="1:9" s="3" customFormat="1" ht="11.4" x14ac:dyDescent="0.2">
      <c r="A136" s="4"/>
      <c r="B136" s="4"/>
      <c r="C136" s="4"/>
      <c r="D136" s="4"/>
      <c r="E136" s="4"/>
      <c r="F136" s="4"/>
      <c r="G136" s="4"/>
      <c r="H136" s="4"/>
      <c r="I136" s="4"/>
    </row>
    <row r="137" spans="1:9" s="3" customFormat="1" ht="11.4" x14ac:dyDescent="0.2">
      <c r="A137" s="4"/>
      <c r="B137" s="4"/>
      <c r="C137" s="4"/>
      <c r="D137" s="4"/>
      <c r="E137" s="4"/>
      <c r="F137" s="4"/>
      <c r="G137" s="4"/>
      <c r="H137" s="4"/>
      <c r="I137" s="4"/>
    </row>
    <row r="138" spans="1:9" s="3" customFormat="1" ht="11.4" x14ac:dyDescent="0.2">
      <c r="A138" s="4"/>
      <c r="B138" s="4"/>
      <c r="C138" s="4"/>
      <c r="D138" s="4"/>
      <c r="E138" s="4"/>
      <c r="F138" s="4"/>
      <c r="G138" s="4"/>
      <c r="H138" s="4"/>
      <c r="I138" s="4"/>
    </row>
    <row r="139" spans="1:9" s="3" customFormat="1" ht="11.4" x14ac:dyDescent="0.2">
      <c r="A139" s="4"/>
      <c r="B139" s="4"/>
      <c r="C139" s="4"/>
      <c r="D139" s="4"/>
      <c r="E139" s="4"/>
      <c r="F139" s="4"/>
      <c r="G139" s="4"/>
      <c r="H139" s="4"/>
      <c r="I139" s="4"/>
    </row>
    <row r="140" spans="1:9" s="3" customFormat="1" ht="11.4" x14ac:dyDescent="0.2">
      <c r="A140" s="4"/>
      <c r="B140" s="4"/>
      <c r="C140" s="4"/>
      <c r="D140" s="4"/>
      <c r="E140" s="4"/>
      <c r="F140" s="4"/>
      <c r="G140" s="4"/>
      <c r="H140" s="4"/>
      <c r="I140" s="4"/>
    </row>
    <row r="141" spans="1:9" s="3" customFormat="1" ht="11.4" x14ac:dyDescent="0.2">
      <c r="A141" s="4"/>
      <c r="B141" s="4"/>
      <c r="C141" s="4"/>
      <c r="D141" s="4"/>
      <c r="E141" s="4"/>
      <c r="F141" s="4"/>
      <c r="G141" s="4"/>
      <c r="H141" s="4"/>
      <c r="I141" s="4"/>
    </row>
    <row r="142" spans="1:9" s="3" customFormat="1" ht="11.4" x14ac:dyDescent="0.2">
      <c r="A142" s="4"/>
      <c r="B142" s="4"/>
      <c r="C142" s="4"/>
      <c r="D142" s="4"/>
      <c r="E142" s="4"/>
      <c r="F142" s="4"/>
      <c r="G142" s="4"/>
      <c r="H142" s="4"/>
      <c r="I142" s="4"/>
    </row>
    <row r="143" spans="1:9" s="3" customFormat="1" ht="11.4" x14ac:dyDescent="0.2">
      <c r="A143" s="4"/>
      <c r="B143" s="4"/>
      <c r="C143" s="4"/>
      <c r="D143" s="4"/>
      <c r="E143" s="4"/>
      <c r="F143" s="4"/>
      <c r="G143" s="4"/>
      <c r="H143" s="4"/>
      <c r="I143" s="4"/>
    </row>
    <row r="144" spans="1:9" s="3" customFormat="1" ht="11.4" x14ac:dyDescent="0.2">
      <c r="A144" s="4"/>
      <c r="B144" s="4"/>
      <c r="C144" s="4"/>
      <c r="D144" s="4"/>
      <c r="E144" s="4"/>
      <c r="F144" s="4"/>
      <c r="G144" s="4"/>
      <c r="H144" s="4"/>
      <c r="I144" s="4"/>
    </row>
    <row r="145" spans="1:9" s="3" customFormat="1" ht="11.4" x14ac:dyDescent="0.2">
      <c r="A145" s="4"/>
      <c r="B145" s="4"/>
      <c r="C145" s="4"/>
      <c r="D145" s="4"/>
      <c r="E145" s="4"/>
      <c r="F145" s="4"/>
      <c r="G145" s="4"/>
      <c r="H145" s="4"/>
      <c r="I145" s="4"/>
    </row>
    <row r="146" spans="1:9" s="3" customFormat="1" ht="11.4" x14ac:dyDescent="0.2">
      <c r="A146" s="4"/>
      <c r="B146" s="4"/>
      <c r="C146" s="4"/>
      <c r="D146" s="4"/>
      <c r="E146" s="4"/>
      <c r="F146" s="4"/>
      <c r="G146" s="4"/>
      <c r="H146" s="4"/>
      <c r="I146" s="4"/>
    </row>
    <row r="147" spans="1:9" s="3" customFormat="1" ht="11.4" x14ac:dyDescent="0.2">
      <c r="A147" s="4"/>
      <c r="B147" s="4"/>
      <c r="C147" s="4"/>
      <c r="D147" s="4"/>
      <c r="E147" s="4"/>
      <c r="F147" s="4"/>
      <c r="G147" s="4"/>
      <c r="H147" s="4"/>
      <c r="I147" s="4"/>
    </row>
    <row r="148" spans="1:9" s="3" customFormat="1" ht="11.4" x14ac:dyDescent="0.2">
      <c r="A148" s="4"/>
      <c r="B148" s="4"/>
      <c r="C148" s="4"/>
      <c r="D148" s="4"/>
      <c r="E148" s="4"/>
      <c r="F148" s="4"/>
      <c r="G148" s="4"/>
      <c r="H148" s="4"/>
      <c r="I148" s="4"/>
    </row>
    <row r="149" spans="1:9" s="3" customFormat="1" ht="11.4" x14ac:dyDescent="0.2">
      <c r="A149" s="4"/>
      <c r="B149" s="4"/>
      <c r="C149" s="4"/>
      <c r="D149" s="4"/>
      <c r="E149" s="4"/>
      <c r="F149" s="4"/>
      <c r="G149" s="4"/>
      <c r="H149" s="4"/>
      <c r="I149" s="4"/>
    </row>
    <row r="150" spans="1:9" s="3" customFormat="1" ht="11.4" x14ac:dyDescent="0.2">
      <c r="A150" s="4"/>
      <c r="B150" s="4"/>
      <c r="C150" s="4"/>
      <c r="D150" s="4"/>
      <c r="E150" s="4"/>
      <c r="F150" s="4"/>
      <c r="G150" s="4"/>
      <c r="H150" s="4"/>
      <c r="I150" s="4"/>
    </row>
    <row r="151" spans="1:9" s="3" customFormat="1" ht="11.4" x14ac:dyDescent="0.2">
      <c r="A151" s="4"/>
      <c r="B151" s="4"/>
      <c r="C151" s="4"/>
      <c r="D151" s="4"/>
      <c r="E151" s="4"/>
      <c r="F151" s="4"/>
      <c r="G151" s="4"/>
      <c r="H151" s="4"/>
      <c r="I151" s="4"/>
    </row>
    <row r="152" spans="1:9" s="3" customFormat="1" ht="11.4" x14ac:dyDescent="0.2">
      <c r="A152" s="4"/>
      <c r="B152" s="4"/>
      <c r="C152" s="4"/>
      <c r="D152" s="4"/>
      <c r="E152" s="4"/>
      <c r="F152" s="4"/>
      <c r="G152" s="4"/>
      <c r="H152" s="4"/>
      <c r="I152" s="4"/>
    </row>
    <row r="153" spans="1:9" s="3" customFormat="1" ht="11.4" x14ac:dyDescent="0.2">
      <c r="A153" s="4"/>
      <c r="B153" s="4"/>
      <c r="C153" s="4"/>
      <c r="D153" s="4"/>
      <c r="E153" s="4"/>
      <c r="F153" s="4"/>
      <c r="G153" s="4"/>
      <c r="H153" s="4"/>
      <c r="I153" s="4"/>
    </row>
    <row r="154" spans="1:9" s="3" customFormat="1" ht="11.4" x14ac:dyDescent="0.2">
      <c r="A154" s="4"/>
      <c r="B154" s="4"/>
      <c r="C154" s="4"/>
      <c r="D154" s="4"/>
      <c r="E154" s="4"/>
      <c r="F154" s="4"/>
      <c r="G154" s="4"/>
      <c r="H154" s="4"/>
      <c r="I154" s="4"/>
    </row>
    <row r="155" spans="1:9" s="3" customFormat="1" ht="11.4" x14ac:dyDescent="0.2">
      <c r="A155" s="4"/>
      <c r="B155" s="4"/>
      <c r="C155" s="4"/>
      <c r="D155" s="4"/>
      <c r="E155" s="4"/>
      <c r="F155" s="4"/>
      <c r="G155" s="4"/>
      <c r="H155" s="4"/>
      <c r="I155" s="4"/>
    </row>
    <row r="156" spans="1:9" s="3" customFormat="1" ht="11.4" x14ac:dyDescent="0.2">
      <c r="A156" s="4"/>
      <c r="B156" s="4"/>
      <c r="C156" s="4"/>
      <c r="D156" s="4"/>
      <c r="E156" s="4"/>
      <c r="F156" s="4"/>
      <c r="G156" s="4"/>
      <c r="H156" s="4"/>
      <c r="I156" s="4"/>
    </row>
    <row r="157" spans="1:9" s="3" customFormat="1" ht="11.4" x14ac:dyDescent="0.2">
      <c r="A157" s="4"/>
      <c r="B157" s="4"/>
      <c r="C157" s="4"/>
      <c r="D157" s="4"/>
      <c r="E157" s="4"/>
      <c r="F157" s="4"/>
      <c r="G157" s="4"/>
      <c r="H157" s="4"/>
      <c r="I157" s="4"/>
    </row>
    <row r="158" spans="1:9" s="3" customFormat="1" ht="11.4" x14ac:dyDescent="0.2">
      <c r="A158" s="4"/>
      <c r="B158" s="4"/>
      <c r="C158" s="4"/>
      <c r="D158" s="4"/>
      <c r="E158" s="4"/>
      <c r="F158" s="4"/>
      <c r="G158" s="4"/>
      <c r="H158" s="4"/>
      <c r="I158" s="4"/>
    </row>
    <row r="159" spans="1:9" s="3" customFormat="1" ht="11.4" x14ac:dyDescent="0.2">
      <c r="A159" s="4"/>
      <c r="B159" s="4"/>
      <c r="C159" s="4"/>
      <c r="D159" s="4"/>
      <c r="E159" s="4"/>
      <c r="F159" s="4"/>
      <c r="G159" s="4"/>
      <c r="H159" s="4"/>
      <c r="I159" s="4"/>
    </row>
    <row r="160" spans="1:9" s="3" customFormat="1" ht="11.4" x14ac:dyDescent="0.2">
      <c r="A160" s="4"/>
      <c r="B160" s="4"/>
      <c r="C160" s="4"/>
      <c r="D160" s="4"/>
      <c r="E160" s="4"/>
      <c r="F160" s="4"/>
      <c r="G160" s="4"/>
      <c r="H160" s="4"/>
      <c r="I160" s="4"/>
    </row>
    <row r="161" spans="1:9" s="3" customFormat="1" ht="11.4" x14ac:dyDescent="0.2">
      <c r="A161" s="4"/>
      <c r="B161" s="4"/>
      <c r="C161" s="4"/>
      <c r="D161" s="4"/>
      <c r="E161" s="4"/>
      <c r="F161" s="4"/>
      <c r="G161" s="4"/>
      <c r="H161" s="4"/>
      <c r="I161" s="4"/>
    </row>
    <row r="162" spans="1:9" s="3" customFormat="1" ht="11.4" x14ac:dyDescent="0.2">
      <c r="A162" s="4"/>
      <c r="B162" s="4"/>
      <c r="C162" s="4"/>
      <c r="D162" s="4"/>
      <c r="E162" s="4"/>
      <c r="F162" s="4"/>
      <c r="G162" s="4"/>
      <c r="H162" s="4"/>
      <c r="I162" s="4"/>
    </row>
    <row r="163" spans="1:9" s="3" customFormat="1" ht="11.4" x14ac:dyDescent="0.2">
      <c r="A163" s="4"/>
      <c r="B163" s="4"/>
      <c r="C163" s="4"/>
      <c r="D163" s="4"/>
      <c r="E163" s="4"/>
      <c r="F163" s="4"/>
      <c r="G163" s="4"/>
      <c r="H163" s="4"/>
      <c r="I163" s="4"/>
    </row>
    <row r="164" spans="1:9" s="3" customFormat="1" ht="11.4" x14ac:dyDescent="0.2">
      <c r="A164" s="4"/>
      <c r="B164" s="4"/>
      <c r="C164" s="4"/>
      <c r="D164" s="4"/>
      <c r="E164" s="4"/>
      <c r="F164" s="4"/>
      <c r="G164" s="4"/>
      <c r="H164" s="4"/>
      <c r="I164" s="4"/>
    </row>
    <row r="165" spans="1:9" s="3" customFormat="1" ht="11.4" x14ac:dyDescent="0.2">
      <c r="A165" s="4"/>
      <c r="B165" s="4"/>
      <c r="C165" s="4"/>
      <c r="D165" s="4"/>
      <c r="E165" s="4"/>
      <c r="F165" s="4"/>
      <c r="G165" s="4"/>
      <c r="H165" s="4"/>
      <c r="I165" s="4"/>
    </row>
    <row r="166" spans="1:9" s="3" customFormat="1" ht="11.4" x14ac:dyDescent="0.2">
      <c r="A166" s="4"/>
      <c r="B166" s="4"/>
      <c r="C166" s="4"/>
      <c r="D166" s="4"/>
      <c r="E166" s="4"/>
      <c r="F166" s="4"/>
      <c r="G166" s="4"/>
      <c r="H166" s="4"/>
      <c r="I166" s="4"/>
    </row>
    <row r="167" spans="1:9" s="3" customFormat="1" ht="11.4" x14ac:dyDescent="0.2">
      <c r="A167" s="4"/>
      <c r="B167" s="4"/>
      <c r="C167" s="4"/>
      <c r="D167" s="4"/>
      <c r="E167" s="4"/>
      <c r="F167" s="4"/>
      <c r="G167" s="4"/>
      <c r="H167" s="4"/>
      <c r="I167" s="4"/>
    </row>
    <row r="168" spans="1:9" s="3" customFormat="1" ht="11.4" x14ac:dyDescent="0.2">
      <c r="A168" s="4"/>
      <c r="B168" s="4"/>
      <c r="C168" s="4"/>
      <c r="D168" s="4"/>
      <c r="E168" s="4"/>
      <c r="F168" s="4"/>
      <c r="G168" s="4"/>
      <c r="H168" s="4"/>
      <c r="I168" s="4"/>
    </row>
    <row r="169" spans="1:9" s="3" customFormat="1" ht="11.4" x14ac:dyDescent="0.2">
      <c r="A169" s="4"/>
      <c r="B169" s="4"/>
      <c r="C169" s="4"/>
      <c r="D169" s="4"/>
      <c r="E169" s="4"/>
      <c r="F169" s="4"/>
      <c r="G169" s="4"/>
      <c r="H169" s="4"/>
      <c r="I169" s="4"/>
    </row>
    <row r="170" spans="1:9" s="3" customFormat="1" ht="11.4" x14ac:dyDescent="0.2">
      <c r="A170" s="4"/>
      <c r="B170" s="4"/>
      <c r="C170" s="4"/>
      <c r="D170" s="4"/>
      <c r="E170" s="4"/>
      <c r="F170" s="4"/>
      <c r="G170" s="4"/>
      <c r="H170" s="4"/>
      <c r="I170" s="4"/>
    </row>
    <row r="171" spans="1:9" s="3" customFormat="1" ht="11.4" x14ac:dyDescent="0.2">
      <c r="A171" s="4"/>
      <c r="B171" s="4"/>
      <c r="C171" s="4"/>
      <c r="D171" s="4"/>
      <c r="E171" s="4"/>
      <c r="F171" s="4"/>
      <c r="G171" s="4"/>
      <c r="H171" s="4"/>
      <c r="I171" s="4"/>
    </row>
    <row r="172" spans="1:9" s="3" customFormat="1" ht="11.4" x14ac:dyDescent="0.2">
      <c r="A172" s="4"/>
      <c r="B172" s="4"/>
      <c r="C172" s="4"/>
      <c r="D172" s="4"/>
      <c r="E172" s="4"/>
      <c r="F172" s="4"/>
      <c r="G172" s="4"/>
      <c r="H172" s="4"/>
      <c r="I172" s="4"/>
    </row>
    <row r="173" spans="1:9" s="3" customFormat="1" ht="11.4" x14ac:dyDescent="0.2">
      <c r="A173" s="4"/>
      <c r="B173" s="4"/>
      <c r="C173" s="4"/>
      <c r="D173" s="4"/>
      <c r="E173" s="4"/>
      <c r="F173" s="4"/>
      <c r="G173" s="4"/>
      <c r="H173" s="4"/>
      <c r="I173" s="4"/>
    </row>
    <row r="174" spans="1:9" s="3" customFormat="1" ht="11.4" x14ac:dyDescent="0.2">
      <c r="A174" s="4"/>
      <c r="B174" s="4"/>
      <c r="C174" s="4"/>
      <c r="D174" s="4"/>
      <c r="E174" s="4"/>
      <c r="F174" s="4"/>
      <c r="G174" s="4"/>
      <c r="H174" s="4"/>
      <c r="I174" s="4"/>
    </row>
    <row r="175" spans="1:9" s="3" customFormat="1" ht="11.4" x14ac:dyDescent="0.2">
      <c r="A175" s="4"/>
      <c r="B175" s="4"/>
      <c r="C175" s="4"/>
      <c r="D175" s="4"/>
      <c r="E175" s="4"/>
      <c r="F175" s="4"/>
      <c r="G175" s="4"/>
      <c r="H175" s="4"/>
      <c r="I175" s="4"/>
    </row>
    <row r="176" spans="1:9" s="3" customFormat="1" ht="11.4" x14ac:dyDescent="0.2">
      <c r="A176" s="4"/>
      <c r="B176" s="4"/>
      <c r="C176" s="4"/>
      <c r="D176" s="4"/>
      <c r="E176" s="4"/>
      <c r="F176" s="4"/>
      <c r="G176" s="4"/>
      <c r="H176" s="4"/>
      <c r="I176" s="4"/>
    </row>
    <row r="177" spans="1:9" s="3" customFormat="1" ht="11.4" x14ac:dyDescent="0.2">
      <c r="A177" s="4"/>
      <c r="B177" s="4"/>
      <c r="C177" s="4"/>
      <c r="D177" s="4"/>
      <c r="E177" s="4"/>
      <c r="F177" s="4"/>
      <c r="G177" s="4"/>
      <c r="H177" s="4"/>
      <c r="I177" s="4"/>
    </row>
    <row r="178" spans="1:9" s="3" customFormat="1" ht="11.4" x14ac:dyDescent="0.2">
      <c r="A178" s="4"/>
      <c r="B178" s="4"/>
      <c r="C178" s="4"/>
      <c r="D178" s="4"/>
      <c r="E178" s="4"/>
      <c r="F178" s="4"/>
      <c r="G178" s="4"/>
      <c r="H178" s="4"/>
      <c r="I178" s="4"/>
    </row>
    <row r="179" spans="1:9" s="3" customFormat="1" ht="11.4" x14ac:dyDescent="0.2">
      <c r="A179" s="4"/>
      <c r="B179" s="4"/>
      <c r="C179" s="4"/>
      <c r="D179" s="4"/>
      <c r="E179" s="4"/>
      <c r="F179" s="4"/>
      <c r="G179" s="4"/>
      <c r="H179" s="4"/>
      <c r="I179" s="4"/>
    </row>
    <row r="180" spans="1:9" s="3" customFormat="1" ht="11.4" x14ac:dyDescent="0.2">
      <c r="A180" s="4"/>
      <c r="B180" s="4"/>
      <c r="C180" s="4"/>
      <c r="D180" s="4"/>
      <c r="E180" s="4"/>
      <c r="F180" s="4"/>
      <c r="G180" s="4"/>
      <c r="H180" s="4"/>
      <c r="I180" s="4"/>
    </row>
    <row r="181" spans="1:9" s="3" customFormat="1" ht="11.4" x14ac:dyDescent="0.2">
      <c r="A181" s="4"/>
      <c r="B181" s="4"/>
      <c r="C181" s="4"/>
      <c r="D181" s="4"/>
      <c r="E181" s="4"/>
      <c r="F181" s="4"/>
      <c r="G181" s="4"/>
      <c r="H181" s="4"/>
      <c r="I181" s="4"/>
    </row>
    <row r="182" spans="1:9" s="3" customFormat="1" ht="11.4" x14ac:dyDescent="0.2">
      <c r="A182" s="4"/>
      <c r="B182" s="4"/>
      <c r="C182" s="4"/>
      <c r="D182" s="4"/>
      <c r="E182" s="4"/>
      <c r="F182" s="4"/>
      <c r="G182" s="4"/>
      <c r="H182" s="4"/>
      <c r="I182" s="4"/>
    </row>
    <row r="183" spans="1:9" s="3" customFormat="1" ht="11.4" x14ac:dyDescent="0.2">
      <c r="A183" s="4"/>
      <c r="B183" s="4"/>
      <c r="C183" s="4"/>
      <c r="D183" s="4"/>
      <c r="E183" s="4"/>
      <c r="F183" s="4"/>
      <c r="G183" s="4"/>
      <c r="H183" s="4"/>
      <c r="I183" s="4"/>
    </row>
    <row r="184" spans="1:9" s="3" customFormat="1" ht="11.4" x14ac:dyDescent="0.2">
      <c r="A184" s="4"/>
      <c r="B184" s="4"/>
      <c r="C184" s="4"/>
      <c r="D184" s="4"/>
      <c r="E184" s="4"/>
      <c r="F184" s="4"/>
      <c r="G184" s="4"/>
      <c r="H184" s="4"/>
      <c r="I184" s="4"/>
    </row>
    <row r="185" spans="1:9" s="3" customFormat="1" ht="11.4" x14ac:dyDescent="0.2">
      <c r="A185" s="4"/>
      <c r="B185" s="4"/>
      <c r="C185" s="4"/>
      <c r="D185" s="4"/>
      <c r="E185" s="4"/>
      <c r="F185" s="4"/>
      <c r="G185" s="4"/>
      <c r="H185" s="4"/>
      <c r="I185" s="4"/>
    </row>
    <row r="186" spans="1:9" s="3" customFormat="1" ht="11.4" x14ac:dyDescent="0.2">
      <c r="A186" s="4"/>
      <c r="B186" s="4"/>
      <c r="C186" s="4"/>
      <c r="D186" s="4"/>
      <c r="E186" s="4"/>
      <c r="F186" s="4"/>
      <c r="G186" s="4"/>
      <c r="H186" s="4"/>
      <c r="I186" s="4"/>
    </row>
    <row r="187" spans="1:9" s="3" customFormat="1" ht="11.4" x14ac:dyDescent="0.2">
      <c r="A187" s="4"/>
      <c r="B187" s="4"/>
      <c r="C187" s="4"/>
      <c r="D187" s="4"/>
      <c r="E187" s="4"/>
      <c r="F187" s="4"/>
      <c r="G187" s="4"/>
      <c r="H187" s="4"/>
      <c r="I187" s="4"/>
    </row>
    <row r="188" spans="1:9" s="3" customFormat="1" ht="11.4" x14ac:dyDescent="0.2">
      <c r="A188" s="4"/>
      <c r="B188" s="4"/>
      <c r="C188" s="4"/>
      <c r="D188" s="4"/>
      <c r="E188" s="4"/>
      <c r="F188" s="4"/>
      <c r="G188" s="4"/>
      <c r="H188" s="4"/>
      <c r="I188" s="4"/>
    </row>
    <row r="189" spans="1:9" s="3" customFormat="1" ht="11.4" x14ac:dyDescent="0.2">
      <c r="A189" s="4"/>
      <c r="B189" s="4"/>
      <c r="C189" s="4"/>
      <c r="D189" s="4"/>
      <c r="E189" s="4"/>
      <c r="F189" s="4"/>
      <c r="G189" s="4"/>
      <c r="H189" s="4"/>
      <c r="I189" s="4"/>
    </row>
    <row r="190" spans="1:9" s="3" customFormat="1" ht="11.4" x14ac:dyDescent="0.2">
      <c r="A190" s="4"/>
      <c r="B190" s="4"/>
      <c r="C190" s="4"/>
      <c r="D190" s="4"/>
      <c r="E190" s="4"/>
      <c r="F190" s="4"/>
      <c r="G190" s="4"/>
      <c r="H190" s="4"/>
      <c r="I190" s="4"/>
    </row>
    <row r="191" spans="1:9" s="3" customFormat="1" ht="11.4" x14ac:dyDescent="0.2">
      <c r="A191" s="4"/>
      <c r="B191" s="4"/>
      <c r="C191" s="4"/>
      <c r="D191" s="4"/>
      <c r="E191" s="4"/>
      <c r="F191" s="4"/>
      <c r="G191" s="4"/>
      <c r="H191" s="4"/>
      <c r="I191" s="4"/>
    </row>
    <row r="192" spans="1:9" s="3" customFormat="1" ht="11.4" x14ac:dyDescent="0.2">
      <c r="A192" s="4"/>
      <c r="B192" s="4"/>
      <c r="C192" s="4"/>
      <c r="D192" s="4"/>
      <c r="E192" s="4"/>
      <c r="F192" s="4"/>
      <c r="G192" s="4"/>
      <c r="H192" s="4"/>
      <c r="I192" s="4"/>
    </row>
    <row r="193" spans="1:9" s="3" customFormat="1" ht="11.4" x14ac:dyDescent="0.2">
      <c r="A193" s="4"/>
      <c r="B193" s="4"/>
      <c r="C193" s="4"/>
      <c r="D193" s="4"/>
      <c r="E193" s="4"/>
      <c r="F193" s="4"/>
      <c r="G193" s="4"/>
      <c r="H193" s="4"/>
      <c r="I193" s="4"/>
    </row>
    <row r="194" spans="1:9" s="3" customFormat="1" ht="11.4" x14ac:dyDescent="0.2">
      <c r="A194" s="4"/>
      <c r="B194" s="4"/>
      <c r="C194" s="4"/>
      <c r="D194" s="4"/>
      <c r="E194" s="4"/>
      <c r="F194" s="4"/>
      <c r="G194" s="4"/>
      <c r="H194" s="4"/>
      <c r="I194" s="4"/>
    </row>
    <row r="195" spans="1:9" s="3" customFormat="1" ht="11.4" x14ac:dyDescent="0.2">
      <c r="A195" s="4"/>
      <c r="B195" s="4"/>
      <c r="C195" s="4"/>
      <c r="D195" s="4"/>
      <c r="E195" s="4"/>
      <c r="F195" s="4"/>
      <c r="G195" s="4"/>
      <c r="H195" s="4"/>
      <c r="I195" s="4"/>
    </row>
    <row r="196" spans="1:9" s="3" customFormat="1" ht="11.4" x14ac:dyDescent="0.2">
      <c r="A196" s="4"/>
      <c r="B196" s="4"/>
      <c r="C196" s="4"/>
      <c r="D196" s="4"/>
      <c r="E196" s="4"/>
      <c r="F196" s="4"/>
      <c r="G196" s="4"/>
      <c r="H196" s="4"/>
      <c r="I196" s="4"/>
    </row>
    <row r="197" spans="1:9" s="3" customFormat="1" ht="11.4" x14ac:dyDescent="0.2">
      <c r="A197" s="4"/>
      <c r="B197" s="4"/>
      <c r="C197" s="4"/>
      <c r="D197" s="4"/>
      <c r="E197" s="4"/>
      <c r="F197" s="4"/>
      <c r="G197" s="4"/>
      <c r="H197" s="4"/>
      <c r="I197" s="4"/>
    </row>
    <row r="198" spans="1:9" s="3" customFormat="1" ht="11.4" x14ac:dyDescent="0.2">
      <c r="A198" s="4"/>
      <c r="B198" s="4"/>
      <c r="C198" s="4"/>
      <c r="D198" s="4"/>
      <c r="E198" s="4"/>
      <c r="F198" s="4"/>
      <c r="G198" s="4"/>
      <c r="H198" s="4"/>
      <c r="I198" s="4"/>
    </row>
    <row r="199" spans="1:9" s="3" customFormat="1" ht="11.4" x14ac:dyDescent="0.2">
      <c r="A199" s="4"/>
      <c r="B199" s="4"/>
      <c r="C199" s="4"/>
      <c r="D199" s="4"/>
      <c r="E199" s="4"/>
      <c r="F199" s="4"/>
      <c r="G199" s="4"/>
      <c r="H199" s="4"/>
      <c r="I199" s="4"/>
    </row>
    <row r="200" spans="1:9" s="3" customFormat="1" ht="11.4" x14ac:dyDescent="0.2">
      <c r="A200" s="4"/>
      <c r="B200" s="4"/>
      <c r="C200" s="4"/>
      <c r="D200" s="4"/>
      <c r="E200" s="4"/>
      <c r="F200" s="4"/>
      <c r="G200" s="4"/>
      <c r="H200" s="4"/>
      <c r="I200" s="4"/>
    </row>
    <row r="201" spans="1:9" s="3" customFormat="1" ht="11.4" x14ac:dyDescent="0.2">
      <c r="A201" s="4"/>
      <c r="B201" s="4"/>
      <c r="C201" s="4"/>
      <c r="D201" s="4"/>
      <c r="E201" s="4"/>
      <c r="F201" s="4"/>
      <c r="G201" s="4"/>
      <c r="H201" s="4"/>
      <c r="I201" s="4"/>
    </row>
    <row r="202" spans="1:9" s="3" customFormat="1" ht="11.4" x14ac:dyDescent="0.2">
      <c r="A202" s="4"/>
      <c r="B202" s="4"/>
      <c r="C202" s="4"/>
      <c r="D202" s="4"/>
      <c r="E202" s="4"/>
      <c r="F202" s="4"/>
      <c r="G202" s="4"/>
      <c r="H202" s="4"/>
      <c r="I202" s="4"/>
    </row>
    <row r="203" spans="1:9" s="3" customFormat="1" ht="11.4" x14ac:dyDescent="0.2">
      <c r="A203" s="4"/>
      <c r="B203" s="4"/>
      <c r="C203" s="4"/>
      <c r="D203" s="4"/>
      <c r="E203" s="4"/>
      <c r="F203" s="4"/>
      <c r="G203" s="4"/>
      <c r="H203" s="4"/>
      <c r="I203" s="4"/>
    </row>
    <row r="204" spans="1:9" s="3" customFormat="1" ht="11.4" x14ac:dyDescent="0.2">
      <c r="A204" s="4"/>
      <c r="B204" s="4"/>
      <c r="C204" s="4"/>
      <c r="D204" s="4"/>
      <c r="E204" s="4"/>
      <c r="F204" s="4"/>
      <c r="G204" s="4"/>
      <c r="H204" s="4"/>
      <c r="I204" s="4"/>
    </row>
    <row r="205" spans="1:9" s="3" customFormat="1" ht="11.4" x14ac:dyDescent="0.2">
      <c r="A205" s="4"/>
      <c r="B205" s="4"/>
      <c r="C205" s="4"/>
      <c r="D205" s="4"/>
      <c r="E205" s="4"/>
      <c r="F205" s="4"/>
      <c r="G205" s="4"/>
      <c r="H205" s="4"/>
      <c r="I205" s="4"/>
    </row>
    <row r="206" spans="1:9" s="3" customFormat="1" ht="11.4" x14ac:dyDescent="0.2">
      <c r="A206" s="4"/>
      <c r="B206" s="4"/>
      <c r="C206" s="4"/>
      <c r="D206" s="4"/>
      <c r="E206" s="4"/>
      <c r="F206" s="4"/>
      <c r="G206" s="4"/>
      <c r="H206" s="4"/>
      <c r="I206" s="4"/>
    </row>
    <row r="207" spans="1:9" s="3" customFormat="1" ht="11.4" x14ac:dyDescent="0.2">
      <c r="A207" s="4"/>
      <c r="B207" s="4"/>
      <c r="C207" s="4"/>
      <c r="D207" s="4"/>
      <c r="E207" s="4"/>
      <c r="F207" s="4"/>
      <c r="G207" s="4"/>
      <c r="H207" s="4"/>
      <c r="I207" s="4"/>
    </row>
    <row r="208" spans="1:9" s="3" customFormat="1" ht="11.4" x14ac:dyDescent="0.2">
      <c r="A208" s="4"/>
      <c r="B208" s="4"/>
      <c r="C208" s="4"/>
      <c r="D208" s="4"/>
      <c r="E208" s="4"/>
      <c r="F208" s="4"/>
      <c r="G208" s="4"/>
      <c r="H208" s="4"/>
      <c r="I208" s="4"/>
    </row>
    <row r="209" spans="1:9" s="3" customFormat="1" ht="11.4" x14ac:dyDescent="0.2">
      <c r="A209" s="4"/>
      <c r="B209" s="4"/>
      <c r="C209" s="4"/>
      <c r="D209" s="4"/>
      <c r="E209" s="4"/>
      <c r="F209" s="4"/>
      <c r="G209" s="4"/>
      <c r="H209" s="4"/>
      <c r="I209" s="4"/>
    </row>
    <row r="210" spans="1:9" s="3" customFormat="1" ht="11.4" x14ac:dyDescent="0.2">
      <c r="A210" s="4"/>
      <c r="B210" s="4"/>
      <c r="C210" s="4"/>
      <c r="D210" s="4"/>
      <c r="E210" s="4"/>
      <c r="F210" s="4"/>
      <c r="G210" s="4"/>
      <c r="H210" s="4"/>
      <c r="I210" s="4"/>
    </row>
    <row r="211" spans="1:9" s="3" customFormat="1" ht="11.4" x14ac:dyDescent="0.2">
      <c r="A211" s="4"/>
      <c r="B211" s="4"/>
      <c r="C211" s="4"/>
      <c r="D211" s="4"/>
      <c r="E211" s="4"/>
      <c r="F211" s="4"/>
      <c r="G211" s="4"/>
      <c r="H211" s="4"/>
      <c r="I211" s="4"/>
    </row>
    <row r="212" spans="1:9" s="3" customFormat="1" ht="11.4" x14ac:dyDescent="0.2">
      <c r="A212" s="4"/>
      <c r="B212" s="4"/>
      <c r="C212" s="4"/>
      <c r="D212" s="4"/>
      <c r="E212" s="4"/>
      <c r="F212" s="4"/>
      <c r="G212" s="4"/>
      <c r="H212" s="4"/>
      <c r="I212" s="4"/>
    </row>
    <row r="213" spans="1:9" s="3" customFormat="1" ht="11.4" x14ac:dyDescent="0.2">
      <c r="A213" s="4"/>
      <c r="B213" s="4"/>
      <c r="C213" s="4"/>
      <c r="D213" s="4"/>
      <c r="E213" s="4"/>
      <c r="F213" s="4"/>
      <c r="G213" s="4"/>
      <c r="H213" s="4"/>
      <c r="I213" s="4"/>
    </row>
    <row r="214" spans="1:9" s="3" customFormat="1" ht="11.4" x14ac:dyDescent="0.2">
      <c r="A214" s="4"/>
      <c r="B214" s="4"/>
      <c r="C214" s="4"/>
      <c r="D214" s="4"/>
      <c r="E214" s="4"/>
      <c r="F214" s="4"/>
      <c r="G214" s="4"/>
      <c r="H214" s="4"/>
      <c r="I214" s="4"/>
    </row>
    <row r="215" spans="1:9" s="3" customFormat="1" ht="11.4" x14ac:dyDescent="0.2">
      <c r="A215" s="4"/>
      <c r="B215" s="4"/>
      <c r="C215" s="4"/>
      <c r="D215" s="4"/>
      <c r="E215" s="4"/>
      <c r="F215" s="4"/>
      <c r="G215" s="4"/>
      <c r="H215" s="4"/>
      <c r="I215" s="4"/>
    </row>
    <row r="216" spans="1:9" s="3" customFormat="1" ht="11.4" x14ac:dyDescent="0.2">
      <c r="A216" s="4"/>
      <c r="B216" s="4"/>
      <c r="C216" s="4"/>
      <c r="D216" s="4"/>
      <c r="E216" s="4"/>
      <c r="F216" s="4"/>
      <c r="G216" s="4"/>
      <c r="H216" s="4"/>
      <c r="I216" s="4"/>
    </row>
    <row r="217" spans="1:9" s="3" customFormat="1" ht="11.4" x14ac:dyDescent="0.2">
      <c r="A217" s="4"/>
      <c r="B217" s="4"/>
      <c r="C217" s="4"/>
      <c r="D217" s="4"/>
      <c r="E217" s="4"/>
      <c r="F217" s="4"/>
      <c r="G217" s="4"/>
      <c r="H217" s="4"/>
      <c r="I217" s="4"/>
    </row>
    <row r="218" spans="1:9" s="3" customFormat="1" ht="11.4" x14ac:dyDescent="0.2">
      <c r="A218" s="4"/>
      <c r="B218" s="4"/>
      <c r="C218" s="4"/>
      <c r="D218" s="4"/>
      <c r="E218" s="4"/>
      <c r="F218" s="4"/>
      <c r="G218" s="4"/>
      <c r="H218" s="4"/>
      <c r="I218" s="4"/>
    </row>
    <row r="219" spans="1:9" s="3" customFormat="1" ht="11.4" x14ac:dyDescent="0.2">
      <c r="A219" s="4"/>
      <c r="B219" s="4"/>
      <c r="C219" s="4"/>
      <c r="D219" s="4"/>
      <c r="E219" s="4"/>
      <c r="F219" s="4"/>
      <c r="G219" s="4"/>
      <c r="H219" s="4"/>
      <c r="I219" s="4"/>
    </row>
    <row r="220" spans="1:9" s="3" customFormat="1" ht="11.4" x14ac:dyDescent="0.2">
      <c r="A220" s="4"/>
      <c r="B220" s="4"/>
      <c r="C220" s="4"/>
      <c r="D220" s="4"/>
      <c r="E220" s="4"/>
      <c r="F220" s="4"/>
      <c r="G220" s="4"/>
      <c r="H220" s="4"/>
      <c r="I220" s="4"/>
    </row>
    <row r="221" spans="1:9" s="3" customFormat="1" ht="11.4" x14ac:dyDescent="0.2">
      <c r="A221" s="4"/>
      <c r="B221" s="4"/>
      <c r="C221" s="4"/>
      <c r="D221" s="4"/>
      <c r="E221" s="4"/>
      <c r="F221" s="4"/>
      <c r="G221" s="4"/>
      <c r="H221" s="4"/>
      <c r="I221" s="4"/>
    </row>
    <row r="222" spans="1:9" s="3" customFormat="1" ht="11.4" x14ac:dyDescent="0.2">
      <c r="A222" s="4"/>
      <c r="B222" s="4"/>
      <c r="C222" s="4"/>
      <c r="D222" s="4"/>
      <c r="E222" s="4"/>
      <c r="F222" s="4"/>
      <c r="G222" s="4"/>
      <c r="H222" s="4"/>
      <c r="I222" s="4"/>
    </row>
    <row r="223" spans="1:9" s="3" customFormat="1" ht="11.4" x14ac:dyDescent="0.2">
      <c r="A223" s="4"/>
      <c r="B223" s="4"/>
      <c r="C223" s="4"/>
      <c r="D223" s="4"/>
      <c r="E223" s="4"/>
      <c r="F223" s="4"/>
      <c r="G223" s="4"/>
      <c r="H223" s="4"/>
      <c r="I223" s="4"/>
    </row>
    <row r="224" spans="1:9" s="3" customFormat="1" ht="11.4" x14ac:dyDescent="0.2">
      <c r="A224" s="4"/>
      <c r="B224" s="4"/>
      <c r="C224" s="4"/>
      <c r="D224" s="4"/>
      <c r="E224" s="4"/>
      <c r="F224" s="4"/>
      <c r="G224" s="4"/>
      <c r="H224" s="4"/>
      <c r="I224" s="4"/>
    </row>
    <row r="225" spans="1:9" s="3" customFormat="1" ht="11.4" x14ac:dyDescent="0.2">
      <c r="A225" s="4"/>
      <c r="B225" s="4"/>
      <c r="C225" s="4"/>
      <c r="D225" s="4"/>
      <c r="E225" s="4"/>
      <c r="F225" s="4"/>
      <c r="G225" s="4"/>
      <c r="H225" s="4"/>
      <c r="I225" s="4"/>
    </row>
    <row r="226" spans="1:9" s="3" customFormat="1" ht="11.4" x14ac:dyDescent="0.2">
      <c r="A226" s="4"/>
      <c r="B226" s="4"/>
      <c r="C226" s="4"/>
      <c r="D226" s="4"/>
      <c r="E226" s="4"/>
      <c r="F226" s="4"/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700-000000000000}">
    <sortState xmlns:xlrd2="http://schemas.microsoft.com/office/spreadsheetml/2017/richdata2" ref="A2:I133">
      <sortCondition descending="1" ref="A1"/>
    </sortState>
  </autoFilter>
  <conditionalFormatting sqref="A1:XFD1048576">
    <cfRule type="cellIs" dxfId="1673" priority="1" operator="equal">
      <formula>11100</formula>
    </cfRule>
    <cfRule type="cellIs" dxfId="1672" priority="2" operator="equal">
      <formula>11210</formula>
    </cfRule>
    <cfRule type="cellIs" dxfId="1671" priority="3" operator="equal">
      <formula>11220</formula>
    </cfRule>
    <cfRule type="cellIs" dxfId="1670" priority="4" operator="equal">
      <formula>11230</formula>
    </cfRule>
    <cfRule type="cellIs" dxfId="1669" priority="5" operator="equal">
      <formula>11240</formula>
    </cfRule>
    <cfRule type="cellIs" dxfId="1668" priority="6" operator="equal">
      <formula>11300</formula>
    </cfRule>
    <cfRule type="cellIs" dxfId="1667" priority="7" operator="equal">
      <formula>12100</formula>
    </cfRule>
    <cfRule type="cellIs" dxfId="1666" priority="8" operator="equal">
      <formula>12210</formula>
    </cfRule>
    <cfRule type="cellIs" dxfId="1665" priority="9" operator="equal">
      <formula>12220</formula>
    </cfRule>
    <cfRule type="cellIs" dxfId="1664" priority="10" operator="equal">
      <formula>12230</formula>
    </cfRule>
    <cfRule type="cellIs" dxfId="1663" priority="11" operator="equal">
      <formula>12300</formula>
    </cfRule>
    <cfRule type="cellIs" dxfId="1662" priority="12" operator="equal">
      <formula>12400</formula>
    </cfRule>
    <cfRule type="cellIs" dxfId="1661" priority="13" operator="equal">
      <formula>13100</formula>
    </cfRule>
    <cfRule type="cellIs" dxfId="1660" priority="14" operator="equal">
      <formula>13300</formula>
    </cfRule>
    <cfRule type="cellIs" dxfId="1659" priority="15" operator="equal">
      <formula>13400</formula>
    </cfRule>
    <cfRule type="cellIs" dxfId="1658" priority="16" operator="equal">
      <formula>14100</formula>
    </cfRule>
    <cfRule type="cellIs" dxfId="1657" priority="17" operator="equal">
      <formula>14200</formula>
    </cfRule>
    <cfRule type="cellIs" dxfId="1656" priority="18" operator="equal">
      <formula>21000</formula>
    </cfRule>
    <cfRule type="cellIs" dxfId="1655" priority="19" operator="equal">
      <formula>22000</formula>
    </cfRule>
    <cfRule type="cellIs" dxfId="1654" priority="20" operator="equal">
      <formula>23000</formula>
    </cfRule>
    <cfRule type="cellIs" dxfId="1653" priority="21" operator="equal">
      <formula>24000</formula>
    </cfRule>
    <cfRule type="cellIs" dxfId="1652" priority="22" operator="equal">
      <formula>25000</formula>
    </cfRule>
    <cfRule type="cellIs" dxfId="1651" priority="23" operator="equal">
      <formula>31000</formula>
    </cfRule>
    <cfRule type="cellIs" dxfId="1650" priority="24" operator="equal">
      <formula>32000</formula>
    </cfRule>
    <cfRule type="cellIs" dxfId="1649" priority="25" operator="equal">
      <formula>33000</formula>
    </cfRule>
    <cfRule type="cellIs" dxfId="1648" priority="26" operator="equal">
      <formula>40000</formula>
    </cfRule>
    <cfRule type="cellIs" dxfId="1647" priority="27" operator="equal">
      <formula>50000</formula>
    </cfRule>
  </conditionalFormatting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I668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98</v>
      </c>
      <c r="B2" s="4">
        <v>687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79</v>
      </c>
      <c r="B3" s="4">
        <v>555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79</v>
      </c>
      <c r="B4" s="4">
        <v>553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489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476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58</v>
      </c>
      <c r="B7" s="4">
        <v>405</v>
      </c>
      <c r="C7" s="4">
        <v>11210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403</v>
      </c>
      <c r="C8" s="4">
        <v>12220</v>
      </c>
      <c r="D8" s="4">
        <v>11210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48</v>
      </c>
      <c r="B9" s="4">
        <v>341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341</v>
      </c>
      <c r="C10" s="4">
        <v>12220</v>
      </c>
      <c r="D10" s="4">
        <v>11220</v>
      </c>
      <c r="E10" s="4"/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299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41</v>
      </c>
      <c r="B12" s="4">
        <v>289</v>
      </c>
      <c r="C12" s="4">
        <v>11210</v>
      </c>
      <c r="D12" s="4">
        <v>11220</v>
      </c>
      <c r="E12" s="4"/>
      <c r="F12" s="4"/>
      <c r="G12" s="4"/>
      <c r="H12" s="4"/>
      <c r="I12" s="4"/>
    </row>
    <row r="13" spans="1:9" s="3" customFormat="1" ht="11.4" x14ac:dyDescent="0.2">
      <c r="A13" s="4">
        <v>41</v>
      </c>
      <c r="B13" s="4">
        <v>289</v>
      </c>
      <c r="C13" s="4">
        <v>12220</v>
      </c>
      <c r="D13" s="4">
        <v>11210</v>
      </c>
      <c r="E13" s="4">
        <v>11220</v>
      </c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285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265</v>
      </c>
      <c r="C15" s="4">
        <v>13400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267</v>
      </c>
      <c r="C16" s="4">
        <v>32000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37</v>
      </c>
      <c r="B17" s="4">
        <v>259</v>
      </c>
      <c r="C17" s="4">
        <v>12220</v>
      </c>
      <c r="D17" s="4">
        <v>13400</v>
      </c>
      <c r="E17" s="4"/>
      <c r="F17" s="4"/>
      <c r="G17" s="4"/>
      <c r="H17" s="4"/>
      <c r="I17" s="4"/>
    </row>
    <row r="18" spans="1:9" s="3" customFormat="1" ht="11.4" x14ac:dyDescent="0.2">
      <c r="A18" s="4">
        <v>36</v>
      </c>
      <c r="B18" s="4">
        <v>252</v>
      </c>
      <c r="C18" s="4">
        <v>12220</v>
      </c>
      <c r="D18" s="4">
        <v>32000</v>
      </c>
      <c r="E18" s="4"/>
      <c r="F18" s="4"/>
      <c r="G18" s="4"/>
      <c r="H18" s="4"/>
      <c r="I18" s="4"/>
    </row>
    <row r="19" spans="1:9" s="3" customFormat="1" ht="11.4" x14ac:dyDescent="0.2">
      <c r="A19" s="4">
        <v>35</v>
      </c>
      <c r="B19" s="4">
        <v>247</v>
      </c>
      <c r="C19" s="4">
        <v>11230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35</v>
      </c>
      <c r="B20" s="4">
        <v>245</v>
      </c>
      <c r="C20" s="4">
        <v>12220</v>
      </c>
      <c r="D20" s="4">
        <v>11230</v>
      </c>
      <c r="E20" s="4"/>
      <c r="F20" s="4"/>
      <c r="G20" s="4"/>
      <c r="H20" s="4"/>
      <c r="I20" s="4"/>
    </row>
    <row r="21" spans="1:9" s="3" customFormat="1" ht="11.4" x14ac:dyDescent="0.2">
      <c r="A21" s="4">
        <v>34</v>
      </c>
      <c r="B21" s="4">
        <v>240</v>
      </c>
      <c r="C21" s="4">
        <v>11210</v>
      </c>
      <c r="D21" s="4">
        <v>13400</v>
      </c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238</v>
      </c>
      <c r="C22" s="4">
        <v>12220</v>
      </c>
      <c r="D22" s="4">
        <v>11210</v>
      </c>
      <c r="E22" s="4">
        <v>13400</v>
      </c>
      <c r="F22" s="4"/>
      <c r="G22" s="4"/>
      <c r="H22" s="4"/>
      <c r="I22" s="4"/>
    </row>
    <row r="23" spans="1:9" s="3" customFormat="1" ht="11.4" x14ac:dyDescent="0.2">
      <c r="A23" s="4">
        <v>30</v>
      </c>
      <c r="B23" s="4">
        <v>214</v>
      </c>
      <c r="C23" s="4">
        <v>12100</v>
      </c>
      <c r="D23" s="4">
        <v>13400</v>
      </c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208</v>
      </c>
      <c r="C24" s="4">
        <v>12220</v>
      </c>
      <c r="D24" s="4">
        <v>12100</v>
      </c>
      <c r="E24" s="4">
        <v>13400</v>
      </c>
      <c r="F24" s="4"/>
      <c r="G24" s="4"/>
      <c r="H24" s="4"/>
      <c r="I24" s="4"/>
    </row>
    <row r="25" spans="1:9" s="3" customFormat="1" ht="11.4" x14ac:dyDescent="0.2">
      <c r="A25" s="4">
        <v>30</v>
      </c>
      <c r="B25" s="4">
        <v>209</v>
      </c>
      <c r="C25" s="4">
        <v>12100</v>
      </c>
      <c r="D25" s="4">
        <v>11220</v>
      </c>
      <c r="E25" s="4"/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209</v>
      </c>
      <c r="C26" s="4">
        <v>12220</v>
      </c>
      <c r="D26" s="4">
        <v>12100</v>
      </c>
      <c r="E26" s="4">
        <v>11220</v>
      </c>
      <c r="F26" s="4"/>
      <c r="G26" s="4"/>
      <c r="H26" s="4"/>
      <c r="I26" s="4"/>
    </row>
    <row r="27" spans="1:9" s="3" customFormat="1" ht="11.4" x14ac:dyDescent="0.2">
      <c r="A27" s="4">
        <v>28</v>
      </c>
      <c r="B27" s="4">
        <v>195</v>
      </c>
      <c r="C27" s="4">
        <v>11210</v>
      </c>
      <c r="D27" s="4">
        <v>11230</v>
      </c>
      <c r="E27" s="4"/>
      <c r="F27" s="4"/>
      <c r="G27" s="4"/>
      <c r="H27" s="4"/>
      <c r="I27" s="4"/>
    </row>
    <row r="28" spans="1:9" s="3" customFormat="1" ht="11.4" x14ac:dyDescent="0.2">
      <c r="A28" s="4">
        <v>28</v>
      </c>
      <c r="B28" s="4">
        <v>194</v>
      </c>
      <c r="C28" s="4">
        <v>11210</v>
      </c>
      <c r="D28" s="4">
        <v>12100</v>
      </c>
      <c r="E28" s="4">
        <v>13400</v>
      </c>
      <c r="F28" s="4"/>
      <c r="G28" s="4"/>
      <c r="H28" s="4"/>
      <c r="I28" s="4"/>
    </row>
    <row r="29" spans="1:9" s="3" customFormat="1" ht="11.4" x14ac:dyDescent="0.2">
      <c r="A29" s="4">
        <v>28</v>
      </c>
      <c r="B29" s="4">
        <v>194</v>
      </c>
      <c r="C29" s="4">
        <v>11210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194</v>
      </c>
      <c r="C30" s="4">
        <v>12220</v>
      </c>
      <c r="D30" s="4">
        <v>11210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189</v>
      </c>
      <c r="C31" s="4">
        <v>11100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189</v>
      </c>
      <c r="C32" s="4">
        <v>12220</v>
      </c>
      <c r="D32" s="4">
        <v>11100</v>
      </c>
      <c r="E32" s="4"/>
      <c r="F32" s="4"/>
      <c r="G32" s="4"/>
      <c r="H32" s="4"/>
      <c r="I32" s="4"/>
    </row>
    <row r="33" spans="1:9" s="3" customFormat="1" ht="11.4" x14ac:dyDescent="0.2">
      <c r="A33" s="4">
        <v>27</v>
      </c>
      <c r="B33" s="4">
        <v>192</v>
      </c>
      <c r="C33" s="4">
        <v>11220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192</v>
      </c>
      <c r="C34" s="4">
        <v>12220</v>
      </c>
      <c r="D34" s="4">
        <v>11220</v>
      </c>
      <c r="E34" s="4">
        <v>11230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193</v>
      </c>
      <c r="C35" s="4">
        <v>12220</v>
      </c>
      <c r="D35" s="4">
        <v>11210</v>
      </c>
      <c r="E35" s="4">
        <v>11230</v>
      </c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192</v>
      </c>
      <c r="C36" s="4">
        <v>12220</v>
      </c>
      <c r="D36" s="4">
        <v>11210</v>
      </c>
      <c r="E36" s="4">
        <v>12100</v>
      </c>
      <c r="F36" s="4">
        <v>13400</v>
      </c>
      <c r="G36" s="4"/>
      <c r="H36" s="4"/>
      <c r="I36" s="4"/>
    </row>
    <row r="37" spans="1:9" s="3" customFormat="1" ht="11.4" x14ac:dyDescent="0.2">
      <c r="A37" s="4">
        <v>26</v>
      </c>
      <c r="B37" s="4">
        <v>180</v>
      </c>
      <c r="C37" s="4">
        <v>11210</v>
      </c>
      <c r="D37" s="4">
        <v>11100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180</v>
      </c>
      <c r="C38" s="4">
        <v>12220</v>
      </c>
      <c r="D38" s="4">
        <v>11210</v>
      </c>
      <c r="E38" s="4">
        <v>11100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182</v>
      </c>
      <c r="C39" s="4">
        <v>11210</v>
      </c>
      <c r="D39" s="4">
        <v>12100</v>
      </c>
      <c r="E39" s="4">
        <v>11220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182</v>
      </c>
      <c r="C40" s="4">
        <v>12220</v>
      </c>
      <c r="D40" s="4">
        <v>11210</v>
      </c>
      <c r="E40" s="4">
        <v>12100</v>
      </c>
      <c r="F40" s="4">
        <v>11220</v>
      </c>
      <c r="G40" s="4"/>
      <c r="H40" s="4"/>
      <c r="I40" s="4"/>
    </row>
    <row r="41" spans="1:9" s="3" customFormat="1" ht="11.4" x14ac:dyDescent="0.2">
      <c r="A41" s="4">
        <v>25</v>
      </c>
      <c r="B41" s="4">
        <v>175</v>
      </c>
      <c r="C41" s="4">
        <v>11210</v>
      </c>
      <c r="D41" s="4">
        <v>32000</v>
      </c>
      <c r="E41" s="4"/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173</v>
      </c>
      <c r="C42" s="4">
        <v>12220</v>
      </c>
      <c r="D42" s="4">
        <v>11210</v>
      </c>
      <c r="E42" s="4">
        <v>32000</v>
      </c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176</v>
      </c>
      <c r="C43" s="4">
        <v>11220</v>
      </c>
      <c r="D43" s="4">
        <v>21000</v>
      </c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176</v>
      </c>
      <c r="C44" s="4">
        <v>12220</v>
      </c>
      <c r="D44" s="4">
        <v>11220</v>
      </c>
      <c r="E44" s="4">
        <v>21000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170</v>
      </c>
      <c r="C45" s="4">
        <v>12100</v>
      </c>
      <c r="D45" s="4">
        <v>11100</v>
      </c>
      <c r="E45" s="4"/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170</v>
      </c>
      <c r="C46" s="4">
        <v>12220</v>
      </c>
      <c r="D46" s="4">
        <v>12100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165</v>
      </c>
      <c r="C47" s="4">
        <v>14100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163</v>
      </c>
      <c r="C48" s="4">
        <v>12220</v>
      </c>
      <c r="D48" s="4">
        <v>14100</v>
      </c>
      <c r="E48" s="4"/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162</v>
      </c>
      <c r="C49" s="4">
        <v>11210</v>
      </c>
      <c r="D49" s="4">
        <v>12100</v>
      </c>
      <c r="E49" s="4">
        <v>11100</v>
      </c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162</v>
      </c>
      <c r="C50" s="4">
        <v>12220</v>
      </c>
      <c r="D50" s="4">
        <v>11210</v>
      </c>
      <c r="E50" s="4">
        <v>12100</v>
      </c>
      <c r="F50" s="4">
        <v>11100</v>
      </c>
      <c r="G50" s="4"/>
      <c r="H50" s="4"/>
      <c r="I50" s="4"/>
    </row>
    <row r="51" spans="1:9" s="3" customFormat="1" ht="11.4" x14ac:dyDescent="0.2">
      <c r="A51" s="4">
        <v>23</v>
      </c>
      <c r="B51" s="4">
        <v>162</v>
      </c>
      <c r="C51" s="4">
        <v>21000</v>
      </c>
      <c r="D51" s="4">
        <v>32000</v>
      </c>
      <c r="E51" s="4"/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160</v>
      </c>
      <c r="C52" s="4">
        <v>12100</v>
      </c>
      <c r="D52" s="4">
        <v>32000</v>
      </c>
      <c r="E52" s="4"/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164</v>
      </c>
      <c r="C53" s="4">
        <v>12100</v>
      </c>
      <c r="D53" s="4">
        <v>21000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158</v>
      </c>
      <c r="C54" s="4">
        <v>22000</v>
      </c>
      <c r="D54" s="4"/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155</v>
      </c>
      <c r="C55" s="4">
        <v>11210</v>
      </c>
      <c r="D55" s="4">
        <v>14100</v>
      </c>
      <c r="E55" s="4"/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153</v>
      </c>
      <c r="C56" s="4">
        <v>12220</v>
      </c>
      <c r="D56" s="4">
        <v>11210</v>
      </c>
      <c r="E56" s="4">
        <v>14100</v>
      </c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157</v>
      </c>
      <c r="C57" s="4">
        <v>11210</v>
      </c>
      <c r="D57" s="4">
        <v>11220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157</v>
      </c>
      <c r="C58" s="4">
        <v>12220</v>
      </c>
      <c r="D58" s="4">
        <v>11210</v>
      </c>
      <c r="E58" s="4">
        <v>11220</v>
      </c>
      <c r="F58" s="4">
        <v>11230</v>
      </c>
      <c r="G58" s="4"/>
      <c r="H58" s="4"/>
      <c r="I58" s="4"/>
    </row>
    <row r="59" spans="1:9" s="3" customFormat="1" ht="11.4" x14ac:dyDescent="0.2">
      <c r="A59" s="4">
        <v>22</v>
      </c>
      <c r="B59" s="4">
        <v>154</v>
      </c>
      <c r="C59" s="4">
        <v>12220</v>
      </c>
      <c r="D59" s="4">
        <v>12100</v>
      </c>
      <c r="E59" s="4">
        <v>21000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146</v>
      </c>
      <c r="C60" s="4">
        <v>12220</v>
      </c>
      <c r="D60" s="4">
        <v>22000</v>
      </c>
      <c r="E60" s="4"/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147</v>
      </c>
      <c r="C61" s="4">
        <v>21000</v>
      </c>
      <c r="D61" s="4">
        <v>11230</v>
      </c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147</v>
      </c>
      <c r="C62" s="4">
        <v>12220</v>
      </c>
      <c r="D62" s="4">
        <v>21000</v>
      </c>
      <c r="E62" s="4">
        <v>11230</v>
      </c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150</v>
      </c>
      <c r="C63" s="4">
        <v>12100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148</v>
      </c>
      <c r="C64" s="4">
        <v>12220</v>
      </c>
      <c r="D64" s="4">
        <v>12100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148</v>
      </c>
      <c r="C65" s="4">
        <v>11220</v>
      </c>
      <c r="D65" s="4">
        <v>13400</v>
      </c>
      <c r="E65" s="4"/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148</v>
      </c>
      <c r="C66" s="4">
        <v>12220</v>
      </c>
      <c r="D66" s="4">
        <v>11220</v>
      </c>
      <c r="E66" s="4">
        <v>13400</v>
      </c>
      <c r="F66" s="4"/>
      <c r="G66" s="4"/>
      <c r="H66" s="4"/>
      <c r="I66" s="4"/>
    </row>
    <row r="67" spans="1:9" s="3" customFormat="1" ht="11.4" x14ac:dyDescent="0.2">
      <c r="A67" s="4">
        <v>21</v>
      </c>
      <c r="B67" s="4">
        <v>150</v>
      </c>
      <c r="C67" s="4">
        <v>12220</v>
      </c>
      <c r="D67" s="4">
        <v>21000</v>
      </c>
      <c r="E67" s="4">
        <v>32000</v>
      </c>
      <c r="F67" s="4"/>
      <c r="G67" s="4"/>
      <c r="H67" s="4"/>
      <c r="I67" s="4"/>
    </row>
    <row r="68" spans="1:9" s="3" customFormat="1" ht="11.4" x14ac:dyDescent="0.2">
      <c r="A68" s="4">
        <v>21</v>
      </c>
      <c r="B68" s="4">
        <v>148</v>
      </c>
      <c r="C68" s="4">
        <v>12220</v>
      </c>
      <c r="D68" s="4">
        <v>12100</v>
      </c>
      <c r="E68" s="4">
        <v>32000</v>
      </c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141</v>
      </c>
      <c r="C69" s="4">
        <v>23000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138</v>
      </c>
      <c r="C70" s="4">
        <v>12100</v>
      </c>
      <c r="D70" s="4">
        <v>14100</v>
      </c>
      <c r="E70" s="4"/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142</v>
      </c>
      <c r="C71" s="4">
        <v>11210</v>
      </c>
      <c r="D71" s="4">
        <v>11220</v>
      </c>
      <c r="E71" s="4">
        <v>13400</v>
      </c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142</v>
      </c>
      <c r="C72" s="4">
        <v>12220</v>
      </c>
      <c r="D72" s="4">
        <v>11210</v>
      </c>
      <c r="E72" s="4">
        <v>11220</v>
      </c>
      <c r="F72" s="4">
        <v>13400</v>
      </c>
      <c r="G72" s="4"/>
      <c r="H72" s="4"/>
      <c r="I72" s="4"/>
    </row>
    <row r="73" spans="1:9" s="3" customFormat="1" ht="11.4" x14ac:dyDescent="0.2">
      <c r="A73" s="4">
        <v>20</v>
      </c>
      <c r="B73" s="4">
        <v>140</v>
      </c>
      <c r="C73" s="4">
        <v>11220</v>
      </c>
      <c r="D73" s="4">
        <v>32000</v>
      </c>
      <c r="E73" s="4"/>
      <c r="F73" s="4"/>
      <c r="G73" s="4"/>
      <c r="H73" s="4"/>
      <c r="I73" s="4"/>
    </row>
    <row r="74" spans="1:9" s="3" customFormat="1" ht="11.4" x14ac:dyDescent="0.2">
      <c r="A74" s="4">
        <v>20</v>
      </c>
      <c r="B74" s="4">
        <v>140</v>
      </c>
      <c r="C74" s="4">
        <v>12220</v>
      </c>
      <c r="D74" s="4">
        <v>11220</v>
      </c>
      <c r="E74" s="4">
        <v>32000</v>
      </c>
      <c r="F74" s="4"/>
      <c r="G74" s="4"/>
      <c r="H74" s="4"/>
      <c r="I74" s="4"/>
    </row>
    <row r="75" spans="1:9" s="3" customFormat="1" ht="11.4" x14ac:dyDescent="0.2">
      <c r="A75" s="4">
        <v>20</v>
      </c>
      <c r="B75" s="4">
        <v>140</v>
      </c>
      <c r="C75" s="4">
        <v>11210</v>
      </c>
      <c r="D75" s="4">
        <v>11220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20</v>
      </c>
      <c r="B76" s="4">
        <v>140</v>
      </c>
      <c r="C76" s="4">
        <v>12220</v>
      </c>
      <c r="D76" s="4">
        <v>11210</v>
      </c>
      <c r="E76" s="4">
        <v>11220</v>
      </c>
      <c r="F76" s="4">
        <v>21000</v>
      </c>
      <c r="G76" s="4"/>
      <c r="H76" s="4"/>
      <c r="I76" s="4"/>
    </row>
    <row r="77" spans="1:9" s="3" customFormat="1" ht="11.4" x14ac:dyDescent="0.2">
      <c r="A77" s="4">
        <v>19</v>
      </c>
      <c r="B77" s="4">
        <v>133</v>
      </c>
      <c r="C77" s="4">
        <v>12220</v>
      </c>
      <c r="D77" s="4">
        <v>23000</v>
      </c>
      <c r="E77" s="4"/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136</v>
      </c>
      <c r="C78" s="4">
        <v>12220</v>
      </c>
      <c r="D78" s="4">
        <v>12100</v>
      </c>
      <c r="E78" s="4">
        <v>14100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125</v>
      </c>
      <c r="C79" s="4">
        <v>31000</v>
      </c>
      <c r="D79" s="4"/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125</v>
      </c>
      <c r="C80" s="4">
        <v>12220</v>
      </c>
      <c r="D80" s="4">
        <v>31000</v>
      </c>
      <c r="E80" s="4"/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128</v>
      </c>
      <c r="C81" s="4">
        <v>50000</v>
      </c>
      <c r="D81" s="4"/>
      <c r="E81" s="4"/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129</v>
      </c>
      <c r="C82" s="4">
        <v>11210</v>
      </c>
      <c r="D82" s="4">
        <v>12100</v>
      </c>
      <c r="E82" s="4">
        <v>14100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127</v>
      </c>
      <c r="C83" s="4">
        <v>12220</v>
      </c>
      <c r="D83" s="4">
        <v>11210</v>
      </c>
      <c r="E83" s="4">
        <v>12100</v>
      </c>
      <c r="F83" s="4">
        <v>14100</v>
      </c>
      <c r="G83" s="4"/>
      <c r="H83" s="4"/>
      <c r="I83" s="4"/>
    </row>
    <row r="84" spans="1:9" s="3" customFormat="1" ht="11.4" x14ac:dyDescent="0.2">
      <c r="A84" s="4">
        <v>18</v>
      </c>
      <c r="B84" s="4">
        <v>130</v>
      </c>
      <c r="C84" s="4">
        <v>11220</v>
      </c>
      <c r="D84" s="4">
        <v>21000</v>
      </c>
      <c r="E84" s="4">
        <v>11230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130</v>
      </c>
      <c r="C85" s="4">
        <v>12220</v>
      </c>
      <c r="D85" s="4">
        <v>11220</v>
      </c>
      <c r="E85" s="4">
        <v>21000</v>
      </c>
      <c r="F85" s="4">
        <v>11230</v>
      </c>
      <c r="G85" s="4"/>
      <c r="H85" s="4"/>
      <c r="I85" s="4"/>
    </row>
    <row r="86" spans="1:9" s="3" customFormat="1" ht="11.4" x14ac:dyDescent="0.2">
      <c r="A86" s="4">
        <v>18</v>
      </c>
      <c r="B86" s="4">
        <v>130</v>
      </c>
      <c r="C86" s="4">
        <v>11210</v>
      </c>
      <c r="D86" s="4">
        <v>12100</v>
      </c>
      <c r="E86" s="4">
        <v>11230</v>
      </c>
      <c r="F86" s="4"/>
      <c r="G86" s="4"/>
      <c r="H86" s="4"/>
      <c r="I86" s="4"/>
    </row>
    <row r="87" spans="1:9" s="3" customFormat="1" ht="11.4" x14ac:dyDescent="0.2">
      <c r="A87" s="4">
        <v>18</v>
      </c>
      <c r="B87" s="4">
        <v>128</v>
      </c>
      <c r="C87" s="4">
        <v>12220</v>
      </c>
      <c r="D87" s="4">
        <v>11210</v>
      </c>
      <c r="E87" s="4">
        <v>12100</v>
      </c>
      <c r="F87" s="4">
        <v>11230</v>
      </c>
      <c r="G87" s="4"/>
      <c r="H87" s="4"/>
      <c r="I87" s="4"/>
    </row>
    <row r="88" spans="1:9" s="3" customFormat="1" ht="11.4" x14ac:dyDescent="0.2">
      <c r="A88" s="4">
        <v>16</v>
      </c>
      <c r="B88" s="4">
        <v>111</v>
      </c>
      <c r="C88" s="4">
        <v>11240</v>
      </c>
      <c r="D88" s="4"/>
      <c r="E88" s="4"/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111</v>
      </c>
      <c r="C89" s="4">
        <v>12220</v>
      </c>
      <c r="D89" s="4">
        <v>11240</v>
      </c>
      <c r="E89" s="4"/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111</v>
      </c>
      <c r="C90" s="4">
        <v>12100</v>
      </c>
      <c r="D90" s="4">
        <v>50000</v>
      </c>
      <c r="E90" s="4"/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115</v>
      </c>
      <c r="C91" s="4">
        <v>12220</v>
      </c>
      <c r="D91" s="4">
        <v>50000</v>
      </c>
      <c r="E91" s="4"/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110</v>
      </c>
      <c r="C92" s="4">
        <v>21000</v>
      </c>
      <c r="D92" s="4">
        <v>23000</v>
      </c>
      <c r="E92" s="4"/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113</v>
      </c>
      <c r="C93" s="4">
        <v>21000</v>
      </c>
      <c r="D93" s="4">
        <v>22000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111</v>
      </c>
      <c r="C94" s="4">
        <v>12100</v>
      </c>
      <c r="D94" s="4">
        <v>22000</v>
      </c>
      <c r="E94" s="4"/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114</v>
      </c>
      <c r="C95" s="4">
        <v>11210</v>
      </c>
      <c r="D95" s="4">
        <v>11220</v>
      </c>
      <c r="E95" s="4">
        <v>32000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114</v>
      </c>
      <c r="C96" s="4">
        <v>12220</v>
      </c>
      <c r="D96" s="4">
        <v>11210</v>
      </c>
      <c r="E96" s="4">
        <v>11220</v>
      </c>
      <c r="F96" s="4">
        <v>32000</v>
      </c>
      <c r="G96" s="4"/>
      <c r="H96" s="4"/>
      <c r="I96" s="4"/>
    </row>
    <row r="97" spans="1:9" s="3" customFormat="1" ht="11.4" x14ac:dyDescent="0.2">
      <c r="A97" s="4">
        <v>16</v>
      </c>
      <c r="B97" s="4">
        <v>110</v>
      </c>
      <c r="C97" s="4">
        <v>11210</v>
      </c>
      <c r="D97" s="4">
        <v>12100</v>
      </c>
      <c r="E97" s="4">
        <v>21000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110</v>
      </c>
      <c r="C98" s="4">
        <v>12220</v>
      </c>
      <c r="D98" s="4">
        <v>11210</v>
      </c>
      <c r="E98" s="4">
        <v>12100</v>
      </c>
      <c r="F98" s="4">
        <v>21000</v>
      </c>
      <c r="G98" s="4"/>
      <c r="H98" s="4"/>
      <c r="I98" s="4"/>
    </row>
    <row r="99" spans="1:9" s="3" customFormat="1" ht="11.4" x14ac:dyDescent="0.2">
      <c r="A99" s="4">
        <v>15</v>
      </c>
      <c r="B99" s="4">
        <v>109</v>
      </c>
      <c r="C99" s="4">
        <v>13400</v>
      </c>
      <c r="D99" s="4">
        <v>11230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103</v>
      </c>
      <c r="C100" s="4">
        <v>11210</v>
      </c>
      <c r="D100" s="4">
        <v>13400</v>
      </c>
      <c r="E100" s="4">
        <v>11230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107</v>
      </c>
      <c r="C101" s="4">
        <v>12220</v>
      </c>
      <c r="D101" s="4">
        <v>13400</v>
      </c>
      <c r="E101" s="4">
        <v>11230</v>
      </c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105</v>
      </c>
      <c r="C102" s="4">
        <v>32000</v>
      </c>
      <c r="D102" s="4">
        <v>11230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103</v>
      </c>
      <c r="C103" s="4">
        <v>12220</v>
      </c>
      <c r="D103" s="4">
        <v>32000</v>
      </c>
      <c r="E103" s="4">
        <v>11230</v>
      </c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108</v>
      </c>
      <c r="C104" s="4">
        <v>11210</v>
      </c>
      <c r="D104" s="4">
        <v>21000</v>
      </c>
      <c r="E104" s="4">
        <v>11230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108</v>
      </c>
      <c r="C105" s="4">
        <v>12220</v>
      </c>
      <c r="D105" s="4">
        <v>11210</v>
      </c>
      <c r="E105" s="4">
        <v>21000</v>
      </c>
      <c r="F105" s="4">
        <v>11230</v>
      </c>
      <c r="G105" s="4"/>
      <c r="H105" s="4"/>
      <c r="I105" s="4"/>
    </row>
    <row r="106" spans="1:9" s="3" customFormat="1" ht="11.4" x14ac:dyDescent="0.2">
      <c r="A106" s="4">
        <v>15</v>
      </c>
      <c r="B106" s="4">
        <v>108</v>
      </c>
      <c r="C106" s="4">
        <v>12100</v>
      </c>
      <c r="D106" s="4">
        <v>11220</v>
      </c>
      <c r="E106" s="4">
        <v>11230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108</v>
      </c>
      <c r="C107" s="4">
        <v>12220</v>
      </c>
      <c r="D107" s="4">
        <v>12100</v>
      </c>
      <c r="E107" s="4">
        <v>11220</v>
      </c>
      <c r="F107" s="4">
        <v>11230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107</v>
      </c>
      <c r="C108" s="4">
        <v>12100</v>
      </c>
      <c r="D108" s="4">
        <v>11220</v>
      </c>
      <c r="E108" s="4">
        <v>13400</v>
      </c>
      <c r="F108" s="4"/>
      <c r="G108" s="4"/>
      <c r="H108" s="4"/>
      <c r="I108" s="4"/>
    </row>
    <row r="109" spans="1:9" s="3" customFormat="1" ht="11.4" x14ac:dyDescent="0.2">
      <c r="A109" s="4">
        <v>15</v>
      </c>
      <c r="B109" s="4">
        <v>107</v>
      </c>
      <c r="C109" s="4">
        <v>12220</v>
      </c>
      <c r="D109" s="4">
        <v>12100</v>
      </c>
      <c r="E109" s="4">
        <v>11220</v>
      </c>
      <c r="F109" s="4">
        <v>13400</v>
      </c>
      <c r="G109" s="4"/>
      <c r="H109" s="4"/>
      <c r="I109" s="4"/>
    </row>
    <row r="110" spans="1:9" s="3" customFormat="1" ht="11.4" x14ac:dyDescent="0.2">
      <c r="A110" s="4">
        <v>15</v>
      </c>
      <c r="B110" s="4">
        <v>103</v>
      </c>
      <c r="C110" s="4">
        <v>11210</v>
      </c>
      <c r="D110" s="4">
        <v>12100</v>
      </c>
      <c r="E110" s="4">
        <v>11220</v>
      </c>
      <c r="F110" s="4">
        <v>13400</v>
      </c>
      <c r="G110" s="4"/>
      <c r="H110" s="4"/>
      <c r="I110" s="4"/>
    </row>
    <row r="111" spans="1:9" s="3" customFormat="1" ht="11.4" x14ac:dyDescent="0.2">
      <c r="A111" s="4">
        <v>15</v>
      </c>
      <c r="B111" s="4">
        <v>103</v>
      </c>
      <c r="C111" s="4">
        <v>12220</v>
      </c>
      <c r="D111" s="4">
        <v>11210</v>
      </c>
      <c r="E111" s="4">
        <v>12100</v>
      </c>
      <c r="F111" s="4">
        <v>11220</v>
      </c>
      <c r="G111" s="4">
        <v>13400</v>
      </c>
      <c r="H111" s="4"/>
      <c r="I111" s="4"/>
    </row>
    <row r="112" spans="1:9" s="3" customFormat="1" ht="11.4" x14ac:dyDescent="0.2">
      <c r="A112" s="4">
        <v>15</v>
      </c>
      <c r="B112" s="4">
        <v>109</v>
      </c>
      <c r="C112" s="4">
        <v>11210</v>
      </c>
      <c r="D112" s="4">
        <v>12100</v>
      </c>
      <c r="E112" s="4">
        <v>32000</v>
      </c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107</v>
      </c>
      <c r="C113" s="4">
        <v>12220</v>
      </c>
      <c r="D113" s="4">
        <v>11210</v>
      </c>
      <c r="E113" s="4">
        <v>12100</v>
      </c>
      <c r="F113" s="4">
        <v>32000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102</v>
      </c>
      <c r="C114" s="4">
        <v>14200</v>
      </c>
      <c r="D114" s="4"/>
      <c r="E114" s="4"/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97</v>
      </c>
      <c r="C115" s="4">
        <v>12220</v>
      </c>
      <c r="D115" s="4">
        <v>14200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99</v>
      </c>
      <c r="C116" s="4">
        <v>11210</v>
      </c>
      <c r="D116" s="4">
        <v>31000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99</v>
      </c>
      <c r="C117" s="4">
        <v>12220</v>
      </c>
      <c r="D117" s="4">
        <v>11210</v>
      </c>
      <c r="E117" s="4">
        <v>31000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99</v>
      </c>
      <c r="C118" s="4">
        <v>12220</v>
      </c>
      <c r="D118" s="4">
        <v>12100</v>
      </c>
      <c r="E118" s="4">
        <v>50000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96</v>
      </c>
      <c r="C119" s="4">
        <v>11230</v>
      </c>
      <c r="D119" s="4">
        <v>23000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96</v>
      </c>
      <c r="C120" s="4">
        <v>12220</v>
      </c>
      <c r="D120" s="4">
        <v>11230</v>
      </c>
      <c r="E120" s="4">
        <v>23000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102</v>
      </c>
      <c r="C121" s="4">
        <v>12220</v>
      </c>
      <c r="D121" s="4">
        <v>21000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100</v>
      </c>
      <c r="C122" s="4">
        <v>11220</v>
      </c>
      <c r="D122" s="4">
        <v>23000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14</v>
      </c>
      <c r="B123" s="4">
        <v>100</v>
      </c>
      <c r="C123" s="4">
        <v>12220</v>
      </c>
      <c r="D123" s="4">
        <v>11220</v>
      </c>
      <c r="E123" s="4">
        <v>23000</v>
      </c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98</v>
      </c>
      <c r="C124" s="4">
        <v>32000</v>
      </c>
      <c r="D124" s="4">
        <v>22000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14</v>
      </c>
      <c r="B125" s="4">
        <v>102</v>
      </c>
      <c r="C125" s="4">
        <v>12220</v>
      </c>
      <c r="D125" s="4">
        <v>21000</v>
      </c>
      <c r="E125" s="4">
        <v>22000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101</v>
      </c>
      <c r="C126" s="4">
        <v>12220</v>
      </c>
      <c r="D126" s="4">
        <v>12100</v>
      </c>
      <c r="E126" s="4">
        <v>22000</v>
      </c>
      <c r="F126" s="4"/>
      <c r="G126" s="4"/>
      <c r="H126" s="4"/>
      <c r="I126" s="4"/>
    </row>
    <row r="127" spans="1:9" s="3" customFormat="1" ht="11.4" x14ac:dyDescent="0.2">
      <c r="A127" s="4">
        <v>14</v>
      </c>
      <c r="B127" s="4">
        <v>101</v>
      </c>
      <c r="C127" s="4">
        <v>12220</v>
      </c>
      <c r="D127" s="4">
        <v>11210</v>
      </c>
      <c r="E127" s="4">
        <v>13400</v>
      </c>
      <c r="F127" s="4">
        <v>11230</v>
      </c>
      <c r="G127" s="4"/>
      <c r="H127" s="4"/>
      <c r="I127" s="4"/>
    </row>
    <row r="128" spans="1:9" s="3" customFormat="1" ht="11.4" x14ac:dyDescent="0.2">
      <c r="A128" s="4">
        <v>14</v>
      </c>
      <c r="B128" s="4">
        <v>101</v>
      </c>
      <c r="C128" s="4">
        <v>11210</v>
      </c>
      <c r="D128" s="4">
        <v>11220</v>
      </c>
      <c r="E128" s="4">
        <v>21000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14</v>
      </c>
      <c r="B129" s="4">
        <v>101</v>
      </c>
      <c r="C129" s="4">
        <v>12220</v>
      </c>
      <c r="D129" s="4">
        <v>11210</v>
      </c>
      <c r="E129" s="4">
        <v>11220</v>
      </c>
      <c r="F129" s="4">
        <v>21000</v>
      </c>
      <c r="G129" s="4">
        <v>11230</v>
      </c>
      <c r="H129" s="4"/>
      <c r="I129" s="4"/>
    </row>
    <row r="130" spans="1:9" s="3" customFormat="1" ht="11.4" x14ac:dyDescent="0.2">
      <c r="A130" s="4">
        <v>14</v>
      </c>
      <c r="B130" s="4">
        <v>97</v>
      </c>
      <c r="C130" s="4">
        <v>11210</v>
      </c>
      <c r="D130" s="4">
        <v>21000</v>
      </c>
      <c r="E130" s="4">
        <v>32000</v>
      </c>
      <c r="F130" s="4"/>
      <c r="G130" s="4"/>
      <c r="H130" s="4"/>
      <c r="I130" s="4"/>
    </row>
    <row r="131" spans="1:9" s="3" customFormat="1" ht="11.4" x14ac:dyDescent="0.2">
      <c r="A131" s="4">
        <v>14</v>
      </c>
      <c r="B131" s="4">
        <v>97</v>
      </c>
      <c r="C131" s="4">
        <v>12220</v>
      </c>
      <c r="D131" s="4">
        <v>11210</v>
      </c>
      <c r="E131" s="4">
        <v>21000</v>
      </c>
      <c r="F131" s="4">
        <v>32000</v>
      </c>
      <c r="G131" s="4"/>
      <c r="H131" s="4"/>
      <c r="I131" s="4"/>
    </row>
    <row r="132" spans="1:9" s="3" customFormat="1" ht="11.4" x14ac:dyDescent="0.2">
      <c r="A132" s="4">
        <v>13</v>
      </c>
      <c r="B132" s="4">
        <v>91</v>
      </c>
      <c r="C132" s="4">
        <v>11210</v>
      </c>
      <c r="D132" s="4">
        <v>50000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89</v>
      </c>
      <c r="C133" s="4">
        <v>12220</v>
      </c>
      <c r="D133" s="4">
        <v>11210</v>
      </c>
      <c r="E133" s="4">
        <v>50000</v>
      </c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94</v>
      </c>
      <c r="C134" s="4">
        <v>11210</v>
      </c>
      <c r="D134" s="4">
        <v>12100</v>
      </c>
      <c r="E134" s="4">
        <v>11220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13</v>
      </c>
      <c r="B135" s="4">
        <v>94</v>
      </c>
      <c r="C135" s="4">
        <v>12220</v>
      </c>
      <c r="D135" s="4">
        <v>11210</v>
      </c>
      <c r="E135" s="4">
        <v>12100</v>
      </c>
      <c r="F135" s="4">
        <v>11220</v>
      </c>
      <c r="G135" s="4">
        <v>11230</v>
      </c>
      <c r="H135" s="4"/>
      <c r="I135" s="4"/>
    </row>
    <row r="136" spans="1:9" s="3" customFormat="1" ht="11.4" x14ac:dyDescent="0.2">
      <c r="A136" s="4">
        <v>13</v>
      </c>
      <c r="B136" s="4">
        <v>89</v>
      </c>
      <c r="C136" s="4">
        <v>32000</v>
      </c>
      <c r="D136" s="4">
        <v>13400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92</v>
      </c>
      <c r="C137" s="4">
        <v>12100</v>
      </c>
      <c r="D137" s="4">
        <v>21000</v>
      </c>
      <c r="E137" s="4">
        <v>32000</v>
      </c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88</v>
      </c>
      <c r="C138" s="4">
        <v>11210</v>
      </c>
      <c r="D138" s="4">
        <v>14200</v>
      </c>
      <c r="E138" s="4"/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86</v>
      </c>
      <c r="C139" s="4">
        <v>12220</v>
      </c>
      <c r="D139" s="4">
        <v>11210</v>
      </c>
      <c r="E139" s="4">
        <v>14200</v>
      </c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85</v>
      </c>
      <c r="C140" s="4">
        <v>21000</v>
      </c>
      <c r="D140" s="4">
        <v>11240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85</v>
      </c>
      <c r="C141" s="4">
        <v>12220</v>
      </c>
      <c r="D141" s="4">
        <v>21000</v>
      </c>
      <c r="E141" s="4">
        <v>11240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86</v>
      </c>
      <c r="C142" s="4">
        <v>11220</v>
      </c>
      <c r="D142" s="4">
        <v>11240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86</v>
      </c>
      <c r="C143" s="4">
        <v>12220</v>
      </c>
      <c r="D143" s="4">
        <v>11220</v>
      </c>
      <c r="E143" s="4">
        <v>11240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85</v>
      </c>
      <c r="C144" s="4">
        <v>11220</v>
      </c>
      <c r="D144" s="4">
        <v>31000</v>
      </c>
      <c r="E144" s="4"/>
      <c r="F144" s="4"/>
      <c r="G144" s="4"/>
      <c r="H144" s="4"/>
      <c r="I144" s="4"/>
    </row>
    <row r="145" spans="1:9" s="3" customFormat="1" ht="11.4" x14ac:dyDescent="0.2">
      <c r="A145" s="4">
        <v>12</v>
      </c>
      <c r="B145" s="4">
        <v>85</v>
      </c>
      <c r="C145" s="4">
        <v>12220</v>
      </c>
      <c r="D145" s="4">
        <v>11220</v>
      </c>
      <c r="E145" s="4">
        <v>31000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84</v>
      </c>
      <c r="C146" s="4">
        <v>21000</v>
      </c>
      <c r="D146" s="4">
        <v>11230</v>
      </c>
      <c r="E146" s="4">
        <v>23000</v>
      </c>
      <c r="F146" s="4"/>
      <c r="G146" s="4"/>
      <c r="H146" s="4"/>
      <c r="I146" s="4"/>
    </row>
    <row r="147" spans="1:9" s="3" customFormat="1" ht="11.4" x14ac:dyDescent="0.2">
      <c r="A147" s="4">
        <v>12</v>
      </c>
      <c r="B147" s="4">
        <v>84</v>
      </c>
      <c r="C147" s="4">
        <v>12220</v>
      </c>
      <c r="D147" s="4">
        <v>21000</v>
      </c>
      <c r="E147" s="4">
        <v>11230</v>
      </c>
      <c r="F147" s="4">
        <v>23000</v>
      </c>
      <c r="G147" s="4"/>
      <c r="H147" s="4"/>
      <c r="I147" s="4"/>
    </row>
    <row r="148" spans="1:9" s="3" customFormat="1" ht="11.4" x14ac:dyDescent="0.2">
      <c r="A148" s="4">
        <v>12</v>
      </c>
      <c r="B148" s="4">
        <v>82</v>
      </c>
      <c r="C148" s="4">
        <v>11220</v>
      </c>
      <c r="D148" s="4">
        <v>11230</v>
      </c>
      <c r="E148" s="4">
        <v>23000</v>
      </c>
      <c r="F148" s="4"/>
      <c r="G148" s="4"/>
      <c r="H148" s="4"/>
      <c r="I148" s="4"/>
    </row>
    <row r="149" spans="1:9" s="3" customFormat="1" ht="11.4" x14ac:dyDescent="0.2">
      <c r="A149" s="4">
        <v>12</v>
      </c>
      <c r="B149" s="4">
        <v>82</v>
      </c>
      <c r="C149" s="4">
        <v>12220</v>
      </c>
      <c r="D149" s="4">
        <v>11220</v>
      </c>
      <c r="E149" s="4">
        <v>11230</v>
      </c>
      <c r="F149" s="4">
        <v>23000</v>
      </c>
      <c r="G149" s="4"/>
      <c r="H149" s="4"/>
      <c r="I149" s="4"/>
    </row>
    <row r="150" spans="1:9" s="3" customFormat="1" ht="11.4" x14ac:dyDescent="0.2">
      <c r="A150" s="4">
        <v>12</v>
      </c>
      <c r="B150" s="4">
        <v>84</v>
      </c>
      <c r="C150" s="4">
        <v>32000</v>
      </c>
      <c r="D150" s="4">
        <v>23000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88</v>
      </c>
      <c r="C151" s="4">
        <v>12220</v>
      </c>
      <c r="D151" s="4">
        <v>32000</v>
      </c>
      <c r="E151" s="4">
        <v>22000</v>
      </c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82</v>
      </c>
      <c r="C152" s="4">
        <v>11220</v>
      </c>
      <c r="D152" s="4">
        <v>14100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82</v>
      </c>
      <c r="C153" s="4">
        <v>12220</v>
      </c>
      <c r="D153" s="4">
        <v>11220</v>
      </c>
      <c r="E153" s="4">
        <v>14100</v>
      </c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87</v>
      </c>
      <c r="C154" s="4">
        <v>11220</v>
      </c>
      <c r="D154" s="4">
        <v>13400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87</v>
      </c>
      <c r="C155" s="4">
        <v>12220</v>
      </c>
      <c r="D155" s="4">
        <v>11220</v>
      </c>
      <c r="E155" s="4">
        <v>13400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83</v>
      </c>
      <c r="C156" s="4">
        <v>11210</v>
      </c>
      <c r="D156" s="4">
        <v>11220</v>
      </c>
      <c r="E156" s="4">
        <v>13400</v>
      </c>
      <c r="F156" s="4">
        <v>11230</v>
      </c>
      <c r="G156" s="4"/>
      <c r="H156" s="4"/>
      <c r="I156" s="4"/>
    </row>
    <row r="157" spans="1:9" s="3" customFormat="1" ht="11.4" x14ac:dyDescent="0.2">
      <c r="A157" s="4">
        <v>12</v>
      </c>
      <c r="B157" s="4">
        <v>83</v>
      </c>
      <c r="C157" s="4">
        <v>12220</v>
      </c>
      <c r="D157" s="4">
        <v>11210</v>
      </c>
      <c r="E157" s="4">
        <v>11220</v>
      </c>
      <c r="F157" s="4">
        <v>13400</v>
      </c>
      <c r="G157" s="4">
        <v>11230</v>
      </c>
      <c r="H157" s="4"/>
      <c r="I157" s="4"/>
    </row>
    <row r="158" spans="1:9" s="3" customFormat="1" ht="11.4" x14ac:dyDescent="0.2">
      <c r="A158" s="4">
        <v>12</v>
      </c>
      <c r="B158" s="4">
        <v>83</v>
      </c>
      <c r="C158" s="4">
        <v>12220</v>
      </c>
      <c r="D158" s="4">
        <v>32000</v>
      </c>
      <c r="E158" s="4">
        <v>13400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84</v>
      </c>
      <c r="C159" s="4">
        <v>11220</v>
      </c>
      <c r="D159" s="4">
        <v>21000</v>
      </c>
      <c r="E159" s="4">
        <v>32000</v>
      </c>
      <c r="F159" s="4"/>
      <c r="G159" s="4"/>
      <c r="H159" s="4"/>
      <c r="I159" s="4"/>
    </row>
    <row r="160" spans="1:9" s="3" customFormat="1" ht="11.4" x14ac:dyDescent="0.2">
      <c r="A160" s="4">
        <v>12</v>
      </c>
      <c r="B160" s="4">
        <v>84</v>
      </c>
      <c r="C160" s="4">
        <v>12220</v>
      </c>
      <c r="D160" s="4">
        <v>11220</v>
      </c>
      <c r="E160" s="4">
        <v>21000</v>
      </c>
      <c r="F160" s="4">
        <v>32000</v>
      </c>
      <c r="G160" s="4"/>
      <c r="H160" s="4"/>
      <c r="I160" s="4"/>
    </row>
    <row r="161" spans="1:9" s="3" customFormat="1" ht="11.4" x14ac:dyDescent="0.2">
      <c r="A161" s="4">
        <v>12</v>
      </c>
      <c r="B161" s="4">
        <v>83</v>
      </c>
      <c r="C161" s="4">
        <v>12220</v>
      </c>
      <c r="D161" s="4">
        <v>12100</v>
      </c>
      <c r="E161" s="4">
        <v>21000</v>
      </c>
      <c r="F161" s="4">
        <v>32000</v>
      </c>
      <c r="G161" s="4"/>
      <c r="H161" s="4"/>
      <c r="I161" s="4"/>
    </row>
    <row r="162" spans="1:9" s="3" customFormat="1" ht="11.4" x14ac:dyDescent="0.2">
      <c r="A162" s="4">
        <v>12</v>
      </c>
      <c r="B162" s="4">
        <v>88</v>
      </c>
      <c r="C162" s="4">
        <v>12100</v>
      </c>
      <c r="D162" s="4">
        <v>11220</v>
      </c>
      <c r="E162" s="4">
        <v>32000</v>
      </c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88</v>
      </c>
      <c r="C163" s="4">
        <v>12220</v>
      </c>
      <c r="D163" s="4">
        <v>12100</v>
      </c>
      <c r="E163" s="4">
        <v>11220</v>
      </c>
      <c r="F163" s="4">
        <v>32000</v>
      </c>
      <c r="G163" s="4"/>
      <c r="H163" s="4"/>
      <c r="I163" s="4"/>
    </row>
    <row r="164" spans="1:9" s="3" customFormat="1" ht="11.4" x14ac:dyDescent="0.2">
      <c r="A164" s="4">
        <v>12</v>
      </c>
      <c r="B164" s="4">
        <v>88</v>
      </c>
      <c r="C164" s="4">
        <v>12100</v>
      </c>
      <c r="D164" s="4">
        <v>11220</v>
      </c>
      <c r="E164" s="4">
        <v>21000</v>
      </c>
      <c r="F164" s="4"/>
      <c r="G164" s="4"/>
      <c r="H164" s="4"/>
      <c r="I164" s="4"/>
    </row>
    <row r="165" spans="1:9" s="3" customFormat="1" ht="11.4" x14ac:dyDescent="0.2">
      <c r="A165" s="4">
        <v>12</v>
      </c>
      <c r="B165" s="4">
        <v>88</v>
      </c>
      <c r="C165" s="4">
        <v>12220</v>
      </c>
      <c r="D165" s="4">
        <v>12100</v>
      </c>
      <c r="E165" s="4">
        <v>11220</v>
      </c>
      <c r="F165" s="4">
        <v>21000</v>
      </c>
      <c r="G165" s="4"/>
      <c r="H165" s="4"/>
      <c r="I165" s="4"/>
    </row>
    <row r="166" spans="1:9" s="3" customFormat="1" ht="11.4" x14ac:dyDescent="0.2">
      <c r="A166" s="4">
        <v>11</v>
      </c>
      <c r="B166" s="4">
        <v>79</v>
      </c>
      <c r="C166" s="4">
        <v>12100</v>
      </c>
      <c r="D166" s="4">
        <v>14200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74</v>
      </c>
      <c r="C167" s="4">
        <v>12220</v>
      </c>
      <c r="D167" s="4">
        <v>12100</v>
      </c>
      <c r="E167" s="4">
        <v>14200</v>
      </c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75</v>
      </c>
      <c r="C168" s="4">
        <v>11230</v>
      </c>
      <c r="D168" s="4">
        <v>11240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75</v>
      </c>
      <c r="C169" s="4">
        <v>12220</v>
      </c>
      <c r="D169" s="4">
        <v>11230</v>
      </c>
      <c r="E169" s="4">
        <v>11240</v>
      </c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74</v>
      </c>
      <c r="C170" s="4">
        <v>11210</v>
      </c>
      <c r="D170" s="4">
        <v>11240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74</v>
      </c>
      <c r="C171" s="4">
        <v>12220</v>
      </c>
      <c r="D171" s="4">
        <v>11210</v>
      </c>
      <c r="E171" s="4">
        <v>11240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75</v>
      </c>
      <c r="C172" s="4">
        <v>11210</v>
      </c>
      <c r="D172" s="4">
        <v>11220</v>
      </c>
      <c r="E172" s="4">
        <v>31000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75</v>
      </c>
      <c r="C173" s="4">
        <v>12220</v>
      </c>
      <c r="D173" s="4">
        <v>11210</v>
      </c>
      <c r="E173" s="4">
        <v>11220</v>
      </c>
      <c r="F173" s="4">
        <v>31000</v>
      </c>
      <c r="G173" s="4"/>
      <c r="H173" s="4"/>
      <c r="I173" s="4"/>
    </row>
    <row r="174" spans="1:9" s="3" customFormat="1" ht="11.4" x14ac:dyDescent="0.2">
      <c r="A174" s="4">
        <v>11</v>
      </c>
      <c r="B174" s="4">
        <v>79</v>
      </c>
      <c r="C174" s="4">
        <v>11210</v>
      </c>
      <c r="D174" s="4">
        <v>12100</v>
      </c>
      <c r="E174" s="4">
        <v>50000</v>
      </c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77</v>
      </c>
      <c r="C175" s="4">
        <v>12220</v>
      </c>
      <c r="D175" s="4">
        <v>11210</v>
      </c>
      <c r="E175" s="4">
        <v>12100</v>
      </c>
      <c r="F175" s="4">
        <v>50000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74</v>
      </c>
      <c r="C176" s="4">
        <v>11220</v>
      </c>
      <c r="D176" s="4">
        <v>21000</v>
      </c>
      <c r="E176" s="4">
        <v>11230</v>
      </c>
      <c r="F176" s="4">
        <v>23000</v>
      </c>
      <c r="G176" s="4"/>
      <c r="H176" s="4"/>
      <c r="I176" s="4"/>
    </row>
    <row r="177" spans="1:9" s="3" customFormat="1" ht="11.4" x14ac:dyDescent="0.2">
      <c r="A177" s="4">
        <v>11</v>
      </c>
      <c r="B177" s="4">
        <v>74</v>
      </c>
      <c r="C177" s="4">
        <v>12220</v>
      </c>
      <c r="D177" s="4">
        <v>11220</v>
      </c>
      <c r="E177" s="4">
        <v>21000</v>
      </c>
      <c r="F177" s="4">
        <v>11230</v>
      </c>
      <c r="G177" s="4">
        <v>23000</v>
      </c>
      <c r="H177" s="4"/>
      <c r="I177" s="4"/>
    </row>
    <row r="178" spans="1:9" s="3" customFormat="1" ht="11.4" x14ac:dyDescent="0.2">
      <c r="A178" s="4">
        <v>11</v>
      </c>
      <c r="B178" s="4">
        <v>77</v>
      </c>
      <c r="C178" s="4">
        <v>12220</v>
      </c>
      <c r="D178" s="4">
        <v>32000</v>
      </c>
      <c r="E178" s="4">
        <v>23000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78</v>
      </c>
      <c r="C179" s="4">
        <v>11220</v>
      </c>
      <c r="D179" s="4">
        <v>21000</v>
      </c>
      <c r="E179" s="4">
        <v>23000</v>
      </c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78</v>
      </c>
      <c r="C180" s="4">
        <v>12220</v>
      </c>
      <c r="D180" s="4">
        <v>11220</v>
      </c>
      <c r="E180" s="4">
        <v>21000</v>
      </c>
      <c r="F180" s="4">
        <v>23000</v>
      </c>
      <c r="G180" s="4"/>
      <c r="H180" s="4"/>
      <c r="I180" s="4"/>
    </row>
    <row r="181" spans="1:9" s="3" customFormat="1" ht="11.4" x14ac:dyDescent="0.2">
      <c r="A181" s="4">
        <v>11</v>
      </c>
      <c r="B181" s="4">
        <v>80</v>
      </c>
      <c r="C181" s="4">
        <v>11210</v>
      </c>
      <c r="D181" s="4">
        <v>23000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80</v>
      </c>
      <c r="C182" s="4">
        <v>12220</v>
      </c>
      <c r="D182" s="4">
        <v>11210</v>
      </c>
      <c r="E182" s="4">
        <v>23000</v>
      </c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75</v>
      </c>
      <c r="C183" s="4">
        <v>12100</v>
      </c>
      <c r="D183" s="4">
        <v>21000</v>
      </c>
      <c r="E183" s="4">
        <v>22000</v>
      </c>
      <c r="F183" s="4"/>
      <c r="G183" s="4"/>
      <c r="H183" s="4"/>
      <c r="I183" s="4"/>
    </row>
    <row r="184" spans="1:9" s="3" customFormat="1" ht="11.4" x14ac:dyDescent="0.2">
      <c r="A184" s="4">
        <v>11</v>
      </c>
      <c r="B184" s="4">
        <v>80</v>
      </c>
      <c r="C184" s="4">
        <v>11210</v>
      </c>
      <c r="D184" s="4">
        <v>22000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11</v>
      </c>
      <c r="B185" s="4">
        <v>80</v>
      </c>
      <c r="C185" s="4">
        <v>12220</v>
      </c>
      <c r="D185" s="4">
        <v>11210</v>
      </c>
      <c r="E185" s="4">
        <v>22000</v>
      </c>
      <c r="F185" s="4"/>
      <c r="G185" s="4"/>
      <c r="H185" s="4"/>
      <c r="I185" s="4"/>
    </row>
    <row r="186" spans="1:9" s="3" customFormat="1" ht="11.4" x14ac:dyDescent="0.2">
      <c r="A186" s="4">
        <v>11</v>
      </c>
      <c r="B186" s="4">
        <v>74</v>
      </c>
      <c r="C186" s="4">
        <v>11210</v>
      </c>
      <c r="D186" s="4">
        <v>11220</v>
      </c>
      <c r="E186" s="4">
        <v>14100</v>
      </c>
      <c r="F186" s="4"/>
      <c r="G186" s="4"/>
      <c r="H186" s="4"/>
      <c r="I186" s="4"/>
    </row>
    <row r="187" spans="1:9" s="3" customFormat="1" ht="11.4" x14ac:dyDescent="0.2">
      <c r="A187" s="4">
        <v>11</v>
      </c>
      <c r="B187" s="4">
        <v>74</v>
      </c>
      <c r="C187" s="4">
        <v>12220</v>
      </c>
      <c r="D187" s="4">
        <v>11210</v>
      </c>
      <c r="E187" s="4">
        <v>11220</v>
      </c>
      <c r="F187" s="4">
        <v>14100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79</v>
      </c>
      <c r="C188" s="4">
        <v>12100</v>
      </c>
      <c r="D188" s="4">
        <v>13400</v>
      </c>
      <c r="E188" s="4">
        <v>11230</v>
      </c>
      <c r="F188" s="4"/>
      <c r="G188" s="4"/>
      <c r="H188" s="4"/>
      <c r="I188" s="4"/>
    </row>
    <row r="189" spans="1:9" s="3" customFormat="1" ht="11.4" x14ac:dyDescent="0.2">
      <c r="A189" s="4">
        <v>11</v>
      </c>
      <c r="B189" s="4">
        <v>75</v>
      </c>
      <c r="C189" s="4">
        <v>11210</v>
      </c>
      <c r="D189" s="4">
        <v>12100</v>
      </c>
      <c r="E189" s="4">
        <v>13400</v>
      </c>
      <c r="F189" s="4">
        <v>11230</v>
      </c>
      <c r="G189" s="4"/>
      <c r="H189" s="4"/>
      <c r="I189" s="4"/>
    </row>
    <row r="190" spans="1:9" s="3" customFormat="1" ht="11.4" x14ac:dyDescent="0.2">
      <c r="A190" s="4">
        <v>11</v>
      </c>
      <c r="B190" s="4">
        <v>77</v>
      </c>
      <c r="C190" s="4">
        <v>12220</v>
      </c>
      <c r="D190" s="4">
        <v>12100</v>
      </c>
      <c r="E190" s="4">
        <v>13400</v>
      </c>
      <c r="F190" s="4">
        <v>11230</v>
      </c>
      <c r="G190" s="4"/>
      <c r="H190" s="4"/>
      <c r="I190" s="4"/>
    </row>
    <row r="191" spans="1:9" s="3" customFormat="1" ht="11.4" x14ac:dyDescent="0.2">
      <c r="A191" s="4">
        <v>11</v>
      </c>
      <c r="B191" s="4">
        <v>75</v>
      </c>
      <c r="C191" s="4">
        <v>11220</v>
      </c>
      <c r="D191" s="4">
        <v>32000</v>
      </c>
      <c r="E191" s="4">
        <v>11230</v>
      </c>
      <c r="F191" s="4"/>
      <c r="G191" s="4"/>
      <c r="H191" s="4"/>
      <c r="I191" s="4"/>
    </row>
    <row r="192" spans="1:9" s="3" customFormat="1" ht="11.4" x14ac:dyDescent="0.2">
      <c r="A192" s="4">
        <v>11</v>
      </c>
      <c r="B192" s="4">
        <v>75</v>
      </c>
      <c r="C192" s="4">
        <v>12220</v>
      </c>
      <c r="D192" s="4">
        <v>11220</v>
      </c>
      <c r="E192" s="4">
        <v>32000</v>
      </c>
      <c r="F192" s="4">
        <v>11230</v>
      </c>
      <c r="G192" s="4"/>
      <c r="H192" s="4"/>
      <c r="I192" s="4"/>
    </row>
    <row r="193" spans="1:9" s="3" customFormat="1" ht="11.4" x14ac:dyDescent="0.2">
      <c r="A193" s="4">
        <v>11</v>
      </c>
      <c r="B193" s="4">
        <v>80</v>
      </c>
      <c r="C193" s="4">
        <v>11210</v>
      </c>
      <c r="D193" s="4">
        <v>32000</v>
      </c>
      <c r="E193" s="4">
        <v>11230</v>
      </c>
      <c r="F193" s="4"/>
      <c r="G193" s="4"/>
      <c r="H193" s="4"/>
      <c r="I193" s="4"/>
    </row>
    <row r="194" spans="1:9" s="3" customFormat="1" ht="11.4" x14ac:dyDescent="0.2">
      <c r="A194" s="4">
        <v>11</v>
      </c>
      <c r="B194" s="4">
        <v>78</v>
      </c>
      <c r="C194" s="4">
        <v>12220</v>
      </c>
      <c r="D194" s="4">
        <v>11210</v>
      </c>
      <c r="E194" s="4">
        <v>32000</v>
      </c>
      <c r="F194" s="4">
        <v>11230</v>
      </c>
      <c r="G194" s="4"/>
      <c r="H194" s="4"/>
      <c r="I194" s="4"/>
    </row>
    <row r="195" spans="1:9" s="3" customFormat="1" ht="11.4" x14ac:dyDescent="0.2">
      <c r="A195" s="4">
        <v>11</v>
      </c>
      <c r="B195" s="4">
        <v>74</v>
      </c>
      <c r="C195" s="4">
        <v>12100</v>
      </c>
      <c r="D195" s="4">
        <v>32000</v>
      </c>
      <c r="E195" s="4">
        <v>13400</v>
      </c>
      <c r="F195" s="4"/>
      <c r="G195" s="4"/>
      <c r="H195" s="4"/>
      <c r="I195" s="4"/>
    </row>
    <row r="196" spans="1:9" s="3" customFormat="1" ht="11.4" x14ac:dyDescent="0.2">
      <c r="A196" s="4">
        <v>11</v>
      </c>
      <c r="B196" s="4">
        <v>80</v>
      </c>
      <c r="C196" s="4">
        <v>21000</v>
      </c>
      <c r="D196" s="4">
        <v>13400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11</v>
      </c>
      <c r="B197" s="4">
        <v>76</v>
      </c>
      <c r="C197" s="4">
        <v>12220</v>
      </c>
      <c r="D197" s="4">
        <v>21000</v>
      </c>
      <c r="E197" s="4">
        <v>13400</v>
      </c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68</v>
      </c>
      <c r="C198" s="4">
        <v>11210</v>
      </c>
      <c r="D198" s="4">
        <v>12100</v>
      </c>
      <c r="E198" s="4">
        <v>14200</v>
      </c>
      <c r="F198" s="4"/>
      <c r="G198" s="4"/>
      <c r="H198" s="4"/>
      <c r="I198" s="4"/>
    </row>
    <row r="199" spans="1:9" s="3" customFormat="1" ht="11.4" x14ac:dyDescent="0.2">
      <c r="A199" s="4">
        <v>10</v>
      </c>
      <c r="B199" s="4">
        <v>72</v>
      </c>
      <c r="C199" s="4">
        <v>11210</v>
      </c>
      <c r="D199" s="4">
        <v>11220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72</v>
      </c>
      <c r="C200" s="4">
        <v>12220</v>
      </c>
      <c r="D200" s="4">
        <v>11210</v>
      </c>
      <c r="E200" s="4">
        <v>11220</v>
      </c>
      <c r="F200" s="4">
        <v>11240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67</v>
      </c>
      <c r="C201" s="4">
        <v>12100</v>
      </c>
      <c r="D201" s="4">
        <v>11240</v>
      </c>
      <c r="E201" s="4"/>
      <c r="F201" s="4"/>
      <c r="G201" s="4"/>
      <c r="H201" s="4"/>
      <c r="I201" s="4"/>
    </row>
    <row r="202" spans="1:9" s="3" customFormat="1" ht="11.4" x14ac:dyDescent="0.2">
      <c r="A202" s="4">
        <v>10</v>
      </c>
      <c r="B202" s="4">
        <v>67</v>
      </c>
      <c r="C202" s="4">
        <v>12220</v>
      </c>
      <c r="D202" s="4">
        <v>12100</v>
      </c>
      <c r="E202" s="4">
        <v>11240</v>
      </c>
      <c r="F202" s="4"/>
      <c r="G202" s="4"/>
      <c r="H202" s="4"/>
      <c r="I202" s="4"/>
    </row>
    <row r="203" spans="1:9" s="3" customFormat="1" ht="11.4" x14ac:dyDescent="0.2">
      <c r="A203" s="4">
        <v>10</v>
      </c>
      <c r="B203" s="4">
        <v>68</v>
      </c>
      <c r="C203" s="4">
        <v>11230</v>
      </c>
      <c r="D203" s="4">
        <v>31000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68</v>
      </c>
      <c r="C204" s="4">
        <v>12220</v>
      </c>
      <c r="D204" s="4">
        <v>11230</v>
      </c>
      <c r="E204" s="4">
        <v>31000</v>
      </c>
      <c r="F204" s="4"/>
      <c r="G204" s="4"/>
      <c r="H204" s="4"/>
      <c r="I204" s="4"/>
    </row>
    <row r="205" spans="1:9" s="3" customFormat="1" ht="11.4" x14ac:dyDescent="0.2">
      <c r="A205" s="4">
        <v>10</v>
      </c>
      <c r="B205" s="4">
        <v>70</v>
      </c>
      <c r="C205" s="4">
        <v>21000</v>
      </c>
      <c r="D205" s="4">
        <v>31000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70</v>
      </c>
      <c r="C206" s="4">
        <v>12220</v>
      </c>
      <c r="D206" s="4">
        <v>21000</v>
      </c>
      <c r="E206" s="4">
        <v>31000</v>
      </c>
      <c r="F206" s="4"/>
      <c r="G206" s="4"/>
      <c r="H206" s="4"/>
      <c r="I206" s="4"/>
    </row>
    <row r="207" spans="1:9" s="3" customFormat="1" ht="11.4" x14ac:dyDescent="0.2">
      <c r="A207" s="4">
        <v>10</v>
      </c>
      <c r="B207" s="4">
        <v>70</v>
      </c>
      <c r="C207" s="4">
        <v>32000</v>
      </c>
      <c r="D207" s="4">
        <v>50000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67</v>
      </c>
      <c r="C208" s="4">
        <v>21000</v>
      </c>
      <c r="D208" s="4">
        <v>32000</v>
      </c>
      <c r="E208" s="4">
        <v>23000</v>
      </c>
      <c r="F208" s="4"/>
      <c r="G208" s="4"/>
      <c r="H208" s="4"/>
      <c r="I208" s="4"/>
    </row>
    <row r="209" spans="1:9" s="3" customFormat="1" ht="11.4" x14ac:dyDescent="0.2">
      <c r="A209" s="4">
        <v>10</v>
      </c>
      <c r="B209" s="4">
        <v>73</v>
      </c>
      <c r="C209" s="4">
        <v>11210</v>
      </c>
      <c r="D209" s="4">
        <v>11220</v>
      </c>
      <c r="E209" s="4">
        <v>23000</v>
      </c>
      <c r="F209" s="4"/>
      <c r="G209" s="4"/>
      <c r="H209" s="4"/>
      <c r="I209" s="4"/>
    </row>
    <row r="210" spans="1:9" s="3" customFormat="1" ht="11.4" x14ac:dyDescent="0.2">
      <c r="A210" s="4">
        <v>10</v>
      </c>
      <c r="B210" s="4">
        <v>73</v>
      </c>
      <c r="C210" s="4">
        <v>12220</v>
      </c>
      <c r="D210" s="4">
        <v>11210</v>
      </c>
      <c r="E210" s="4">
        <v>11220</v>
      </c>
      <c r="F210" s="4">
        <v>23000</v>
      </c>
      <c r="G210" s="4"/>
      <c r="H210" s="4"/>
      <c r="I210" s="4"/>
    </row>
    <row r="211" spans="1:9" s="3" customFormat="1" ht="11.4" x14ac:dyDescent="0.2">
      <c r="A211" s="4">
        <v>10</v>
      </c>
      <c r="B211" s="4">
        <v>72</v>
      </c>
      <c r="C211" s="4">
        <v>21000</v>
      </c>
      <c r="D211" s="4">
        <v>32000</v>
      </c>
      <c r="E211" s="4">
        <v>22000</v>
      </c>
      <c r="F211" s="4"/>
      <c r="G211" s="4"/>
      <c r="H211" s="4"/>
      <c r="I211" s="4"/>
    </row>
    <row r="212" spans="1:9" s="3" customFormat="1" ht="11.4" x14ac:dyDescent="0.2">
      <c r="A212" s="4">
        <v>10</v>
      </c>
      <c r="B212" s="4">
        <v>69</v>
      </c>
      <c r="C212" s="4">
        <v>13400</v>
      </c>
      <c r="D212" s="4">
        <v>14100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10</v>
      </c>
      <c r="B213" s="4">
        <v>67</v>
      </c>
      <c r="C213" s="4">
        <v>12220</v>
      </c>
      <c r="D213" s="4">
        <v>13400</v>
      </c>
      <c r="E213" s="4">
        <v>14100</v>
      </c>
      <c r="F213" s="4"/>
      <c r="G213" s="4"/>
      <c r="H213" s="4"/>
      <c r="I213" s="4"/>
    </row>
    <row r="214" spans="1:9" s="3" customFormat="1" ht="11.4" x14ac:dyDescent="0.2">
      <c r="A214" s="4">
        <v>10</v>
      </c>
      <c r="B214" s="4">
        <v>73</v>
      </c>
      <c r="C214" s="4">
        <v>13400</v>
      </c>
      <c r="D214" s="4">
        <v>11100</v>
      </c>
      <c r="E214" s="4"/>
      <c r="F214" s="4"/>
      <c r="G214" s="4"/>
      <c r="H214" s="4"/>
      <c r="I214" s="4"/>
    </row>
    <row r="215" spans="1:9" s="3" customFormat="1" ht="11.4" x14ac:dyDescent="0.2">
      <c r="A215" s="4">
        <v>10</v>
      </c>
      <c r="B215" s="4">
        <v>73</v>
      </c>
      <c r="C215" s="4">
        <v>12220</v>
      </c>
      <c r="D215" s="4">
        <v>13400</v>
      </c>
      <c r="E215" s="4">
        <v>11100</v>
      </c>
      <c r="F215" s="4"/>
      <c r="G215" s="4"/>
      <c r="H215" s="4"/>
      <c r="I215" s="4"/>
    </row>
    <row r="216" spans="1:9" s="3" customFormat="1" ht="11.4" x14ac:dyDescent="0.2">
      <c r="A216" s="4">
        <v>10</v>
      </c>
      <c r="B216" s="4">
        <v>70</v>
      </c>
      <c r="C216" s="4">
        <v>12100</v>
      </c>
      <c r="D216" s="4">
        <v>13400</v>
      </c>
      <c r="E216" s="4">
        <v>11100</v>
      </c>
      <c r="F216" s="4"/>
      <c r="G216" s="4"/>
      <c r="H216" s="4"/>
      <c r="I216" s="4"/>
    </row>
    <row r="217" spans="1:9" s="3" customFormat="1" ht="11.4" x14ac:dyDescent="0.2">
      <c r="A217" s="4">
        <v>10</v>
      </c>
      <c r="B217" s="4">
        <v>70</v>
      </c>
      <c r="C217" s="4">
        <v>12220</v>
      </c>
      <c r="D217" s="4">
        <v>12100</v>
      </c>
      <c r="E217" s="4">
        <v>13400</v>
      </c>
      <c r="F217" s="4">
        <v>11100</v>
      </c>
      <c r="G217" s="4"/>
      <c r="H217" s="4"/>
      <c r="I217" s="4"/>
    </row>
    <row r="218" spans="1:9" s="3" customFormat="1" ht="11.4" x14ac:dyDescent="0.2">
      <c r="A218" s="4">
        <v>10</v>
      </c>
      <c r="B218" s="4">
        <v>69</v>
      </c>
      <c r="C218" s="4">
        <v>11210</v>
      </c>
      <c r="D218" s="4">
        <v>12100</v>
      </c>
      <c r="E218" s="4">
        <v>13400</v>
      </c>
      <c r="F218" s="4">
        <v>11100</v>
      </c>
      <c r="G218" s="4"/>
      <c r="H218" s="4"/>
      <c r="I218" s="4"/>
    </row>
    <row r="219" spans="1:9" s="3" customFormat="1" ht="11.4" x14ac:dyDescent="0.2">
      <c r="A219" s="4">
        <v>10</v>
      </c>
      <c r="B219" s="4">
        <v>69</v>
      </c>
      <c r="C219" s="4">
        <v>12220</v>
      </c>
      <c r="D219" s="4">
        <v>11210</v>
      </c>
      <c r="E219" s="4">
        <v>12100</v>
      </c>
      <c r="F219" s="4">
        <v>13400</v>
      </c>
      <c r="G219" s="4">
        <v>11100</v>
      </c>
      <c r="H219" s="4"/>
      <c r="I219" s="4"/>
    </row>
    <row r="220" spans="1:9" s="3" customFormat="1" ht="11.4" x14ac:dyDescent="0.2">
      <c r="A220" s="4">
        <v>10</v>
      </c>
      <c r="B220" s="4">
        <v>72</v>
      </c>
      <c r="C220" s="4">
        <v>11210</v>
      </c>
      <c r="D220" s="4">
        <v>13400</v>
      </c>
      <c r="E220" s="4">
        <v>11100</v>
      </c>
      <c r="F220" s="4"/>
      <c r="G220" s="4"/>
      <c r="H220" s="4"/>
      <c r="I220" s="4"/>
    </row>
    <row r="221" spans="1:9" s="3" customFormat="1" ht="11.4" x14ac:dyDescent="0.2">
      <c r="A221" s="4">
        <v>10</v>
      </c>
      <c r="B221" s="4">
        <v>72</v>
      </c>
      <c r="C221" s="4">
        <v>12220</v>
      </c>
      <c r="D221" s="4">
        <v>11210</v>
      </c>
      <c r="E221" s="4">
        <v>13400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10</v>
      </c>
      <c r="B222" s="4">
        <v>73</v>
      </c>
      <c r="C222" s="4">
        <v>12220</v>
      </c>
      <c r="D222" s="4">
        <v>11210</v>
      </c>
      <c r="E222" s="4">
        <v>12100</v>
      </c>
      <c r="F222" s="4">
        <v>13400</v>
      </c>
      <c r="G222" s="4">
        <v>11230</v>
      </c>
      <c r="H222" s="4"/>
      <c r="I222" s="4"/>
    </row>
    <row r="223" spans="1:9" s="3" customFormat="1" ht="11.4" x14ac:dyDescent="0.2">
      <c r="A223" s="4">
        <v>10</v>
      </c>
      <c r="B223" s="4">
        <v>71</v>
      </c>
      <c r="C223" s="4">
        <v>12100</v>
      </c>
      <c r="D223" s="4">
        <v>32000</v>
      </c>
      <c r="E223" s="4">
        <v>11230</v>
      </c>
      <c r="F223" s="4"/>
      <c r="G223" s="4"/>
      <c r="H223" s="4"/>
      <c r="I223" s="4"/>
    </row>
    <row r="224" spans="1:9" s="3" customFormat="1" ht="11.4" x14ac:dyDescent="0.2">
      <c r="A224" s="4">
        <v>10</v>
      </c>
      <c r="B224" s="4">
        <v>69</v>
      </c>
      <c r="C224" s="4">
        <v>12220</v>
      </c>
      <c r="D224" s="4">
        <v>12100</v>
      </c>
      <c r="E224" s="4">
        <v>32000</v>
      </c>
      <c r="F224" s="4">
        <v>11230</v>
      </c>
      <c r="G224" s="4"/>
      <c r="H224" s="4"/>
      <c r="I224" s="4"/>
    </row>
    <row r="225" spans="1:9" s="3" customFormat="1" ht="11.4" x14ac:dyDescent="0.2">
      <c r="A225" s="4">
        <v>10</v>
      </c>
      <c r="B225" s="4">
        <v>68</v>
      </c>
      <c r="C225" s="4">
        <v>12100</v>
      </c>
      <c r="D225" s="4">
        <v>21000</v>
      </c>
      <c r="E225" s="4">
        <v>11230</v>
      </c>
      <c r="F225" s="4"/>
      <c r="G225" s="4"/>
      <c r="H225" s="4"/>
      <c r="I225" s="4"/>
    </row>
    <row r="226" spans="1:9" s="3" customFormat="1" ht="11.4" x14ac:dyDescent="0.2">
      <c r="A226" s="4">
        <v>10</v>
      </c>
      <c r="B226" s="4">
        <v>68</v>
      </c>
      <c r="C226" s="4">
        <v>12220</v>
      </c>
      <c r="D226" s="4">
        <v>12100</v>
      </c>
      <c r="E226" s="4">
        <v>21000</v>
      </c>
      <c r="F226" s="4">
        <v>11230</v>
      </c>
      <c r="G226" s="4"/>
      <c r="H226" s="4"/>
      <c r="I226" s="4"/>
    </row>
    <row r="227" spans="1:9" s="3" customFormat="1" ht="11.4" x14ac:dyDescent="0.2">
      <c r="A227" s="4">
        <v>10</v>
      </c>
      <c r="B227" s="4">
        <v>68</v>
      </c>
      <c r="C227" s="4">
        <v>12220</v>
      </c>
      <c r="D227" s="4">
        <v>12100</v>
      </c>
      <c r="E227" s="4">
        <v>32000</v>
      </c>
      <c r="F227" s="4">
        <v>13400</v>
      </c>
      <c r="G227" s="4"/>
      <c r="H227" s="4"/>
      <c r="I227" s="4"/>
    </row>
    <row r="228" spans="1:9" s="3" customFormat="1" ht="11.4" x14ac:dyDescent="0.2">
      <c r="A228" s="4">
        <v>10</v>
      </c>
      <c r="B228" s="4">
        <v>73</v>
      </c>
      <c r="C228" s="4">
        <v>11210</v>
      </c>
      <c r="D228" s="4">
        <v>32000</v>
      </c>
      <c r="E228" s="4">
        <v>13400</v>
      </c>
      <c r="F228" s="4"/>
      <c r="G228" s="4"/>
      <c r="H228" s="4"/>
      <c r="I228" s="4"/>
    </row>
    <row r="229" spans="1:9" s="3" customFormat="1" ht="11.4" x14ac:dyDescent="0.2">
      <c r="A229" s="4">
        <v>10</v>
      </c>
      <c r="B229" s="4">
        <v>71</v>
      </c>
      <c r="C229" s="4">
        <v>12220</v>
      </c>
      <c r="D229" s="4">
        <v>11210</v>
      </c>
      <c r="E229" s="4">
        <v>32000</v>
      </c>
      <c r="F229" s="4">
        <v>13400</v>
      </c>
      <c r="G229" s="4"/>
      <c r="H229" s="4"/>
      <c r="I229" s="4"/>
    </row>
    <row r="230" spans="1:9" s="3" customFormat="1" ht="11.4" x14ac:dyDescent="0.2">
      <c r="A230" s="4">
        <v>10</v>
      </c>
      <c r="B230" s="4">
        <v>70</v>
      </c>
      <c r="C230" s="4">
        <v>11210</v>
      </c>
      <c r="D230" s="4">
        <v>21000</v>
      </c>
      <c r="E230" s="4">
        <v>13400</v>
      </c>
      <c r="F230" s="4"/>
      <c r="G230" s="4"/>
      <c r="H230" s="4"/>
      <c r="I230" s="4"/>
    </row>
    <row r="231" spans="1:9" s="3" customFormat="1" ht="11.4" x14ac:dyDescent="0.2">
      <c r="A231" s="4">
        <v>10</v>
      </c>
      <c r="B231" s="4">
        <v>70</v>
      </c>
      <c r="C231" s="4">
        <v>12220</v>
      </c>
      <c r="D231" s="4">
        <v>11210</v>
      </c>
      <c r="E231" s="4">
        <v>21000</v>
      </c>
      <c r="F231" s="4">
        <v>13400</v>
      </c>
      <c r="G231" s="4"/>
      <c r="H231" s="4"/>
      <c r="I231" s="4"/>
    </row>
    <row r="232" spans="1:9" s="3" customFormat="1" ht="11.4" x14ac:dyDescent="0.2">
      <c r="A232" s="4">
        <v>10</v>
      </c>
      <c r="B232" s="4">
        <v>69</v>
      </c>
      <c r="C232" s="4">
        <v>11210</v>
      </c>
      <c r="D232" s="4">
        <v>11220</v>
      </c>
      <c r="E232" s="4">
        <v>21000</v>
      </c>
      <c r="F232" s="4">
        <v>32000</v>
      </c>
      <c r="G232" s="4"/>
      <c r="H232" s="4"/>
      <c r="I232" s="4"/>
    </row>
    <row r="233" spans="1:9" s="3" customFormat="1" ht="11.4" x14ac:dyDescent="0.2">
      <c r="A233" s="4">
        <v>10</v>
      </c>
      <c r="B233" s="4">
        <v>69</v>
      </c>
      <c r="C233" s="4">
        <v>12220</v>
      </c>
      <c r="D233" s="4">
        <v>11210</v>
      </c>
      <c r="E233" s="4">
        <v>11220</v>
      </c>
      <c r="F233" s="4">
        <v>21000</v>
      </c>
      <c r="G233" s="4">
        <v>32000</v>
      </c>
      <c r="H233" s="4"/>
      <c r="I233" s="4"/>
    </row>
    <row r="234" spans="1:9" s="3" customFormat="1" ht="11.4" x14ac:dyDescent="0.2">
      <c r="A234" s="4">
        <v>10</v>
      </c>
      <c r="B234" s="4">
        <v>73</v>
      </c>
      <c r="C234" s="4">
        <v>11210</v>
      </c>
      <c r="D234" s="4">
        <v>12100</v>
      </c>
      <c r="E234" s="4">
        <v>11220</v>
      </c>
      <c r="F234" s="4">
        <v>32000</v>
      </c>
      <c r="G234" s="4"/>
      <c r="H234" s="4"/>
      <c r="I234" s="4"/>
    </row>
    <row r="235" spans="1:9" s="3" customFormat="1" ht="11.4" x14ac:dyDescent="0.2">
      <c r="A235" s="4">
        <v>10</v>
      </c>
      <c r="B235" s="4">
        <v>73</v>
      </c>
      <c r="C235" s="4">
        <v>12220</v>
      </c>
      <c r="D235" s="4">
        <v>11210</v>
      </c>
      <c r="E235" s="4">
        <v>12100</v>
      </c>
      <c r="F235" s="4">
        <v>11220</v>
      </c>
      <c r="G235" s="4">
        <v>32000</v>
      </c>
      <c r="H235" s="4"/>
      <c r="I235" s="4"/>
    </row>
    <row r="236" spans="1:9" s="3" customFormat="1" ht="11.4" x14ac:dyDescent="0.2">
      <c r="A236" s="4">
        <v>10</v>
      </c>
      <c r="B236" s="4">
        <v>70</v>
      </c>
      <c r="C236" s="4">
        <v>11210</v>
      </c>
      <c r="D236" s="4">
        <v>12100</v>
      </c>
      <c r="E236" s="4">
        <v>11220</v>
      </c>
      <c r="F236" s="4">
        <v>21000</v>
      </c>
      <c r="G236" s="4"/>
      <c r="H236" s="4"/>
      <c r="I236" s="4"/>
    </row>
    <row r="237" spans="1:9" s="3" customFormat="1" ht="11.4" x14ac:dyDescent="0.2">
      <c r="A237" s="4">
        <v>10</v>
      </c>
      <c r="B237" s="4">
        <v>70</v>
      </c>
      <c r="C237" s="4">
        <v>12220</v>
      </c>
      <c r="D237" s="4">
        <v>11210</v>
      </c>
      <c r="E237" s="4">
        <v>12100</v>
      </c>
      <c r="F237" s="4">
        <v>11220</v>
      </c>
      <c r="G237" s="4">
        <v>21000</v>
      </c>
      <c r="H237" s="4"/>
      <c r="I237" s="4"/>
    </row>
    <row r="238" spans="1:9" s="3" customFormat="1" ht="11.4" x14ac:dyDescent="0.2">
      <c r="A238" s="4">
        <v>9</v>
      </c>
      <c r="B238" s="4">
        <v>66</v>
      </c>
      <c r="C238" s="4">
        <v>12220</v>
      </c>
      <c r="D238" s="4">
        <v>11210</v>
      </c>
      <c r="E238" s="4">
        <v>12100</v>
      </c>
      <c r="F238" s="4">
        <v>14200</v>
      </c>
      <c r="G238" s="4"/>
      <c r="H238" s="4"/>
      <c r="I238" s="4"/>
    </row>
    <row r="239" spans="1:9" s="3" customFormat="1" ht="11.4" x14ac:dyDescent="0.2">
      <c r="A239" s="4">
        <v>9</v>
      </c>
      <c r="B239" s="4">
        <v>65</v>
      </c>
      <c r="C239" s="4">
        <v>11220</v>
      </c>
      <c r="D239" s="4">
        <v>11230</v>
      </c>
      <c r="E239" s="4">
        <v>11240</v>
      </c>
      <c r="F239" s="4"/>
      <c r="G239" s="4"/>
      <c r="H239" s="4"/>
      <c r="I239" s="4"/>
    </row>
    <row r="240" spans="1:9" s="3" customFormat="1" ht="11.4" x14ac:dyDescent="0.2">
      <c r="A240" s="4">
        <v>9</v>
      </c>
      <c r="B240" s="4">
        <v>65</v>
      </c>
      <c r="C240" s="4">
        <v>12220</v>
      </c>
      <c r="D240" s="4">
        <v>11220</v>
      </c>
      <c r="E240" s="4">
        <v>11230</v>
      </c>
      <c r="F240" s="4">
        <v>11240</v>
      </c>
      <c r="G240" s="4"/>
      <c r="H240" s="4"/>
      <c r="I240" s="4"/>
    </row>
    <row r="241" spans="1:9" s="3" customFormat="1" ht="11.4" x14ac:dyDescent="0.2">
      <c r="A241" s="4">
        <v>9</v>
      </c>
      <c r="B241" s="4">
        <v>64</v>
      </c>
      <c r="C241" s="4">
        <v>11220</v>
      </c>
      <c r="D241" s="4">
        <v>21000</v>
      </c>
      <c r="E241" s="4">
        <v>11240</v>
      </c>
      <c r="F241" s="4"/>
      <c r="G241" s="4"/>
      <c r="H241" s="4"/>
      <c r="I241" s="4"/>
    </row>
    <row r="242" spans="1:9" s="3" customFormat="1" ht="11.4" x14ac:dyDescent="0.2">
      <c r="A242" s="4">
        <v>9</v>
      </c>
      <c r="B242" s="4">
        <v>64</v>
      </c>
      <c r="C242" s="4">
        <v>12220</v>
      </c>
      <c r="D242" s="4">
        <v>11220</v>
      </c>
      <c r="E242" s="4">
        <v>21000</v>
      </c>
      <c r="F242" s="4">
        <v>11240</v>
      </c>
      <c r="G242" s="4"/>
      <c r="H242" s="4"/>
      <c r="I242" s="4"/>
    </row>
    <row r="243" spans="1:9" s="3" customFormat="1" ht="11.4" x14ac:dyDescent="0.2">
      <c r="A243" s="4">
        <v>9</v>
      </c>
      <c r="B243" s="4">
        <v>61</v>
      </c>
      <c r="C243" s="4">
        <v>11220</v>
      </c>
      <c r="D243" s="4">
        <v>11230</v>
      </c>
      <c r="E243" s="4">
        <v>31000</v>
      </c>
      <c r="F243" s="4"/>
      <c r="G243" s="4"/>
      <c r="H243" s="4"/>
      <c r="I243" s="4"/>
    </row>
    <row r="244" spans="1:9" s="3" customFormat="1" ht="11.4" x14ac:dyDescent="0.2">
      <c r="A244" s="4">
        <v>9</v>
      </c>
      <c r="B244" s="4">
        <v>61</v>
      </c>
      <c r="C244" s="4">
        <v>12220</v>
      </c>
      <c r="D244" s="4">
        <v>11220</v>
      </c>
      <c r="E244" s="4">
        <v>11230</v>
      </c>
      <c r="F244" s="4">
        <v>31000</v>
      </c>
      <c r="G244" s="4"/>
      <c r="H244" s="4"/>
      <c r="I244" s="4"/>
    </row>
    <row r="245" spans="1:9" s="3" customFormat="1" ht="11.4" x14ac:dyDescent="0.2">
      <c r="A245" s="4">
        <v>9</v>
      </c>
      <c r="B245" s="4">
        <v>60</v>
      </c>
      <c r="C245" s="4">
        <v>11100</v>
      </c>
      <c r="D245" s="4">
        <v>50000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9</v>
      </c>
      <c r="B246" s="4">
        <v>60</v>
      </c>
      <c r="C246" s="4">
        <v>12220</v>
      </c>
      <c r="D246" s="4">
        <v>11100</v>
      </c>
      <c r="E246" s="4">
        <v>50000</v>
      </c>
      <c r="F246" s="4"/>
      <c r="G246" s="4"/>
      <c r="H246" s="4"/>
      <c r="I246" s="4"/>
    </row>
    <row r="247" spans="1:9" s="3" customFormat="1" ht="11.4" x14ac:dyDescent="0.2">
      <c r="A247" s="4">
        <v>9</v>
      </c>
      <c r="B247" s="4">
        <v>60</v>
      </c>
      <c r="C247" s="4">
        <v>12100</v>
      </c>
      <c r="D247" s="4">
        <v>32000</v>
      </c>
      <c r="E247" s="4">
        <v>50000</v>
      </c>
      <c r="F247" s="4"/>
      <c r="G247" s="4"/>
      <c r="H247" s="4"/>
      <c r="I247" s="4"/>
    </row>
    <row r="248" spans="1:9" s="3" customFormat="1" ht="11.4" x14ac:dyDescent="0.2">
      <c r="A248" s="4">
        <v>9</v>
      </c>
      <c r="B248" s="4">
        <v>64</v>
      </c>
      <c r="C248" s="4">
        <v>21000</v>
      </c>
      <c r="D248" s="4">
        <v>50000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9</v>
      </c>
      <c r="B249" s="4">
        <v>63</v>
      </c>
      <c r="C249" s="4">
        <v>22000</v>
      </c>
      <c r="D249" s="4">
        <v>23000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9</v>
      </c>
      <c r="B250" s="4">
        <v>60</v>
      </c>
      <c r="C250" s="4">
        <v>11210</v>
      </c>
      <c r="D250" s="4">
        <v>11230</v>
      </c>
      <c r="E250" s="4">
        <v>23000</v>
      </c>
      <c r="F250" s="4"/>
      <c r="G250" s="4"/>
      <c r="H250" s="4"/>
      <c r="I250" s="4"/>
    </row>
    <row r="251" spans="1:9" s="3" customFormat="1" ht="11.4" x14ac:dyDescent="0.2">
      <c r="A251" s="4">
        <v>9</v>
      </c>
      <c r="B251" s="4">
        <v>60</v>
      </c>
      <c r="C251" s="4">
        <v>12220</v>
      </c>
      <c r="D251" s="4">
        <v>11210</v>
      </c>
      <c r="E251" s="4">
        <v>11230</v>
      </c>
      <c r="F251" s="4">
        <v>23000</v>
      </c>
      <c r="G251" s="4"/>
      <c r="H251" s="4"/>
      <c r="I251" s="4"/>
    </row>
    <row r="252" spans="1:9" s="3" customFormat="1" ht="11.4" x14ac:dyDescent="0.2">
      <c r="A252" s="4">
        <v>9</v>
      </c>
      <c r="B252" s="4">
        <v>60</v>
      </c>
      <c r="C252" s="4">
        <v>12220</v>
      </c>
      <c r="D252" s="4">
        <v>21000</v>
      </c>
      <c r="E252" s="4">
        <v>32000</v>
      </c>
      <c r="F252" s="4">
        <v>23000</v>
      </c>
      <c r="G252" s="4"/>
      <c r="H252" s="4"/>
      <c r="I252" s="4"/>
    </row>
    <row r="253" spans="1:9" s="3" customFormat="1" ht="11.4" x14ac:dyDescent="0.2">
      <c r="A253" s="4">
        <v>9</v>
      </c>
      <c r="B253" s="4">
        <v>61</v>
      </c>
      <c r="C253" s="4">
        <v>12100</v>
      </c>
      <c r="D253" s="4">
        <v>23000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9</v>
      </c>
      <c r="B254" s="4">
        <v>63</v>
      </c>
      <c r="C254" s="4">
        <v>12220</v>
      </c>
      <c r="D254" s="4">
        <v>21000</v>
      </c>
      <c r="E254" s="4">
        <v>32000</v>
      </c>
      <c r="F254" s="4">
        <v>22000</v>
      </c>
      <c r="G254" s="4"/>
      <c r="H254" s="4"/>
      <c r="I254" s="4"/>
    </row>
    <row r="255" spans="1:9" s="3" customFormat="1" ht="11.4" x14ac:dyDescent="0.2">
      <c r="A255" s="4">
        <v>9</v>
      </c>
      <c r="B255" s="4">
        <v>66</v>
      </c>
      <c r="C255" s="4">
        <v>12100</v>
      </c>
      <c r="D255" s="4">
        <v>32000</v>
      </c>
      <c r="E255" s="4">
        <v>22000</v>
      </c>
      <c r="F255" s="4"/>
      <c r="G255" s="4"/>
      <c r="H255" s="4"/>
      <c r="I255" s="4"/>
    </row>
    <row r="256" spans="1:9" s="3" customFormat="1" ht="11.4" x14ac:dyDescent="0.2">
      <c r="A256" s="4">
        <v>9</v>
      </c>
      <c r="B256" s="4">
        <v>66</v>
      </c>
      <c r="C256" s="4">
        <v>12220</v>
      </c>
      <c r="D256" s="4">
        <v>12100</v>
      </c>
      <c r="E256" s="4">
        <v>21000</v>
      </c>
      <c r="F256" s="4">
        <v>22000</v>
      </c>
      <c r="G256" s="4"/>
      <c r="H256" s="4"/>
      <c r="I256" s="4"/>
    </row>
    <row r="257" spans="1:9" s="3" customFormat="1" ht="11.4" x14ac:dyDescent="0.2">
      <c r="A257" s="4">
        <v>9</v>
      </c>
      <c r="B257" s="4">
        <v>65</v>
      </c>
      <c r="C257" s="4">
        <v>11220</v>
      </c>
      <c r="D257" s="4">
        <v>22000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9</v>
      </c>
      <c r="B258" s="4">
        <v>65</v>
      </c>
      <c r="C258" s="4">
        <v>12220</v>
      </c>
      <c r="D258" s="4">
        <v>11220</v>
      </c>
      <c r="E258" s="4">
        <v>22000</v>
      </c>
      <c r="F258" s="4"/>
      <c r="G258" s="4"/>
      <c r="H258" s="4"/>
      <c r="I258" s="4"/>
    </row>
    <row r="259" spans="1:9" s="3" customFormat="1" ht="11.4" x14ac:dyDescent="0.2">
      <c r="A259" s="4">
        <v>9</v>
      </c>
      <c r="B259" s="4">
        <v>65</v>
      </c>
      <c r="C259" s="4">
        <v>12100</v>
      </c>
      <c r="D259" s="4">
        <v>13400</v>
      </c>
      <c r="E259" s="4">
        <v>14100</v>
      </c>
      <c r="F259" s="4"/>
      <c r="G259" s="4"/>
      <c r="H259" s="4"/>
      <c r="I259" s="4"/>
    </row>
    <row r="260" spans="1:9" s="3" customFormat="1" ht="11.4" x14ac:dyDescent="0.2">
      <c r="A260" s="4">
        <v>9</v>
      </c>
      <c r="B260" s="4">
        <v>62</v>
      </c>
      <c r="C260" s="4">
        <v>11210</v>
      </c>
      <c r="D260" s="4">
        <v>12100</v>
      </c>
      <c r="E260" s="4">
        <v>13400</v>
      </c>
      <c r="F260" s="4">
        <v>14100</v>
      </c>
      <c r="G260" s="4"/>
      <c r="H260" s="4"/>
      <c r="I260" s="4"/>
    </row>
    <row r="261" spans="1:9" s="3" customFormat="1" ht="11.4" x14ac:dyDescent="0.2">
      <c r="A261" s="4">
        <v>9</v>
      </c>
      <c r="B261" s="4">
        <v>60</v>
      </c>
      <c r="C261" s="4">
        <v>12220</v>
      </c>
      <c r="D261" s="4">
        <v>11210</v>
      </c>
      <c r="E261" s="4">
        <v>12100</v>
      </c>
      <c r="F261" s="4">
        <v>13400</v>
      </c>
      <c r="G261" s="4">
        <v>14100</v>
      </c>
      <c r="H261" s="4"/>
      <c r="I261" s="4"/>
    </row>
    <row r="262" spans="1:9" s="3" customFormat="1" ht="11.4" x14ac:dyDescent="0.2">
      <c r="A262" s="4">
        <v>9</v>
      </c>
      <c r="B262" s="4">
        <v>63</v>
      </c>
      <c r="C262" s="4">
        <v>12220</v>
      </c>
      <c r="D262" s="4">
        <v>12100</v>
      </c>
      <c r="E262" s="4">
        <v>13400</v>
      </c>
      <c r="F262" s="4">
        <v>14100</v>
      </c>
      <c r="G262" s="4"/>
      <c r="H262" s="4"/>
      <c r="I262" s="4"/>
    </row>
    <row r="263" spans="1:9" s="3" customFormat="1" ht="11.4" x14ac:dyDescent="0.2">
      <c r="A263" s="4">
        <v>9</v>
      </c>
      <c r="B263" s="4">
        <v>66</v>
      </c>
      <c r="C263" s="4">
        <v>11210</v>
      </c>
      <c r="D263" s="4">
        <v>13400</v>
      </c>
      <c r="E263" s="4">
        <v>14100</v>
      </c>
      <c r="F263" s="4"/>
      <c r="G263" s="4"/>
      <c r="H263" s="4"/>
      <c r="I263" s="4"/>
    </row>
    <row r="264" spans="1:9" s="3" customFormat="1" ht="11.4" x14ac:dyDescent="0.2">
      <c r="A264" s="4">
        <v>9</v>
      </c>
      <c r="B264" s="4">
        <v>64</v>
      </c>
      <c r="C264" s="4">
        <v>12220</v>
      </c>
      <c r="D264" s="4">
        <v>11210</v>
      </c>
      <c r="E264" s="4">
        <v>13400</v>
      </c>
      <c r="F264" s="4">
        <v>14100</v>
      </c>
      <c r="G264" s="4"/>
      <c r="H264" s="4"/>
      <c r="I264" s="4"/>
    </row>
    <row r="265" spans="1:9" s="3" customFormat="1" ht="11.4" x14ac:dyDescent="0.2">
      <c r="A265" s="4">
        <v>9</v>
      </c>
      <c r="B265" s="4">
        <v>66</v>
      </c>
      <c r="C265" s="4">
        <v>12100</v>
      </c>
      <c r="D265" s="4">
        <v>11220</v>
      </c>
      <c r="E265" s="4">
        <v>14100</v>
      </c>
      <c r="F265" s="4"/>
      <c r="G265" s="4"/>
      <c r="H265" s="4"/>
      <c r="I265" s="4"/>
    </row>
    <row r="266" spans="1:9" s="3" customFormat="1" ht="11.4" x14ac:dyDescent="0.2">
      <c r="A266" s="4">
        <v>9</v>
      </c>
      <c r="B266" s="4">
        <v>66</v>
      </c>
      <c r="C266" s="4">
        <v>12220</v>
      </c>
      <c r="D266" s="4">
        <v>12100</v>
      </c>
      <c r="E266" s="4">
        <v>11220</v>
      </c>
      <c r="F266" s="4">
        <v>14100</v>
      </c>
      <c r="G266" s="4"/>
      <c r="H266" s="4"/>
      <c r="I266" s="4"/>
    </row>
    <row r="267" spans="1:9" s="3" customFormat="1" ht="11.4" x14ac:dyDescent="0.2">
      <c r="A267" s="4">
        <v>9</v>
      </c>
      <c r="B267" s="4">
        <v>66</v>
      </c>
      <c r="C267" s="4">
        <v>21000</v>
      </c>
      <c r="D267" s="4">
        <v>32000</v>
      </c>
      <c r="E267" s="4">
        <v>11230</v>
      </c>
      <c r="F267" s="4"/>
      <c r="G267" s="4"/>
      <c r="H267" s="4"/>
      <c r="I267" s="4"/>
    </row>
    <row r="268" spans="1:9" s="3" customFormat="1" ht="11.4" x14ac:dyDescent="0.2">
      <c r="A268" s="4">
        <v>9</v>
      </c>
      <c r="B268" s="4">
        <v>66</v>
      </c>
      <c r="C268" s="4">
        <v>12220</v>
      </c>
      <c r="D268" s="4">
        <v>21000</v>
      </c>
      <c r="E268" s="4">
        <v>32000</v>
      </c>
      <c r="F268" s="4">
        <v>11230</v>
      </c>
      <c r="G268" s="4"/>
      <c r="H268" s="4"/>
      <c r="I268" s="4"/>
    </row>
    <row r="269" spans="1:9" s="3" customFormat="1" ht="11.4" x14ac:dyDescent="0.2">
      <c r="A269" s="4">
        <v>9</v>
      </c>
      <c r="B269" s="4">
        <v>60</v>
      </c>
      <c r="C269" s="4">
        <v>11210</v>
      </c>
      <c r="D269" s="4">
        <v>11220</v>
      </c>
      <c r="E269" s="4">
        <v>32000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9</v>
      </c>
      <c r="B270" s="4">
        <v>60</v>
      </c>
      <c r="C270" s="4">
        <v>12220</v>
      </c>
      <c r="D270" s="4">
        <v>11210</v>
      </c>
      <c r="E270" s="4">
        <v>11220</v>
      </c>
      <c r="F270" s="4">
        <v>32000</v>
      </c>
      <c r="G270" s="4">
        <v>11230</v>
      </c>
      <c r="H270" s="4"/>
      <c r="I270" s="4"/>
    </row>
    <row r="271" spans="1:9" s="3" customFormat="1" ht="11.4" x14ac:dyDescent="0.2">
      <c r="A271" s="4">
        <v>9</v>
      </c>
      <c r="B271" s="4">
        <v>60</v>
      </c>
      <c r="C271" s="4">
        <v>12100</v>
      </c>
      <c r="D271" s="4">
        <v>11220</v>
      </c>
      <c r="E271" s="4">
        <v>21000</v>
      </c>
      <c r="F271" s="4">
        <v>11230</v>
      </c>
      <c r="G271" s="4"/>
      <c r="H271" s="4"/>
      <c r="I271" s="4"/>
    </row>
    <row r="272" spans="1:9" s="3" customFormat="1" ht="11.4" x14ac:dyDescent="0.2">
      <c r="A272" s="4">
        <v>9</v>
      </c>
      <c r="B272" s="4">
        <v>60</v>
      </c>
      <c r="C272" s="4">
        <v>12220</v>
      </c>
      <c r="D272" s="4">
        <v>12100</v>
      </c>
      <c r="E272" s="4">
        <v>11220</v>
      </c>
      <c r="F272" s="4">
        <v>21000</v>
      </c>
      <c r="G272" s="4">
        <v>11230</v>
      </c>
      <c r="H272" s="4"/>
      <c r="I272" s="4"/>
    </row>
    <row r="273" spans="1:9" s="3" customFormat="1" ht="11.4" x14ac:dyDescent="0.2">
      <c r="A273" s="4">
        <v>9</v>
      </c>
      <c r="B273" s="4">
        <v>63</v>
      </c>
      <c r="C273" s="4">
        <v>11210</v>
      </c>
      <c r="D273" s="4">
        <v>12100</v>
      </c>
      <c r="E273" s="4">
        <v>32000</v>
      </c>
      <c r="F273" s="4">
        <v>13400</v>
      </c>
      <c r="G273" s="4"/>
      <c r="H273" s="4"/>
      <c r="I273" s="4"/>
    </row>
    <row r="274" spans="1:9" s="3" customFormat="1" ht="11.4" x14ac:dyDescent="0.2">
      <c r="A274" s="4">
        <v>9</v>
      </c>
      <c r="B274" s="4">
        <v>61</v>
      </c>
      <c r="C274" s="4">
        <v>12220</v>
      </c>
      <c r="D274" s="4">
        <v>11210</v>
      </c>
      <c r="E274" s="4">
        <v>12100</v>
      </c>
      <c r="F274" s="4">
        <v>32000</v>
      </c>
      <c r="G274" s="4">
        <v>13400</v>
      </c>
      <c r="H274" s="4"/>
      <c r="I274" s="4"/>
    </row>
    <row r="275" spans="1:9" s="3" customFormat="1" ht="11.4" x14ac:dyDescent="0.2">
      <c r="A275" s="4">
        <v>9</v>
      </c>
      <c r="B275" s="4">
        <v>60</v>
      </c>
      <c r="C275" s="4">
        <v>11220</v>
      </c>
      <c r="D275" s="4">
        <v>21000</v>
      </c>
      <c r="E275" s="4">
        <v>13400</v>
      </c>
      <c r="F275" s="4"/>
      <c r="G275" s="4"/>
      <c r="H275" s="4"/>
      <c r="I275" s="4"/>
    </row>
    <row r="276" spans="1:9" s="3" customFormat="1" ht="11.4" x14ac:dyDescent="0.2">
      <c r="A276" s="4">
        <v>9</v>
      </c>
      <c r="B276" s="4">
        <v>60</v>
      </c>
      <c r="C276" s="4">
        <v>12220</v>
      </c>
      <c r="D276" s="4">
        <v>11220</v>
      </c>
      <c r="E276" s="4">
        <v>21000</v>
      </c>
      <c r="F276" s="4">
        <v>13400</v>
      </c>
      <c r="G276" s="4"/>
      <c r="H276" s="4"/>
      <c r="I276" s="4"/>
    </row>
    <row r="277" spans="1:9" s="3" customFormat="1" ht="11.4" x14ac:dyDescent="0.2">
      <c r="A277" s="4">
        <v>9</v>
      </c>
      <c r="B277" s="4">
        <v>60</v>
      </c>
      <c r="C277" s="4">
        <v>11210</v>
      </c>
      <c r="D277" s="4">
        <v>12100</v>
      </c>
      <c r="E277" s="4">
        <v>21000</v>
      </c>
      <c r="F277" s="4">
        <v>32000</v>
      </c>
      <c r="G277" s="4"/>
      <c r="H277" s="4"/>
      <c r="I277" s="4"/>
    </row>
    <row r="278" spans="1:9" s="3" customFormat="1" ht="11.4" x14ac:dyDescent="0.2">
      <c r="A278" s="4">
        <v>9</v>
      </c>
      <c r="B278" s="4">
        <v>60</v>
      </c>
      <c r="C278" s="4">
        <v>12220</v>
      </c>
      <c r="D278" s="4">
        <v>11210</v>
      </c>
      <c r="E278" s="4">
        <v>12100</v>
      </c>
      <c r="F278" s="4">
        <v>21000</v>
      </c>
      <c r="G278" s="4">
        <v>32000</v>
      </c>
      <c r="H278" s="4"/>
      <c r="I278" s="4"/>
    </row>
    <row r="279" spans="1:9" s="3" customFormat="1" ht="11.4" x14ac:dyDescent="0.2">
      <c r="A279" s="4">
        <v>8</v>
      </c>
      <c r="B279" s="4">
        <v>53</v>
      </c>
      <c r="C279" s="4">
        <v>13400</v>
      </c>
      <c r="D279" s="4">
        <v>14200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59</v>
      </c>
      <c r="C280" s="4">
        <v>11220</v>
      </c>
      <c r="D280" s="4">
        <v>14200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8</v>
      </c>
      <c r="B281" s="4">
        <v>59</v>
      </c>
      <c r="C281" s="4">
        <v>12220</v>
      </c>
      <c r="D281" s="4">
        <v>11220</v>
      </c>
      <c r="E281" s="4">
        <v>14200</v>
      </c>
      <c r="F281" s="4"/>
      <c r="G281" s="4"/>
      <c r="H281" s="4"/>
      <c r="I281" s="4"/>
    </row>
    <row r="282" spans="1:9" s="3" customFormat="1" ht="11.4" x14ac:dyDescent="0.2">
      <c r="A282" s="4">
        <v>8</v>
      </c>
      <c r="B282" s="4">
        <v>56</v>
      </c>
      <c r="C282" s="4">
        <v>11210</v>
      </c>
      <c r="D282" s="4">
        <v>11220</v>
      </c>
      <c r="E282" s="4">
        <v>14200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56</v>
      </c>
      <c r="C283" s="4">
        <v>12220</v>
      </c>
      <c r="D283" s="4">
        <v>11210</v>
      </c>
      <c r="E283" s="4">
        <v>11220</v>
      </c>
      <c r="F283" s="4">
        <v>14200</v>
      </c>
      <c r="G283" s="4"/>
      <c r="H283" s="4"/>
      <c r="I283" s="4"/>
    </row>
    <row r="284" spans="1:9" s="3" customFormat="1" ht="11.4" x14ac:dyDescent="0.2">
      <c r="A284" s="4">
        <v>8</v>
      </c>
      <c r="B284" s="4">
        <v>54</v>
      </c>
      <c r="C284" s="4">
        <v>21000</v>
      </c>
      <c r="D284" s="4">
        <v>11230</v>
      </c>
      <c r="E284" s="4">
        <v>11240</v>
      </c>
      <c r="F284" s="4"/>
      <c r="G284" s="4"/>
      <c r="H284" s="4"/>
      <c r="I284" s="4"/>
    </row>
    <row r="285" spans="1:9" s="3" customFormat="1" ht="11.4" x14ac:dyDescent="0.2">
      <c r="A285" s="4">
        <v>8</v>
      </c>
      <c r="B285" s="4">
        <v>54</v>
      </c>
      <c r="C285" s="4">
        <v>12220</v>
      </c>
      <c r="D285" s="4">
        <v>21000</v>
      </c>
      <c r="E285" s="4">
        <v>11230</v>
      </c>
      <c r="F285" s="4">
        <v>11240</v>
      </c>
      <c r="G285" s="4"/>
      <c r="H285" s="4"/>
      <c r="I285" s="4"/>
    </row>
    <row r="286" spans="1:9" s="3" customFormat="1" ht="11.4" x14ac:dyDescent="0.2">
      <c r="A286" s="4">
        <v>8</v>
      </c>
      <c r="B286" s="4">
        <v>53</v>
      </c>
      <c r="C286" s="4">
        <v>11210</v>
      </c>
      <c r="D286" s="4">
        <v>11220</v>
      </c>
      <c r="E286" s="4">
        <v>11230</v>
      </c>
      <c r="F286" s="4">
        <v>11240</v>
      </c>
      <c r="G286" s="4"/>
      <c r="H286" s="4"/>
      <c r="I286" s="4"/>
    </row>
    <row r="287" spans="1:9" s="3" customFormat="1" ht="11.4" x14ac:dyDescent="0.2">
      <c r="A287" s="4">
        <v>8</v>
      </c>
      <c r="B287" s="4">
        <v>53</v>
      </c>
      <c r="C287" s="4">
        <v>12220</v>
      </c>
      <c r="D287" s="4">
        <v>11210</v>
      </c>
      <c r="E287" s="4">
        <v>11220</v>
      </c>
      <c r="F287" s="4">
        <v>11230</v>
      </c>
      <c r="G287" s="4">
        <v>11240</v>
      </c>
      <c r="H287" s="4"/>
      <c r="I287" s="4"/>
    </row>
    <row r="288" spans="1:9" s="3" customFormat="1" ht="11.4" x14ac:dyDescent="0.2">
      <c r="A288" s="4">
        <v>8</v>
      </c>
      <c r="B288" s="4">
        <v>54</v>
      </c>
      <c r="C288" s="4">
        <v>11210</v>
      </c>
      <c r="D288" s="4">
        <v>11230</v>
      </c>
      <c r="E288" s="4">
        <v>11240</v>
      </c>
      <c r="F288" s="4"/>
      <c r="G288" s="4"/>
      <c r="H288" s="4"/>
      <c r="I288" s="4"/>
    </row>
    <row r="289" spans="1:9" s="3" customFormat="1" ht="11.4" x14ac:dyDescent="0.2">
      <c r="A289" s="4">
        <v>8</v>
      </c>
      <c r="B289" s="4">
        <v>54</v>
      </c>
      <c r="C289" s="4">
        <v>12220</v>
      </c>
      <c r="D289" s="4">
        <v>11210</v>
      </c>
      <c r="E289" s="4">
        <v>11230</v>
      </c>
      <c r="F289" s="4">
        <v>11240</v>
      </c>
      <c r="G289" s="4"/>
      <c r="H289" s="4"/>
      <c r="I289" s="4"/>
    </row>
    <row r="290" spans="1:9" s="3" customFormat="1" ht="11.4" x14ac:dyDescent="0.2">
      <c r="A290" s="4">
        <v>8</v>
      </c>
      <c r="B290" s="4">
        <v>56</v>
      </c>
      <c r="C290" s="4">
        <v>32000</v>
      </c>
      <c r="D290" s="4">
        <v>11240</v>
      </c>
      <c r="E290" s="4"/>
      <c r="F290" s="4"/>
      <c r="G290" s="4"/>
      <c r="H290" s="4"/>
      <c r="I290" s="4"/>
    </row>
    <row r="291" spans="1:9" s="3" customFormat="1" ht="11.4" x14ac:dyDescent="0.2">
      <c r="A291" s="4">
        <v>8</v>
      </c>
      <c r="B291" s="4">
        <v>56</v>
      </c>
      <c r="C291" s="4">
        <v>12220</v>
      </c>
      <c r="D291" s="4">
        <v>32000</v>
      </c>
      <c r="E291" s="4">
        <v>11240</v>
      </c>
      <c r="F291" s="4"/>
      <c r="G291" s="4"/>
      <c r="H291" s="4"/>
      <c r="I291" s="4"/>
    </row>
    <row r="292" spans="1:9" s="3" customFormat="1" ht="11.4" x14ac:dyDescent="0.2">
      <c r="A292" s="4">
        <v>8</v>
      </c>
      <c r="B292" s="4">
        <v>56</v>
      </c>
      <c r="C292" s="4">
        <v>12100</v>
      </c>
      <c r="D292" s="4">
        <v>11220</v>
      </c>
      <c r="E292" s="4">
        <v>11240</v>
      </c>
      <c r="F292" s="4"/>
      <c r="G292" s="4"/>
      <c r="H292" s="4"/>
      <c r="I292" s="4"/>
    </row>
    <row r="293" spans="1:9" s="3" customFormat="1" ht="11.4" x14ac:dyDescent="0.2">
      <c r="A293" s="4">
        <v>8</v>
      </c>
      <c r="B293" s="4">
        <v>56</v>
      </c>
      <c r="C293" s="4">
        <v>12220</v>
      </c>
      <c r="D293" s="4">
        <v>12100</v>
      </c>
      <c r="E293" s="4">
        <v>11220</v>
      </c>
      <c r="F293" s="4">
        <v>11240</v>
      </c>
      <c r="G293" s="4"/>
      <c r="H293" s="4"/>
      <c r="I293" s="4"/>
    </row>
    <row r="294" spans="1:9" s="3" customFormat="1" ht="11.4" x14ac:dyDescent="0.2">
      <c r="A294" s="4">
        <v>8</v>
      </c>
      <c r="B294" s="4">
        <v>54</v>
      </c>
      <c r="C294" s="4">
        <v>11210</v>
      </c>
      <c r="D294" s="4">
        <v>11230</v>
      </c>
      <c r="E294" s="4">
        <v>31000</v>
      </c>
      <c r="F294" s="4"/>
      <c r="G294" s="4"/>
      <c r="H294" s="4"/>
      <c r="I294" s="4"/>
    </row>
    <row r="295" spans="1:9" s="3" customFormat="1" ht="11.4" x14ac:dyDescent="0.2">
      <c r="A295" s="4">
        <v>8</v>
      </c>
      <c r="B295" s="4">
        <v>54</v>
      </c>
      <c r="C295" s="4">
        <v>12220</v>
      </c>
      <c r="D295" s="4">
        <v>11210</v>
      </c>
      <c r="E295" s="4">
        <v>11230</v>
      </c>
      <c r="F295" s="4">
        <v>31000</v>
      </c>
      <c r="G295" s="4"/>
      <c r="H295" s="4"/>
      <c r="I295" s="4"/>
    </row>
    <row r="296" spans="1:9" s="3" customFormat="1" ht="11.4" x14ac:dyDescent="0.2">
      <c r="A296" s="4">
        <v>8</v>
      </c>
      <c r="B296" s="4">
        <v>57</v>
      </c>
      <c r="C296" s="4">
        <v>11220</v>
      </c>
      <c r="D296" s="4">
        <v>21000</v>
      </c>
      <c r="E296" s="4">
        <v>31000</v>
      </c>
      <c r="F296" s="4"/>
      <c r="G296" s="4"/>
      <c r="H296" s="4"/>
      <c r="I296" s="4"/>
    </row>
    <row r="297" spans="1:9" s="3" customFormat="1" ht="11.4" x14ac:dyDescent="0.2">
      <c r="A297" s="4">
        <v>8</v>
      </c>
      <c r="B297" s="4">
        <v>57</v>
      </c>
      <c r="C297" s="4">
        <v>12220</v>
      </c>
      <c r="D297" s="4">
        <v>11220</v>
      </c>
      <c r="E297" s="4">
        <v>21000</v>
      </c>
      <c r="F297" s="4">
        <v>31000</v>
      </c>
      <c r="G297" s="4"/>
      <c r="H297" s="4"/>
      <c r="I297" s="4"/>
    </row>
    <row r="298" spans="1:9" s="3" customFormat="1" ht="11.4" x14ac:dyDescent="0.2">
      <c r="A298" s="4">
        <v>8</v>
      </c>
      <c r="B298" s="4">
        <v>57</v>
      </c>
      <c r="C298" s="4">
        <v>11210</v>
      </c>
      <c r="D298" s="4">
        <v>11100</v>
      </c>
      <c r="E298" s="4">
        <v>50000</v>
      </c>
      <c r="F298" s="4"/>
      <c r="G298" s="4"/>
      <c r="H298" s="4"/>
      <c r="I298" s="4"/>
    </row>
    <row r="299" spans="1:9" s="3" customFormat="1" ht="11.4" x14ac:dyDescent="0.2">
      <c r="A299" s="4">
        <v>8</v>
      </c>
      <c r="B299" s="4">
        <v>57</v>
      </c>
      <c r="C299" s="4">
        <v>12220</v>
      </c>
      <c r="D299" s="4">
        <v>11210</v>
      </c>
      <c r="E299" s="4">
        <v>11100</v>
      </c>
      <c r="F299" s="4">
        <v>50000</v>
      </c>
      <c r="G299" s="4"/>
      <c r="H299" s="4"/>
      <c r="I299" s="4"/>
    </row>
    <row r="300" spans="1:9" s="3" customFormat="1" ht="11.4" x14ac:dyDescent="0.2">
      <c r="A300" s="4">
        <v>8</v>
      </c>
      <c r="B300" s="4">
        <v>58</v>
      </c>
      <c r="C300" s="4">
        <v>12220</v>
      </c>
      <c r="D300" s="4">
        <v>32000</v>
      </c>
      <c r="E300" s="4">
        <v>50000</v>
      </c>
      <c r="F300" s="4"/>
      <c r="G300" s="4"/>
      <c r="H300" s="4"/>
      <c r="I300" s="4"/>
    </row>
    <row r="301" spans="1:9" s="3" customFormat="1" ht="11.4" x14ac:dyDescent="0.2">
      <c r="A301" s="4">
        <v>8</v>
      </c>
      <c r="B301" s="4">
        <v>54</v>
      </c>
      <c r="C301" s="4">
        <v>12220</v>
      </c>
      <c r="D301" s="4">
        <v>21000</v>
      </c>
      <c r="E301" s="4">
        <v>50000</v>
      </c>
      <c r="F301" s="4"/>
      <c r="G301" s="4"/>
      <c r="H301" s="4"/>
      <c r="I301" s="4"/>
    </row>
    <row r="302" spans="1:9" s="3" customFormat="1" ht="11.4" x14ac:dyDescent="0.2">
      <c r="A302" s="4">
        <v>8</v>
      </c>
      <c r="B302" s="4">
        <v>57</v>
      </c>
      <c r="C302" s="4">
        <v>12220</v>
      </c>
      <c r="D302" s="4">
        <v>22000</v>
      </c>
      <c r="E302" s="4">
        <v>23000</v>
      </c>
      <c r="F302" s="4"/>
      <c r="G302" s="4"/>
      <c r="H302" s="4"/>
      <c r="I302" s="4"/>
    </row>
    <row r="303" spans="1:9" s="3" customFormat="1" ht="11.4" x14ac:dyDescent="0.2">
      <c r="A303" s="4">
        <v>8</v>
      </c>
      <c r="B303" s="4">
        <v>57</v>
      </c>
      <c r="C303" s="4">
        <v>11210</v>
      </c>
      <c r="D303" s="4">
        <v>11220</v>
      </c>
      <c r="E303" s="4">
        <v>11230</v>
      </c>
      <c r="F303" s="4">
        <v>23000</v>
      </c>
      <c r="G303" s="4"/>
      <c r="H303" s="4"/>
      <c r="I303" s="4"/>
    </row>
    <row r="304" spans="1:9" s="3" customFormat="1" ht="11.4" x14ac:dyDescent="0.2">
      <c r="A304" s="4">
        <v>8</v>
      </c>
      <c r="B304" s="4">
        <v>57</v>
      </c>
      <c r="C304" s="4">
        <v>12220</v>
      </c>
      <c r="D304" s="4">
        <v>11210</v>
      </c>
      <c r="E304" s="4">
        <v>11220</v>
      </c>
      <c r="F304" s="4">
        <v>11230</v>
      </c>
      <c r="G304" s="4">
        <v>23000</v>
      </c>
      <c r="H304" s="4"/>
      <c r="I304" s="4"/>
    </row>
    <row r="305" spans="1:9" s="3" customFormat="1" ht="11.4" x14ac:dyDescent="0.2">
      <c r="A305" s="4">
        <v>8</v>
      </c>
      <c r="B305" s="4">
        <v>53</v>
      </c>
      <c r="C305" s="4">
        <v>11220</v>
      </c>
      <c r="D305" s="4">
        <v>32000</v>
      </c>
      <c r="E305" s="4">
        <v>23000</v>
      </c>
      <c r="F305" s="4"/>
      <c r="G305" s="4"/>
      <c r="H305" s="4"/>
      <c r="I305" s="4"/>
    </row>
    <row r="306" spans="1:9" s="3" customFormat="1" ht="11.4" x14ac:dyDescent="0.2">
      <c r="A306" s="4">
        <v>8</v>
      </c>
      <c r="B306" s="4">
        <v>53</v>
      </c>
      <c r="C306" s="4">
        <v>12220</v>
      </c>
      <c r="D306" s="4">
        <v>11220</v>
      </c>
      <c r="E306" s="4">
        <v>32000</v>
      </c>
      <c r="F306" s="4">
        <v>23000</v>
      </c>
      <c r="G306" s="4"/>
      <c r="H306" s="4"/>
      <c r="I306" s="4"/>
    </row>
    <row r="307" spans="1:9" s="3" customFormat="1" ht="11.4" x14ac:dyDescent="0.2">
      <c r="A307" s="4">
        <v>8</v>
      </c>
      <c r="B307" s="4">
        <v>55</v>
      </c>
      <c r="C307" s="4">
        <v>11210</v>
      </c>
      <c r="D307" s="4">
        <v>11220</v>
      </c>
      <c r="E307" s="4">
        <v>21000</v>
      </c>
      <c r="F307" s="4">
        <v>23000</v>
      </c>
      <c r="G307" s="4"/>
      <c r="H307" s="4"/>
      <c r="I307" s="4"/>
    </row>
    <row r="308" spans="1:9" s="3" customFormat="1" ht="11.4" x14ac:dyDescent="0.2">
      <c r="A308" s="4">
        <v>8</v>
      </c>
      <c r="B308" s="4">
        <v>55</v>
      </c>
      <c r="C308" s="4">
        <v>12220</v>
      </c>
      <c r="D308" s="4">
        <v>11210</v>
      </c>
      <c r="E308" s="4">
        <v>11220</v>
      </c>
      <c r="F308" s="4">
        <v>21000</v>
      </c>
      <c r="G308" s="4">
        <v>23000</v>
      </c>
      <c r="H308" s="4"/>
      <c r="I308" s="4"/>
    </row>
    <row r="309" spans="1:9" s="3" customFormat="1" ht="11.4" x14ac:dyDescent="0.2">
      <c r="A309" s="4">
        <v>8</v>
      </c>
      <c r="B309" s="4">
        <v>59</v>
      </c>
      <c r="C309" s="4">
        <v>11210</v>
      </c>
      <c r="D309" s="4">
        <v>21000</v>
      </c>
      <c r="E309" s="4">
        <v>23000</v>
      </c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59</v>
      </c>
      <c r="C310" s="4">
        <v>12220</v>
      </c>
      <c r="D310" s="4">
        <v>11210</v>
      </c>
      <c r="E310" s="4">
        <v>21000</v>
      </c>
      <c r="F310" s="4">
        <v>23000</v>
      </c>
      <c r="G310" s="4"/>
      <c r="H310" s="4"/>
      <c r="I310" s="4"/>
    </row>
    <row r="311" spans="1:9" s="3" customFormat="1" ht="11.4" x14ac:dyDescent="0.2">
      <c r="A311" s="4">
        <v>8</v>
      </c>
      <c r="B311" s="4">
        <v>56</v>
      </c>
      <c r="C311" s="4">
        <v>12220</v>
      </c>
      <c r="D311" s="4">
        <v>12100</v>
      </c>
      <c r="E311" s="4">
        <v>23000</v>
      </c>
      <c r="F311" s="4"/>
      <c r="G311" s="4"/>
      <c r="H311" s="4"/>
      <c r="I311" s="4"/>
    </row>
    <row r="312" spans="1:9" s="3" customFormat="1" ht="11.4" x14ac:dyDescent="0.2">
      <c r="A312" s="4">
        <v>8</v>
      </c>
      <c r="B312" s="4">
        <v>57</v>
      </c>
      <c r="C312" s="4">
        <v>12220</v>
      </c>
      <c r="D312" s="4">
        <v>12100</v>
      </c>
      <c r="E312" s="4">
        <v>32000</v>
      </c>
      <c r="F312" s="4">
        <v>22000</v>
      </c>
      <c r="G312" s="4"/>
      <c r="H312" s="4"/>
      <c r="I312" s="4"/>
    </row>
    <row r="313" spans="1:9" s="3" customFormat="1" ht="11.4" x14ac:dyDescent="0.2">
      <c r="A313" s="4">
        <v>8</v>
      </c>
      <c r="B313" s="4">
        <v>58</v>
      </c>
      <c r="C313" s="4">
        <v>11210</v>
      </c>
      <c r="D313" s="4">
        <v>12100</v>
      </c>
      <c r="E313" s="4">
        <v>22000</v>
      </c>
      <c r="F313" s="4"/>
      <c r="G313" s="4"/>
      <c r="H313" s="4"/>
      <c r="I313" s="4"/>
    </row>
    <row r="314" spans="1:9" s="3" customFormat="1" ht="11.4" x14ac:dyDescent="0.2">
      <c r="A314" s="4">
        <v>8</v>
      </c>
      <c r="B314" s="4">
        <v>58</v>
      </c>
      <c r="C314" s="4">
        <v>12220</v>
      </c>
      <c r="D314" s="4">
        <v>11210</v>
      </c>
      <c r="E314" s="4">
        <v>12100</v>
      </c>
      <c r="F314" s="4">
        <v>22000</v>
      </c>
      <c r="G314" s="4"/>
      <c r="H314" s="4"/>
      <c r="I314" s="4"/>
    </row>
    <row r="315" spans="1:9" s="3" customFormat="1" ht="11.4" x14ac:dyDescent="0.2">
      <c r="A315" s="4">
        <v>8</v>
      </c>
      <c r="B315" s="4">
        <v>58</v>
      </c>
      <c r="C315" s="4">
        <v>11100</v>
      </c>
      <c r="D315" s="4">
        <v>14100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8</v>
      </c>
      <c r="B316" s="4">
        <v>58</v>
      </c>
      <c r="C316" s="4">
        <v>12220</v>
      </c>
      <c r="D316" s="4">
        <v>11100</v>
      </c>
      <c r="E316" s="4">
        <v>14100</v>
      </c>
      <c r="F316" s="4"/>
      <c r="G316" s="4"/>
      <c r="H316" s="4"/>
      <c r="I316" s="4"/>
    </row>
    <row r="317" spans="1:9" s="3" customFormat="1" ht="11.4" x14ac:dyDescent="0.2">
      <c r="A317" s="4">
        <v>8</v>
      </c>
      <c r="B317" s="4">
        <v>57</v>
      </c>
      <c r="C317" s="4">
        <v>12100</v>
      </c>
      <c r="D317" s="4">
        <v>11100</v>
      </c>
      <c r="E317" s="4">
        <v>14100</v>
      </c>
      <c r="F317" s="4"/>
      <c r="G317" s="4"/>
      <c r="H317" s="4"/>
      <c r="I317" s="4"/>
    </row>
    <row r="318" spans="1:9" s="3" customFormat="1" ht="11.4" x14ac:dyDescent="0.2">
      <c r="A318" s="4">
        <v>8</v>
      </c>
      <c r="B318" s="4">
        <v>57</v>
      </c>
      <c r="C318" s="4">
        <v>12220</v>
      </c>
      <c r="D318" s="4">
        <v>12100</v>
      </c>
      <c r="E318" s="4">
        <v>11100</v>
      </c>
      <c r="F318" s="4">
        <v>14100</v>
      </c>
      <c r="G318" s="4"/>
      <c r="H318" s="4"/>
      <c r="I318" s="4"/>
    </row>
    <row r="319" spans="1:9" s="3" customFormat="1" ht="11.4" x14ac:dyDescent="0.2">
      <c r="A319" s="4">
        <v>8</v>
      </c>
      <c r="B319" s="4">
        <v>54</v>
      </c>
      <c r="C319" s="4">
        <v>11210</v>
      </c>
      <c r="D319" s="4">
        <v>12100</v>
      </c>
      <c r="E319" s="4">
        <v>11100</v>
      </c>
      <c r="F319" s="4">
        <v>14100</v>
      </c>
      <c r="G319" s="4"/>
      <c r="H319" s="4"/>
      <c r="I319" s="4"/>
    </row>
    <row r="320" spans="1:9" s="3" customFormat="1" ht="11.4" x14ac:dyDescent="0.2">
      <c r="A320" s="4">
        <v>8</v>
      </c>
      <c r="B320" s="4">
        <v>54</v>
      </c>
      <c r="C320" s="4">
        <v>12220</v>
      </c>
      <c r="D320" s="4">
        <v>11210</v>
      </c>
      <c r="E320" s="4">
        <v>12100</v>
      </c>
      <c r="F320" s="4">
        <v>11100</v>
      </c>
      <c r="G320" s="4">
        <v>14100</v>
      </c>
      <c r="H320" s="4"/>
      <c r="I320" s="4"/>
    </row>
    <row r="321" spans="1:7" s="3" customFormat="1" ht="11.4" x14ac:dyDescent="0.2">
      <c r="A321" s="3">
        <v>8</v>
      </c>
      <c r="B321" s="3">
        <v>55</v>
      </c>
      <c r="C321" s="3">
        <v>11210</v>
      </c>
      <c r="D321" s="3">
        <v>11100</v>
      </c>
      <c r="E321" s="3">
        <v>14100</v>
      </c>
    </row>
    <row r="322" spans="1:7" s="3" customFormat="1" ht="11.4" x14ac:dyDescent="0.2">
      <c r="A322" s="3">
        <v>8</v>
      </c>
      <c r="B322" s="3">
        <v>55</v>
      </c>
      <c r="C322" s="3">
        <v>12220</v>
      </c>
      <c r="D322" s="3">
        <v>11210</v>
      </c>
      <c r="E322" s="3">
        <v>11100</v>
      </c>
      <c r="F322" s="3">
        <v>14100</v>
      </c>
    </row>
    <row r="323" spans="1:7" s="3" customFormat="1" ht="11.4" x14ac:dyDescent="0.2">
      <c r="A323" s="3">
        <v>8</v>
      </c>
      <c r="B323" s="3">
        <v>58</v>
      </c>
      <c r="C323" s="3">
        <v>11230</v>
      </c>
      <c r="D323" s="3">
        <v>14100</v>
      </c>
    </row>
    <row r="324" spans="1:7" s="3" customFormat="1" ht="11.4" x14ac:dyDescent="0.2">
      <c r="A324" s="3">
        <v>8</v>
      </c>
      <c r="B324" s="3">
        <v>54</v>
      </c>
      <c r="C324" s="3">
        <v>12100</v>
      </c>
      <c r="D324" s="3">
        <v>11230</v>
      </c>
      <c r="E324" s="3">
        <v>14100</v>
      </c>
    </row>
    <row r="325" spans="1:7" s="3" customFormat="1" ht="11.4" x14ac:dyDescent="0.2">
      <c r="A325" s="3">
        <v>8</v>
      </c>
      <c r="B325" s="3">
        <v>55</v>
      </c>
      <c r="C325" s="3">
        <v>11210</v>
      </c>
      <c r="D325" s="3">
        <v>11230</v>
      </c>
      <c r="E325" s="3">
        <v>14100</v>
      </c>
    </row>
    <row r="326" spans="1:7" s="3" customFormat="1" ht="11.4" x14ac:dyDescent="0.2">
      <c r="A326" s="3">
        <v>8</v>
      </c>
      <c r="B326" s="3">
        <v>53</v>
      </c>
      <c r="C326" s="3">
        <v>12220</v>
      </c>
      <c r="D326" s="3">
        <v>11210</v>
      </c>
      <c r="E326" s="3">
        <v>11230</v>
      </c>
      <c r="F326" s="3">
        <v>14100</v>
      </c>
    </row>
    <row r="327" spans="1:7" s="3" customFormat="1" ht="11.4" x14ac:dyDescent="0.2">
      <c r="A327" s="3">
        <v>8</v>
      </c>
      <c r="B327" s="3">
        <v>56</v>
      </c>
      <c r="C327" s="3">
        <v>12220</v>
      </c>
      <c r="D327" s="3">
        <v>11230</v>
      </c>
      <c r="E327" s="3">
        <v>14100</v>
      </c>
    </row>
    <row r="328" spans="1:7" s="3" customFormat="1" ht="11.4" x14ac:dyDescent="0.2">
      <c r="A328" s="3">
        <v>8</v>
      </c>
      <c r="B328" s="3">
        <v>59</v>
      </c>
      <c r="C328" s="3">
        <v>11210</v>
      </c>
      <c r="D328" s="3">
        <v>12100</v>
      </c>
      <c r="E328" s="3">
        <v>11220</v>
      </c>
      <c r="F328" s="3">
        <v>14100</v>
      </c>
    </row>
    <row r="329" spans="1:7" s="3" customFormat="1" ht="11.4" x14ac:dyDescent="0.2">
      <c r="A329" s="3">
        <v>8</v>
      </c>
      <c r="B329" s="3">
        <v>59</v>
      </c>
      <c r="C329" s="3">
        <v>12220</v>
      </c>
      <c r="D329" s="3">
        <v>11210</v>
      </c>
      <c r="E329" s="3">
        <v>12100</v>
      </c>
      <c r="F329" s="3">
        <v>11220</v>
      </c>
      <c r="G329" s="3">
        <v>14100</v>
      </c>
    </row>
    <row r="330" spans="1:7" s="3" customFormat="1" ht="11.4" x14ac:dyDescent="0.2">
      <c r="A330" s="3">
        <v>8</v>
      </c>
      <c r="B330" s="3">
        <v>59</v>
      </c>
      <c r="C330" s="3">
        <v>11220</v>
      </c>
      <c r="D330" s="3">
        <v>11100</v>
      </c>
    </row>
    <row r="331" spans="1:7" s="3" customFormat="1" ht="11.4" x14ac:dyDescent="0.2">
      <c r="A331" s="3">
        <v>8</v>
      </c>
      <c r="B331" s="3">
        <v>59</v>
      </c>
      <c r="C331" s="3">
        <v>12220</v>
      </c>
      <c r="D331" s="3">
        <v>11220</v>
      </c>
      <c r="E331" s="3">
        <v>11100</v>
      </c>
    </row>
    <row r="332" spans="1:7" s="3" customFormat="1" ht="11.4" x14ac:dyDescent="0.2">
      <c r="A332" s="3">
        <v>8</v>
      </c>
      <c r="B332" s="3">
        <v>53</v>
      </c>
      <c r="C332" s="3">
        <v>12100</v>
      </c>
      <c r="D332" s="3">
        <v>11220</v>
      </c>
      <c r="E332" s="3">
        <v>11100</v>
      </c>
    </row>
    <row r="333" spans="1:7" s="3" customFormat="1" ht="11.4" x14ac:dyDescent="0.2">
      <c r="A333" s="3">
        <v>8</v>
      </c>
      <c r="B333" s="3">
        <v>53</v>
      </c>
      <c r="C333" s="3">
        <v>12220</v>
      </c>
      <c r="D333" s="3">
        <v>12100</v>
      </c>
      <c r="E333" s="3">
        <v>11220</v>
      </c>
      <c r="F333" s="3">
        <v>11100</v>
      </c>
    </row>
    <row r="334" spans="1:7" s="3" customFormat="1" ht="11.4" x14ac:dyDescent="0.2">
      <c r="A334" s="3">
        <v>8</v>
      </c>
      <c r="B334" s="3">
        <v>57</v>
      </c>
      <c r="C334" s="3">
        <v>12100</v>
      </c>
      <c r="D334" s="3">
        <v>11220</v>
      </c>
      <c r="E334" s="3">
        <v>13400</v>
      </c>
      <c r="F334" s="3">
        <v>11230</v>
      </c>
    </row>
    <row r="335" spans="1:7" s="3" customFormat="1" ht="11.4" x14ac:dyDescent="0.2">
      <c r="A335" s="3">
        <v>8</v>
      </c>
      <c r="B335" s="3">
        <v>57</v>
      </c>
      <c r="C335" s="3">
        <v>12220</v>
      </c>
      <c r="D335" s="3">
        <v>12100</v>
      </c>
      <c r="E335" s="3">
        <v>11220</v>
      </c>
      <c r="F335" s="3">
        <v>13400</v>
      </c>
      <c r="G335" s="3">
        <v>11230</v>
      </c>
    </row>
    <row r="336" spans="1:7" s="3" customFormat="1" ht="11.4" x14ac:dyDescent="0.2">
      <c r="A336" s="3">
        <v>8</v>
      </c>
      <c r="B336" s="3">
        <v>55</v>
      </c>
      <c r="C336" s="3">
        <v>11210</v>
      </c>
      <c r="D336" s="3">
        <v>12100</v>
      </c>
      <c r="E336" s="3">
        <v>11220</v>
      </c>
      <c r="F336" s="3">
        <v>13400</v>
      </c>
      <c r="G336" s="3">
        <v>11230</v>
      </c>
    </row>
    <row r="337" spans="1:8" s="3" customFormat="1" ht="11.4" x14ac:dyDescent="0.2">
      <c r="A337" s="3">
        <v>8</v>
      </c>
      <c r="B337" s="3">
        <v>55</v>
      </c>
      <c r="C337" s="3">
        <v>12220</v>
      </c>
      <c r="D337" s="3">
        <v>11210</v>
      </c>
      <c r="E337" s="3">
        <v>12100</v>
      </c>
      <c r="F337" s="3">
        <v>11220</v>
      </c>
      <c r="G337" s="3">
        <v>13400</v>
      </c>
      <c r="H337" s="3">
        <v>11230</v>
      </c>
    </row>
    <row r="338" spans="1:8" s="3" customFormat="1" ht="11.4" x14ac:dyDescent="0.2">
      <c r="A338" s="3">
        <v>8</v>
      </c>
      <c r="B338" s="3">
        <v>54</v>
      </c>
      <c r="C338" s="3">
        <v>11220</v>
      </c>
      <c r="D338" s="3">
        <v>21000</v>
      </c>
      <c r="E338" s="3">
        <v>32000</v>
      </c>
      <c r="F338" s="3">
        <v>11230</v>
      </c>
    </row>
    <row r="339" spans="1:8" s="3" customFormat="1" ht="11.4" x14ac:dyDescent="0.2">
      <c r="A339" s="3">
        <v>8</v>
      </c>
      <c r="B339" s="3">
        <v>54</v>
      </c>
      <c r="C339" s="3">
        <v>12220</v>
      </c>
      <c r="D339" s="3">
        <v>11220</v>
      </c>
      <c r="E339" s="3">
        <v>21000</v>
      </c>
      <c r="F339" s="3">
        <v>32000</v>
      </c>
      <c r="G339" s="3">
        <v>11230</v>
      </c>
    </row>
    <row r="340" spans="1:8" s="3" customFormat="1" ht="11.4" x14ac:dyDescent="0.2">
      <c r="A340" s="3">
        <v>8</v>
      </c>
      <c r="B340" s="3">
        <v>59</v>
      </c>
      <c r="C340" s="3">
        <v>11210</v>
      </c>
      <c r="D340" s="3">
        <v>12100</v>
      </c>
      <c r="E340" s="3">
        <v>32000</v>
      </c>
      <c r="F340" s="3">
        <v>11230</v>
      </c>
    </row>
    <row r="341" spans="1:8" s="3" customFormat="1" ht="11.4" x14ac:dyDescent="0.2">
      <c r="A341" s="3">
        <v>8</v>
      </c>
      <c r="B341" s="3">
        <v>57</v>
      </c>
      <c r="C341" s="3">
        <v>12220</v>
      </c>
      <c r="D341" s="3">
        <v>11210</v>
      </c>
      <c r="E341" s="3">
        <v>12100</v>
      </c>
      <c r="F341" s="3">
        <v>32000</v>
      </c>
      <c r="G341" s="3">
        <v>11230</v>
      </c>
    </row>
    <row r="342" spans="1:8" s="3" customFormat="1" ht="11.4" x14ac:dyDescent="0.2">
      <c r="A342" s="3">
        <v>8</v>
      </c>
      <c r="B342" s="3">
        <v>54</v>
      </c>
      <c r="C342" s="3">
        <v>11210</v>
      </c>
      <c r="D342" s="3">
        <v>12100</v>
      </c>
      <c r="E342" s="3">
        <v>21000</v>
      </c>
      <c r="F342" s="3">
        <v>11230</v>
      </c>
    </row>
    <row r="343" spans="1:8" s="3" customFormat="1" ht="11.4" x14ac:dyDescent="0.2">
      <c r="A343" s="3">
        <v>8</v>
      </c>
      <c r="B343" s="3">
        <v>54</v>
      </c>
      <c r="C343" s="3">
        <v>12220</v>
      </c>
      <c r="D343" s="3">
        <v>11210</v>
      </c>
      <c r="E343" s="3">
        <v>12100</v>
      </c>
      <c r="F343" s="3">
        <v>21000</v>
      </c>
      <c r="G343" s="3">
        <v>11230</v>
      </c>
    </row>
    <row r="344" spans="1:8" s="3" customFormat="1" ht="11.4" x14ac:dyDescent="0.2">
      <c r="A344" s="3">
        <v>8</v>
      </c>
      <c r="B344" s="3">
        <v>58</v>
      </c>
      <c r="C344" s="3">
        <v>11210</v>
      </c>
      <c r="D344" s="3">
        <v>11220</v>
      </c>
      <c r="E344" s="3">
        <v>21000</v>
      </c>
      <c r="F344" s="3">
        <v>13400</v>
      </c>
    </row>
    <row r="345" spans="1:8" s="3" customFormat="1" ht="11.4" x14ac:dyDescent="0.2">
      <c r="A345" s="3">
        <v>8</v>
      </c>
      <c r="B345" s="3">
        <v>58</v>
      </c>
      <c r="C345" s="3">
        <v>12220</v>
      </c>
      <c r="D345" s="3">
        <v>11210</v>
      </c>
      <c r="E345" s="3">
        <v>11220</v>
      </c>
      <c r="F345" s="3">
        <v>21000</v>
      </c>
      <c r="G345" s="3">
        <v>13400</v>
      </c>
    </row>
    <row r="346" spans="1:8" s="3" customFormat="1" ht="11.4" x14ac:dyDescent="0.2">
      <c r="A346" s="3">
        <v>7</v>
      </c>
      <c r="B346" s="3">
        <v>47</v>
      </c>
      <c r="C346" s="3">
        <v>11230</v>
      </c>
      <c r="D346" s="3">
        <v>14200</v>
      </c>
    </row>
    <row r="347" spans="1:8" s="3" customFormat="1" ht="11.4" x14ac:dyDescent="0.2">
      <c r="A347" s="3">
        <v>7</v>
      </c>
      <c r="B347" s="3">
        <v>49</v>
      </c>
      <c r="C347" s="3">
        <v>11210</v>
      </c>
      <c r="D347" s="3">
        <v>13400</v>
      </c>
      <c r="E347" s="3">
        <v>14200</v>
      </c>
    </row>
    <row r="348" spans="1:8" s="3" customFormat="1" ht="11.4" x14ac:dyDescent="0.2">
      <c r="A348" s="3">
        <v>7</v>
      </c>
      <c r="B348" s="3">
        <v>47</v>
      </c>
      <c r="C348" s="3">
        <v>12220</v>
      </c>
      <c r="D348" s="3">
        <v>11210</v>
      </c>
      <c r="E348" s="3">
        <v>13400</v>
      </c>
      <c r="F348" s="3">
        <v>14200</v>
      </c>
    </row>
    <row r="349" spans="1:8" s="3" customFormat="1" ht="11.4" x14ac:dyDescent="0.2">
      <c r="A349" s="3">
        <v>7</v>
      </c>
      <c r="B349" s="3">
        <v>50</v>
      </c>
      <c r="C349" s="3">
        <v>12220</v>
      </c>
      <c r="D349" s="3">
        <v>13400</v>
      </c>
      <c r="E349" s="3">
        <v>14200</v>
      </c>
    </row>
    <row r="350" spans="1:8" s="3" customFormat="1" ht="11.4" x14ac:dyDescent="0.2">
      <c r="A350" s="3">
        <v>7</v>
      </c>
      <c r="B350" s="3">
        <v>47</v>
      </c>
      <c r="C350" s="3">
        <v>11220</v>
      </c>
      <c r="D350" s="3">
        <v>21000</v>
      </c>
      <c r="E350" s="3">
        <v>11230</v>
      </c>
      <c r="F350" s="3">
        <v>11240</v>
      </c>
    </row>
    <row r="351" spans="1:8" s="3" customFormat="1" ht="11.4" x14ac:dyDescent="0.2">
      <c r="A351" s="3">
        <v>7</v>
      </c>
      <c r="B351" s="3">
        <v>47</v>
      </c>
      <c r="C351" s="3">
        <v>12220</v>
      </c>
      <c r="D351" s="3">
        <v>11220</v>
      </c>
      <c r="E351" s="3">
        <v>21000</v>
      </c>
      <c r="F351" s="3">
        <v>11230</v>
      </c>
      <c r="G351" s="3">
        <v>11240</v>
      </c>
    </row>
    <row r="352" spans="1:8" s="3" customFormat="1" ht="11.4" x14ac:dyDescent="0.2">
      <c r="A352" s="3">
        <v>7</v>
      </c>
      <c r="B352" s="3">
        <v>46</v>
      </c>
      <c r="C352" s="3">
        <v>12100</v>
      </c>
      <c r="D352" s="3">
        <v>11230</v>
      </c>
      <c r="E352" s="3">
        <v>11240</v>
      </c>
    </row>
    <row r="353" spans="1:7" s="3" customFormat="1" ht="11.4" x14ac:dyDescent="0.2">
      <c r="A353" s="3">
        <v>7</v>
      </c>
      <c r="B353" s="3">
        <v>46</v>
      </c>
      <c r="C353" s="3">
        <v>12220</v>
      </c>
      <c r="D353" s="3">
        <v>12100</v>
      </c>
      <c r="E353" s="3">
        <v>11230</v>
      </c>
      <c r="F353" s="3">
        <v>11240</v>
      </c>
    </row>
    <row r="354" spans="1:7" s="3" customFormat="1" ht="11.4" x14ac:dyDescent="0.2">
      <c r="A354" s="3">
        <v>7</v>
      </c>
      <c r="B354" s="3">
        <v>49</v>
      </c>
      <c r="C354" s="3">
        <v>21000</v>
      </c>
      <c r="D354" s="3">
        <v>32000</v>
      </c>
      <c r="E354" s="3">
        <v>11240</v>
      </c>
    </row>
    <row r="355" spans="1:7" s="3" customFormat="1" ht="11.4" x14ac:dyDescent="0.2">
      <c r="A355" s="3">
        <v>7</v>
      </c>
      <c r="B355" s="3">
        <v>49</v>
      </c>
      <c r="C355" s="3">
        <v>12220</v>
      </c>
      <c r="D355" s="3">
        <v>21000</v>
      </c>
      <c r="E355" s="3">
        <v>32000</v>
      </c>
      <c r="F355" s="3">
        <v>11240</v>
      </c>
    </row>
    <row r="356" spans="1:7" s="3" customFormat="1" ht="11.4" x14ac:dyDescent="0.2">
      <c r="A356" s="3">
        <v>7</v>
      </c>
      <c r="B356" s="3">
        <v>51</v>
      </c>
      <c r="C356" s="3">
        <v>11210</v>
      </c>
      <c r="D356" s="3">
        <v>11220</v>
      </c>
      <c r="E356" s="3">
        <v>21000</v>
      </c>
      <c r="F356" s="3">
        <v>11240</v>
      </c>
    </row>
    <row r="357" spans="1:7" s="3" customFormat="1" ht="11.4" x14ac:dyDescent="0.2">
      <c r="A357" s="3">
        <v>7</v>
      </c>
      <c r="B357" s="3">
        <v>51</v>
      </c>
      <c r="C357" s="3">
        <v>12220</v>
      </c>
      <c r="D357" s="3">
        <v>11210</v>
      </c>
      <c r="E357" s="3">
        <v>11220</v>
      </c>
      <c r="F357" s="3">
        <v>21000</v>
      </c>
      <c r="G357" s="3">
        <v>11240</v>
      </c>
    </row>
    <row r="358" spans="1:7" s="3" customFormat="1" ht="11.4" x14ac:dyDescent="0.2">
      <c r="A358" s="3">
        <v>7</v>
      </c>
      <c r="B358" s="3">
        <v>48</v>
      </c>
      <c r="C358" s="3">
        <v>12100</v>
      </c>
      <c r="D358" s="3">
        <v>21000</v>
      </c>
      <c r="E358" s="3">
        <v>11240</v>
      </c>
    </row>
    <row r="359" spans="1:7" s="3" customFormat="1" ht="11.4" x14ac:dyDescent="0.2">
      <c r="A359" s="3">
        <v>7</v>
      </c>
      <c r="B359" s="3">
        <v>48</v>
      </c>
      <c r="C359" s="3">
        <v>12220</v>
      </c>
      <c r="D359" s="3">
        <v>12100</v>
      </c>
      <c r="E359" s="3">
        <v>21000</v>
      </c>
      <c r="F359" s="3">
        <v>11240</v>
      </c>
    </row>
    <row r="360" spans="1:7" s="3" customFormat="1" ht="11.4" x14ac:dyDescent="0.2">
      <c r="A360" s="3">
        <v>7</v>
      </c>
      <c r="B360" s="3">
        <v>52</v>
      </c>
      <c r="C360" s="3">
        <v>11210</v>
      </c>
      <c r="D360" s="3">
        <v>21000</v>
      </c>
      <c r="E360" s="3">
        <v>11240</v>
      </c>
    </row>
    <row r="361" spans="1:7" s="3" customFormat="1" ht="11.4" x14ac:dyDescent="0.2">
      <c r="A361" s="3">
        <v>7</v>
      </c>
      <c r="B361" s="3">
        <v>52</v>
      </c>
      <c r="C361" s="3">
        <v>12220</v>
      </c>
      <c r="D361" s="3">
        <v>11210</v>
      </c>
      <c r="E361" s="3">
        <v>21000</v>
      </c>
      <c r="F361" s="3">
        <v>11240</v>
      </c>
    </row>
    <row r="362" spans="1:7" s="3" customFormat="1" ht="11.4" x14ac:dyDescent="0.2">
      <c r="A362" s="3">
        <v>7</v>
      </c>
      <c r="B362" s="3">
        <v>47</v>
      </c>
      <c r="C362" s="3">
        <v>11210</v>
      </c>
      <c r="D362" s="3">
        <v>12100</v>
      </c>
      <c r="E362" s="3">
        <v>11220</v>
      </c>
      <c r="F362" s="3">
        <v>11240</v>
      </c>
    </row>
    <row r="363" spans="1:7" s="3" customFormat="1" ht="11.4" x14ac:dyDescent="0.2">
      <c r="A363" s="3">
        <v>7</v>
      </c>
      <c r="B363" s="3">
        <v>47</v>
      </c>
      <c r="C363" s="3">
        <v>12220</v>
      </c>
      <c r="D363" s="3">
        <v>11210</v>
      </c>
      <c r="E363" s="3">
        <v>12100</v>
      </c>
      <c r="F363" s="3">
        <v>11220</v>
      </c>
      <c r="G363" s="3">
        <v>11240</v>
      </c>
    </row>
    <row r="364" spans="1:7" s="3" customFormat="1" ht="11.4" x14ac:dyDescent="0.2">
      <c r="A364" s="3">
        <v>7</v>
      </c>
      <c r="B364" s="3">
        <v>48</v>
      </c>
      <c r="C364" s="3">
        <v>11210</v>
      </c>
      <c r="D364" s="3">
        <v>12100</v>
      </c>
      <c r="E364" s="3">
        <v>11240</v>
      </c>
    </row>
    <row r="365" spans="1:7" s="3" customFormat="1" ht="11.4" x14ac:dyDescent="0.2">
      <c r="A365" s="3">
        <v>7</v>
      </c>
      <c r="B365" s="3">
        <v>48</v>
      </c>
      <c r="C365" s="3">
        <v>12220</v>
      </c>
      <c r="D365" s="3">
        <v>11210</v>
      </c>
      <c r="E365" s="3">
        <v>12100</v>
      </c>
      <c r="F365" s="3">
        <v>11240</v>
      </c>
    </row>
    <row r="366" spans="1:7" s="3" customFormat="1" ht="11.4" x14ac:dyDescent="0.2">
      <c r="A366" s="3">
        <v>7</v>
      </c>
      <c r="B366" s="3">
        <v>48</v>
      </c>
      <c r="C366" s="3">
        <v>21000</v>
      </c>
      <c r="D366" s="3">
        <v>11230</v>
      </c>
      <c r="E366" s="3">
        <v>31000</v>
      </c>
    </row>
    <row r="367" spans="1:7" s="3" customFormat="1" ht="11.4" x14ac:dyDescent="0.2">
      <c r="A367" s="3">
        <v>7</v>
      </c>
      <c r="B367" s="3">
        <v>48</v>
      </c>
      <c r="C367" s="3">
        <v>12220</v>
      </c>
      <c r="D367" s="3">
        <v>21000</v>
      </c>
      <c r="E367" s="3">
        <v>11230</v>
      </c>
      <c r="F367" s="3">
        <v>31000</v>
      </c>
    </row>
    <row r="368" spans="1:7" s="3" customFormat="1" ht="11.4" x14ac:dyDescent="0.2">
      <c r="A368" s="3">
        <v>7</v>
      </c>
      <c r="B368" s="3">
        <v>47</v>
      </c>
      <c r="C368" s="3">
        <v>11220</v>
      </c>
      <c r="D368" s="3">
        <v>21000</v>
      </c>
      <c r="E368" s="3">
        <v>11230</v>
      </c>
      <c r="F368" s="3">
        <v>31000</v>
      </c>
    </row>
    <row r="369" spans="1:7" s="3" customFormat="1" ht="11.4" x14ac:dyDescent="0.2">
      <c r="A369" s="3">
        <v>7</v>
      </c>
      <c r="B369" s="3">
        <v>47</v>
      </c>
      <c r="C369" s="3">
        <v>12220</v>
      </c>
      <c r="D369" s="3">
        <v>11220</v>
      </c>
      <c r="E369" s="3">
        <v>21000</v>
      </c>
      <c r="F369" s="3">
        <v>11230</v>
      </c>
      <c r="G369" s="3">
        <v>31000</v>
      </c>
    </row>
    <row r="370" spans="1:7" s="3" customFormat="1" ht="11.4" x14ac:dyDescent="0.2">
      <c r="A370" s="3">
        <v>7</v>
      </c>
      <c r="B370" s="3">
        <v>51</v>
      </c>
      <c r="C370" s="3">
        <v>11210</v>
      </c>
      <c r="D370" s="3">
        <v>11220</v>
      </c>
      <c r="E370" s="3">
        <v>11230</v>
      </c>
      <c r="F370" s="3">
        <v>31000</v>
      </c>
    </row>
    <row r="371" spans="1:7" s="3" customFormat="1" ht="11.4" x14ac:dyDescent="0.2">
      <c r="A371" s="3">
        <v>7</v>
      </c>
      <c r="B371" s="3">
        <v>51</v>
      </c>
      <c r="C371" s="3">
        <v>12220</v>
      </c>
      <c r="D371" s="3">
        <v>11210</v>
      </c>
      <c r="E371" s="3">
        <v>11220</v>
      </c>
      <c r="F371" s="3">
        <v>11230</v>
      </c>
      <c r="G371" s="3">
        <v>31000</v>
      </c>
    </row>
    <row r="372" spans="1:7" s="3" customFormat="1" ht="11.4" x14ac:dyDescent="0.2">
      <c r="A372" s="3">
        <v>7</v>
      </c>
      <c r="B372" s="3">
        <v>52</v>
      </c>
      <c r="C372" s="3">
        <v>32000</v>
      </c>
      <c r="D372" s="3">
        <v>31000</v>
      </c>
    </row>
    <row r="373" spans="1:7" s="3" customFormat="1" ht="11.4" x14ac:dyDescent="0.2">
      <c r="A373" s="3">
        <v>7</v>
      </c>
      <c r="B373" s="3">
        <v>52</v>
      </c>
      <c r="C373" s="3">
        <v>12220</v>
      </c>
      <c r="D373" s="3">
        <v>32000</v>
      </c>
      <c r="E373" s="3">
        <v>31000</v>
      </c>
    </row>
    <row r="374" spans="1:7" s="3" customFormat="1" ht="11.4" x14ac:dyDescent="0.2">
      <c r="A374" s="3">
        <v>7</v>
      </c>
      <c r="B374" s="3">
        <v>49</v>
      </c>
      <c r="C374" s="3">
        <v>11210</v>
      </c>
      <c r="D374" s="3">
        <v>11220</v>
      </c>
      <c r="E374" s="3">
        <v>21000</v>
      </c>
      <c r="F374" s="3">
        <v>31000</v>
      </c>
    </row>
    <row r="375" spans="1:7" s="3" customFormat="1" ht="11.4" x14ac:dyDescent="0.2">
      <c r="A375" s="3">
        <v>7</v>
      </c>
      <c r="B375" s="3">
        <v>49</v>
      </c>
      <c r="C375" s="3">
        <v>12220</v>
      </c>
      <c r="D375" s="3">
        <v>11210</v>
      </c>
      <c r="E375" s="3">
        <v>11220</v>
      </c>
      <c r="F375" s="3">
        <v>21000</v>
      </c>
      <c r="G375" s="3">
        <v>31000</v>
      </c>
    </row>
    <row r="376" spans="1:7" s="3" customFormat="1" ht="11.4" x14ac:dyDescent="0.2">
      <c r="A376" s="3">
        <v>7</v>
      </c>
      <c r="B376" s="3">
        <v>50</v>
      </c>
      <c r="C376" s="3">
        <v>11210</v>
      </c>
      <c r="D376" s="3">
        <v>21000</v>
      </c>
      <c r="E376" s="3">
        <v>31000</v>
      </c>
    </row>
    <row r="377" spans="1:7" s="3" customFormat="1" ht="11.4" x14ac:dyDescent="0.2">
      <c r="A377" s="3">
        <v>7</v>
      </c>
      <c r="B377" s="3">
        <v>50</v>
      </c>
      <c r="C377" s="3">
        <v>12220</v>
      </c>
      <c r="D377" s="3">
        <v>11210</v>
      </c>
      <c r="E377" s="3">
        <v>21000</v>
      </c>
      <c r="F377" s="3">
        <v>31000</v>
      </c>
    </row>
    <row r="378" spans="1:7" s="3" customFormat="1" ht="11.4" x14ac:dyDescent="0.2">
      <c r="A378" s="3">
        <v>7</v>
      </c>
      <c r="B378" s="3">
        <v>49</v>
      </c>
      <c r="C378" s="3">
        <v>12100</v>
      </c>
      <c r="D378" s="3">
        <v>31000</v>
      </c>
    </row>
    <row r="379" spans="1:7" s="3" customFormat="1" ht="11.4" x14ac:dyDescent="0.2">
      <c r="A379" s="3">
        <v>7</v>
      </c>
      <c r="B379" s="3">
        <v>49</v>
      </c>
      <c r="C379" s="3">
        <v>12220</v>
      </c>
      <c r="D379" s="3">
        <v>12100</v>
      </c>
      <c r="E379" s="3">
        <v>31000</v>
      </c>
    </row>
    <row r="380" spans="1:7" s="3" customFormat="1" ht="11.4" x14ac:dyDescent="0.2">
      <c r="A380" s="3">
        <v>7</v>
      </c>
      <c r="B380" s="3">
        <v>48</v>
      </c>
      <c r="C380" s="3">
        <v>14100</v>
      </c>
      <c r="D380" s="3">
        <v>50000</v>
      </c>
    </row>
    <row r="381" spans="1:7" s="3" customFormat="1" ht="11.4" x14ac:dyDescent="0.2">
      <c r="A381" s="3">
        <v>7</v>
      </c>
      <c r="B381" s="3">
        <v>47</v>
      </c>
      <c r="C381" s="3">
        <v>12100</v>
      </c>
      <c r="D381" s="3">
        <v>14100</v>
      </c>
      <c r="E381" s="3">
        <v>50000</v>
      </c>
    </row>
    <row r="382" spans="1:7" s="3" customFormat="1" ht="11.4" x14ac:dyDescent="0.2">
      <c r="A382" s="3">
        <v>7</v>
      </c>
      <c r="B382" s="3">
        <v>46</v>
      </c>
      <c r="C382" s="3">
        <v>11210</v>
      </c>
      <c r="D382" s="3">
        <v>14100</v>
      </c>
      <c r="E382" s="3">
        <v>50000</v>
      </c>
    </row>
    <row r="383" spans="1:7" s="3" customFormat="1" ht="11.4" x14ac:dyDescent="0.2">
      <c r="A383" s="3">
        <v>7</v>
      </c>
      <c r="B383" s="3">
        <v>46</v>
      </c>
      <c r="C383" s="3">
        <v>12220</v>
      </c>
      <c r="D383" s="3">
        <v>14100</v>
      </c>
      <c r="E383" s="3">
        <v>50000</v>
      </c>
    </row>
    <row r="384" spans="1:7" s="3" customFormat="1" ht="11.4" x14ac:dyDescent="0.2">
      <c r="A384" s="3">
        <v>7</v>
      </c>
      <c r="B384" s="3">
        <v>51</v>
      </c>
      <c r="C384" s="3">
        <v>12100</v>
      </c>
      <c r="D384" s="3">
        <v>11100</v>
      </c>
      <c r="E384" s="3">
        <v>50000</v>
      </c>
    </row>
    <row r="385" spans="1:8" s="3" customFormat="1" ht="11.4" x14ac:dyDescent="0.2">
      <c r="A385" s="3">
        <v>7</v>
      </c>
      <c r="B385" s="3">
        <v>51</v>
      </c>
      <c r="C385" s="3">
        <v>12220</v>
      </c>
      <c r="D385" s="3">
        <v>12100</v>
      </c>
      <c r="E385" s="3">
        <v>11100</v>
      </c>
      <c r="F385" s="3">
        <v>50000</v>
      </c>
    </row>
    <row r="386" spans="1:8" s="3" customFormat="1" ht="11.4" x14ac:dyDescent="0.2">
      <c r="A386" s="3">
        <v>7</v>
      </c>
      <c r="B386" s="3">
        <v>48</v>
      </c>
      <c r="C386" s="3">
        <v>11210</v>
      </c>
      <c r="D386" s="3">
        <v>12100</v>
      </c>
      <c r="E386" s="3">
        <v>11100</v>
      </c>
      <c r="F386" s="3">
        <v>50000</v>
      </c>
    </row>
    <row r="387" spans="1:8" s="3" customFormat="1" ht="11.4" x14ac:dyDescent="0.2">
      <c r="A387" s="3">
        <v>7</v>
      </c>
      <c r="B387" s="3">
        <v>48</v>
      </c>
      <c r="C387" s="3">
        <v>12220</v>
      </c>
      <c r="D387" s="3">
        <v>11210</v>
      </c>
      <c r="E387" s="3">
        <v>12100</v>
      </c>
      <c r="F387" s="3">
        <v>11100</v>
      </c>
      <c r="G387" s="3">
        <v>50000</v>
      </c>
    </row>
    <row r="388" spans="1:8" s="3" customFormat="1" ht="11.4" x14ac:dyDescent="0.2">
      <c r="A388" s="3">
        <v>7</v>
      </c>
      <c r="B388" s="3">
        <v>49</v>
      </c>
      <c r="C388" s="3">
        <v>11230</v>
      </c>
      <c r="D388" s="3">
        <v>50000</v>
      </c>
    </row>
    <row r="389" spans="1:8" s="3" customFormat="1" ht="11.4" x14ac:dyDescent="0.2">
      <c r="A389" s="3">
        <v>7</v>
      </c>
      <c r="B389" s="3">
        <v>47</v>
      </c>
      <c r="C389" s="3">
        <v>12100</v>
      </c>
      <c r="D389" s="3">
        <v>11230</v>
      </c>
      <c r="E389" s="3">
        <v>50000</v>
      </c>
    </row>
    <row r="390" spans="1:8" s="3" customFormat="1" ht="11.4" x14ac:dyDescent="0.2">
      <c r="A390" s="3">
        <v>7</v>
      </c>
      <c r="B390" s="3">
        <v>47</v>
      </c>
      <c r="C390" s="3">
        <v>12220</v>
      </c>
      <c r="D390" s="3">
        <v>11230</v>
      </c>
      <c r="E390" s="3">
        <v>50000</v>
      </c>
    </row>
    <row r="391" spans="1:8" s="3" customFormat="1" ht="11.4" x14ac:dyDescent="0.2">
      <c r="A391" s="3">
        <v>7</v>
      </c>
      <c r="B391" s="3">
        <v>49</v>
      </c>
      <c r="C391" s="3">
        <v>12220</v>
      </c>
      <c r="D391" s="3">
        <v>12100</v>
      </c>
      <c r="E391" s="3">
        <v>32000</v>
      </c>
      <c r="F391" s="3">
        <v>50000</v>
      </c>
    </row>
    <row r="392" spans="1:8" s="3" customFormat="1" ht="11.4" x14ac:dyDescent="0.2">
      <c r="A392" s="3">
        <v>7</v>
      </c>
      <c r="B392" s="3">
        <v>50</v>
      </c>
      <c r="C392" s="3">
        <v>12100</v>
      </c>
      <c r="D392" s="3">
        <v>21000</v>
      </c>
      <c r="E392" s="3">
        <v>50000</v>
      </c>
    </row>
    <row r="393" spans="1:8" s="3" customFormat="1" ht="11.4" x14ac:dyDescent="0.2">
      <c r="A393" s="3">
        <v>7</v>
      </c>
      <c r="B393" s="3">
        <v>47</v>
      </c>
      <c r="C393" s="3">
        <v>32000</v>
      </c>
      <c r="D393" s="3">
        <v>22000</v>
      </c>
      <c r="E393" s="3">
        <v>23000</v>
      </c>
    </row>
    <row r="394" spans="1:8" s="3" customFormat="1" ht="11.4" x14ac:dyDescent="0.2">
      <c r="A394" s="3">
        <v>7</v>
      </c>
      <c r="B394" s="3">
        <v>51</v>
      </c>
      <c r="C394" s="3">
        <v>21000</v>
      </c>
      <c r="D394" s="3">
        <v>22000</v>
      </c>
      <c r="E394" s="3">
        <v>23000</v>
      </c>
    </row>
    <row r="395" spans="1:8" s="3" customFormat="1" ht="11.4" x14ac:dyDescent="0.2">
      <c r="A395" s="3">
        <v>7</v>
      </c>
      <c r="B395" s="3">
        <v>50</v>
      </c>
      <c r="C395" s="3">
        <v>32000</v>
      </c>
      <c r="D395" s="3">
        <v>11230</v>
      </c>
      <c r="E395" s="3">
        <v>23000</v>
      </c>
    </row>
    <row r="396" spans="1:8" s="3" customFormat="1" ht="11.4" x14ac:dyDescent="0.2">
      <c r="A396" s="3">
        <v>7</v>
      </c>
      <c r="B396" s="3">
        <v>50</v>
      </c>
      <c r="C396" s="3">
        <v>12220</v>
      </c>
      <c r="D396" s="3">
        <v>32000</v>
      </c>
      <c r="E396" s="3">
        <v>11230</v>
      </c>
      <c r="F396" s="3">
        <v>23000</v>
      </c>
    </row>
    <row r="397" spans="1:8" s="3" customFormat="1" ht="11.4" x14ac:dyDescent="0.2">
      <c r="A397" s="3">
        <v>7</v>
      </c>
      <c r="B397" s="3">
        <v>51</v>
      </c>
      <c r="C397" s="3">
        <v>11210</v>
      </c>
      <c r="D397" s="3">
        <v>11220</v>
      </c>
      <c r="E397" s="3">
        <v>21000</v>
      </c>
      <c r="F397" s="3">
        <v>11230</v>
      </c>
      <c r="G397" s="3">
        <v>23000</v>
      </c>
    </row>
    <row r="398" spans="1:8" s="3" customFormat="1" ht="11.4" x14ac:dyDescent="0.2">
      <c r="A398" s="3">
        <v>7</v>
      </c>
      <c r="B398" s="3">
        <v>51</v>
      </c>
      <c r="C398" s="3">
        <v>12220</v>
      </c>
      <c r="D398" s="3">
        <v>11210</v>
      </c>
      <c r="E398" s="3">
        <v>11220</v>
      </c>
      <c r="F398" s="3">
        <v>21000</v>
      </c>
      <c r="G398" s="3">
        <v>11230</v>
      </c>
      <c r="H398" s="3">
        <v>23000</v>
      </c>
    </row>
    <row r="399" spans="1:8" s="3" customFormat="1" ht="11.4" x14ac:dyDescent="0.2">
      <c r="A399" s="3">
        <v>7</v>
      </c>
      <c r="B399" s="3">
        <v>52</v>
      </c>
      <c r="C399" s="3">
        <v>11210</v>
      </c>
      <c r="D399" s="3">
        <v>21000</v>
      </c>
      <c r="E399" s="3">
        <v>11230</v>
      </c>
      <c r="F399" s="3">
        <v>23000</v>
      </c>
    </row>
    <row r="400" spans="1:8" s="3" customFormat="1" ht="11.4" x14ac:dyDescent="0.2">
      <c r="A400" s="3">
        <v>7</v>
      </c>
      <c r="B400" s="3">
        <v>52</v>
      </c>
      <c r="C400" s="3">
        <v>12220</v>
      </c>
      <c r="D400" s="3">
        <v>11210</v>
      </c>
      <c r="E400" s="3">
        <v>21000</v>
      </c>
      <c r="F400" s="3">
        <v>11230</v>
      </c>
      <c r="G400" s="3">
        <v>23000</v>
      </c>
    </row>
    <row r="401" spans="1:7" s="3" customFormat="1" ht="11.4" x14ac:dyDescent="0.2">
      <c r="A401" s="3">
        <v>7</v>
      </c>
      <c r="B401" s="3">
        <v>50</v>
      </c>
      <c r="C401" s="3">
        <v>12100</v>
      </c>
      <c r="D401" s="3">
        <v>21000</v>
      </c>
      <c r="E401" s="3">
        <v>23000</v>
      </c>
    </row>
    <row r="402" spans="1:7" s="3" customFormat="1" ht="11.4" x14ac:dyDescent="0.2">
      <c r="A402" s="3">
        <v>7</v>
      </c>
      <c r="B402" s="3">
        <v>46</v>
      </c>
      <c r="C402" s="3">
        <v>11220</v>
      </c>
      <c r="D402" s="3">
        <v>21000</v>
      </c>
      <c r="E402" s="3">
        <v>22000</v>
      </c>
    </row>
    <row r="403" spans="1:7" s="3" customFormat="1" ht="11.4" x14ac:dyDescent="0.2">
      <c r="A403" s="3">
        <v>7</v>
      </c>
      <c r="B403" s="3">
        <v>46</v>
      </c>
      <c r="C403" s="3">
        <v>12220</v>
      </c>
      <c r="D403" s="3">
        <v>11220</v>
      </c>
      <c r="E403" s="3">
        <v>21000</v>
      </c>
      <c r="F403" s="3">
        <v>22000</v>
      </c>
    </row>
    <row r="404" spans="1:7" s="3" customFormat="1" ht="11.4" x14ac:dyDescent="0.2">
      <c r="A404" s="3">
        <v>7</v>
      </c>
      <c r="B404" s="3">
        <v>51</v>
      </c>
      <c r="C404" s="3">
        <v>11210</v>
      </c>
      <c r="D404" s="3">
        <v>21000</v>
      </c>
      <c r="E404" s="3">
        <v>22000</v>
      </c>
    </row>
    <row r="405" spans="1:7" s="3" customFormat="1" ht="11.4" x14ac:dyDescent="0.2">
      <c r="A405" s="3">
        <v>7</v>
      </c>
      <c r="B405" s="3">
        <v>51</v>
      </c>
      <c r="C405" s="3">
        <v>12220</v>
      </c>
      <c r="D405" s="3">
        <v>11210</v>
      </c>
      <c r="E405" s="3">
        <v>21000</v>
      </c>
      <c r="F405" s="3">
        <v>22000</v>
      </c>
    </row>
    <row r="406" spans="1:7" s="3" customFormat="1" ht="11.4" x14ac:dyDescent="0.2">
      <c r="A406" s="3">
        <v>7</v>
      </c>
      <c r="B406" s="3">
        <v>50</v>
      </c>
      <c r="C406" s="3">
        <v>12100</v>
      </c>
      <c r="D406" s="3">
        <v>11220</v>
      </c>
      <c r="E406" s="3">
        <v>22000</v>
      </c>
    </row>
    <row r="407" spans="1:7" s="3" customFormat="1" ht="11.4" x14ac:dyDescent="0.2">
      <c r="A407" s="3">
        <v>7</v>
      </c>
      <c r="B407" s="3">
        <v>50</v>
      </c>
      <c r="C407" s="3">
        <v>12220</v>
      </c>
      <c r="D407" s="3">
        <v>12100</v>
      </c>
      <c r="E407" s="3">
        <v>11220</v>
      </c>
      <c r="F407" s="3">
        <v>22000</v>
      </c>
    </row>
    <row r="408" spans="1:7" s="3" customFormat="1" ht="11.4" x14ac:dyDescent="0.2">
      <c r="A408" s="3">
        <v>7</v>
      </c>
      <c r="B408" s="3">
        <v>48</v>
      </c>
      <c r="C408" s="3">
        <v>11210</v>
      </c>
      <c r="D408" s="3">
        <v>11220</v>
      </c>
      <c r="E408" s="3">
        <v>22000</v>
      </c>
    </row>
    <row r="409" spans="1:7" s="3" customFormat="1" ht="11.4" x14ac:dyDescent="0.2">
      <c r="A409" s="3">
        <v>7</v>
      </c>
      <c r="B409" s="3">
        <v>48</v>
      </c>
      <c r="C409" s="3">
        <v>12220</v>
      </c>
      <c r="D409" s="3">
        <v>11210</v>
      </c>
      <c r="E409" s="3">
        <v>11220</v>
      </c>
      <c r="F409" s="3">
        <v>22000</v>
      </c>
    </row>
    <row r="410" spans="1:7" s="3" customFormat="1" ht="11.4" x14ac:dyDescent="0.2">
      <c r="A410" s="3">
        <v>7</v>
      </c>
      <c r="B410" s="3">
        <v>51</v>
      </c>
      <c r="C410" s="3">
        <v>11210</v>
      </c>
      <c r="D410" s="3">
        <v>12100</v>
      </c>
      <c r="E410" s="3">
        <v>11230</v>
      </c>
      <c r="F410" s="3">
        <v>14100</v>
      </c>
    </row>
    <row r="411" spans="1:7" s="3" customFormat="1" ht="11.4" x14ac:dyDescent="0.2">
      <c r="A411" s="3">
        <v>7</v>
      </c>
      <c r="B411" s="3">
        <v>49</v>
      </c>
      <c r="C411" s="3">
        <v>12220</v>
      </c>
      <c r="D411" s="3">
        <v>11210</v>
      </c>
      <c r="E411" s="3">
        <v>12100</v>
      </c>
      <c r="F411" s="3">
        <v>11230</v>
      </c>
      <c r="G411" s="3">
        <v>14100</v>
      </c>
    </row>
    <row r="412" spans="1:7" s="3" customFormat="1" ht="11.4" x14ac:dyDescent="0.2">
      <c r="A412" s="3">
        <v>7</v>
      </c>
      <c r="B412" s="3">
        <v>52</v>
      </c>
      <c r="C412" s="3">
        <v>12220</v>
      </c>
      <c r="D412" s="3">
        <v>12100</v>
      </c>
      <c r="E412" s="3">
        <v>11230</v>
      </c>
      <c r="F412" s="3">
        <v>14100</v>
      </c>
    </row>
    <row r="413" spans="1:7" s="3" customFormat="1" ht="11.4" x14ac:dyDescent="0.2">
      <c r="A413" s="3">
        <v>7</v>
      </c>
      <c r="B413" s="3">
        <v>51</v>
      </c>
      <c r="C413" s="3">
        <v>32000</v>
      </c>
      <c r="D413" s="3">
        <v>14100</v>
      </c>
    </row>
    <row r="414" spans="1:7" s="3" customFormat="1" ht="11.4" x14ac:dyDescent="0.2">
      <c r="A414" s="3">
        <v>7</v>
      </c>
      <c r="B414" s="3">
        <v>46</v>
      </c>
      <c r="C414" s="3">
        <v>11210</v>
      </c>
      <c r="D414" s="3">
        <v>32000</v>
      </c>
      <c r="E414" s="3">
        <v>14100</v>
      </c>
    </row>
    <row r="415" spans="1:7" s="3" customFormat="1" ht="11.4" x14ac:dyDescent="0.2">
      <c r="A415" s="3">
        <v>7</v>
      </c>
      <c r="B415" s="3">
        <v>49</v>
      </c>
      <c r="C415" s="3">
        <v>12220</v>
      </c>
      <c r="D415" s="3">
        <v>32000</v>
      </c>
      <c r="E415" s="3">
        <v>14100</v>
      </c>
    </row>
    <row r="416" spans="1:7" s="3" customFormat="1" ht="11.4" x14ac:dyDescent="0.2">
      <c r="A416" s="3">
        <v>7</v>
      </c>
      <c r="B416" s="3">
        <v>50</v>
      </c>
      <c r="C416" s="3">
        <v>11210</v>
      </c>
      <c r="D416" s="3">
        <v>11220</v>
      </c>
      <c r="E416" s="3">
        <v>11100</v>
      </c>
    </row>
    <row r="417" spans="1:8" s="3" customFormat="1" ht="11.4" x14ac:dyDescent="0.2">
      <c r="A417" s="3">
        <v>7</v>
      </c>
      <c r="B417" s="3">
        <v>50</v>
      </c>
      <c r="C417" s="3">
        <v>12220</v>
      </c>
      <c r="D417" s="3">
        <v>11210</v>
      </c>
      <c r="E417" s="3">
        <v>11220</v>
      </c>
      <c r="F417" s="3">
        <v>11100</v>
      </c>
    </row>
    <row r="418" spans="1:8" s="3" customFormat="1" ht="11.4" x14ac:dyDescent="0.2">
      <c r="A418" s="3">
        <v>7</v>
      </c>
      <c r="B418" s="3">
        <v>51</v>
      </c>
      <c r="C418" s="3">
        <v>32000</v>
      </c>
      <c r="D418" s="3">
        <v>13400</v>
      </c>
      <c r="E418" s="3">
        <v>11230</v>
      </c>
    </row>
    <row r="419" spans="1:8" s="3" customFormat="1" ht="11.4" x14ac:dyDescent="0.2">
      <c r="A419" s="3">
        <v>7</v>
      </c>
      <c r="B419" s="3">
        <v>49</v>
      </c>
      <c r="C419" s="3">
        <v>12220</v>
      </c>
      <c r="D419" s="3">
        <v>32000</v>
      </c>
      <c r="E419" s="3">
        <v>13400</v>
      </c>
      <c r="F419" s="3">
        <v>11230</v>
      </c>
    </row>
    <row r="420" spans="1:8" s="3" customFormat="1" ht="11.4" x14ac:dyDescent="0.2">
      <c r="A420" s="3">
        <v>7</v>
      </c>
      <c r="B420" s="3">
        <v>51</v>
      </c>
      <c r="C420" s="3">
        <v>21000</v>
      </c>
      <c r="D420" s="3">
        <v>13400</v>
      </c>
      <c r="E420" s="3">
        <v>11230</v>
      </c>
    </row>
    <row r="421" spans="1:8" s="3" customFormat="1" ht="11.4" x14ac:dyDescent="0.2">
      <c r="A421" s="3">
        <v>7</v>
      </c>
      <c r="B421" s="3">
        <v>51</v>
      </c>
      <c r="C421" s="3">
        <v>12220</v>
      </c>
      <c r="D421" s="3">
        <v>21000</v>
      </c>
      <c r="E421" s="3">
        <v>13400</v>
      </c>
      <c r="F421" s="3">
        <v>11230</v>
      </c>
    </row>
    <row r="422" spans="1:8" s="3" customFormat="1" ht="11.4" x14ac:dyDescent="0.2">
      <c r="A422" s="3">
        <v>7</v>
      </c>
      <c r="B422" s="3">
        <v>48</v>
      </c>
      <c r="C422" s="3">
        <v>11220</v>
      </c>
      <c r="D422" s="3">
        <v>21000</v>
      </c>
      <c r="E422" s="3">
        <v>13400</v>
      </c>
      <c r="F422" s="3">
        <v>11230</v>
      </c>
    </row>
    <row r="423" spans="1:8" s="3" customFormat="1" ht="11.4" x14ac:dyDescent="0.2">
      <c r="A423" s="3">
        <v>7</v>
      </c>
      <c r="B423" s="3">
        <v>48</v>
      </c>
      <c r="C423" s="3">
        <v>12220</v>
      </c>
      <c r="D423" s="3">
        <v>11220</v>
      </c>
      <c r="E423" s="3">
        <v>21000</v>
      </c>
      <c r="F423" s="3">
        <v>13400</v>
      </c>
      <c r="G423" s="3">
        <v>11230</v>
      </c>
    </row>
    <row r="424" spans="1:8" s="3" customFormat="1" ht="11.4" x14ac:dyDescent="0.2">
      <c r="A424" s="3">
        <v>7</v>
      </c>
      <c r="B424" s="3">
        <v>47</v>
      </c>
      <c r="C424" s="3">
        <v>11210</v>
      </c>
      <c r="D424" s="3">
        <v>11220</v>
      </c>
      <c r="E424" s="3">
        <v>21000</v>
      </c>
      <c r="F424" s="3">
        <v>13400</v>
      </c>
      <c r="G424" s="3">
        <v>11230</v>
      </c>
    </row>
    <row r="425" spans="1:8" s="3" customFormat="1" ht="11.4" x14ac:dyDescent="0.2">
      <c r="A425" s="3">
        <v>7</v>
      </c>
      <c r="B425" s="3">
        <v>47</v>
      </c>
      <c r="C425" s="3">
        <v>12220</v>
      </c>
      <c r="D425" s="3">
        <v>11210</v>
      </c>
      <c r="E425" s="3">
        <v>11220</v>
      </c>
      <c r="F425" s="3">
        <v>21000</v>
      </c>
      <c r="G425" s="3">
        <v>13400</v>
      </c>
      <c r="H425" s="3">
        <v>11230</v>
      </c>
    </row>
    <row r="426" spans="1:8" s="3" customFormat="1" ht="11.4" x14ac:dyDescent="0.2">
      <c r="A426" s="3">
        <v>7</v>
      </c>
      <c r="B426" s="3">
        <v>49</v>
      </c>
      <c r="C426" s="3">
        <v>11210</v>
      </c>
      <c r="D426" s="3">
        <v>21000</v>
      </c>
      <c r="E426" s="3">
        <v>13400</v>
      </c>
      <c r="F426" s="3">
        <v>11230</v>
      </c>
    </row>
    <row r="427" spans="1:8" s="3" customFormat="1" ht="11.4" x14ac:dyDescent="0.2">
      <c r="A427" s="3">
        <v>7</v>
      </c>
      <c r="B427" s="3">
        <v>49</v>
      </c>
      <c r="C427" s="3">
        <v>12220</v>
      </c>
      <c r="D427" s="3">
        <v>11210</v>
      </c>
      <c r="E427" s="3">
        <v>21000</v>
      </c>
      <c r="F427" s="3">
        <v>13400</v>
      </c>
      <c r="G427" s="3">
        <v>11230</v>
      </c>
    </row>
    <row r="428" spans="1:8" s="3" customFormat="1" ht="11.4" x14ac:dyDescent="0.2">
      <c r="A428" s="3">
        <v>7</v>
      </c>
      <c r="B428" s="3">
        <v>48</v>
      </c>
      <c r="C428" s="3">
        <v>11210</v>
      </c>
      <c r="D428" s="3">
        <v>21000</v>
      </c>
      <c r="E428" s="3">
        <v>32000</v>
      </c>
      <c r="F428" s="3">
        <v>11230</v>
      </c>
    </row>
    <row r="429" spans="1:8" s="3" customFormat="1" ht="11.4" x14ac:dyDescent="0.2">
      <c r="A429" s="3">
        <v>7</v>
      </c>
      <c r="B429" s="3">
        <v>48</v>
      </c>
      <c r="C429" s="3">
        <v>12220</v>
      </c>
      <c r="D429" s="3">
        <v>11210</v>
      </c>
      <c r="E429" s="3">
        <v>21000</v>
      </c>
      <c r="F429" s="3">
        <v>32000</v>
      </c>
      <c r="G429" s="3">
        <v>11230</v>
      </c>
    </row>
    <row r="430" spans="1:8" s="3" customFormat="1" ht="11.4" x14ac:dyDescent="0.2">
      <c r="A430" s="3">
        <v>7</v>
      </c>
      <c r="B430" s="3">
        <v>48</v>
      </c>
      <c r="C430" s="3">
        <v>12100</v>
      </c>
      <c r="D430" s="3">
        <v>11220</v>
      </c>
      <c r="E430" s="3">
        <v>32000</v>
      </c>
      <c r="F430" s="3">
        <v>11230</v>
      </c>
    </row>
    <row r="431" spans="1:8" s="3" customFormat="1" ht="11.4" x14ac:dyDescent="0.2">
      <c r="A431" s="3">
        <v>7</v>
      </c>
      <c r="B431" s="3">
        <v>48</v>
      </c>
      <c r="C431" s="3">
        <v>12220</v>
      </c>
      <c r="D431" s="3">
        <v>12100</v>
      </c>
      <c r="E431" s="3">
        <v>11220</v>
      </c>
      <c r="F431" s="3">
        <v>32000</v>
      </c>
      <c r="G431" s="3">
        <v>11230</v>
      </c>
    </row>
    <row r="432" spans="1:8" s="3" customFormat="1" ht="11.4" x14ac:dyDescent="0.2">
      <c r="A432" s="3">
        <v>7</v>
      </c>
      <c r="B432" s="3">
        <v>48</v>
      </c>
      <c r="C432" s="3">
        <v>11210</v>
      </c>
      <c r="D432" s="3">
        <v>12100</v>
      </c>
      <c r="E432" s="3">
        <v>11220</v>
      </c>
      <c r="F432" s="3">
        <v>21000</v>
      </c>
      <c r="G432" s="3">
        <v>11230</v>
      </c>
    </row>
    <row r="433" spans="1:8" s="3" customFormat="1" ht="11.4" x14ac:dyDescent="0.2">
      <c r="A433" s="3">
        <v>7</v>
      </c>
      <c r="B433" s="3">
        <v>48</v>
      </c>
      <c r="C433" s="3">
        <v>12220</v>
      </c>
      <c r="D433" s="3">
        <v>11210</v>
      </c>
      <c r="E433" s="3">
        <v>12100</v>
      </c>
      <c r="F433" s="3">
        <v>11220</v>
      </c>
      <c r="G433" s="3">
        <v>21000</v>
      </c>
      <c r="H433" s="3">
        <v>11230</v>
      </c>
    </row>
    <row r="434" spans="1:8" s="3" customFormat="1" ht="11.4" x14ac:dyDescent="0.2">
      <c r="A434" s="3">
        <v>7</v>
      </c>
      <c r="B434" s="3">
        <v>51</v>
      </c>
      <c r="C434" s="3">
        <v>11220</v>
      </c>
      <c r="D434" s="3">
        <v>32000</v>
      </c>
      <c r="E434" s="3">
        <v>13400</v>
      </c>
    </row>
    <row r="435" spans="1:8" s="3" customFormat="1" ht="11.4" x14ac:dyDescent="0.2">
      <c r="A435" s="3">
        <v>7</v>
      </c>
      <c r="B435" s="3">
        <v>51</v>
      </c>
      <c r="C435" s="3">
        <v>12220</v>
      </c>
      <c r="D435" s="3">
        <v>11220</v>
      </c>
      <c r="E435" s="3">
        <v>32000</v>
      </c>
      <c r="F435" s="3">
        <v>13400</v>
      </c>
    </row>
    <row r="436" spans="1:8" s="3" customFormat="1" ht="11.4" x14ac:dyDescent="0.2">
      <c r="A436" s="3">
        <v>7</v>
      </c>
      <c r="B436" s="3">
        <v>47</v>
      </c>
      <c r="C436" s="3">
        <v>11210</v>
      </c>
      <c r="D436" s="3">
        <v>11220</v>
      </c>
      <c r="E436" s="3">
        <v>32000</v>
      </c>
      <c r="F436" s="3">
        <v>13400</v>
      </c>
    </row>
    <row r="437" spans="1:8" s="3" customFormat="1" ht="11.4" x14ac:dyDescent="0.2">
      <c r="A437" s="3">
        <v>7</v>
      </c>
      <c r="B437" s="3">
        <v>47</v>
      </c>
      <c r="C437" s="3">
        <v>12220</v>
      </c>
      <c r="D437" s="3">
        <v>11210</v>
      </c>
      <c r="E437" s="3">
        <v>11220</v>
      </c>
      <c r="F437" s="3">
        <v>32000</v>
      </c>
      <c r="G437" s="3">
        <v>13400</v>
      </c>
    </row>
    <row r="438" spans="1:8" s="3" customFormat="1" ht="11.4" x14ac:dyDescent="0.2">
      <c r="A438" s="3">
        <v>7</v>
      </c>
      <c r="B438" s="3">
        <v>50</v>
      </c>
      <c r="C438" s="3">
        <v>12100</v>
      </c>
      <c r="D438" s="3">
        <v>21000</v>
      </c>
      <c r="E438" s="3">
        <v>13400</v>
      </c>
    </row>
    <row r="439" spans="1:8" s="3" customFormat="1" ht="11.4" x14ac:dyDescent="0.2">
      <c r="A439" s="3">
        <v>7</v>
      </c>
      <c r="B439" s="3">
        <v>46</v>
      </c>
      <c r="C439" s="3">
        <v>12220</v>
      </c>
      <c r="D439" s="3">
        <v>12100</v>
      </c>
      <c r="E439" s="3">
        <v>21000</v>
      </c>
      <c r="F439" s="3">
        <v>13400</v>
      </c>
    </row>
    <row r="440" spans="1:8" s="3" customFormat="1" ht="11.4" x14ac:dyDescent="0.2">
      <c r="A440" s="3">
        <v>7</v>
      </c>
      <c r="B440" s="3">
        <v>50</v>
      </c>
      <c r="C440" s="3">
        <v>12100</v>
      </c>
      <c r="D440" s="3">
        <v>11220</v>
      </c>
      <c r="E440" s="3">
        <v>21000</v>
      </c>
      <c r="F440" s="3">
        <v>32000</v>
      </c>
    </row>
    <row r="441" spans="1:8" s="3" customFormat="1" ht="11.4" x14ac:dyDescent="0.2">
      <c r="A441" s="3">
        <v>7</v>
      </c>
      <c r="B441" s="3">
        <v>50</v>
      </c>
      <c r="C441" s="3">
        <v>12220</v>
      </c>
      <c r="D441" s="3">
        <v>12100</v>
      </c>
      <c r="E441" s="3">
        <v>11220</v>
      </c>
      <c r="F441" s="3">
        <v>21000</v>
      </c>
      <c r="G441" s="3">
        <v>32000</v>
      </c>
    </row>
    <row r="442" spans="1:8" s="3" customFormat="1" ht="11.4" x14ac:dyDescent="0.2">
      <c r="A442" s="3">
        <v>6</v>
      </c>
      <c r="B442" s="3">
        <v>42</v>
      </c>
      <c r="C442" s="3">
        <v>11210</v>
      </c>
      <c r="D442" s="3">
        <v>11230</v>
      </c>
      <c r="E442" s="3">
        <v>14200</v>
      </c>
    </row>
    <row r="443" spans="1:8" s="3" customFormat="1" ht="11.4" x14ac:dyDescent="0.2">
      <c r="A443" s="3">
        <v>6</v>
      </c>
      <c r="B443" s="3">
        <v>40</v>
      </c>
      <c r="C443" s="3">
        <v>12220</v>
      </c>
      <c r="D443" s="3">
        <v>11210</v>
      </c>
      <c r="E443" s="3">
        <v>11230</v>
      </c>
      <c r="F443" s="3">
        <v>14200</v>
      </c>
    </row>
    <row r="444" spans="1:8" s="3" customFormat="1" ht="11.4" x14ac:dyDescent="0.2">
      <c r="A444" s="3">
        <v>6</v>
      </c>
      <c r="B444" s="3">
        <v>45</v>
      </c>
      <c r="C444" s="3">
        <v>12220</v>
      </c>
      <c r="D444" s="3">
        <v>11230</v>
      </c>
      <c r="E444" s="3">
        <v>14200</v>
      </c>
    </row>
    <row r="445" spans="1:8" s="3" customFormat="1" ht="11.4" x14ac:dyDescent="0.2">
      <c r="A445" s="3">
        <v>6</v>
      </c>
      <c r="B445" s="3">
        <v>45</v>
      </c>
      <c r="C445" s="3">
        <v>12100</v>
      </c>
      <c r="D445" s="3">
        <v>13400</v>
      </c>
      <c r="E445" s="3">
        <v>14200</v>
      </c>
    </row>
    <row r="446" spans="1:8" s="3" customFormat="1" ht="11.4" x14ac:dyDescent="0.2">
      <c r="A446" s="3">
        <v>6</v>
      </c>
      <c r="B446" s="3">
        <v>41</v>
      </c>
      <c r="C446" s="3">
        <v>11210</v>
      </c>
      <c r="D446" s="3">
        <v>12100</v>
      </c>
      <c r="E446" s="3">
        <v>13400</v>
      </c>
      <c r="F446" s="3">
        <v>14200</v>
      </c>
    </row>
    <row r="447" spans="1:8" s="3" customFormat="1" ht="11.4" x14ac:dyDescent="0.2">
      <c r="A447" s="3">
        <v>6</v>
      </c>
      <c r="B447" s="3">
        <v>39</v>
      </c>
      <c r="C447" s="3">
        <v>12220</v>
      </c>
      <c r="D447" s="3">
        <v>11210</v>
      </c>
      <c r="E447" s="3">
        <v>12100</v>
      </c>
      <c r="F447" s="3">
        <v>13400</v>
      </c>
      <c r="G447" s="3">
        <v>14200</v>
      </c>
    </row>
    <row r="448" spans="1:8" s="3" customFormat="1" ht="11.4" x14ac:dyDescent="0.2">
      <c r="A448" s="3">
        <v>6</v>
      </c>
      <c r="B448" s="3">
        <v>42</v>
      </c>
      <c r="C448" s="3">
        <v>12220</v>
      </c>
      <c r="D448" s="3">
        <v>12100</v>
      </c>
      <c r="E448" s="3">
        <v>13400</v>
      </c>
      <c r="F448" s="3">
        <v>14200</v>
      </c>
    </row>
    <row r="449" spans="1:7" s="3" customFormat="1" ht="11.4" x14ac:dyDescent="0.2">
      <c r="A449" s="3">
        <v>6</v>
      </c>
      <c r="B449" s="3">
        <v>41</v>
      </c>
      <c r="C449" s="3">
        <v>21000</v>
      </c>
      <c r="D449" s="3">
        <v>14200</v>
      </c>
    </row>
    <row r="450" spans="1:7" s="3" customFormat="1" ht="11.4" x14ac:dyDescent="0.2">
      <c r="A450" s="3">
        <v>6</v>
      </c>
      <c r="B450" s="3">
        <v>39</v>
      </c>
      <c r="C450" s="3">
        <v>12220</v>
      </c>
      <c r="D450" s="3">
        <v>21000</v>
      </c>
      <c r="E450" s="3">
        <v>14200</v>
      </c>
    </row>
    <row r="451" spans="1:7" s="3" customFormat="1" ht="11.4" x14ac:dyDescent="0.2">
      <c r="A451" s="3">
        <v>6</v>
      </c>
      <c r="B451" s="3">
        <v>40</v>
      </c>
      <c r="C451" s="3">
        <v>12100</v>
      </c>
      <c r="D451" s="3">
        <v>11220</v>
      </c>
      <c r="E451" s="3">
        <v>14200</v>
      </c>
    </row>
    <row r="452" spans="1:7" s="3" customFormat="1" ht="11.4" x14ac:dyDescent="0.2">
      <c r="A452" s="3">
        <v>6</v>
      </c>
      <c r="B452" s="3">
        <v>40</v>
      </c>
      <c r="C452" s="3">
        <v>12220</v>
      </c>
      <c r="D452" s="3">
        <v>12100</v>
      </c>
      <c r="E452" s="3">
        <v>11220</v>
      </c>
      <c r="F452" s="3">
        <v>14200</v>
      </c>
    </row>
    <row r="453" spans="1:7" s="3" customFormat="1" ht="11.4" x14ac:dyDescent="0.2">
      <c r="A453" s="3">
        <v>6</v>
      </c>
      <c r="B453" s="3">
        <v>42</v>
      </c>
      <c r="C453" s="3">
        <v>23000</v>
      </c>
      <c r="D453" s="3">
        <v>11240</v>
      </c>
    </row>
    <row r="454" spans="1:7" s="3" customFormat="1" ht="11.4" x14ac:dyDescent="0.2">
      <c r="A454" s="3">
        <v>6</v>
      </c>
      <c r="B454" s="3">
        <v>42</v>
      </c>
      <c r="C454" s="3">
        <v>12220</v>
      </c>
      <c r="D454" s="3">
        <v>23000</v>
      </c>
      <c r="E454" s="3">
        <v>11240</v>
      </c>
    </row>
    <row r="455" spans="1:7" s="3" customFormat="1" ht="11.4" x14ac:dyDescent="0.2">
      <c r="A455" s="3">
        <v>6</v>
      </c>
      <c r="B455" s="3">
        <v>39</v>
      </c>
      <c r="C455" s="3">
        <v>11230</v>
      </c>
      <c r="D455" s="3">
        <v>23000</v>
      </c>
      <c r="E455" s="3">
        <v>11240</v>
      </c>
    </row>
    <row r="456" spans="1:7" s="3" customFormat="1" ht="11.4" x14ac:dyDescent="0.2">
      <c r="A456" s="3">
        <v>6</v>
      </c>
      <c r="B456" s="3">
        <v>39</v>
      </c>
      <c r="C456" s="3">
        <v>12220</v>
      </c>
      <c r="D456" s="3">
        <v>11230</v>
      </c>
      <c r="E456" s="3">
        <v>23000</v>
      </c>
      <c r="F456" s="3">
        <v>11240</v>
      </c>
    </row>
    <row r="457" spans="1:7" s="3" customFormat="1" ht="11.4" x14ac:dyDescent="0.2">
      <c r="A457" s="3">
        <v>6</v>
      </c>
      <c r="B457" s="3">
        <v>40</v>
      </c>
      <c r="C457" s="3">
        <v>21000</v>
      </c>
      <c r="D457" s="3">
        <v>23000</v>
      </c>
      <c r="E457" s="3">
        <v>11240</v>
      </c>
    </row>
    <row r="458" spans="1:7" s="3" customFormat="1" ht="11.4" x14ac:dyDescent="0.2">
      <c r="A458" s="3">
        <v>6</v>
      </c>
      <c r="B458" s="3">
        <v>40</v>
      </c>
      <c r="C458" s="3">
        <v>12220</v>
      </c>
      <c r="D458" s="3">
        <v>21000</v>
      </c>
      <c r="E458" s="3">
        <v>23000</v>
      </c>
      <c r="F458" s="3">
        <v>11240</v>
      </c>
    </row>
    <row r="459" spans="1:7" s="3" customFormat="1" ht="11.4" x14ac:dyDescent="0.2">
      <c r="A459" s="3">
        <v>6</v>
      </c>
      <c r="B459" s="3">
        <v>44</v>
      </c>
      <c r="C459" s="3">
        <v>12100</v>
      </c>
      <c r="D459" s="3">
        <v>11220</v>
      </c>
      <c r="E459" s="3">
        <v>11230</v>
      </c>
      <c r="F459" s="3">
        <v>11240</v>
      </c>
    </row>
    <row r="460" spans="1:7" s="3" customFormat="1" ht="11.4" x14ac:dyDescent="0.2">
      <c r="A460" s="3">
        <v>6</v>
      </c>
      <c r="B460" s="3">
        <v>44</v>
      </c>
      <c r="C460" s="3">
        <v>12220</v>
      </c>
      <c r="D460" s="3">
        <v>12100</v>
      </c>
      <c r="E460" s="3">
        <v>11220</v>
      </c>
      <c r="F460" s="3">
        <v>11230</v>
      </c>
      <c r="G460" s="3">
        <v>11240</v>
      </c>
    </row>
    <row r="461" spans="1:7" s="3" customFormat="1" ht="11.4" x14ac:dyDescent="0.2">
      <c r="A461" s="3">
        <v>6</v>
      </c>
      <c r="B461" s="3">
        <v>40</v>
      </c>
      <c r="C461" s="3">
        <v>13400</v>
      </c>
      <c r="D461" s="3">
        <v>11240</v>
      </c>
    </row>
    <row r="462" spans="1:7" s="3" customFormat="1" ht="11.4" x14ac:dyDescent="0.2">
      <c r="A462" s="3">
        <v>6</v>
      </c>
      <c r="B462" s="3">
        <v>40</v>
      </c>
      <c r="C462" s="3">
        <v>12220</v>
      </c>
      <c r="D462" s="3">
        <v>13400</v>
      </c>
      <c r="E462" s="3">
        <v>11240</v>
      </c>
    </row>
    <row r="463" spans="1:7" s="3" customFormat="1" ht="11.4" x14ac:dyDescent="0.2">
      <c r="A463" s="3">
        <v>6</v>
      </c>
      <c r="B463" s="3">
        <v>41</v>
      </c>
      <c r="C463" s="3">
        <v>11220</v>
      </c>
      <c r="D463" s="3">
        <v>32000</v>
      </c>
      <c r="E463" s="3">
        <v>11240</v>
      </c>
    </row>
    <row r="464" spans="1:7" s="3" customFormat="1" ht="11.4" x14ac:dyDescent="0.2">
      <c r="A464" s="3">
        <v>6</v>
      </c>
      <c r="B464" s="3">
        <v>41</v>
      </c>
      <c r="C464" s="3">
        <v>12220</v>
      </c>
      <c r="D464" s="3">
        <v>11220</v>
      </c>
      <c r="E464" s="3">
        <v>32000</v>
      </c>
      <c r="F464" s="3">
        <v>11240</v>
      </c>
    </row>
    <row r="465" spans="1:8" s="3" customFormat="1" ht="11.4" x14ac:dyDescent="0.2">
      <c r="A465" s="3">
        <v>6</v>
      </c>
      <c r="B465" s="3">
        <v>39</v>
      </c>
      <c r="C465" s="3">
        <v>11210</v>
      </c>
      <c r="D465" s="3">
        <v>11220</v>
      </c>
      <c r="E465" s="3">
        <v>21000</v>
      </c>
      <c r="F465" s="3">
        <v>11230</v>
      </c>
      <c r="G465" s="3">
        <v>31000</v>
      </c>
    </row>
    <row r="466" spans="1:8" s="3" customFormat="1" ht="11.4" x14ac:dyDescent="0.2">
      <c r="A466" s="3">
        <v>6</v>
      </c>
      <c r="B466" s="3">
        <v>39</v>
      </c>
      <c r="C466" s="3">
        <v>12220</v>
      </c>
      <c r="D466" s="3">
        <v>11210</v>
      </c>
      <c r="E466" s="3">
        <v>11220</v>
      </c>
      <c r="F466" s="3">
        <v>21000</v>
      </c>
      <c r="G466" s="3">
        <v>11230</v>
      </c>
      <c r="H466" s="3">
        <v>31000</v>
      </c>
    </row>
    <row r="467" spans="1:8" s="3" customFormat="1" ht="11.4" x14ac:dyDescent="0.2">
      <c r="A467" s="3">
        <v>6</v>
      </c>
      <c r="B467" s="3">
        <v>39</v>
      </c>
      <c r="C467" s="3">
        <v>11210</v>
      </c>
      <c r="D467" s="3">
        <v>21000</v>
      </c>
      <c r="E467" s="3">
        <v>11230</v>
      </c>
      <c r="F467" s="3">
        <v>31000</v>
      </c>
    </row>
    <row r="468" spans="1:8" s="3" customFormat="1" ht="11.4" x14ac:dyDescent="0.2">
      <c r="A468" s="3">
        <v>6</v>
      </c>
      <c r="B468" s="3">
        <v>39</v>
      </c>
      <c r="C468" s="3">
        <v>12220</v>
      </c>
      <c r="D468" s="3">
        <v>11210</v>
      </c>
      <c r="E468" s="3">
        <v>21000</v>
      </c>
      <c r="F468" s="3">
        <v>11230</v>
      </c>
      <c r="G468" s="3">
        <v>31000</v>
      </c>
    </row>
    <row r="469" spans="1:8" s="3" customFormat="1" ht="11.4" x14ac:dyDescent="0.2">
      <c r="A469" s="3">
        <v>6</v>
      </c>
      <c r="B469" s="3">
        <v>41</v>
      </c>
      <c r="C469" s="3">
        <v>11210</v>
      </c>
      <c r="D469" s="3">
        <v>32000</v>
      </c>
      <c r="E469" s="3">
        <v>31000</v>
      </c>
    </row>
    <row r="470" spans="1:8" s="3" customFormat="1" ht="11.4" x14ac:dyDescent="0.2">
      <c r="A470" s="3">
        <v>6</v>
      </c>
      <c r="B470" s="3">
        <v>41</v>
      </c>
      <c r="C470" s="3">
        <v>12220</v>
      </c>
      <c r="D470" s="3">
        <v>11210</v>
      </c>
      <c r="E470" s="3">
        <v>32000</v>
      </c>
      <c r="F470" s="3">
        <v>31000</v>
      </c>
    </row>
    <row r="471" spans="1:8" s="3" customFormat="1" ht="11.4" x14ac:dyDescent="0.2">
      <c r="A471" s="3">
        <v>6</v>
      </c>
      <c r="B471" s="3">
        <v>45</v>
      </c>
      <c r="C471" s="3">
        <v>11210</v>
      </c>
      <c r="D471" s="3">
        <v>12100</v>
      </c>
      <c r="E471" s="3">
        <v>31000</v>
      </c>
    </row>
    <row r="472" spans="1:8" s="3" customFormat="1" ht="11.4" x14ac:dyDescent="0.2">
      <c r="A472" s="3">
        <v>6</v>
      </c>
      <c r="B472" s="3">
        <v>45</v>
      </c>
      <c r="C472" s="3">
        <v>12220</v>
      </c>
      <c r="D472" s="3">
        <v>11210</v>
      </c>
      <c r="E472" s="3">
        <v>12100</v>
      </c>
      <c r="F472" s="3">
        <v>31000</v>
      </c>
    </row>
    <row r="473" spans="1:8" s="3" customFormat="1" ht="11.4" x14ac:dyDescent="0.2">
      <c r="A473" s="3">
        <v>6</v>
      </c>
      <c r="B473" s="3">
        <v>44</v>
      </c>
      <c r="C473" s="3">
        <v>22000</v>
      </c>
      <c r="D473" s="3">
        <v>50000</v>
      </c>
    </row>
    <row r="474" spans="1:8" s="3" customFormat="1" ht="11.4" x14ac:dyDescent="0.2">
      <c r="A474" s="3">
        <v>6</v>
      </c>
      <c r="B474" s="3">
        <v>39</v>
      </c>
      <c r="C474" s="3">
        <v>21000</v>
      </c>
      <c r="D474" s="3">
        <v>22000</v>
      </c>
      <c r="E474" s="3">
        <v>50000</v>
      </c>
    </row>
    <row r="475" spans="1:8" s="3" customFormat="1" ht="11.4" x14ac:dyDescent="0.2">
      <c r="A475" s="3">
        <v>6</v>
      </c>
      <c r="B475" s="3">
        <v>45</v>
      </c>
      <c r="C475" s="3">
        <v>11210</v>
      </c>
      <c r="D475" s="3">
        <v>12100</v>
      </c>
      <c r="E475" s="3">
        <v>14100</v>
      </c>
      <c r="F475" s="3">
        <v>50000</v>
      </c>
    </row>
    <row r="476" spans="1:8" s="3" customFormat="1" ht="11.4" x14ac:dyDescent="0.2">
      <c r="A476" s="3">
        <v>6</v>
      </c>
      <c r="B476" s="3">
        <v>43</v>
      </c>
      <c r="C476" s="3">
        <v>12220</v>
      </c>
      <c r="D476" s="3">
        <v>11210</v>
      </c>
      <c r="E476" s="3">
        <v>12100</v>
      </c>
      <c r="F476" s="3">
        <v>14100</v>
      </c>
      <c r="G476" s="3">
        <v>50000</v>
      </c>
    </row>
    <row r="477" spans="1:8" s="3" customFormat="1" ht="11.4" x14ac:dyDescent="0.2">
      <c r="A477" s="3">
        <v>6</v>
      </c>
      <c r="B477" s="3">
        <v>45</v>
      </c>
      <c r="C477" s="3">
        <v>12220</v>
      </c>
      <c r="D477" s="3">
        <v>12100</v>
      </c>
      <c r="E477" s="3">
        <v>14100</v>
      </c>
      <c r="F477" s="3">
        <v>50000</v>
      </c>
    </row>
    <row r="478" spans="1:8" s="3" customFormat="1" ht="11.4" x14ac:dyDescent="0.2">
      <c r="A478" s="3">
        <v>6</v>
      </c>
      <c r="B478" s="3">
        <v>44</v>
      </c>
      <c r="C478" s="3">
        <v>12220</v>
      </c>
      <c r="D478" s="3">
        <v>11210</v>
      </c>
      <c r="E478" s="3">
        <v>14100</v>
      </c>
      <c r="F478" s="3">
        <v>50000</v>
      </c>
    </row>
    <row r="479" spans="1:8" s="3" customFormat="1" ht="11.4" x14ac:dyDescent="0.2">
      <c r="A479" s="3">
        <v>6</v>
      </c>
      <c r="B479" s="3">
        <v>39</v>
      </c>
      <c r="C479" s="3">
        <v>32000</v>
      </c>
      <c r="D479" s="3">
        <v>11230</v>
      </c>
      <c r="E479" s="3">
        <v>50000</v>
      </c>
    </row>
    <row r="480" spans="1:8" s="3" customFormat="1" ht="11.4" x14ac:dyDescent="0.2">
      <c r="A480" s="3">
        <v>6</v>
      </c>
      <c r="B480" s="3">
        <v>41</v>
      </c>
      <c r="C480" s="3">
        <v>11210</v>
      </c>
      <c r="D480" s="3">
        <v>12100</v>
      </c>
      <c r="E480" s="3">
        <v>11230</v>
      </c>
      <c r="F480" s="3">
        <v>50000</v>
      </c>
    </row>
    <row r="481" spans="1:7" s="3" customFormat="1" ht="11.4" x14ac:dyDescent="0.2">
      <c r="A481" s="3">
        <v>6</v>
      </c>
      <c r="B481" s="3">
        <v>39</v>
      </c>
      <c r="C481" s="3">
        <v>12220</v>
      </c>
      <c r="D481" s="3">
        <v>11210</v>
      </c>
      <c r="E481" s="3">
        <v>12100</v>
      </c>
      <c r="F481" s="3">
        <v>11230</v>
      </c>
      <c r="G481" s="3">
        <v>50000</v>
      </c>
    </row>
    <row r="482" spans="1:7" s="3" customFormat="1" ht="11.4" x14ac:dyDescent="0.2">
      <c r="A482" s="3">
        <v>6</v>
      </c>
      <c r="B482" s="3">
        <v>45</v>
      </c>
      <c r="C482" s="3">
        <v>12220</v>
      </c>
      <c r="D482" s="3">
        <v>12100</v>
      </c>
      <c r="E482" s="3">
        <v>11230</v>
      </c>
      <c r="F482" s="3">
        <v>50000</v>
      </c>
    </row>
    <row r="483" spans="1:7" s="3" customFormat="1" ht="11.4" x14ac:dyDescent="0.2">
      <c r="A483" s="3">
        <v>6</v>
      </c>
      <c r="B483" s="3">
        <v>43</v>
      </c>
      <c r="C483" s="3">
        <v>11210</v>
      </c>
      <c r="D483" s="3">
        <v>11230</v>
      </c>
      <c r="E483" s="3">
        <v>50000</v>
      </c>
    </row>
    <row r="484" spans="1:7" s="3" customFormat="1" ht="11.4" x14ac:dyDescent="0.2">
      <c r="A484" s="3">
        <v>6</v>
      </c>
      <c r="B484" s="3">
        <v>41</v>
      </c>
      <c r="C484" s="3">
        <v>12220</v>
      </c>
      <c r="D484" s="3">
        <v>11210</v>
      </c>
      <c r="E484" s="3">
        <v>11230</v>
      </c>
      <c r="F484" s="3">
        <v>50000</v>
      </c>
    </row>
    <row r="485" spans="1:7" s="3" customFormat="1" ht="11.4" x14ac:dyDescent="0.2">
      <c r="A485" s="3">
        <v>6</v>
      </c>
      <c r="B485" s="3">
        <v>40</v>
      </c>
      <c r="C485" s="3">
        <v>13400</v>
      </c>
      <c r="D485" s="3">
        <v>50000</v>
      </c>
    </row>
    <row r="486" spans="1:7" s="3" customFormat="1" ht="11.4" x14ac:dyDescent="0.2">
      <c r="A486" s="3">
        <v>6</v>
      </c>
      <c r="B486" s="3">
        <v>39</v>
      </c>
      <c r="C486" s="3">
        <v>12100</v>
      </c>
      <c r="D486" s="3">
        <v>13400</v>
      </c>
      <c r="E486" s="3">
        <v>50000</v>
      </c>
    </row>
    <row r="487" spans="1:7" s="3" customFormat="1" ht="11.4" x14ac:dyDescent="0.2">
      <c r="A487" s="3">
        <v>6</v>
      </c>
      <c r="B487" s="3">
        <v>41</v>
      </c>
      <c r="C487" s="3">
        <v>21000</v>
      </c>
      <c r="D487" s="3">
        <v>32000</v>
      </c>
      <c r="E487" s="3">
        <v>50000</v>
      </c>
    </row>
    <row r="488" spans="1:7" s="3" customFormat="1" ht="11.4" x14ac:dyDescent="0.2">
      <c r="A488" s="3">
        <v>6</v>
      </c>
      <c r="B488" s="3">
        <v>45</v>
      </c>
      <c r="C488" s="3">
        <v>11210</v>
      </c>
      <c r="D488" s="3">
        <v>32000</v>
      </c>
      <c r="E488" s="3">
        <v>50000</v>
      </c>
    </row>
    <row r="489" spans="1:7" s="3" customFormat="1" ht="11.4" x14ac:dyDescent="0.2">
      <c r="A489" s="3">
        <v>6</v>
      </c>
      <c r="B489" s="3">
        <v>43</v>
      </c>
      <c r="C489" s="3">
        <v>12220</v>
      </c>
      <c r="D489" s="3">
        <v>11210</v>
      </c>
      <c r="E489" s="3">
        <v>32000</v>
      </c>
      <c r="F489" s="3">
        <v>50000</v>
      </c>
    </row>
    <row r="490" spans="1:7" s="3" customFormat="1" ht="11.4" x14ac:dyDescent="0.2">
      <c r="A490" s="3">
        <v>6</v>
      </c>
      <c r="B490" s="3">
        <v>41</v>
      </c>
      <c r="C490" s="3">
        <v>12220</v>
      </c>
      <c r="D490" s="3">
        <v>12100</v>
      </c>
      <c r="E490" s="3">
        <v>21000</v>
      </c>
      <c r="F490" s="3">
        <v>50000</v>
      </c>
    </row>
    <row r="491" spans="1:7" s="3" customFormat="1" ht="11.4" x14ac:dyDescent="0.2">
      <c r="A491" s="3">
        <v>6</v>
      </c>
      <c r="B491" s="3">
        <v>44</v>
      </c>
      <c r="C491" s="3">
        <v>11220</v>
      </c>
      <c r="D491" s="3">
        <v>50000</v>
      </c>
    </row>
    <row r="492" spans="1:7" s="3" customFormat="1" ht="11.4" x14ac:dyDescent="0.2">
      <c r="A492" s="3">
        <v>6</v>
      </c>
      <c r="B492" s="3">
        <v>44</v>
      </c>
      <c r="C492" s="3">
        <v>12220</v>
      </c>
      <c r="D492" s="3">
        <v>11220</v>
      </c>
      <c r="E492" s="3">
        <v>50000</v>
      </c>
    </row>
    <row r="493" spans="1:7" s="3" customFormat="1" ht="11.4" x14ac:dyDescent="0.2">
      <c r="A493" s="3">
        <v>6</v>
      </c>
      <c r="B493" s="3">
        <v>39</v>
      </c>
      <c r="C493" s="3">
        <v>11210</v>
      </c>
      <c r="D493" s="3">
        <v>11220</v>
      </c>
      <c r="E493" s="3">
        <v>50000</v>
      </c>
    </row>
    <row r="494" spans="1:7" s="3" customFormat="1" ht="11.4" x14ac:dyDescent="0.2">
      <c r="A494" s="3">
        <v>6</v>
      </c>
      <c r="B494" s="3">
        <v>39</v>
      </c>
      <c r="C494" s="3">
        <v>12220</v>
      </c>
      <c r="D494" s="3">
        <v>11210</v>
      </c>
      <c r="E494" s="3">
        <v>11220</v>
      </c>
      <c r="F494" s="3">
        <v>50000</v>
      </c>
    </row>
    <row r="495" spans="1:7" s="3" customFormat="1" ht="11.4" x14ac:dyDescent="0.2">
      <c r="A495" s="3">
        <v>6</v>
      </c>
      <c r="B495" s="3">
        <v>42</v>
      </c>
      <c r="C495" s="3">
        <v>12220</v>
      </c>
      <c r="D495" s="3">
        <v>32000</v>
      </c>
      <c r="E495" s="3">
        <v>22000</v>
      </c>
      <c r="F495" s="3">
        <v>23000</v>
      </c>
    </row>
    <row r="496" spans="1:7" s="3" customFormat="1" ht="11.4" x14ac:dyDescent="0.2">
      <c r="A496" s="3">
        <v>6</v>
      </c>
      <c r="B496" s="3">
        <v>45</v>
      </c>
      <c r="C496" s="3">
        <v>12220</v>
      </c>
      <c r="D496" s="3">
        <v>21000</v>
      </c>
      <c r="E496" s="3">
        <v>22000</v>
      </c>
      <c r="F496" s="3">
        <v>23000</v>
      </c>
    </row>
    <row r="497" spans="1:7" s="3" customFormat="1" ht="11.4" x14ac:dyDescent="0.2">
      <c r="A497" s="3">
        <v>6</v>
      </c>
      <c r="B497" s="3">
        <v>45</v>
      </c>
      <c r="C497" s="3">
        <v>21000</v>
      </c>
      <c r="D497" s="3">
        <v>32000</v>
      </c>
      <c r="E497" s="3">
        <v>11230</v>
      </c>
      <c r="F497" s="3">
        <v>23000</v>
      </c>
    </row>
    <row r="498" spans="1:7" s="3" customFormat="1" ht="11.4" x14ac:dyDescent="0.2">
      <c r="A498" s="3">
        <v>6</v>
      </c>
      <c r="B498" s="3">
        <v>45</v>
      </c>
      <c r="C498" s="3">
        <v>12220</v>
      </c>
      <c r="D498" s="3">
        <v>21000</v>
      </c>
      <c r="E498" s="3">
        <v>32000</v>
      </c>
      <c r="F498" s="3">
        <v>11230</v>
      </c>
      <c r="G498" s="3">
        <v>23000</v>
      </c>
    </row>
    <row r="499" spans="1:7" s="3" customFormat="1" ht="11.4" x14ac:dyDescent="0.2">
      <c r="A499" s="3">
        <v>6</v>
      </c>
      <c r="B499" s="3">
        <v>42</v>
      </c>
      <c r="C499" s="3">
        <v>11220</v>
      </c>
      <c r="D499" s="3">
        <v>32000</v>
      </c>
      <c r="E499" s="3">
        <v>11230</v>
      </c>
      <c r="F499" s="3">
        <v>23000</v>
      </c>
    </row>
    <row r="500" spans="1:7" s="3" customFormat="1" ht="11.4" x14ac:dyDescent="0.2">
      <c r="A500" s="3">
        <v>6</v>
      </c>
      <c r="B500" s="3">
        <v>42</v>
      </c>
      <c r="C500" s="3">
        <v>12220</v>
      </c>
      <c r="D500" s="3">
        <v>11220</v>
      </c>
      <c r="E500" s="3">
        <v>32000</v>
      </c>
      <c r="F500" s="3">
        <v>11230</v>
      </c>
      <c r="G500" s="3">
        <v>23000</v>
      </c>
    </row>
    <row r="501" spans="1:7" s="3" customFormat="1" ht="11.4" x14ac:dyDescent="0.2">
      <c r="A501" s="3">
        <v>6</v>
      </c>
      <c r="B501" s="3">
        <v>39</v>
      </c>
      <c r="C501" s="3">
        <v>12100</v>
      </c>
      <c r="D501" s="3">
        <v>21000</v>
      </c>
      <c r="E501" s="3">
        <v>11230</v>
      </c>
      <c r="F501" s="3">
        <v>23000</v>
      </c>
    </row>
    <row r="502" spans="1:7" s="3" customFormat="1" ht="11.4" x14ac:dyDescent="0.2">
      <c r="A502" s="3">
        <v>6</v>
      </c>
      <c r="B502" s="3">
        <v>39</v>
      </c>
      <c r="C502" s="3">
        <v>12220</v>
      </c>
      <c r="D502" s="3">
        <v>12100</v>
      </c>
      <c r="E502" s="3">
        <v>21000</v>
      </c>
      <c r="F502" s="3">
        <v>11230</v>
      </c>
      <c r="G502" s="3">
        <v>23000</v>
      </c>
    </row>
    <row r="503" spans="1:7" s="3" customFormat="1" ht="11.4" x14ac:dyDescent="0.2">
      <c r="A503" s="3">
        <v>6</v>
      </c>
      <c r="B503" s="3">
        <v>40</v>
      </c>
      <c r="C503" s="3">
        <v>12100</v>
      </c>
      <c r="D503" s="3">
        <v>11220</v>
      </c>
      <c r="E503" s="3">
        <v>11230</v>
      </c>
      <c r="F503" s="3">
        <v>23000</v>
      </c>
    </row>
    <row r="504" spans="1:7" s="3" customFormat="1" ht="11.4" x14ac:dyDescent="0.2">
      <c r="A504" s="3">
        <v>6</v>
      </c>
      <c r="B504" s="3">
        <v>40</v>
      </c>
      <c r="C504" s="3">
        <v>12220</v>
      </c>
      <c r="D504" s="3">
        <v>12100</v>
      </c>
      <c r="E504" s="3">
        <v>11220</v>
      </c>
      <c r="F504" s="3">
        <v>11230</v>
      </c>
      <c r="G504" s="3">
        <v>23000</v>
      </c>
    </row>
    <row r="505" spans="1:7" s="3" customFormat="1" ht="11.4" x14ac:dyDescent="0.2">
      <c r="A505" s="3">
        <v>6</v>
      </c>
      <c r="B505" s="3">
        <v>45</v>
      </c>
      <c r="C505" s="3">
        <v>12100</v>
      </c>
      <c r="D505" s="3">
        <v>11230</v>
      </c>
      <c r="E505" s="3">
        <v>23000</v>
      </c>
    </row>
    <row r="506" spans="1:7" s="3" customFormat="1" ht="11.4" x14ac:dyDescent="0.2">
      <c r="A506" s="3">
        <v>6</v>
      </c>
      <c r="B506" s="3">
        <v>45</v>
      </c>
      <c r="C506" s="3">
        <v>12220</v>
      </c>
      <c r="D506" s="3">
        <v>12100</v>
      </c>
      <c r="E506" s="3">
        <v>11230</v>
      </c>
      <c r="F506" s="3">
        <v>23000</v>
      </c>
    </row>
    <row r="507" spans="1:7" s="3" customFormat="1" ht="11.4" x14ac:dyDescent="0.2">
      <c r="A507" s="3">
        <v>6</v>
      </c>
      <c r="B507" s="3">
        <v>40</v>
      </c>
      <c r="C507" s="3">
        <v>11220</v>
      </c>
      <c r="D507" s="3">
        <v>21000</v>
      </c>
      <c r="E507" s="3">
        <v>32000</v>
      </c>
      <c r="F507" s="3">
        <v>23000</v>
      </c>
    </row>
    <row r="508" spans="1:7" s="3" customFormat="1" ht="11.4" x14ac:dyDescent="0.2">
      <c r="A508" s="3">
        <v>6</v>
      </c>
      <c r="B508" s="3">
        <v>40</v>
      </c>
      <c r="C508" s="3">
        <v>12220</v>
      </c>
      <c r="D508" s="3">
        <v>11220</v>
      </c>
      <c r="E508" s="3">
        <v>21000</v>
      </c>
      <c r="F508" s="3">
        <v>32000</v>
      </c>
      <c r="G508" s="3">
        <v>23000</v>
      </c>
    </row>
    <row r="509" spans="1:7" s="3" customFormat="1" ht="11.4" x14ac:dyDescent="0.2">
      <c r="A509" s="3">
        <v>6</v>
      </c>
      <c r="B509" s="3">
        <v>40</v>
      </c>
      <c r="C509" s="3">
        <v>11210</v>
      </c>
      <c r="D509" s="3">
        <v>11220</v>
      </c>
      <c r="E509" s="3">
        <v>32000</v>
      </c>
      <c r="F509" s="3">
        <v>23000</v>
      </c>
    </row>
    <row r="510" spans="1:7" s="3" customFormat="1" ht="11.4" x14ac:dyDescent="0.2">
      <c r="A510" s="3">
        <v>6</v>
      </c>
      <c r="B510" s="3">
        <v>40</v>
      </c>
      <c r="C510" s="3">
        <v>12220</v>
      </c>
      <c r="D510" s="3">
        <v>11210</v>
      </c>
      <c r="E510" s="3">
        <v>11220</v>
      </c>
      <c r="F510" s="3">
        <v>32000</v>
      </c>
      <c r="G510" s="3">
        <v>23000</v>
      </c>
    </row>
    <row r="511" spans="1:7" s="3" customFormat="1" ht="11.4" x14ac:dyDescent="0.2">
      <c r="A511" s="3">
        <v>6</v>
      </c>
      <c r="B511" s="3">
        <v>42</v>
      </c>
      <c r="C511" s="3">
        <v>11210</v>
      </c>
      <c r="D511" s="3">
        <v>32000</v>
      </c>
      <c r="E511" s="3">
        <v>23000</v>
      </c>
    </row>
    <row r="512" spans="1:7" s="3" customFormat="1" ht="11.4" x14ac:dyDescent="0.2">
      <c r="A512" s="3">
        <v>6</v>
      </c>
      <c r="B512" s="3">
        <v>42</v>
      </c>
      <c r="C512" s="3">
        <v>12220</v>
      </c>
      <c r="D512" s="3">
        <v>11210</v>
      </c>
      <c r="E512" s="3">
        <v>32000</v>
      </c>
      <c r="F512" s="3">
        <v>23000</v>
      </c>
    </row>
    <row r="513" spans="1:6" s="3" customFormat="1" ht="11.4" x14ac:dyDescent="0.2">
      <c r="A513" s="3">
        <v>6</v>
      </c>
      <c r="B513" s="3">
        <v>45</v>
      </c>
      <c r="C513" s="3">
        <v>12220</v>
      </c>
      <c r="D513" s="3">
        <v>12100</v>
      </c>
      <c r="E513" s="3">
        <v>21000</v>
      </c>
      <c r="F513" s="3">
        <v>23000</v>
      </c>
    </row>
    <row r="514" spans="1:6" s="3" customFormat="1" ht="11.4" x14ac:dyDescent="0.2">
      <c r="A514" s="3">
        <v>6</v>
      </c>
      <c r="B514" s="3">
        <v>44</v>
      </c>
      <c r="C514" s="3">
        <v>12100</v>
      </c>
      <c r="D514" s="3">
        <v>11220</v>
      </c>
      <c r="E514" s="3">
        <v>23000</v>
      </c>
    </row>
    <row r="515" spans="1:6" s="3" customFormat="1" ht="11.4" x14ac:dyDescent="0.2">
      <c r="A515" s="3">
        <v>6</v>
      </c>
      <c r="B515" s="3">
        <v>44</v>
      </c>
      <c r="C515" s="3">
        <v>12220</v>
      </c>
      <c r="D515" s="3">
        <v>12100</v>
      </c>
      <c r="E515" s="3">
        <v>11220</v>
      </c>
      <c r="F515" s="3">
        <v>23000</v>
      </c>
    </row>
    <row r="516" spans="1:6" s="3" customFormat="1" ht="11.4" x14ac:dyDescent="0.2">
      <c r="A516" s="3">
        <v>6</v>
      </c>
      <c r="B516" s="3">
        <v>42</v>
      </c>
      <c r="C516" s="3">
        <v>11210</v>
      </c>
      <c r="D516" s="3">
        <v>12100</v>
      </c>
      <c r="E516" s="3">
        <v>23000</v>
      </c>
    </row>
    <row r="517" spans="1:6" s="3" customFormat="1" ht="11.4" x14ac:dyDescent="0.2">
      <c r="A517" s="3">
        <v>6</v>
      </c>
      <c r="B517" s="3">
        <v>42</v>
      </c>
      <c r="C517" s="3">
        <v>12220</v>
      </c>
      <c r="D517" s="3">
        <v>11210</v>
      </c>
      <c r="E517" s="3">
        <v>12100</v>
      </c>
      <c r="F517" s="3">
        <v>23000</v>
      </c>
    </row>
    <row r="518" spans="1:6" s="3" customFormat="1" ht="11.4" x14ac:dyDescent="0.2">
      <c r="A518" s="3">
        <v>6</v>
      </c>
      <c r="B518" s="3">
        <v>40</v>
      </c>
      <c r="C518" s="3">
        <v>11230</v>
      </c>
      <c r="D518" s="3">
        <v>22000</v>
      </c>
    </row>
    <row r="519" spans="1:6" s="3" customFormat="1" ht="11.4" x14ac:dyDescent="0.2">
      <c r="A519" s="3">
        <v>6</v>
      </c>
      <c r="B519" s="3">
        <v>40</v>
      </c>
      <c r="C519" s="3">
        <v>12220</v>
      </c>
      <c r="D519" s="3">
        <v>11230</v>
      </c>
      <c r="E519" s="3">
        <v>22000</v>
      </c>
    </row>
    <row r="520" spans="1:6" s="3" customFormat="1" ht="11.4" x14ac:dyDescent="0.2">
      <c r="A520" s="3">
        <v>6</v>
      </c>
      <c r="B520" s="3">
        <v>43</v>
      </c>
      <c r="C520" s="3">
        <v>13400</v>
      </c>
      <c r="D520" s="3">
        <v>22000</v>
      </c>
    </row>
    <row r="521" spans="1:6" s="3" customFormat="1" ht="11.4" x14ac:dyDescent="0.2">
      <c r="A521" s="3">
        <v>6</v>
      </c>
      <c r="B521" s="3">
        <v>39</v>
      </c>
      <c r="C521" s="3">
        <v>12100</v>
      </c>
      <c r="D521" s="3">
        <v>13400</v>
      </c>
      <c r="E521" s="3">
        <v>22000</v>
      </c>
    </row>
    <row r="522" spans="1:6" s="3" customFormat="1" ht="11.4" x14ac:dyDescent="0.2">
      <c r="A522" s="3">
        <v>6</v>
      </c>
      <c r="B522" s="3">
        <v>39</v>
      </c>
      <c r="C522" s="3">
        <v>12220</v>
      </c>
      <c r="D522" s="3">
        <v>13400</v>
      </c>
      <c r="E522" s="3">
        <v>22000</v>
      </c>
    </row>
    <row r="523" spans="1:6" s="3" customFormat="1" ht="11.4" x14ac:dyDescent="0.2">
      <c r="A523" s="3">
        <v>6</v>
      </c>
      <c r="B523" s="3">
        <v>44</v>
      </c>
      <c r="C523" s="3">
        <v>12100</v>
      </c>
      <c r="D523" s="3">
        <v>21000</v>
      </c>
      <c r="E523" s="3">
        <v>32000</v>
      </c>
      <c r="F523" s="3">
        <v>22000</v>
      </c>
    </row>
    <row r="524" spans="1:6" s="3" customFormat="1" ht="11.4" x14ac:dyDescent="0.2">
      <c r="A524" s="3">
        <v>6</v>
      </c>
      <c r="B524" s="3">
        <v>45</v>
      </c>
      <c r="C524" s="3">
        <v>11220</v>
      </c>
      <c r="D524" s="3">
        <v>32000</v>
      </c>
      <c r="E524" s="3">
        <v>22000</v>
      </c>
    </row>
    <row r="525" spans="1:6" s="3" customFormat="1" ht="11.4" x14ac:dyDescent="0.2">
      <c r="A525" s="3">
        <v>6</v>
      </c>
      <c r="B525" s="3">
        <v>45</v>
      </c>
      <c r="C525" s="3">
        <v>12220</v>
      </c>
      <c r="D525" s="3">
        <v>11220</v>
      </c>
      <c r="E525" s="3">
        <v>32000</v>
      </c>
      <c r="F525" s="3">
        <v>22000</v>
      </c>
    </row>
    <row r="526" spans="1:6" s="3" customFormat="1" ht="11.4" x14ac:dyDescent="0.2">
      <c r="A526" s="3">
        <v>6</v>
      </c>
      <c r="B526" s="3">
        <v>45</v>
      </c>
      <c r="C526" s="3">
        <v>11210</v>
      </c>
      <c r="D526" s="3">
        <v>32000</v>
      </c>
      <c r="E526" s="3">
        <v>22000</v>
      </c>
    </row>
    <row r="527" spans="1:6" s="3" customFormat="1" ht="11.4" x14ac:dyDescent="0.2">
      <c r="A527" s="3">
        <v>6</v>
      </c>
      <c r="B527" s="3">
        <v>45</v>
      </c>
      <c r="C527" s="3">
        <v>12220</v>
      </c>
      <c r="D527" s="3">
        <v>11210</v>
      </c>
      <c r="E527" s="3">
        <v>32000</v>
      </c>
      <c r="F527" s="3">
        <v>22000</v>
      </c>
    </row>
    <row r="528" spans="1:6" s="3" customFormat="1" ht="11.4" x14ac:dyDescent="0.2">
      <c r="A528" s="3">
        <v>6</v>
      </c>
      <c r="B528" s="3">
        <v>40</v>
      </c>
      <c r="C528" s="3">
        <v>13400</v>
      </c>
      <c r="D528" s="3">
        <v>11230</v>
      </c>
      <c r="E528" s="3">
        <v>14100</v>
      </c>
    </row>
    <row r="529" spans="1:7" s="3" customFormat="1" ht="11.4" x14ac:dyDescent="0.2">
      <c r="A529" s="3">
        <v>6</v>
      </c>
      <c r="B529" s="3">
        <v>42</v>
      </c>
      <c r="C529" s="3">
        <v>11220</v>
      </c>
      <c r="D529" s="3">
        <v>13400</v>
      </c>
      <c r="E529" s="3">
        <v>14100</v>
      </c>
    </row>
    <row r="530" spans="1:7" s="3" customFormat="1" ht="11.4" x14ac:dyDescent="0.2">
      <c r="A530" s="3">
        <v>6</v>
      </c>
      <c r="B530" s="3">
        <v>42</v>
      </c>
      <c r="C530" s="3">
        <v>12220</v>
      </c>
      <c r="D530" s="3">
        <v>11220</v>
      </c>
      <c r="E530" s="3">
        <v>13400</v>
      </c>
      <c r="F530" s="3">
        <v>14100</v>
      </c>
    </row>
    <row r="531" spans="1:7" s="3" customFormat="1" ht="11.4" x14ac:dyDescent="0.2">
      <c r="A531" s="3">
        <v>6</v>
      </c>
      <c r="B531" s="3">
        <v>40</v>
      </c>
      <c r="C531" s="3">
        <v>11210</v>
      </c>
      <c r="D531" s="3">
        <v>11220</v>
      </c>
      <c r="E531" s="3">
        <v>13400</v>
      </c>
      <c r="F531" s="3">
        <v>14100</v>
      </c>
    </row>
    <row r="532" spans="1:7" s="3" customFormat="1" ht="11.4" x14ac:dyDescent="0.2">
      <c r="A532" s="3">
        <v>6</v>
      </c>
      <c r="B532" s="3">
        <v>40</v>
      </c>
      <c r="C532" s="3">
        <v>12220</v>
      </c>
      <c r="D532" s="3">
        <v>11210</v>
      </c>
      <c r="E532" s="3">
        <v>11220</v>
      </c>
      <c r="F532" s="3">
        <v>13400</v>
      </c>
      <c r="G532" s="3">
        <v>14100</v>
      </c>
    </row>
    <row r="533" spans="1:7" s="3" customFormat="1" ht="11.4" x14ac:dyDescent="0.2">
      <c r="A533" s="3">
        <v>6</v>
      </c>
      <c r="B533" s="3">
        <v>39</v>
      </c>
      <c r="C533" s="3">
        <v>12100</v>
      </c>
      <c r="D533" s="3">
        <v>32000</v>
      </c>
      <c r="E533" s="3">
        <v>14100</v>
      </c>
    </row>
    <row r="534" spans="1:7" s="3" customFormat="1" ht="11.4" x14ac:dyDescent="0.2">
      <c r="A534" s="3">
        <v>6</v>
      </c>
      <c r="B534" s="3">
        <v>44</v>
      </c>
      <c r="C534" s="3">
        <v>12220</v>
      </c>
      <c r="D534" s="3">
        <v>11210</v>
      </c>
      <c r="E534" s="3">
        <v>32000</v>
      </c>
      <c r="F534" s="3">
        <v>14100</v>
      </c>
    </row>
    <row r="535" spans="1:7" s="3" customFormat="1" ht="11.4" x14ac:dyDescent="0.2">
      <c r="A535" s="3">
        <v>6</v>
      </c>
      <c r="B535" s="3">
        <v>45</v>
      </c>
      <c r="C535" s="3">
        <v>21000</v>
      </c>
      <c r="D535" s="3">
        <v>11100</v>
      </c>
    </row>
    <row r="536" spans="1:7" s="3" customFormat="1" ht="11.4" x14ac:dyDescent="0.2">
      <c r="A536" s="3">
        <v>6</v>
      </c>
      <c r="B536" s="3">
        <v>45</v>
      </c>
      <c r="C536" s="3">
        <v>12220</v>
      </c>
      <c r="D536" s="3">
        <v>21000</v>
      </c>
      <c r="E536" s="3">
        <v>11100</v>
      </c>
    </row>
    <row r="537" spans="1:7" s="3" customFormat="1" ht="11.4" x14ac:dyDescent="0.2">
      <c r="A537" s="3">
        <v>6</v>
      </c>
      <c r="B537" s="3">
        <v>45</v>
      </c>
      <c r="C537" s="3">
        <v>11210</v>
      </c>
      <c r="D537" s="3">
        <v>12100</v>
      </c>
      <c r="E537" s="3">
        <v>11220</v>
      </c>
      <c r="F537" s="3">
        <v>11100</v>
      </c>
    </row>
    <row r="538" spans="1:7" s="3" customFormat="1" ht="11.4" x14ac:dyDescent="0.2">
      <c r="A538" s="3">
        <v>6</v>
      </c>
      <c r="B538" s="3">
        <v>45</v>
      </c>
      <c r="C538" s="3">
        <v>12220</v>
      </c>
      <c r="D538" s="3">
        <v>11210</v>
      </c>
      <c r="E538" s="3">
        <v>12100</v>
      </c>
      <c r="F538" s="3">
        <v>11220</v>
      </c>
      <c r="G538" s="3">
        <v>11100</v>
      </c>
    </row>
    <row r="539" spans="1:7" s="3" customFormat="1" ht="11.4" x14ac:dyDescent="0.2">
      <c r="A539" s="3">
        <v>6</v>
      </c>
      <c r="B539" s="3">
        <v>44</v>
      </c>
      <c r="C539" s="3">
        <v>12100</v>
      </c>
      <c r="D539" s="3">
        <v>32000</v>
      </c>
      <c r="E539" s="3">
        <v>13400</v>
      </c>
      <c r="F539" s="3">
        <v>11230</v>
      </c>
    </row>
    <row r="540" spans="1:7" s="3" customFormat="1" ht="11.4" x14ac:dyDescent="0.2">
      <c r="A540" s="3">
        <v>6</v>
      </c>
      <c r="B540" s="3">
        <v>40</v>
      </c>
      <c r="C540" s="3">
        <v>11210</v>
      </c>
      <c r="D540" s="3">
        <v>12100</v>
      </c>
      <c r="E540" s="3">
        <v>32000</v>
      </c>
      <c r="F540" s="3">
        <v>13400</v>
      </c>
      <c r="G540" s="3">
        <v>11230</v>
      </c>
    </row>
    <row r="541" spans="1:7" s="3" customFormat="1" ht="11.4" x14ac:dyDescent="0.2">
      <c r="A541" s="3">
        <v>6</v>
      </c>
      <c r="B541" s="3">
        <v>42</v>
      </c>
      <c r="C541" s="3">
        <v>12220</v>
      </c>
      <c r="D541" s="3">
        <v>12100</v>
      </c>
      <c r="E541" s="3">
        <v>32000</v>
      </c>
      <c r="F541" s="3">
        <v>13400</v>
      </c>
      <c r="G541" s="3">
        <v>11230</v>
      </c>
    </row>
    <row r="542" spans="1:7" s="3" customFormat="1" ht="11.4" x14ac:dyDescent="0.2">
      <c r="A542" s="3">
        <v>6</v>
      </c>
      <c r="B542" s="3">
        <v>45</v>
      </c>
      <c r="C542" s="3">
        <v>11210</v>
      </c>
      <c r="D542" s="3">
        <v>32000</v>
      </c>
      <c r="E542" s="3">
        <v>13400</v>
      </c>
      <c r="F542" s="3">
        <v>11230</v>
      </c>
    </row>
    <row r="543" spans="1:7" s="3" customFormat="1" ht="11.4" x14ac:dyDescent="0.2">
      <c r="A543" s="3">
        <v>6</v>
      </c>
      <c r="B543" s="3">
        <v>43</v>
      </c>
      <c r="C543" s="3">
        <v>12220</v>
      </c>
      <c r="D543" s="3">
        <v>11210</v>
      </c>
      <c r="E543" s="3">
        <v>32000</v>
      </c>
      <c r="F543" s="3">
        <v>13400</v>
      </c>
      <c r="G543" s="3">
        <v>11230</v>
      </c>
    </row>
    <row r="544" spans="1:7" s="3" customFormat="1" ht="11.4" x14ac:dyDescent="0.2">
      <c r="A544" s="3">
        <v>6</v>
      </c>
      <c r="B544" s="3">
        <v>43</v>
      </c>
      <c r="C544" s="3">
        <v>11210</v>
      </c>
      <c r="D544" s="3">
        <v>11220</v>
      </c>
      <c r="E544" s="3">
        <v>21000</v>
      </c>
      <c r="F544" s="3">
        <v>32000</v>
      </c>
      <c r="G544" s="3">
        <v>11230</v>
      </c>
    </row>
    <row r="545" spans="1:8" s="3" customFormat="1" ht="11.4" x14ac:dyDescent="0.2">
      <c r="A545" s="3">
        <v>6</v>
      </c>
      <c r="B545" s="3">
        <v>43</v>
      </c>
      <c r="C545" s="3">
        <v>12220</v>
      </c>
      <c r="D545" s="3">
        <v>11210</v>
      </c>
      <c r="E545" s="3">
        <v>11220</v>
      </c>
      <c r="F545" s="3">
        <v>21000</v>
      </c>
      <c r="G545" s="3">
        <v>32000</v>
      </c>
      <c r="H545" s="3">
        <v>11230</v>
      </c>
    </row>
    <row r="546" spans="1:8" s="3" customFormat="1" ht="11.4" x14ac:dyDescent="0.2">
      <c r="A546" s="3">
        <v>6</v>
      </c>
      <c r="B546" s="3">
        <v>39</v>
      </c>
      <c r="C546" s="3">
        <v>12100</v>
      </c>
      <c r="D546" s="3">
        <v>21000</v>
      </c>
      <c r="E546" s="3">
        <v>32000</v>
      </c>
      <c r="F546" s="3">
        <v>11230</v>
      </c>
    </row>
    <row r="547" spans="1:8" s="3" customFormat="1" ht="11.4" x14ac:dyDescent="0.2">
      <c r="A547" s="3">
        <v>6</v>
      </c>
      <c r="B547" s="3">
        <v>39</v>
      </c>
      <c r="C547" s="3">
        <v>12220</v>
      </c>
      <c r="D547" s="3">
        <v>12100</v>
      </c>
      <c r="E547" s="3">
        <v>21000</v>
      </c>
      <c r="F547" s="3">
        <v>32000</v>
      </c>
      <c r="G547" s="3">
        <v>11230</v>
      </c>
    </row>
    <row r="548" spans="1:8" s="3" customFormat="1" ht="11.4" x14ac:dyDescent="0.2">
      <c r="A548" s="3">
        <v>6</v>
      </c>
      <c r="B548" s="3">
        <v>41</v>
      </c>
      <c r="C548" s="3">
        <v>11210</v>
      </c>
      <c r="D548" s="3">
        <v>12100</v>
      </c>
      <c r="E548" s="3">
        <v>11220</v>
      </c>
      <c r="F548" s="3">
        <v>32000</v>
      </c>
      <c r="G548" s="3">
        <v>11230</v>
      </c>
    </row>
    <row r="549" spans="1:8" s="3" customFormat="1" ht="11.4" x14ac:dyDescent="0.2">
      <c r="A549" s="3">
        <v>6</v>
      </c>
      <c r="B549" s="3">
        <v>41</v>
      </c>
      <c r="C549" s="3">
        <v>12220</v>
      </c>
      <c r="D549" s="3">
        <v>11210</v>
      </c>
      <c r="E549" s="3">
        <v>12100</v>
      </c>
      <c r="F549" s="3">
        <v>11220</v>
      </c>
      <c r="G549" s="3">
        <v>32000</v>
      </c>
      <c r="H549" s="3">
        <v>11230</v>
      </c>
    </row>
    <row r="550" spans="1:8" s="3" customFormat="1" ht="11.4" x14ac:dyDescent="0.2">
      <c r="A550" s="3">
        <v>6</v>
      </c>
      <c r="B550" s="3">
        <v>42</v>
      </c>
      <c r="C550" s="3">
        <v>12100</v>
      </c>
      <c r="D550" s="3">
        <v>11220</v>
      </c>
      <c r="E550" s="3">
        <v>32000</v>
      </c>
      <c r="F550" s="3">
        <v>13400</v>
      </c>
    </row>
    <row r="551" spans="1:8" s="3" customFormat="1" ht="11.4" x14ac:dyDescent="0.2">
      <c r="A551" s="3">
        <v>6</v>
      </c>
      <c r="B551" s="3">
        <v>42</v>
      </c>
      <c r="C551" s="3">
        <v>12220</v>
      </c>
      <c r="D551" s="3">
        <v>12100</v>
      </c>
      <c r="E551" s="3">
        <v>11220</v>
      </c>
      <c r="F551" s="3">
        <v>32000</v>
      </c>
      <c r="G551" s="3">
        <v>13400</v>
      </c>
    </row>
    <row r="552" spans="1:8" s="3" customFormat="1" ht="11.4" x14ac:dyDescent="0.2">
      <c r="A552" s="3">
        <v>6</v>
      </c>
      <c r="B552" s="3">
        <v>40</v>
      </c>
      <c r="C552" s="3">
        <v>11210</v>
      </c>
      <c r="D552" s="3">
        <v>12100</v>
      </c>
      <c r="E552" s="3">
        <v>11220</v>
      </c>
      <c r="F552" s="3">
        <v>32000</v>
      </c>
      <c r="G552" s="3">
        <v>13400</v>
      </c>
    </row>
    <row r="553" spans="1:8" s="3" customFormat="1" ht="11.4" x14ac:dyDescent="0.2">
      <c r="A553" s="3">
        <v>6</v>
      </c>
      <c r="B553" s="3">
        <v>40</v>
      </c>
      <c r="C553" s="3">
        <v>12220</v>
      </c>
      <c r="D553" s="3">
        <v>11210</v>
      </c>
      <c r="E553" s="3">
        <v>12100</v>
      </c>
      <c r="F553" s="3">
        <v>11220</v>
      </c>
      <c r="G553" s="3">
        <v>32000</v>
      </c>
      <c r="H553" s="3">
        <v>13400</v>
      </c>
    </row>
    <row r="554" spans="1:8" s="3" customFormat="1" ht="11.4" x14ac:dyDescent="0.2">
      <c r="A554" s="3">
        <v>6</v>
      </c>
      <c r="B554" s="3">
        <v>41</v>
      </c>
      <c r="C554" s="3">
        <v>11210</v>
      </c>
      <c r="D554" s="3">
        <v>12100</v>
      </c>
      <c r="E554" s="3">
        <v>21000</v>
      </c>
      <c r="F554" s="3">
        <v>13400</v>
      </c>
    </row>
    <row r="555" spans="1:8" s="3" customFormat="1" ht="11.4" x14ac:dyDescent="0.2">
      <c r="A555" s="3">
        <v>6</v>
      </c>
      <c r="B555" s="3">
        <v>41</v>
      </c>
      <c r="C555" s="3">
        <v>12220</v>
      </c>
      <c r="D555" s="3">
        <v>11210</v>
      </c>
      <c r="E555" s="3">
        <v>12100</v>
      </c>
      <c r="F555" s="3">
        <v>21000</v>
      </c>
      <c r="G555" s="3">
        <v>13400</v>
      </c>
    </row>
    <row r="556" spans="1:8" s="3" customFormat="1" ht="11.4" x14ac:dyDescent="0.2">
      <c r="A556" s="3">
        <v>6</v>
      </c>
      <c r="B556" s="3">
        <v>42</v>
      </c>
      <c r="C556" s="3">
        <v>11210</v>
      </c>
      <c r="D556" s="3">
        <v>12100</v>
      </c>
      <c r="E556" s="3">
        <v>11220</v>
      </c>
      <c r="F556" s="3">
        <v>21000</v>
      </c>
      <c r="G556" s="3">
        <v>32000</v>
      </c>
    </row>
    <row r="557" spans="1:8" s="3" customFormat="1" ht="11.4" x14ac:dyDescent="0.2">
      <c r="A557" s="3">
        <v>6</v>
      </c>
      <c r="B557" s="3">
        <v>42</v>
      </c>
      <c r="C557" s="3">
        <v>12220</v>
      </c>
      <c r="D557" s="3">
        <v>11210</v>
      </c>
      <c r="E557" s="3">
        <v>12100</v>
      </c>
      <c r="F557" s="3">
        <v>11220</v>
      </c>
      <c r="G557" s="3">
        <v>21000</v>
      </c>
      <c r="H557" s="3">
        <v>32000</v>
      </c>
    </row>
    <row r="558" spans="1:8" s="3" customFormat="1" ht="11.4" x14ac:dyDescent="0.2">
      <c r="A558" s="3">
        <v>5</v>
      </c>
      <c r="B558" s="3">
        <v>36</v>
      </c>
      <c r="C558" s="3">
        <v>13100</v>
      </c>
    </row>
    <row r="559" spans="1:8" s="3" customFormat="1" ht="11.4" x14ac:dyDescent="0.2">
      <c r="A559" s="3">
        <v>5</v>
      </c>
      <c r="B559" s="3">
        <v>36</v>
      </c>
      <c r="C559" s="3">
        <v>14100</v>
      </c>
      <c r="D559" s="3">
        <v>14200</v>
      </c>
    </row>
    <row r="560" spans="1:8" s="3" customFormat="1" ht="11.4" x14ac:dyDescent="0.2">
      <c r="A560" s="3">
        <v>5</v>
      </c>
      <c r="B560" s="3">
        <v>36</v>
      </c>
      <c r="C560" s="3">
        <v>12100</v>
      </c>
      <c r="D560" s="3">
        <v>14100</v>
      </c>
      <c r="E560" s="3">
        <v>14200</v>
      </c>
    </row>
    <row r="561" spans="1:8" s="3" customFormat="1" ht="11.4" x14ac:dyDescent="0.2">
      <c r="A561" s="3">
        <v>5</v>
      </c>
      <c r="B561" s="3">
        <v>37</v>
      </c>
      <c r="C561" s="3">
        <v>11220</v>
      </c>
      <c r="D561" s="3">
        <v>13400</v>
      </c>
      <c r="E561" s="3">
        <v>14200</v>
      </c>
    </row>
    <row r="562" spans="1:8" s="3" customFormat="1" ht="11.4" x14ac:dyDescent="0.2">
      <c r="A562" s="3">
        <v>5</v>
      </c>
      <c r="B562" s="3">
        <v>37</v>
      </c>
      <c r="C562" s="3">
        <v>12220</v>
      </c>
      <c r="D562" s="3">
        <v>11220</v>
      </c>
      <c r="E562" s="3">
        <v>13400</v>
      </c>
      <c r="F562" s="3">
        <v>14200</v>
      </c>
    </row>
    <row r="563" spans="1:8" s="3" customFormat="1" ht="11.4" x14ac:dyDescent="0.2">
      <c r="A563" s="3">
        <v>5</v>
      </c>
      <c r="B563" s="3">
        <v>38</v>
      </c>
      <c r="C563" s="3">
        <v>32000</v>
      </c>
      <c r="D563" s="3">
        <v>14200</v>
      </c>
    </row>
    <row r="564" spans="1:8" s="3" customFormat="1" ht="11.4" x14ac:dyDescent="0.2">
      <c r="A564" s="3">
        <v>5</v>
      </c>
      <c r="B564" s="3">
        <v>38</v>
      </c>
      <c r="C564" s="3">
        <v>11210</v>
      </c>
      <c r="D564" s="3">
        <v>12100</v>
      </c>
      <c r="E564" s="3">
        <v>11220</v>
      </c>
      <c r="F564" s="3">
        <v>14200</v>
      </c>
    </row>
    <row r="565" spans="1:8" s="3" customFormat="1" ht="11.4" x14ac:dyDescent="0.2">
      <c r="A565" s="3">
        <v>5</v>
      </c>
      <c r="B565" s="3">
        <v>38</v>
      </c>
      <c r="C565" s="3">
        <v>12220</v>
      </c>
      <c r="D565" s="3">
        <v>11210</v>
      </c>
      <c r="E565" s="3">
        <v>12100</v>
      </c>
      <c r="F565" s="3">
        <v>11220</v>
      </c>
      <c r="G565" s="3">
        <v>14200</v>
      </c>
    </row>
    <row r="566" spans="1:8" s="3" customFormat="1" ht="11.4" x14ac:dyDescent="0.2">
      <c r="A566" s="3">
        <v>5</v>
      </c>
      <c r="B566" s="3">
        <v>37</v>
      </c>
      <c r="C566" s="3">
        <v>31000</v>
      </c>
      <c r="D566" s="3">
        <v>11240</v>
      </c>
    </row>
    <row r="567" spans="1:8" s="3" customFormat="1" ht="11.4" x14ac:dyDescent="0.2">
      <c r="A567" s="3">
        <v>5</v>
      </c>
      <c r="B567" s="3">
        <v>37</v>
      </c>
      <c r="C567" s="3">
        <v>12220</v>
      </c>
      <c r="D567" s="3">
        <v>31000</v>
      </c>
      <c r="E567" s="3">
        <v>11240</v>
      </c>
    </row>
    <row r="568" spans="1:8" s="3" customFormat="1" ht="11.4" x14ac:dyDescent="0.2">
      <c r="A568" s="3">
        <v>5</v>
      </c>
      <c r="B568" s="3">
        <v>37</v>
      </c>
      <c r="C568" s="3">
        <v>21000</v>
      </c>
      <c r="D568" s="3">
        <v>11230</v>
      </c>
      <c r="E568" s="3">
        <v>23000</v>
      </c>
      <c r="F568" s="3">
        <v>11240</v>
      </c>
    </row>
    <row r="569" spans="1:8" s="3" customFormat="1" ht="11.4" x14ac:dyDescent="0.2">
      <c r="A569" s="3">
        <v>5</v>
      </c>
      <c r="B569" s="3">
        <v>37</v>
      </c>
      <c r="C569" s="3">
        <v>12220</v>
      </c>
      <c r="D569" s="3">
        <v>21000</v>
      </c>
      <c r="E569" s="3">
        <v>11230</v>
      </c>
      <c r="F569" s="3">
        <v>23000</v>
      </c>
      <c r="G569" s="3">
        <v>11240</v>
      </c>
    </row>
    <row r="570" spans="1:8" s="3" customFormat="1" ht="11.4" x14ac:dyDescent="0.2">
      <c r="A570" s="3">
        <v>5</v>
      </c>
      <c r="B570" s="3">
        <v>37</v>
      </c>
      <c r="C570" s="3">
        <v>11210</v>
      </c>
      <c r="D570" s="3">
        <v>12100</v>
      </c>
      <c r="E570" s="3">
        <v>11220</v>
      </c>
      <c r="F570" s="3">
        <v>11230</v>
      </c>
      <c r="G570" s="3">
        <v>11240</v>
      </c>
    </row>
    <row r="571" spans="1:8" s="3" customFormat="1" ht="11.4" x14ac:dyDescent="0.2">
      <c r="A571" s="3">
        <v>5</v>
      </c>
      <c r="B571" s="3">
        <v>37</v>
      </c>
      <c r="C571" s="3">
        <v>12220</v>
      </c>
      <c r="D571" s="3">
        <v>11210</v>
      </c>
      <c r="E571" s="3">
        <v>12100</v>
      </c>
      <c r="F571" s="3">
        <v>11220</v>
      </c>
      <c r="G571" s="3">
        <v>11230</v>
      </c>
      <c r="H571" s="3">
        <v>11240</v>
      </c>
    </row>
    <row r="572" spans="1:8" s="3" customFormat="1" ht="11.4" x14ac:dyDescent="0.2">
      <c r="A572" s="3">
        <v>5</v>
      </c>
      <c r="B572" s="3">
        <v>37</v>
      </c>
      <c r="C572" s="3">
        <v>11210</v>
      </c>
      <c r="D572" s="3">
        <v>12100</v>
      </c>
      <c r="E572" s="3">
        <v>11230</v>
      </c>
      <c r="F572" s="3">
        <v>11240</v>
      </c>
    </row>
    <row r="573" spans="1:8" s="3" customFormat="1" ht="11.4" x14ac:dyDescent="0.2">
      <c r="A573" s="3">
        <v>5</v>
      </c>
      <c r="B573" s="3">
        <v>37</v>
      </c>
      <c r="C573" s="3">
        <v>12220</v>
      </c>
      <c r="D573" s="3">
        <v>11210</v>
      </c>
      <c r="E573" s="3">
        <v>12100</v>
      </c>
      <c r="F573" s="3">
        <v>11230</v>
      </c>
      <c r="G573" s="3">
        <v>11240</v>
      </c>
    </row>
    <row r="574" spans="1:8" s="3" customFormat="1" ht="11.4" x14ac:dyDescent="0.2">
      <c r="A574" s="3">
        <v>5</v>
      </c>
      <c r="B574" s="3">
        <v>36</v>
      </c>
      <c r="C574" s="3">
        <v>11220</v>
      </c>
      <c r="D574" s="3">
        <v>13400</v>
      </c>
      <c r="E574" s="3">
        <v>11240</v>
      </c>
    </row>
    <row r="575" spans="1:8" s="3" customFormat="1" ht="11.4" x14ac:dyDescent="0.2">
      <c r="A575" s="3">
        <v>5</v>
      </c>
      <c r="B575" s="3">
        <v>36</v>
      </c>
      <c r="C575" s="3">
        <v>12220</v>
      </c>
      <c r="D575" s="3">
        <v>11220</v>
      </c>
      <c r="E575" s="3">
        <v>13400</v>
      </c>
      <c r="F575" s="3">
        <v>11240</v>
      </c>
    </row>
    <row r="576" spans="1:8" s="3" customFormat="1" ht="11.4" x14ac:dyDescent="0.2">
      <c r="A576" s="3">
        <v>5</v>
      </c>
      <c r="B576" s="3">
        <v>36</v>
      </c>
      <c r="C576" s="3">
        <v>11210</v>
      </c>
      <c r="D576" s="3">
        <v>11220</v>
      </c>
      <c r="E576" s="3">
        <v>13400</v>
      </c>
      <c r="F576" s="3">
        <v>11240</v>
      </c>
    </row>
    <row r="577" spans="1:7" s="3" customFormat="1" ht="11.4" x14ac:dyDescent="0.2">
      <c r="A577" s="3">
        <v>5</v>
      </c>
      <c r="B577" s="3">
        <v>36</v>
      </c>
      <c r="C577" s="3">
        <v>11210</v>
      </c>
      <c r="D577" s="3">
        <v>12220</v>
      </c>
      <c r="E577" s="3">
        <v>11220</v>
      </c>
      <c r="F577" s="3">
        <v>13400</v>
      </c>
      <c r="G577" s="3">
        <v>11240</v>
      </c>
    </row>
    <row r="578" spans="1:7" s="3" customFormat="1" ht="11.4" x14ac:dyDescent="0.2">
      <c r="A578" s="3">
        <v>5</v>
      </c>
      <c r="B578" s="3">
        <v>37</v>
      </c>
      <c r="C578" s="3">
        <v>11210</v>
      </c>
      <c r="D578" s="3">
        <v>13400</v>
      </c>
      <c r="E578" s="3">
        <v>11240</v>
      </c>
    </row>
    <row r="579" spans="1:7" s="3" customFormat="1" ht="11.4" x14ac:dyDescent="0.2">
      <c r="A579" s="3">
        <v>5</v>
      </c>
      <c r="B579" s="3">
        <v>37</v>
      </c>
      <c r="C579" s="3">
        <v>12220</v>
      </c>
      <c r="D579" s="3">
        <v>11210</v>
      </c>
      <c r="E579" s="3">
        <v>13400</v>
      </c>
      <c r="F579" s="3">
        <v>11240</v>
      </c>
    </row>
    <row r="580" spans="1:7" s="3" customFormat="1" ht="11.4" x14ac:dyDescent="0.2">
      <c r="A580" s="3">
        <v>5</v>
      </c>
      <c r="B580" s="3">
        <v>36</v>
      </c>
      <c r="C580" s="3">
        <v>11220</v>
      </c>
      <c r="D580" s="3">
        <v>21000</v>
      </c>
      <c r="E580" s="3">
        <v>32000</v>
      </c>
      <c r="F580" s="3">
        <v>11240</v>
      </c>
    </row>
    <row r="581" spans="1:7" s="3" customFormat="1" ht="11.4" x14ac:dyDescent="0.2">
      <c r="A581" s="3">
        <v>5</v>
      </c>
      <c r="B581" s="3">
        <v>36</v>
      </c>
      <c r="C581" s="3">
        <v>12220</v>
      </c>
      <c r="D581" s="3">
        <v>11220</v>
      </c>
      <c r="E581" s="3">
        <v>21000</v>
      </c>
      <c r="F581" s="3">
        <v>32000</v>
      </c>
      <c r="G581" s="3">
        <v>11240</v>
      </c>
    </row>
    <row r="582" spans="1:7" s="3" customFormat="1" ht="11.4" x14ac:dyDescent="0.2">
      <c r="A582" s="3">
        <v>5</v>
      </c>
      <c r="B582" s="3">
        <v>38</v>
      </c>
      <c r="C582" s="3">
        <v>12100</v>
      </c>
      <c r="D582" s="3">
        <v>11220</v>
      </c>
      <c r="E582" s="3">
        <v>21000</v>
      </c>
      <c r="F582" s="3">
        <v>11240</v>
      </c>
    </row>
    <row r="583" spans="1:7" s="3" customFormat="1" ht="11.4" x14ac:dyDescent="0.2">
      <c r="A583" s="3">
        <v>5</v>
      </c>
      <c r="B583" s="3">
        <v>38</v>
      </c>
      <c r="C583" s="3">
        <v>12220</v>
      </c>
      <c r="D583" s="3">
        <v>12100</v>
      </c>
      <c r="E583" s="3">
        <v>11220</v>
      </c>
      <c r="F583" s="3">
        <v>21000</v>
      </c>
      <c r="G583" s="3">
        <v>11240</v>
      </c>
    </row>
    <row r="584" spans="1:7" s="3" customFormat="1" ht="11.4" x14ac:dyDescent="0.2">
      <c r="A584" s="3">
        <v>5</v>
      </c>
      <c r="B584" s="3">
        <v>38</v>
      </c>
      <c r="C584" s="3">
        <v>12100</v>
      </c>
      <c r="D584" s="3">
        <v>22000</v>
      </c>
      <c r="E584" s="3">
        <v>50000</v>
      </c>
    </row>
    <row r="585" spans="1:7" s="3" customFormat="1" ht="11.4" x14ac:dyDescent="0.2">
      <c r="A585" s="3">
        <v>5</v>
      </c>
      <c r="B585" s="3">
        <v>37</v>
      </c>
      <c r="C585" s="3">
        <v>12100</v>
      </c>
      <c r="D585" s="3">
        <v>32000</v>
      </c>
      <c r="E585" s="3">
        <v>11230</v>
      </c>
      <c r="F585" s="3">
        <v>50000</v>
      </c>
    </row>
    <row r="586" spans="1:7" s="3" customFormat="1" ht="11.4" x14ac:dyDescent="0.2">
      <c r="A586" s="3">
        <v>5</v>
      </c>
      <c r="B586" s="3">
        <v>37</v>
      </c>
      <c r="C586" s="3">
        <v>12220</v>
      </c>
      <c r="D586" s="3">
        <v>32000</v>
      </c>
      <c r="E586" s="3">
        <v>11230</v>
      </c>
      <c r="F586" s="3">
        <v>50000</v>
      </c>
    </row>
    <row r="587" spans="1:7" s="3" customFormat="1" ht="11.4" x14ac:dyDescent="0.2">
      <c r="A587" s="3">
        <v>5</v>
      </c>
      <c r="B587" s="3">
        <v>36</v>
      </c>
      <c r="C587" s="3">
        <v>32000</v>
      </c>
      <c r="D587" s="3">
        <v>13400</v>
      </c>
      <c r="E587" s="3">
        <v>50000</v>
      </c>
    </row>
    <row r="588" spans="1:7" s="3" customFormat="1" ht="11.4" x14ac:dyDescent="0.2">
      <c r="A588" s="3">
        <v>5</v>
      </c>
      <c r="B588" s="3">
        <v>38</v>
      </c>
      <c r="C588" s="3">
        <v>11210</v>
      </c>
      <c r="D588" s="3">
        <v>12100</v>
      </c>
      <c r="E588" s="3">
        <v>32000</v>
      </c>
      <c r="F588" s="3">
        <v>50000</v>
      </c>
    </row>
    <row r="589" spans="1:7" s="3" customFormat="1" ht="11.4" x14ac:dyDescent="0.2">
      <c r="A589" s="3">
        <v>5</v>
      </c>
      <c r="B589" s="3">
        <v>36</v>
      </c>
      <c r="C589" s="3">
        <v>12220</v>
      </c>
      <c r="D589" s="3">
        <v>11210</v>
      </c>
      <c r="E589" s="3">
        <v>12100</v>
      </c>
      <c r="F589" s="3">
        <v>32000</v>
      </c>
      <c r="G589" s="3">
        <v>50000</v>
      </c>
    </row>
    <row r="590" spans="1:7" s="3" customFormat="1" ht="11.4" x14ac:dyDescent="0.2">
      <c r="A590" s="3">
        <v>5</v>
      </c>
      <c r="B590" s="3">
        <v>37</v>
      </c>
      <c r="C590" s="3">
        <v>11210</v>
      </c>
      <c r="D590" s="3">
        <v>21000</v>
      </c>
      <c r="E590" s="3">
        <v>50000</v>
      </c>
    </row>
    <row r="591" spans="1:7" s="3" customFormat="1" ht="11.4" x14ac:dyDescent="0.2">
      <c r="A591" s="3">
        <v>5</v>
      </c>
      <c r="B591" s="3">
        <v>37</v>
      </c>
      <c r="C591" s="3">
        <v>12220</v>
      </c>
      <c r="D591" s="3">
        <v>11210</v>
      </c>
      <c r="E591" s="3">
        <v>21000</v>
      </c>
      <c r="F591" s="3">
        <v>50000</v>
      </c>
    </row>
    <row r="592" spans="1:7" s="3" customFormat="1" ht="11.4" x14ac:dyDescent="0.2">
      <c r="A592" s="3">
        <v>5</v>
      </c>
      <c r="B592" s="3">
        <v>38</v>
      </c>
      <c r="C592" s="3">
        <v>12100</v>
      </c>
      <c r="D592" s="3">
        <v>11220</v>
      </c>
      <c r="E592" s="3">
        <v>50000</v>
      </c>
    </row>
    <row r="593" spans="1:8" s="3" customFormat="1" ht="11.4" x14ac:dyDescent="0.2">
      <c r="A593" s="3">
        <v>5</v>
      </c>
      <c r="B593" s="3">
        <v>38</v>
      </c>
      <c r="C593" s="3">
        <v>12220</v>
      </c>
      <c r="D593" s="3">
        <v>12100</v>
      </c>
      <c r="E593" s="3">
        <v>11220</v>
      </c>
      <c r="F593" s="3">
        <v>50000</v>
      </c>
    </row>
    <row r="594" spans="1:8" s="3" customFormat="1" ht="11.4" x14ac:dyDescent="0.2">
      <c r="A594" s="3">
        <v>5</v>
      </c>
      <c r="B594" s="3">
        <v>38</v>
      </c>
      <c r="C594" s="3">
        <v>21000</v>
      </c>
      <c r="D594" s="3">
        <v>32000</v>
      </c>
      <c r="E594" s="3">
        <v>22000</v>
      </c>
      <c r="F594" s="3">
        <v>23000</v>
      </c>
    </row>
    <row r="595" spans="1:8" s="3" customFormat="1" ht="11.4" x14ac:dyDescent="0.2">
      <c r="A595" s="3">
        <v>5</v>
      </c>
      <c r="B595" s="3">
        <v>37</v>
      </c>
      <c r="C595" s="3">
        <v>12100</v>
      </c>
      <c r="D595" s="3">
        <v>22000</v>
      </c>
      <c r="E595" s="3">
        <v>23000</v>
      </c>
    </row>
    <row r="596" spans="1:8" s="3" customFormat="1" ht="11.4" x14ac:dyDescent="0.2">
      <c r="A596" s="3">
        <v>5</v>
      </c>
      <c r="B596" s="3">
        <v>37</v>
      </c>
      <c r="C596" s="3">
        <v>11220</v>
      </c>
      <c r="D596" s="3">
        <v>21000</v>
      </c>
      <c r="E596" s="3">
        <v>32000</v>
      </c>
      <c r="F596" s="3">
        <v>11230</v>
      </c>
      <c r="G596" s="3">
        <v>23000</v>
      </c>
    </row>
    <row r="597" spans="1:8" s="3" customFormat="1" ht="11.4" x14ac:dyDescent="0.2">
      <c r="A597" s="3">
        <v>5</v>
      </c>
      <c r="B597" s="3">
        <v>37</v>
      </c>
      <c r="C597" s="3">
        <v>12220</v>
      </c>
      <c r="D597" s="3">
        <v>11220</v>
      </c>
      <c r="E597" s="3">
        <v>21000</v>
      </c>
      <c r="F597" s="3">
        <v>32000</v>
      </c>
      <c r="G597" s="3">
        <v>11230</v>
      </c>
      <c r="H597" s="3">
        <v>23000</v>
      </c>
    </row>
    <row r="598" spans="1:8" s="3" customFormat="1" ht="11.4" x14ac:dyDescent="0.2">
      <c r="A598" s="3">
        <v>5</v>
      </c>
      <c r="B598" s="3">
        <v>36</v>
      </c>
      <c r="C598" s="3">
        <v>12100</v>
      </c>
      <c r="D598" s="3">
        <v>11220</v>
      </c>
      <c r="E598" s="3">
        <v>21000</v>
      </c>
      <c r="F598" s="3">
        <v>11230</v>
      </c>
      <c r="G598" s="3">
        <v>23000</v>
      </c>
    </row>
    <row r="599" spans="1:8" s="3" customFormat="1" ht="11.4" x14ac:dyDescent="0.2">
      <c r="A599" s="3">
        <v>5</v>
      </c>
      <c r="B599" s="3">
        <v>36</v>
      </c>
      <c r="C599" s="3">
        <v>12220</v>
      </c>
      <c r="D599" s="3">
        <v>12100</v>
      </c>
      <c r="E599" s="3">
        <v>11220</v>
      </c>
      <c r="F599" s="3">
        <v>21000</v>
      </c>
      <c r="G599" s="3">
        <v>11230</v>
      </c>
      <c r="H599" s="3">
        <v>23000</v>
      </c>
    </row>
    <row r="600" spans="1:8" s="3" customFormat="1" ht="11.4" x14ac:dyDescent="0.2">
      <c r="A600" s="3">
        <v>5</v>
      </c>
      <c r="B600" s="3">
        <v>38</v>
      </c>
      <c r="C600" s="3">
        <v>12100</v>
      </c>
      <c r="D600" s="3">
        <v>32000</v>
      </c>
      <c r="E600" s="3">
        <v>23000</v>
      </c>
    </row>
    <row r="601" spans="1:8" s="3" customFormat="1" ht="11.4" x14ac:dyDescent="0.2">
      <c r="A601" s="3">
        <v>5</v>
      </c>
      <c r="B601" s="3">
        <v>36</v>
      </c>
      <c r="C601" s="3">
        <v>12100</v>
      </c>
      <c r="D601" s="3">
        <v>11220</v>
      </c>
      <c r="E601" s="3">
        <v>21000</v>
      </c>
      <c r="F601" s="3">
        <v>23000</v>
      </c>
    </row>
    <row r="602" spans="1:8" s="3" customFormat="1" ht="11.4" x14ac:dyDescent="0.2">
      <c r="A602" s="3">
        <v>5</v>
      </c>
      <c r="B602" s="3">
        <v>36</v>
      </c>
      <c r="C602" s="3">
        <v>12220</v>
      </c>
      <c r="D602" s="3">
        <v>12100</v>
      </c>
      <c r="E602" s="3">
        <v>11220</v>
      </c>
      <c r="F602" s="3">
        <v>21000</v>
      </c>
      <c r="G602" s="3">
        <v>23000</v>
      </c>
    </row>
    <row r="603" spans="1:8" s="3" customFormat="1" ht="11.4" x14ac:dyDescent="0.2">
      <c r="A603" s="3">
        <v>5</v>
      </c>
      <c r="B603" s="3">
        <v>36</v>
      </c>
      <c r="C603" s="3">
        <v>12220</v>
      </c>
      <c r="D603" s="3">
        <v>12100</v>
      </c>
      <c r="E603" s="3">
        <v>21000</v>
      </c>
      <c r="F603" s="3">
        <v>32000</v>
      </c>
      <c r="G603" s="3">
        <v>22000</v>
      </c>
    </row>
    <row r="604" spans="1:8" s="3" customFormat="1" ht="11.4" x14ac:dyDescent="0.2">
      <c r="A604" s="3">
        <v>5</v>
      </c>
      <c r="B604" s="3">
        <v>36</v>
      </c>
      <c r="C604" s="3">
        <v>11210</v>
      </c>
      <c r="D604" s="3">
        <v>11220</v>
      </c>
      <c r="E604" s="3">
        <v>32000</v>
      </c>
      <c r="F604" s="3">
        <v>22000</v>
      </c>
    </row>
    <row r="605" spans="1:8" s="3" customFormat="1" ht="11.4" x14ac:dyDescent="0.2">
      <c r="A605" s="3">
        <v>5</v>
      </c>
      <c r="B605" s="3">
        <v>36</v>
      </c>
      <c r="C605" s="3">
        <v>12220</v>
      </c>
      <c r="D605" s="3">
        <v>11210</v>
      </c>
      <c r="E605" s="3">
        <v>11220</v>
      </c>
      <c r="F605" s="3">
        <v>32000</v>
      </c>
      <c r="G605" s="3">
        <v>22000</v>
      </c>
    </row>
    <row r="606" spans="1:8" s="3" customFormat="1" ht="11.4" x14ac:dyDescent="0.2">
      <c r="A606" s="3">
        <v>5</v>
      </c>
      <c r="B606" s="3">
        <v>38</v>
      </c>
      <c r="C606" s="3">
        <v>11210</v>
      </c>
      <c r="D606" s="3">
        <v>12100</v>
      </c>
      <c r="E606" s="3">
        <v>11220</v>
      </c>
      <c r="F606" s="3">
        <v>22000</v>
      </c>
    </row>
    <row r="607" spans="1:8" s="3" customFormat="1" ht="11.4" x14ac:dyDescent="0.2">
      <c r="A607" s="3">
        <v>5</v>
      </c>
      <c r="B607" s="3">
        <v>38</v>
      </c>
      <c r="C607" s="3">
        <v>12220</v>
      </c>
      <c r="D607" s="3">
        <v>11210</v>
      </c>
      <c r="E607" s="3">
        <v>12100</v>
      </c>
      <c r="F607" s="3">
        <v>11220</v>
      </c>
      <c r="G607" s="3">
        <v>22000</v>
      </c>
    </row>
    <row r="608" spans="1:8" s="3" customFormat="1" ht="11.4" x14ac:dyDescent="0.2">
      <c r="A608" s="3">
        <v>5</v>
      </c>
      <c r="B608" s="3">
        <v>36</v>
      </c>
      <c r="C608" s="3">
        <v>12100</v>
      </c>
      <c r="D608" s="3">
        <v>13400</v>
      </c>
      <c r="E608" s="3">
        <v>11230</v>
      </c>
      <c r="F608" s="3">
        <v>14100</v>
      </c>
    </row>
    <row r="609" spans="1:8" s="3" customFormat="1" ht="11.4" x14ac:dyDescent="0.2">
      <c r="A609" s="3">
        <v>5</v>
      </c>
      <c r="B609" s="3">
        <v>38</v>
      </c>
      <c r="C609" s="3">
        <v>11210</v>
      </c>
      <c r="D609" s="3">
        <v>13400</v>
      </c>
      <c r="E609" s="3">
        <v>11230</v>
      </c>
      <c r="F609" s="3">
        <v>14100</v>
      </c>
    </row>
    <row r="610" spans="1:8" s="3" customFormat="1" ht="11.4" x14ac:dyDescent="0.2">
      <c r="A610" s="3">
        <v>5</v>
      </c>
      <c r="B610" s="3">
        <v>36</v>
      </c>
      <c r="C610" s="3">
        <v>12220</v>
      </c>
      <c r="D610" s="3">
        <v>11210</v>
      </c>
      <c r="E610" s="3">
        <v>13400</v>
      </c>
      <c r="F610" s="3">
        <v>11230</v>
      </c>
      <c r="G610" s="3">
        <v>14100</v>
      </c>
    </row>
    <row r="611" spans="1:8" s="3" customFormat="1" ht="11.4" x14ac:dyDescent="0.2">
      <c r="A611" s="3">
        <v>5</v>
      </c>
      <c r="B611" s="3">
        <v>38</v>
      </c>
      <c r="C611" s="3">
        <v>12220</v>
      </c>
      <c r="D611" s="3">
        <v>13400</v>
      </c>
      <c r="E611" s="3">
        <v>11230</v>
      </c>
      <c r="F611" s="3">
        <v>14100</v>
      </c>
    </row>
    <row r="612" spans="1:8" s="3" customFormat="1" ht="11.4" x14ac:dyDescent="0.2">
      <c r="A612" s="3">
        <v>5</v>
      </c>
      <c r="B612" s="3">
        <v>38</v>
      </c>
      <c r="C612" s="3">
        <v>12100</v>
      </c>
      <c r="D612" s="3">
        <v>11220</v>
      </c>
      <c r="E612" s="3">
        <v>13400</v>
      </c>
      <c r="F612" s="3">
        <v>14100</v>
      </c>
    </row>
    <row r="613" spans="1:8" s="3" customFormat="1" ht="11.4" x14ac:dyDescent="0.2">
      <c r="A613" s="3">
        <v>5</v>
      </c>
      <c r="B613" s="3">
        <v>38</v>
      </c>
      <c r="C613" s="3">
        <v>12220</v>
      </c>
      <c r="D613" s="3">
        <v>12100</v>
      </c>
      <c r="E613" s="3">
        <v>11220</v>
      </c>
      <c r="F613" s="3">
        <v>13400</v>
      </c>
      <c r="G613" s="3">
        <v>14100</v>
      </c>
    </row>
    <row r="614" spans="1:8" s="3" customFormat="1" ht="11.4" x14ac:dyDescent="0.2">
      <c r="A614" s="3">
        <v>5</v>
      </c>
      <c r="B614" s="3">
        <v>36</v>
      </c>
      <c r="C614" s="3">
        <v>11210</v>
      </c>
      <c r="D614" s="3">
        <v>12100</v>
      </c>
      <c r="E614" s="3">
        <v>11220</v>
      </c>
      <c r="F614" s="3">
        <v>13400</v>
      </c>
      <c r="G614" s="3">
        <v>14100</v>
      </c>
    </row>
    <row r="615" spans="1:8" s="3" customFormat="1" ht="11.4" x14ac:dyDescent="0.2">
      <c r="A615" s="3">
        <v>5</v>
      </c>
      <c r="B615" s="3">
        <v>36</v>
      </c>
      <c r="C615" s="3">
        <v>12220</v>
      </c>
      <c r="D615" s="3">
        <v>11210</v>
      </c>
      <c r="E615" s="3">
        <v>12100</v>
      </c>
      <c r="F615" s="3">
        <v>11220</v>
      </c>
      <c r="G615" s="3">
        <v>13400</v>
      </c>
      <c r="H615" s="3">
        <v>14100</v>
      </c>
    </row>
    <row r="616" spans="1:8" s="3" customFormat="1" ht="11.4" x14ac:dyDescent="0.2">
      <c r="A616" s="3">
        <v>5</v>
      </c>
      <c r="B616" s="3">
        <v>37</v>
      </c>
      <c r="C616" s="3">
        <v>12220</v>
      </c>
      <c r="D616" s="3">
        <v>12100</v>
      </c>
      <c r="E616" s="3">
        <v>32000</v>
      </c>
      <c r="F616" s="3">
        <v>14100</v>
      </c>
    </row>
    <row r="617" spans="1:8" s="3" customFormat="1" ht="11.4" x14ac:dyDescent="0.2">
      <c r="A617" s="3">
        <v>5</v>
      </c>
      <c r="B617" s="3">
        <v>38</v>
      </c>
      <c r="C617" s="3">
        <v>11210</v>
      </c>
      <c r="D617" s="3">
        <v>21000</v>
      </c>
      <c r="E617" s="3">
        <v>11100</v>
      </c>
    </row>
    <row r="618" spans="1:8" s="3" customFormat="1" ht="11.4" x14ac:dyDescent="0.2">
      <c r="A618" s="3">
        <v>5</v>
      </c>
      <c r="B618" s="3">
        <v>38</v>
      </c>
      <c r="C618" s="3">
        <v>12220</v>
      </c>
      <c r="D618" s="3">
        <v>11210</v>
      </c>
      <c r="E618" s="3">
        <v>21000</v>
      </c>
      <c r="F618" s="3">
        <v>11100</v>
      </c>
    </row>
    <row r="619" spans="1:8" s="3" customFormat="1" ht="11.4" x14ac:dyDescent="0.2">
      <c r="A619" s="3">
        <v>5</v>
      </c>
      <c r="B619" s="3">
        <v>38</v>
      </c>
      <c r="C619" s="3">
        <v>12220</v>
      </c>
      <c r="D619" s="3">
        <v>11210</v>
      </c>
      <c r="E619" s="3">
        <v>12100</v>
      </c>
      <c r="F619" s="3">
        <v>32000</v>
      </c>
      <c r="G619" s="3">
        <v>13400</v>
      </c>
      <c r="H619" s="3">
        <v>11230</v>
      </c>
    </row>
    <row r="620" spans="1:8" s="3" customFormat="1" ht="11.4" x14ac:dyDescent="0.2">
      <c r="A620" s="3">
        <v>5</v>
      </c>
      <c r="B620" s="3">
        <v>38</v>
      </c>
      <c r="C620" s="3">
        <v>21000</v>
      </c>
      <c r="D620" s="3">
        <v>32000</v>
      </c>
      <c r="E620" s="3">
        <v>13400</v>
      </c>
    </row>
    <row r="621" spans="1:8" s="3" customFormat="1" ht="11.4" x14ac:dyDescent="0.2"/>
    <row r="622" spans="1:8" s="3" customFormat="1" ht="11.4" x14ac:dyDescent="0.2"/>
    <row r="623" spans="1:8" s="3" customFormat="1" ht="11.4" x14ac:dyDescent="0.2"/>
    <row r="624" spans="1:8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H1" xr:uid="{00000000-0001-0000-0400-000000000000}">
    <sortState xmlns:xlrd2="http://schemas.microsoft.com/office/spreadsheetml/2017/richdata2" ref="A2:H620">
      <sortCondition descending="1" ref="A1"/>
    </sortState>
  </autoFilter>
  <conditionalFormatting sqref="A1:XFD1048576">
    <cfRule type="cellIs" dxfId="2618" priority="1" operator="equal">
      <formula>11100</formula>
    </cfRule>
    <cfRule type="cellIs" dxfId="2617" priority="2" operator="equal">
      <formula>11210</formula>
    </cfRule>
    <cfRule type="cellIs" dxfId="2616" priority="3" operator="equal">
      <formula>11220</formula>
    </cfRule>
    <cfRule type="cellIs" dxfId="2615" priority="4" operator="equal">
      <formula>11230</formula>
    </cfRule>
    <cfRule type="cellIs" dxfId="2614" priority="5" operator="equal">
      <formula>11240</formula>
    </cfRule>
    <cfRule type="cellIs" dxfId="2613" priority="6" operator="equal">
      <formula>11300</formula>
    </cfRule>
    <cfRule type="cellIs" dxfId="2612" priority="7" operator="equal">
      <formula>12100</formula>
    </cfRule>
    <cfRule type="cellIs" dxfId="2611" priority="8" operator="equal">
      <formula>12210</formula>
    </cfRule>
    <cfRule type="cellIs" dxfId="2610" priority="9" operator="equal">
      <formula>12220</formula>
    </cfRule>
    <cfRule type="cellIs" dxfId="2609" priority="10" operator="equal">
      <formula>12230</formula>
    </cfRule>
    <cfRule type="cellIs" dxfId="2608" priority="11" operator="equal">
      <formula>12300</formula>
    </cfRule>
    <cfRule type="cellIs" dxfId="2607" priority="12" operator="equal">
      <formula>12400</formula>
    </cfRule>
    <cfRule type="cellIs" dxfId="2606" priority="13" operator="equal">
      <formula>13100</formula>
    </cfRule>
    <cfRule type="cellIs" dxfId="2605" priority="14" operator="equal">
      <formula>13300</formula>
    </cfRule>
    <cfRule type="cellIs" dxfId="2604" priority="15" operator="equal">
      <formula>13400</formula>
    </cfRule>
    <cfRule type="cellIs" dxfId="2603" priority="16" operator="equal">
      <formula>14100</formula>
    </cfRule>
    <cfRule type="cellIs" dxfId="2602" priority="17" operator="equal">
      <formula>14200</formula>
    </cfRule>
    <cfRule type="cellIs" dxfId="2601" priority="18" operator="equal">
      <formula>21000</formula>
    </cfRule>
    <cfRule type="cellIs" dxfId="2600" priority="19" operator="equal">
      <formula>22000</formula>
    </cfRule>
    <cfRule type="cellIs" dxfId="2599" priority="20" operator="equal">
      <formula>23000</formula>
    </cfRule>
    <cfRule type="cellIs" dxfId="2598" priority="21" operator="equal">
      <formula>24000</formula>
    </cfRule>
    <cfRule type="cellIs" dxfId="2597" priority="22" operator="equal">
      <formula>25000</formula>
    </cfRule>
    <cfRule type="cellIs" dxfId="2596" priority="23" operator="equal">
      <formula>31000</formula>
    </cfRule>
    <cfRule type="cellIs" dxfId="2595" priority="24" operator="equal">
      <formula>32000</formula>
    </cfRule>
    <cfRule type="cellIs" dxfId="2594" priority="25" operator="equal">
      <formula>33000</formula>
    </cfRule>
    <cfRule type="cellIs" dxfId="2593" priority="26" operator="equal">
      <formula>40000</formula>
    </cfRule>
    <cfRule type="cellIs" dxfId="2592" priority="27" operator="equal">
      <formula>50000</formula>
    </cfRule>
  </conditionalFormatting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41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8689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6545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6535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71</v>
      </c>
      <c r="B5" s="4">
        <v>6309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71</v>
      </c>
      <c r="B6" s="4">
        <v>6262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4875</v>
      </c>
      <c r="C7" s="4">
        <v>11210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4868</v>
      </c>
      <c r="C8" s="4">
        <v>12220</v>
      </c>
      <c r="D8" s="4">
        <v>11210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52</v>
      </c>
      <c r="B9" s="4">
        <v>4569</v>
      </c>
      <c r="C9" s="4">
        <v>21000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4464</v>
      </c>
      <c r="C10" s="4">
        <v>11100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4462</v>
      </c>
      <c r="C11" s="4">
        <v>12220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50</v>
      </c>
      <c r="B12" s="4">
        <v>4427</v>
      </c>
      <c r="C12" s="4">
        <v>12220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4131</v>
      </c>
      <c r="C13" s="4">
        <v>23000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45</v>
      </c>
      <c r="B14" s="4">
        <v>4007</v>
      </c>
      <c r="C14" s="4">
        <v>12220</v>
      </c>
      <c r="D14" s="4">
        <v>23000</v>
      </c>
      <c r="E14" s="4"/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3987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45</v>
      </c>
      <c r="B16" s="4">
        <v>3986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40</v>
      </c>
      <c r="B17" s="4">
        <v>3508</v>
      </c>
      <c r="C17" s="4">
        <v>12100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3507</v>
      </c>
      <c r="C18" s="4">
        <v>12220</v>
      </c>
      <c r="D18" s="4">
        <v>12100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39</v>
      </c>
      <c r="B19" s="4">
        <v>3494</v>
      </c>
      <c r="C19" s="4">
        <v>14100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39</v>
      </c>
      <c r="B20" s="4">
        <v>3478</v>
      </c>
      <c r="C20" s="4">
        <v>12220</v>
      </c>
      <c r="D20" s="4">
        <v>14100</v>
      </c>
      <c r="E20" s="4"/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3290</v>
      </c>
      <c r="C21" s="4">
        <v>21000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3178</v>
      </c>
      <c r="C22" s="4">
        <v>12220</v>
      </c>
      <c r="D22" s="4">
        <v>21000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3137</v>
      </c>
      <c r="C23" s="4">
        <v>11210</v>
      </c>
      <c r="D23" s="4">
        <v>12100</v>
      </c>
      <c r="E23" s="4">
        <v>11100</v>
      </c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3137</v>
      </c>
      <c r="C24" s="4">
        <v>12220</v>
      </c>
      <c r="D24" s="4">
        <v>11210</v>
      </c>
      <c r="E24" s="4">
        <v>12100</v>
      </c>
      <c r="F24" s="4">
        <v>11100</v>
      </c>
      <c r="G24" s="4"/>
      <c r="H24" s="4"/>
      <c r="I24" s="4"/>
    </row>
    <row r="25" spans="1:9" s="3" customFormat="1" ht="11.4" x14ac:dyDescent="0.2">
      <c r="A25" s="4">
        <v>33</v>
      </c>
      <c r="B25" s="4">
        <v>2880</v>
      </c>
      <c r="C25" s="4">
        <v>31000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2928</v>
      </c>
      <c r="C26" s="4">
        <v>11210</v>
      </c>
      <c r="D26" s="4">
        <v>14100</v>
      </c>
      <c r="E26" s="4"/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2924</v>
      </c>
      <c r="C27" s="4">
        <v>12220</v>
      </c>
      <c r="D27" s="4">
        <v>11210</v>
      </c>
      <c r="E27" s="4">
        <v>14100</v>
      </c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2909</v>
      </c>
      <c r="C28" s="4">
        <v>11210</v>
      </c>
      <c r="D28" s="4">
        <v>21000</v>
      </c>
      <c r="E28" s="4"/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2903</v>
      </c>
      <c r="C29" s="4">
        <v>12220</v>
      </c>
      <c r="D29" s="4">
        <v>11210</v>
      </c>
      <c r="E29" s="4">
        <v>21000</v>
      </c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2860</v>
      </c>
      <c r="C30" s="4">
        <v>12100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32</v>
      </c>
      <c r="B31" s="4">
        <v>2849</v>
      </c>
      <c r="C31" s="4">
        <v>12220</v>
      </c>
      <c r="D31" s="4">
        <v>12100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32</v>
      </c>
      <c r="B32" s="4">
        <v>2828</v>
      </c>
      <c r="C32" s="4">
        <v>11210</v>
      </c>
      <c r="D32" s="4">
        <v>23000</v>
      </c>
      <c r="E32" s="4"/>
      <c r="F32" s="4"/>
      <c r="G32" s="4"/>
      <c r="H32" s="4"/>
      <c r="I32" s="4"/>
    </row>
    <row r="33" spans="1:9" s="3" customFormat="1" ht="11.4" x14ac:dyDescent="0.2">
      <c r="A33" s="4">
        <v>32</v>
      </c>
      <c r="B33" s="4">
        <v>2821</v>
      </c>
      <c r="C33" s="4">
        <v>12220</v>
      </c>
      <c r="D33" s="4">
        <v>11210</v>
      </c>
      <c r="E33" s="4">
        <v>23000</v>
      </c>
      <c r="F33" s="4"/>
      <c r="G33" s="4"/>
      <c r="H33" s="4"/>
      <c r="I33" s="4"/>
    </row>
    <row r="34" spans="1:9" s="3" customFormat="1" ht="11.4" x14ac:dyDescent="0.2">
      <c r="A34" s="4">
        <v>31</v>
      </c>
      <c r="B34" s="4">
        <v>2744</v>
      </c>
      <c r="C34" s="4">
        <v>12220</v>
      </c>
      <c r="D34" s="4">
        <v>31000</v>
      </c>
      <c r="E34" s="4"/>
      <c r="F34" s="4"/>
      <c r="G34" s="4"/>
      <c r="H34" s="4"/>
      <c r="I34" s="4"/>
    </row>
    <row r="35" spans="1:9" s="3" customFormat="1" ht="11.4" x14ac:dyDescent="0.2">
      <c r="A35" s="4">
        <v>31</v>
      </c>
      <c r="B35" s="4">
        <v>2760</v>
      </c>
      <c r="C35" s="4">
        <v>12100</v>
      </c>
      <c r="D35" s="4">
        <v>21000</v>
      </c>
      <c r="E35" s="4"/>
      <c r="F35" s="4"/>
      <c r="G35" s="4"/>
      <c r="H35" s="4"/>
      <c r="I35" s="4"/>
    </row>
    <row r="36" spans="1:9" s="3" customFormat="1" ht="11.4" x14ac:dyDescent="0.2">
      <c r="A36" s="4">
        <v>31</v>
      </c>
      <c r="B36" s="4">
        <v>2725</v>
      </c>
      <c r="C36" s="4">
        <v>12220</v>
      </c>
      <c r="D36" s="4">
        <v>12100</v>
      </c>
      <c r="E36" s="4">
        <v>21000</v>
      </c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2508</v>
      </c>
      <c r="C37" s="4">
        <v>12100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2474</v>
      </c>
      <c r="C38" s="4">
        <v>12220</v>
      </c>
      <c r="D38" s="4">
        <v>12100</v>
      </c>
      <c r="E38" s="4">
        <v>23000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2369</v>
      </c>
      <c r="C39" s="4">
        <v>11210</v>
      </c>
      <c r="D39" s="4">
        <v>12100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2365</v>
      </c>
      <c r="C40" s="4">
        <v>12220</v>
      </c>
      <c r="D40" s="4">
        <v>11210</v>
      </c>
      <c r="E40" s="4">
        <v>12100</v>
      </c>
      <c r="F40" s="4">
        <v>14100</v>
      </c>
      <c r="G40" s="4"/>
      <c r="H40" s="4"/>
      <c r="I40" s="4"/>
    </row>
    <row r="41" spans="1:9" s="3" customFormat="1" ht="11.4" x14ac:dyDescent="0.2">
      <c r="A41" s="4">
        <v>24</v>
      </c>
      <c r="B41" s="4">
        <v>2130</v>
      </c>
      <c r="C41" s="4">
        <v>21000</v>
      </c>
      <c r="D41" s="4">
        <v>31000</v>
      </c>
      <c r="E41" s="4"/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2096</v>
      </c>
      <c r="C42" s="4">
        <v>11210</v>
      </c>
      <c r="D42" s="4">
        <v>21000</v>
      </c>
      <c r="E42" s="4">
        <v>23000</v>
      </c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2091</v>
      </c>
      <c r="C43" s="4">
        <v>12220</v>
      </c>
      <c r="D43" s="4">
        <v>11210</v>
      </c>
      <c r="E43" s="4">
        <v>21000</v>
      </c>
      <c r="F43" s="4">
        <v>23000</v>
      </c>
      <c r="G43" s="4"/>
      <c r="H43" s="4"/>
      <c r="I43" s="4"/>
    </row>
    <row r="44" spans="1:9" s="3" customFormat="1" ht="11.4" x14ac:dyDescent="0.2">
      <c r="A44" s="4">
        <v>23</v>
      </c>
      <c r="B44" s="4">
        <v>2012</v>
      </c>
      <c r="C44" s="4">
        <v>23000</v>
      </c>
      <c r="D44" s="4">
        <v>31000</v>
      </c>
      <c r="E44" s="4"/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2015</v>
      </c>
      <c r="C45" s="4">
        <v>12220</v>
      </c>
      <c r="D45" s="4">
        <v>21000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2073</v>
      </c>
      <c r="C46" s="4">
        <v>11100</v>
      </c>
      <c r="D46" s="4">
        <v>14100</v>
      </c>
      <c r="E46" s="4"/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2073</v>
      </c>
      <c r="C47" s="4">
        <v>12220</v>
      </c>
      <c r="D47" s="4">
        <v>11100</v>
      </c>
      <c r="E47" s="4">
        <v>14100</v>
      </c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1910</v>
      </c>
      <c r="C48" s="4">
        <v>12220</v>
      </c>
      <c r="D48" s="4">
        <v>23000</v>
      </c>
      <c r="E48" s="4">
        <v>31000</v>
      </c>
      <c r="F48" s="4"/>
      <c r="G48" s="4"/>
      <c r="H48" s="4"/>
      <c r="I48" s="4"/>
    </row>
    <row r="49" spans="1:9" s="3" customFormat="1" ht="11.4" x14ac:dyDescent="0.2">
      <c r="A49" s="4">
        <v>22</v>
      </c>
      <c r="B49" s="4">
        <v>1924</v>
      </c>
      <c r="C49" s="4">
        <v>12100</v>
      </c>
      <c r="D49" s="4">
        <v>21000</v>
      </c>
      <c r="E49" s="4">
        <v>23000</v>
      </c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1863</v>
      </c>
      <c r="C50" s="4">
        <v>11220</v>
      </c>
      <c r="D50" s="4"/>
      <c r="E50" s="4"/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1862</v>
      </c>
      <c r="C51" s="4">
        <v>12220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1872</v>
      </c>
      <c r="C52" s="4">
        <v>11210</v>
      </c>
      <c r="D52" s="4">
        <v>11100</v>
      </c>
      <c r="E52" s="4">
        <v>14100</v>
      </c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1872</v>
      </c>
      <c r="C53" s="4">
        <v>12220</v>
      </c>
      <c r="D53" s="4">
        <v>11210</v>
      </c>
      <c r="E53" s="4">
        <v>11100</v>
      </c>
      <c r="F53" s="4">
        <v>14100</v>
      </c>
      <c r="G53" s="4"/>
      <c r="H53" s="4"/>
      <c r="I53" s="4"/>
    </row>
    <row r="54" spans="1:9" s="3" customFormat="1" ht="11.4" x14ac:dyDescent="0.2">
      <c r="A54" s="4">
        <v>21</v>
      </c>
      <c r="B54" s="4">
        <v>1895</v>
      </c>
      <c r="C54" s="4">
        <v>12220</v>
      </c>
      <c r="D54" s="4">
        <v>12100</v>
      </c>
      <c r="E54" s="4">
        <v>21000</v>
      </c>
      <c r="F54" s="4">
        <v>23000</v>
      </c>
      <c r="G54" s="4"/>
      <c r="H54" s="4"/>
      <c r="I54" s="4"/>
    </row>
    <row r="55" spans="1:9" s="3" customFormat="1" ht="11.4" x14ac:dyDescent="0.2">
      <c r="A55" s="4">
        <v>21</v>
      </c>
      <c r="B55" s="4">
        <v>1836</v>
      </c>
      <c r="C55" s="4">
        <v>11210</v>
      </c>
      <c r="D55" s="4">
        <v>12100</v>
      </c>
      <c r="E55" s="4">
        <v>23000</v>
      </c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1832</v>
      </c>
      <c r="C56" s="4">
        <v>12220</v>
      </c>
      <c r="D56" s="4">
        <v>11210</v>
      </c>
      <c r="E56" s="4">
        <v>12100</v>
      </c>
      <c r="F56" s="4">
        <v>23000</v>
      </c>
      <c r="G56" s="4"/>
      <c r="H56" s="4"/>
      <c r="I56" s="4"/>
    </row>
    <row r="57" spans="1:9" s="3" customFormat="1" ht="11.4" x14ac:dyDescent="0.2">
      <c r="A57" s="4">
        <v>21</v>
      </c>
      <c r="B57" s="4">
        <v>1890</v>
      </c>
      <c r="C57" s="4">
        <v>11210</v>
      </c>
      <c r="D57" s="4">
        <v>12100</v>
      </c>
      <c r="E57" s="4">
        <v>21000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1885</v>
      </c>
      <c r="C58" s="4">
        <v>12220</v>
      </c>
      <c r="D58" s="4">
        <v>11210</v>
      </c>
      <c r="E58" s="4">
        <v>12100</v>
      </c>
      <c r="F58" s="4">
        <v>21000</v>
      </c>
      <c r="G58" s="4"/>
      <c r="H58" s="4"/>
      <c r="I58" s="4"/>
    </row>
    <row r="59" spans="1:9" s="3" customFormat="1" ht="11.4" x14ac:dyDescent="0.2">
      <c r="A59" s="4">
        <v>20</v>
      </c>
      <c r="B59" s="4">
        <v>1777</v>
      </c>
      <c r="C59" s="4">
        <v>12100</v>
      </c>
      <c r="D59" s="4">
        <v>31000</v>
      </c>
      <c r="E59" s="4"/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1751</v>
      </c>
      <c r="C60" s="4">
        <v>12220</v>
      </c>
      <c r="D60" s="4">
        <v>12100</v>
      </c>
      <c r="E60" s="4">
        <v>31000</v>
      </c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1757</v>
      </c>
      <c r="C61" s="4">
        <v>12100</v>
      </c>
      <c r="D61" s="4">
        <v>11100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1757</v>
      </c>
      <c r="C62" s="4">
        <v>12220</v>
      </c>
      <c r="D62" s="4">
        <v>12100</v>
      </c>
      <c r="E62" s="4">
        <v>11100</v>
      </c>
      <c r="F62" s="4">
        <v>14100</v>
      </c>
      <c r="G62" s="4"/>
      <c r="H62" s="4"/>
      <c r="I62" s="4"/>
    </row>
    <row r="63" spans="1:9" s="3" customFormat="1" ht="11.4" x14ac:dyDescent="0.2">
      <c r="A63" s="4">
        <v>19</v>
      </c>
      <c r="B63" s="4">
        <v>1669</v>
      </c>
      <c r="C63" s="4">
        <v>11210</v>
      </c>
      <c r="D63" s="4">
        <v>11220</v>
      </c>
      <c r="E63" s="4"/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1669</v>
      </c>
      <c r="C64" s="4">
        <v>12220</v>
      </c>
      <c r="D64" s="4">
        <v>11210</v>
      </c>
      <c r="E64" s="4">
        <v>11220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1677</v>
      </c>
      <c r="C65" s="4">
        <v>21000</v>
      </c>
      <c r="D65" s="4">
        <v>23000</v>
      </c>
      <c r="E65" s="4">
        <v>31000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1663</v>
      </c>
      <c r="C66" s="4">
        <v>21000</v>
      </c>
      <c r="D66" s="4">
        <v>11100</v>
      </c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1662</v>
      </c>
      <c r="C67" s="4">
        <v>12220</v>
      </c>
      <c r="D67" s="4">
        <v>21000</v>
      </c>
      <c r="E67" s="4">
        <v>11100</v>
      </c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1587</v>
      </c>
      <c r="C68" s="4">
        <v>12220</v>
      </c>
      <c r="D68" s="4">
        <v>21000</v>
      </c>
      <c r="E68" s="4">
        <v>23000</v>
      </c>
      <c r="F68" s="4">
        <v>31000</v>
      </c>
      <c r="G68" s="4"/>
      <c r="H68" s="4"/>
      <c r="I68" s="4"/>
    </row>
    <row r="69" spans="1:9" s="3" customFormat="1" ht="11.4" x14ac:dyDescent="0.2">
      <c r="A69" s="4">
        <v>18</v>
      </c>
      <c r="B69" s="4">
        <v>1565</v>
      </c>
      <c r="C69" s="4">
        <v>11210</v>
      </c>
      <c r="D69" s="4">
        <v>12100</v>
      </c>
      <c r="E69" s="4">
        <v>11100</v>
      </c>
      <c r="F69" s="4">
        <v>14100</v>
      </c>
      <c r="G69" s="4"/>
      <c r="H69" s="4"/>
      <c r="I69" s="4"/>
    </row>
    <row r="70" spans="1:9" s="3" customFormat="1" ht="11.4" x14ac:dyDescent="0.2">
      <c r="A70" s="4">
        <v>18</v>
      </c>
      <c r="B70" s="4">
        <v>1565</v>
      </c>
      <c r="C70" s="4">
        <v>12220</v>
      </c>
      <c r="D70" s="4">
        <v>11210</v>
      </c>
      <c r="E70" s="4">
        <v>12100</v>
      </c>
      <c r="F70" s="4">
        <v>11100</v>
      </c>
      <c r="G70" s="4">
        <v>14100</v>
      </c>
      <c r="H70" s="4"/>
      <c r="I70" s="4"/>
    </row>
    <row r="71" spans="1:9" s="3" customFormat="1" ht="11.4" x14ac:dyDescent="0.2">
      <c r="A71" s="4">
        <v>17</v>
      </c>
      <c r="B71" s="4">
        <v>1476</v>
      </c>
      <c r="C71" s="4">
        <v>11210</v>
      </c>
      <c r="D71" s="4">
        <v>31000</v>
      </c>
      <c r="E71" s="4"/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1469</v>
      </c>
      <c r="C72" s="4">
        <v>12220</v>
      </c>
      <c r="D72" s="4">
        <v>11210</v>
      </c>
      <c r="E72" s="4">
        <v>31000</v>
      </c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1474</v>
      </c>
      <c r="C73" s="4">
        <v>11100</v>
      </c>
      <c r="D73" s="4">
        <v>23000</v>
      </c>
      <c r="E73" s="4"/>
      <c r="F73" s="4"/>
      <c r="G73" s="4"/>
      <c r="H73" s="4"/>
      <c r="I73" s="4"/>
    </row>
    <row r="74" spans="1:9" s="3" customFormat="1" ht="11.4" x14ac:dyDescent="0.2">
      <c r="A74" s="4">
        <v>17</v>
      </c>
      <c r="B74" s="4">
        <v>1472</v>
      </c>
      <c r="C74" s="4">
        <v>12220</v>
      </c>
      <c r="D74" s="4">
        <v>11100</v>
      </c>
      <c r="E74" s="4">
        <v>23000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1462</v>
      </c>
      <c r="C75" s="4">
        <v>11210</v>
      </c>
      <c r="D75" s="4">
        <v>21000</v>
      </c>
      <c r="E75" s="4">
        <v>11100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1462</v>
      </c>
      <c r="C76" s="4">
        <v>12220</v>
      </c>
      <c r="D76" s="4">
        <v>11210</v>
      </c>
      <c r="E76" s="4">
        <v>21000</v>
      </c>
      <c r="F76" s="4">
        <v>11100</v>
      </c>
      <c r="G76" s="4"/>
      <c r="H76" s="4"/>
      <c r="I76" s="4"/>
    </row>
    <row r="77" spans="1:9" s="3" customFormat="1" ht="11.4" x14ac:dyDescent="0.2">
      <c r="A77" s="4">
        <v>16</v>
      </c>
      <c r="B77" s="4">
        <v>1455</v>
      </c>
      <c r="C77" s="4">
        <v>14200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1448</v>
      </c>
      <c r="C78" s="4">
        <v>12220</v>
      </c>
      <c r="D78" s="4">
        <v>14200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1349</v>
      </c>
      <c r="C79" s="4">
        <v>11210</v>
      </c>
      <c r="D79" s="4">
        <v>11100</v>
      </c>
      <c r="E79" s="4">
        <v>23000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1348</v>
      </c>
      <c r="C80" s="4">
        <v>12220</v>
      </c>
      <c r="D80" s="4">
        <v>11210</v>
      </c>
      <c r="E80" s="4">
        <v>11100</v>
      </c>
      <c r="F80" s="4">
        <v>23000</v>
      </c>
      <c r="G80" s="4"/>
      <c r="H80" s="4"/>
      <c r="I80" s="4"/>
    </row>
    <row r="81" spans="1:9" s="3" customFormat="1" ht="11.4" x14ac:dyDescent="0.2">
      <c r="A81" s="4">
        <v>15</v>
      </c>
      <c r="B81" s="4">
        <v>1332</v>
      </c>
      <c r="C81" s="4">
        <v>11210</v>
      </c>
      <c r="D81" s="4">
        <v>12100</v>
      </c>
      <c r="E81" s="4">
        <v>21000</v>
      </c>
      <c r="F81" s="4">
        <v>23000</v>
      </c>
      <c r="G81" s="4"/>
      <c r="H81" s="4"/>
      <c r="I81" s="4"/>
    </row>
    <row r="82" spans="1:9" s="3" customFormat="1" ht="11.4" x14ac:dyDescent="0.2">
      <c r="A82" s="4">
        <v>15</v>
      </c>
      <c r="B82" s="4">
        <v>1328</v>
      </c>
      <c r="C82" s="4">
        <v>12220</v>
      </c>
      <c r="D82" s="4">
        <v>11210</v>
      </c>
      <c r="E82" s="4">
        <v>12100</v>
      </c>
      <c r="F82" s="4">
        <v>21000</v>
      </c>
      <c r="G82" s="4">
        <v>23000</v>
      </c>
      <c r="H82" s="4"/>
      <c r="I82" s="4"/>
    </row>
    <row r="83" spans="1:9" s="3" customFormat="1" ht="11.4" x14ac:dyDescent="0.2">
      <c r="A83" s="4">
        <v>14</v>
      </c>
      <c r="B83" s="4">
        <v>1219</v>
      </c>
      <c r="C83" s="4">
        <v>12100</v>
      </c>
      <c r="D83" s="4">
        <v>14200</v>
      </c>
      <c r="E83" s="4"/>
      <c r="F83" s="4"/>
      <c r="G83" s="4"/>
      <c r="H83" s="4"/>
      <c r="I83" s="4"/>
    </row>
    <row r="84" spans="1:9" s="3" customFormat="1" ht="11.4" x14ac:dyDescent="0.2">
      <c r="A84" s="4">
        <v>14</v>
      </c>
      <c r="B84" s="4">
        <v>1216</v>
      </c>
      <c r="C84" s="4">
        <v>12220</v>
      </c>
      <c r="D84" s="4">
        <v>12100</v>
      </c>
      <c r="E84" s="4">
        <v>14200</v>
      </c>
      <c r="F84" s="4"/>
      <c r="G84" s="4"/>
      <c r="H84" s="4"/>
      <c r="I84" s="4"/>
    </row>
    <row r="85" spans="1:9" s="3" customFormat="1" ht="11.4" x14ac:dyDescent="0.2">
      <c r="A85" s="4">
        <v>14</v>
      </c>
      <c r="B85" s="4">
        <v>1224</v>
      </c>
      <c r="C85" s="4">
        <v>11210</v>
      </c>
      <c r="D85" s="4">
        <v>14200</v>
      </c>
      <c r="E85" s="4"/>
      <c r="F85" s="4"/>
      <c r="G85" s="4"/>
      <c r="H85" s="4"/>
      <c r="I85" s="4"/>
    </row>
    <row r="86" spans="1:9" s="3" customFormat="1" ht="11.4" x14ac:dyDescent="0.2">
      <c r="A86" s="4">
        <v>14</v>
      </c>
      <c r="B86" s="4">
        <v>1221</v>
      </c>
      <c r="C86" s="4">
        <v>12220</v>
      </c>
      <c r="D86" s="4">
        <v>11210</v>
      </c>
      <c r="E86" s="4">
        <v>14200</v>
      </c>
      <c r="F86" s="4"/>
      <c r="G86" s="4"/>
      <c r="H86" s="4"/>
      <c r="I86" s="4"/>
    </row>
    <row r="87" spans="1:9" s="3" customFormat="1" ht="11.4" x14ac:dyDescent="0.2">
      <c r="A87" s="4">
        <v>14</v>
      </c>
      <c r="B87" s="4">
        <v>1274</v>
      </c>
      <c r="C87" s="4">
        <v>12100</v>
      </c>
      <c r="D87" s="4">
        <v>11220</v>
      </c>
      <c r="E87" s="4"/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1273</v>
      </c>
      <c r="C88" s="4">
        <v>12220</v>
      </c>
      <c r="D88" s="4">
        <v>12100</v>
      </c>
      <c r="E88" s="4">
        <v>11220</v>
      </c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1215</v>
      </c>
      <c r="C89" s="4">
        <v>12100</v>
      </c>
      <c r="D89" s="4">
        <v>21000</v>
      </c>
      <c r="E89" s="4">
        <v>31000</v>
      </c>
      <c r="F89" s="4"/>
      <c r="G89" s="4"/>
      <c r="H89" s="4"/>
      <c r="I89" s="4"/>
    </row>
    <row r="90" spans="1:9" s="3" customFormat="1" ht="11.4" x14ac:dyDescent="0.2">
      <c r="A90" s="4">
        <v>13</v>
      </c>
      <c r="B90" s="4">
        <v>1118</v>
      </c>
      <c r="C90" s="4">
        <v>23000</v>
      </c>
      <c r="D90" s="4">
        <v>11220</v>
      </c>
      <c r="E90" s="4"/>
      <c r="F90" s="4"/>
      <c r="G90" s="4"/>
      <c r="H90" s="4"/>
      <c r="I90" s="4"/>
    </row>
    <row r="91" spans="1:9" s="3" customFormat="1" ht="11.4" x14ac:dyDescent="0.2">
      <c r="A91" s="4">
        <v>13</v>
      </c>
      <c r="B91" s="4">
        <v>1117</v>
      </c>
      <c r="C91" s="4">
        <v>12220</v>
      </c>
      <c r="D91" s="4">
        <v>23000</v>
      </c>
      <c r="E91" s="4">
        <v>11220</v>
      </c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1157</v>
      </c>
      <c r="C92" s="4">
        <v>11210</v>
      </c>
      <c r="D92" s="4">
        <v>12100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13</v>
      </c>
      <c r="B93" s="4">
        <v>1157</v>
      </c>
      <c r="C93" s="4">
        <v>12220</v>
      </c>
      <c r="D93" s="4">
        <v>11210</v>
      </c>
      <c r="E93" s="4">
        <v>12100</v>
      </c>
      <c r="F93" s="4">
        <v>11220</v>
      </c>
      <c r="G93" s="4"/>
      <c r="H93" s="4"/>
      <c r="I93" s="4"/>
    </row>
    <row r="94" spans="1:9" s="3" customFormat="1" ht="11.4" x14ac:dyDescent="0.2">
      <c r="A94" s="4">
        <v>13</v>
      </c>
      <c r="B94" s="4">
        <v>1165</v>
      </c>
      <c r="C94" s="4">
        <v>12100</v>
      </c>
      <c r="D94" s="4">
        <v>23000</v>
      </c>
      <c r="E94" s="4">
        <v>31000</v>
      </c>
      <c r="F94" s="4"/>
      <c r="G94" s="4"/>
      <c r="H94" s="4"/>
      <c r="I94" s="4"/>
    </row>
    <row r="95" spans="1:9" s="3" customFormat="1" ht="11.4" x14ac:dyDescent="0.2">
      <c r="A95" s="4">
        <v>13</v>
      </c>
      <c r="B95" s="4">
        <v>1143</v>
      </c>
      <c r="C95" s="4">
        <v>12220</v>
      </c>
      <c r="D95" s="4">
        <v>12100</v>
      </c>
      <c r="E95" s="4">
        <v>23000</v>
      </c>
      <c r="F95" s="4">
        <v>31000</v>
      </c>
      <c r="G95" s="4"/>
      <c r="H95" s="4"/>
      <c r="I95" s="4"/>
    </row>
    <row r="96" spans="1:9" s="3" customFormat="1" ht="11.4" x14ac:dyDescent="0.2">
      <c r="A96" s="4">
        <v>13</v>
      </c>
      <c r="B96" s="4">
        <v>1194</v>
      </c>
      <c r="C96" s="4">
        <v>12220</v>
      </c>
      <c r="D96" s="4">
        <v>12100</v>
      </c>
      <c r="E96" s="4">
        <v>21000</v>
      </c>
      <c r="F96" s="4">
        <v>31000</v>
      </c>
      <c r="G96" s="4"/>
      <c r="H96" s="4"/>
      <c r="I96" s="4"/>
    </row>
    <row r="97" spans="1:9" s="3" customFormat="1" ht="11.4" x14ac:dyDescent="0.2">
      <c r="A97" s="4">
        <v>13</v>
      </c>
      <c r="B97" s="4">
        <v>1128</v>
      </c>
      <c r="C97" s="4">
        <v>23000</v>
      </c>
      <c r="D97" s="4">
        <v>14100</v>
      </c>
      <c r="E97" s="4"/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1122</v>
      </c>
      <c r="C98" s="4">
        <v>12220</v>
      </c>
      <c r="D98" s="4">
        <v>23000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1031</v>
      </c>
      <c r="C99" s="4">
        <v>13400</v>
      </c>
      <c r="D99" s="4"/>
      <c r="E99" s="4"/>
      <c r="F99" s="4"/>
      <c r="G99" s="4"/>
      <c r="H99" s="4"/>
      <c r="I99" s="4"/>
    </row>
    <row r="100" spans="1:9" s="3" customFormat="1" ht="11.4" x14ac:dyDescent="0.2">
      <c r="A100" s="4">
        <v>12</v>
      </c>
      <c r="B100" s="4">
        <v>1030</v>
      </c>
      <c r="C100" s="4">
        <v>12220</v>
      </c>
      <c r="D100" s="4">
        <v>13400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12</v>
      </c>
      <c r="B101" s="4">
        <v>1084</v>
      </c>
      <c r="C101" s="4">
        <v>11300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12</v>
      </c>
      <c r="B102" s="4">
        <v>1051</v>
      </c>
      <c r="C102" s="4">
        <v>12220</v>
      </c>
      <c r="D102" s="4">
        <v>11300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12</v>
      </c>
      <c r="B103" s="4">
        <v>1035</v>
      </c>
      <c r="C103" s="4">
        <v>11210</v>
      </c>
      <c r="D103" s="4">
        <v>12100</v>
      </c>
      <c r="E103" s="4">
        <v>14200</v>
      </c>
      <c r="F103" s="4"/>
      <c r="G103" s="4"/>
      <c r="H103" s="4"/>
      <c r="I103" s="4"/>
    </row>
    <row r="104" spans="1:9" s="3" customFormat="1" ht="11.4" x14ac:dyDescent="0.2">
      <c r="A104" s="4">
        <v>12</v>
      </c>
      <c r="B104" s="4">
        <v>1033</v>
      </c>
      <c r="C104" s="4">
        <v>12220</v>
      </c>
      <c r="D104" s="4">
        <v>11210</v>
      </c>
      <c r="E104" s="4">
        <v>12100</v>
      </c>
      <c r="F104" s="4">
        <v>14200</v>
      </c>
      <c r="G104" s="4"/>
      <c r="H104" s="4"/>
      <c r="I104" s="4"/>
    </row>
    <row r="105" spans="1:9" s="3" customFormat="1" ht="11.4" x14ac:dyDescent="0.2">
      <c r="A105" s="4">
        <v>12</v>
      </c>
      <c r="B105" s="4">
        <v>1066</v>
      </c>
      <c r="C105" s="4">
        <v>21000</v>
      </c>
      <c r="D105" s="4">
        <v>11220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12</v>
      </c>
      <c r="B106" s="4">
        <v>1065</v>
      </c>
      <c r="C106" s="4">
        <v>12220</v>
      </c>
      <c r="D106" s="4">
        <v>21000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12</v>
      </c>
      <c r="B107" s="4">
        <v>1097</v>
      </c>
      <c r="C107" s="4">
        <v>11210</v>
      </c>
      <c r="D107" s="4">
        <v>23000</v>
      </c>
      <c r="E107" s="4">
        <v>31000</v>
      </c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1091</v>
      </c>
      <c r="C108" s="4">
        <v>12220</v>
      </c>
      <c r="D108" s="4">
        <v>11210</v>
      </c>
      <c r="E108" s="4">
        <v>23000</v>
      </c>
      <c r="F108" s="4">
        <v>31000</v>
      </c>
      <c r="G108" s="4"/>
      <c r="H108" s="4"/>
      <c r="I108" s="4"/>
    </row>
    <row r="109" spans="1:9" s="3" customFormat="1" ht="11.4" x14ac:dyDescent="0.2">
      <c r="A109" s="4">
        <v>12</v>
      </c>
      <c r="B109" s="4">
        <v>1022</v>
      </c>
      <c r="C109" s="4">
        <v>11210</v>
      </c>
      <c r="D109" s="4">
        <v>21000</v>
      </c>
      <c r="E109" s="4">
        <v>31000</v>
      </c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1103</v>
      </c>
      <c r="C110" s="4">
        <v>21000</v>
      </c>
      <c r="D110" s="4">
        <v>14100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1094</v>
      </c>
      <c r="C111" s="4">
        <v>12220</v>
      </c>
      <c r="D111" s="4">
        <v>21000</v>
      </c>
      <c r="E111" s="4">
        <v>14100</v>
      </c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1094</v>
      </c>
      <c r="C112" s="4">
        <v>21000</v>
      </c>
      <c r="D112" s="4">
        <v>11100</v>
      </c>
      <c r="E112" s="4">
        <v>23000</v>
      </c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1093</v>
      </c>
      <c r="C113" s="4">
        <v>12220</v>
      </c>
      <c r="D113" s="4">
        <v>21000</v>
      </c>
      <c r="E113" s="4">
        <v>11100</v>
      </c>
      <c r="F113" s="4">
        <v>23000</v>
      </c>
      <c r="G113" s="4"/>
      <c r="H113" s="4"/>
      <c r="I113" s="4"/>
    </row>
    <row r="114" spans="1:9" s="3" customFormat="1" ht="11.4" x14ac:dyDescent="0.2">
      <c r="A114" s="4">
        <v>12</v>
      </c>
      <c r="B114" s="4">
        <v>1085</v>
      </c>
      <c r="C114" s="4">
        <v>12100</v>
      </c>
      <c r="D114" s="4">
        <v>21000</v>
      </c>
      <c r="E114" s="4">
        <v>11100</v>
      </c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1084</v>
      </c>
      <c r="C115" s="4">
        <v>12220</v>
      </c>
      <c r="D115" s="4">
        <v>12100</v>
      </c>
      <c r="E115" s="4">
        <v>21000</v>
      </c>
      <c r="F115" s="4">
        <v>11100</v>
      </c>
      <c r="G115" s="4"/>
      <c r="H115" s="4"/>
      <c r="I115" s="4"/>
    </row>
    <row r="116" spans="1:9" s="3" customFormat="1" ht="11.4" x14ac:dyDescent="0.2">
      <c r="A116" s="4">
        <v>11</v>
      </c>
      <c r="B116" s="4">
        <v>981</v>
      </c>
      <c r="C116" s="4">
        <v>21000</v>
      </c>
      <c r="D116" s="4">
        <v>11300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11</v>
      </c>
      <c r="B117" s="4">
        <v>953</v>
      </c>
      <c r="C117" s="4">
        <v>12220</v>
      </c>
      <c r="D117" s="4">
        <v>21000</v>
      </c>
      <c r="E117" s="4">
        <v>11300</v>
      </c>
      <c r="F117" s="4"/>
      <c r="G117" s="4"/>
      <c r="H117" s="4"/>
      <c r="I117" s="4"/>
    </row>
    <row r="118" spans="1:9" s="3" customFormat="1" ht="11.4" x14ac:dyDescent="0.2">
      <c r="A118" s="4">
        <v>11</v>
      </c>
      <c r="B118" s="4">
        <v>996</v>
      </c>
      <c r="C118" s="4">
        <v>11210</v>
      </c>
      <c r="D118" s="4">
        <v>23000</v>
      </c>
      <c r="E118" s="4">
        <v>11220</v>
      </c>
      <c r="F118" s="4"/>
      <c r="G118" s="4"/>
      <c r="H118" s="4"/>
      <c r="I118" s="4"/>
    </row>
    <row r="119" spans="1:9" s="3" customFormat="1" ht="11.4" x14ac:dyDescent="0.2">
      <c r="A119" s="4">
        <v>11</v>
      </c>
      <c r="B119" s="4">
        <v>996</v>
      </c>
      <c r="C119" s="4">
        <v>12220</v>
      </c>
      <c r="D119" s="4">
        <v>11210</v>
      </c>
      <c r="E119" s="4">
        <v>23000</v>
      </c>
      <c r="F119" s="4">
        <v>11220</v>
      </c>
      <c r="G119" s="4"/>
      <c r="H119" s="4"/>
      <c r="I119" s="4"/>
    </row>
    <row r="120" spans="1:9" s="3" customFormat="1" ht="11.4" x14ac:dyDescent="0.2">
      <c r="A120" s="4">
        <v>11</v>
      </c>
      <c r="B120" s="4">
        <v>941</v>
      </c>
      <c r="C120" s="4">
        <v>11210</v>
      </c>
      <c r="D120" s="4">
        <v>21000</v>
      </c>
      <c r="E120" s="4">
        <v>11220</v>
      </c>
      <c r="F120" s="4"/>
      <c r="G120" s="4"/>
      <c r="H120" s="4"/>
      <c r="I120" s="4"/>
    </row>
    <row r="121" spans="1:9" s="3" customFormat="1" ht="11.4" x14ac:dyDescent="0.2">
      <c r="A121" s="4">
        <v>11</v>
      </c>
      <c r="B121" s="4">
        <v>941</v>
      </c>
      <c r="C121" s="4">
        <v>12220</v>
      </c>
      <c r="D121" s="4">
        <v>11210</v>
      </c>
      <c r="E121" s="4">
        <v>21000</v>
      </c>
      <c r="F121" s="4">
        <v>11220</v>
      </c>
      <c r="G121" s="4"/>
      <c r="H121" s="4"/>
      <c r="I121" s="4"/>
    </row>
    <row r="122" spans="1:9" s="3" customFormat="1" ht="11.4" x14ac:dyDescent="0.2">
      <c r="A122" s="4">
        <v>11</v>
      </c>
      <c r="B122" s="4">
        <v>941</v>
      </c>
      <c r="C122" s="4">
        <v>12100</v>
      </c>
      <c r="D122" s="4">
        <v>21000</v>
      </c>
      <c r="E122" s="4">
        <v>23000</v>
      </c>
      <c r="F122" s="4">
        <v>31000</v>
      </c>
      <c r="G122" s="4"/>
      <c r="H122" s="4"/>
      <c r="I122" s="4"/>
    </row>
    <row r="123" spans="1:9" s="3" customFormat="1" ht="11.4" x14ac:dyDescent="0.2">
      <c r="A123" s="4">
        <v>11</v>
      </c>
      <c r="B123" s="4">
        <v>1017</v>
      </c>
      <c r="C123" s="4">
        <v>12220</v>
      </c>
      <c r="D123" s="4">
        <v>11210</v>
      </c>
      <c r="E123" s="4">
        <v>21000</v>
      </c>
      <c r="F123" s="4">
        <v>31000</v>
      </c>
      <c r="G123" s="4"/>
      <c r="H123" s="4"/>
      <c r="I123" s="4"/>
    </row>
    <row r="124" spans="1:9" s="3" customFormat="1" ht="11.4" x14ac:dyDescent="0.2">
      <c r="A124" s="4">
        <v>11</v>
      </c>
      <c r="B124" s="4">
        <v>993</v>
      </c>
      <c r="C124" s="4">
        <v>11210</v>
      </c>
      <c r="D124" s="4">
        <v>12100</v>
      </c>
      <c r="E124" s="4">
        <v>31000</v>
      </c>
      <c r="F124" s="4"/>
      <c r="G124" s="4"/>
      <c r="H124" s="4"/>
      <c r="I124" s="4"/>
    </row>
    <row r="125" spans="1:9" s="3" customFormat="1" ht="11.4" x14ac:dyDescent="0.2">
      <c r="A125" s="4">
        <v>11</v>
      </c>
      <c r="B125" s="4">
        <v>989</v>
      </c>
      <c r="C125" s="4">
        <v>12220</v>
      </c>
      <c r="D125" s="4">
        <v>11210</v>
      </c>
      <c r="E125" s="4">
        <v>12100</v>
      </c>
      <c r="F125" s="4">
        <v>31000</v>
      </c>
      <c r="G125" s="4"/>
      <c r="H125" s="4"/>
      <c r="I125" s="4"/>
    </row>
    <row r="126" spans="1:9" s="3" customFormat="1" ht="11.4" x14ac:dyDescent="0.2">
      <c r="A126" s="4">
        <v>11</v>
      </c>
      <c r="B126" s="4">
        <v>947</v>
      </c>
      <c r="C126" s="4">
        <v>11210</v>
      </c>
      <c r="D126" s="4">
        <v>23000</v>
      </c>
      <c r="E126" s="4">
        <v>14100</v>
      </c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946</v>
      </c>
      <c r="C127" s="4">
        <v>12220</v>
      </c>
      <c r="D127" s="4">
        <v>11210</v>
      </c>
      <c r="E127" s="4">
        <v>23000</v>
      </c>
      <c r="F127" s="4">
        <v>14100</v>
      </c>
      <c r="G127" s="4"/>
      <c r="H127" s="4"/>
      <c r="I127" s="4"/>
    </row>
    <row r="128" spans="1:9" s="3" customFormat="1" ht="11.4" x14ac:dyDescent="0.2">
      <c r="A128" s="4">
        <v>11</v>
      </c>
      <c r="B128" s="4">
        <v>977</v>
      </c>
      <c r="C128" s="4">
        <v>11210</v>
      </c>
      <c r="D128" s="4">
        <v>21000</v>
      </c>
      <c r="E128" s="4">
        <v>11100</v>
      </c>
      <c r="F128" s="4">
        <v>23000</v>
      </c>
      <c r="G128" s="4"/>
      <c r="H128" s="4"/>
      <c r="I128" s="4"/>
    </row>
    <row r="129" spans="1:9" s="3" customFormat="1" ht="11.4" x14ac:dyDescent="0.2">
      <c r="A129" s="4">
        <v>11</v>
      </c>
      <c r="B129" s="4">
        <v>977</v>
      </c>
      <c r="C129" s="4">
        <v>12220</v>
      </c>
      <c r="D129" s="4">
        <v>11210</v>
      </c>
      <c r="E129" s="4">
        <v>21000</v>
      </c>
      <c r="F129" s="4">
        <v>11100</v>
      </c>
      <c r="G129" s="4">
        <v>23000</v>
      </c>
      <c r="H129" s="4"/>
      <c r="I129" s="4"/>
    </row>
    <row r="130" spans="1:9" s="3" customFormat="1" ht="11.4" x14ac:dyDescent="0.2">
      <c r="A130" s="4">
        <v>11</v>
      </c>
      <c r="B130" s="4">
        <v>992</v>
      </c>
      <c r="C130" s="4">
        <v>12100</v>
      </c>
      <c r="D130" s="4">
        <v>11100</v>
      </c>
      <c r="E130" s="4">
        <v>23000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991</v>
      </c>
      <c r="C131" s="4">
        <v>12220</v>
      </c>
      <c r="D131" s="4">
        <v>12100</v>
      </c>
      <c r="E131" s="4">
        <v>11100</v>
      </c>
      <c r="F131" s="4">
        <v>23000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979</v>
      </c>
      <c r="C132" s="4">
        <v>11210</v>
      </c>
      <c r="D132" s="4">
        <v>12100</v>
      </c>
      <c r="E132" s="4">
        <v>21000</v>
      </c>
      <c r="F132" s="4">
        <v>11100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979</v>
      </c>
      <c r="C133" s="4">
        <v>12220</v>
      </c>
      <c r="D133" s="4">
        <v>11210</v>
      </c>
      <c r="E133" s="4">
        <v>12100</v>
      </c>
      <c r="F133" s="4">
        <v>21000</v>
      </c>
      <c r="G133" s="4">
        <v>11100</v>
      </c>
      <c r="H133" s="4"/>
      <c r="I133" s="4"/>
    </row>
    <row r="134" spans="1:9" s="3" customFormat="1" ht="11.4" x14ac:dyDescent="0.2">
      <c r="A134" s="4">
        <v>10</v>
      </c>
      <c r="B134" s="4">
        <v>845</v>
      </c>
      <c r="C134" s="4">
        <v>50000</v>
      </c>
      <c r="D134" s="4"/>
      <c r="E134" s="4"/>
      <c r="F134" s="4"/>
      <c r="G134" s="4"/>
      <c r="H134" s="4"/>
      <c r="I134" s="4"/>
    </row>
    <row r="135" spans="1:9" s="3" customFormat="1" ht="11.4" x14ac:dyDescent="0.2">
      <c r="A135" s="4">
        <v>10</v>
      </c>
      <c r="B135" s="4">
        <v>878</v>
      </c>
      <c r="C135" s="4">
        <v>11210</v>
      </c>
      <c r="D135" s="4">
        <v>13400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878</v>
      </c>
      <c r="C136" s="4">
        <v>12220</v>
      </c>
      <c r="D136" s="4">
        <v>11210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10</v>
      </c>
      <c r="B137" s="4">
        <v>914</v>
      </c>
      <c r="C137" s="4">
        <v>14100</v>
      </c>
      <c r="D137" s="4">
        <v>31000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905</v>
      </c>
      <c r="C138" s="4">
        <v>12220</v>
      </c>
      <c r="D138" s="4">
        <v>14100</v>
      </c>
      <c r="E138" s="4">
        <v>31000</v>
      </c>
      <c r="F138" s="4"/>
      <c r="G138" s="4"/>
      <c r="H138" s="4"/>
      <c r="I138" s="4"/>
    </row>
    <row r="139" spans="1:9" s="3" customFormat="1" ht="11.4" x14ac:dyDescent="0.2">
      <c r="A139" s="4">
        <v>10</v>
      </c>
      <c r="B139" s="4">
        <v>924</v>
      </c>
      <c r="C139" s="4">
        <v>12220</v>
      </c>
      <c r="D139" s="4">
        <v>12100</v>
      </c>
      <c r="E139" s="4">
        <v>21000</v>
      </c>
      <c r="F139" s="4">
        <v>23000</v>
      </c>
      <c r="G139" s="4">
        <v>31000</v>
      </c>
      <c r="H139" s="4"/>
      <c r="I139" s="4"/>
    </row>
    <row r="140" spans="1:9" s="3" customFormat="1" ht="11.4" x14ac:dyDescent="0.2">
      <c r="A140" s="4">
        <v>10</v>
      </c>
      <c r="B140" s="4">
        <v>847</v>
      </c>
      <c r="C140" s="4">
        <v>11210</v>
      </c>
      <c r="D140" s="4">
        <v>21000</v>
      </c>
      <c r="E140" s="4">
        <v>23000</v>
      </c>
      <c r="F140" s="4">
        <v>31000</v>
      </c>
      <c r="G140" s="4"/>
      <c r="H140" s="4"/>
      <c r="I140" s="4"/>
    </row>
    <row r="141" spans="1:9" s="3" customFormat="1" ht="11.4" x14ac:dyDescent="0.2">
      <c r="A141" s="4">
        <v>10</v>
      </c>
      <c r="B141" s="4">
        <v>843</v>
      </c>
      <c r="C141" s="4">
        <v>12220</v>
      </c>
      <c r="D141" s="4">
        <v>11210</v>
      </c>
      <c r="E141" s="4">
        <v>21000</v>
      </c>
      <c r="F141" s="4">
        <v>23000</v>
      </c>
      <c r="G141" s="4">
        <v>31000</v>
      </c>
      <c r="H141" s="4"/>
      <c r="I141" s="4"/>
    </row>
    <row r="142" spans="1:9" s="3" customFormat="1" ht="11.4" x14ac:dyDescent="0.2">
      <c r="A142" s="4">
        <v>10</v>
      </c>
      <c r="B142" s="4">
        <v>876</v>
      </c>
      <c r="C142" s="4">
        <v>11210</v>
      </c>
      <c r="D142" s="4">
        <v>21000</v>
      </c>
      <c r="E142" s="4">
        <v>14100</v>
      </c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874</v>
      </c>
      <c r="C143" s="4">
        <v>12220</v>
      </c>
      <c r="D143" s="4">
        <v>11210</v>
      </c>
      <c r="E143" s="4">
        <v>21000</v>
      </c>
      <c r="F143" s="4">
        <v>14100</v>
      </c>
      <c r="G143" s="4"/>
      <c r="H143" s="4"/>
      <c r="I143" s="4"/>
    </row>
    <row r="144" spans="1:9" s="3" customFormat="1" ht="11.4" x14ac:dyDescent="0.2">
      <c r="A144" s="4">
        <v>10</v>
      </c>
      <c r="B144" s="4">
        <v>926</v>
      </c>
      <c r="C144" s="4">
        <v>11210</v>
      </c>
      <c r="D144" s="4">
        <v>12100</v>
      </c>
      <c r="E144" s="4">
        <v>11100</v>
      </c>
      <c r="F144" s="4">
        <v>23000</v>
      </c>
      <c r="G144" s="4"/>
      <c r="H144" s="4"/>
      <c r="I144" s="4"/>
    </row>
    <row r="145" spans="1:9" s="3" customFormat="1" ht="11.4" x14ac:dyDescent="0.2">
      <c r="A145" s="4">
        <v>10</v>
      </c>
      <c r="B145" s="4">
        <v>926</v>
      </c>
      <c r="C145" s="4">
        <v>12220</v>
      </c>
      <c r="D145" s="4">
        <v>11210</v>
      </c>
      <c r="E145" s="4">
        <v>12100</v>
      </c>
      <c r="F145" s="4">
        <v>11100</v>
      </c>
      <c r="G145" s="4">
        <v>23000</v>
      </c>
      <c r="H145" s="4"/>
      <c r="I145" s="4"/>
    </row>
    <row r="146" spans="1:9" s="3" customFormat="1" ht="11.4" x14ac:dyDescent="0.2">
      <c r="A146" s="4">
        <v>9</v>
      </c>
      <c r="B146" s="4">
        <v>797</v>
      </c>
      <c r="C146" s="4">
        <v>12220</v>
      </c>
      <c r="D146" s="4">
        <v>50000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812</v>
      </c>
      <c r="C147" s="4">
        <v>12100</v>
      </c>
      <c r="D147" s="4">
        <v>13400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812</v>
      </c>
      <c r="C148" s="4">
        <v>12220</v>
      </c>
      <c r="D148" s="4">
        <v>12100</v>
      </c>
      <c r="E148" s="4">
        <v>13400</v>
      </c>
      <c r="F148" s="4"/>
      <c r="G148" s="4"/>
      <c r="H148" s="4"/>
      <c r="I148" s="4"/>
    </row>
    <row r="149" spans="1:9" s="3" customFormat="1" ht="11.4" x14ac:dyDescent="0.2">
      <c r="A149" s="4">
        <v>9</v>
      </c>
      <c r="B149" s="4">
        <v>792</v>
      </c>
      <c r="C149" s="4">
        <v>23000</v>
      </c>
      <c r="D149" s="4">
        <v>11300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772</v>
      </c>
      <c r="C150" s="4">
        <v>12220</v>
      </c>
      <c r="D150" s="4">
        <v>23000</v>
      </c>
      <c r="E150" s="4">
        <v>11300</v>
      </c>
      <c r="F150" s="4"/>
      <c r="G150" s="4"/>
      <c r="H150" s="4"/>
      <c r="I150" s="4"/>
    </row>
    <row r="151" spans="1:9" s="3" customFormat="1" ht="11.4" x14ac:dyDescent="0.2">
      <c r="A151" s="4">
        <v>9</v>
      </c>
      <c r="B151" s="4">
        <v>772</v>
      </c>
      <c r="C151" s="4">
        <v>14100</v>
      </c>
      <c r="D151" s="4">
        <v>14200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9</v>
      </c>
      <c r="B152" s="4">
        <v>770</v>
      </c>
      <c r="C152" s="4">
        <v>12220</v>
      </c>
      <c r="D152" s="4">
        <v>14100</v>
      </c>
      <c r="E152" s="4">
        <v>14200</v>
      </c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837</v>
      </c>
      <c r="C153" s="4">
        <v>11100</v>
      </c>
      <c r="D153" s="4">
        <v>14200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9</v>
      </c>
      <c r="B154" s="4">
        <v>837</v>
      </c>
      <c r="C154" s="4">
        <v>12220</v>
      </c>
      <c r="D154" s="4">
        <v>11100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800</v>
      </c>
      <c r="C155" s="4">
        <v>11210</v>
      </c>
      <c r="D155" s="4">
        <v>11100</v>
      </c>
      <c r="E155" s="4">
        <v>14200</v>
      </c>
      <c r="F155" s="4"/>
      <c r="G155" s="4"/>
      <c r="H155" s="4"/>
      <c r="I155" s="4"/>
    </row>
    <row r="156" spans="1:9" s="3" customFormat="1" ht="11.4" x14ac:dyDescent="0.2">
      <c r="A156" s="4">
        <v>9</v>
      </c>
      <c r="B156" s="4">
        <v>800</v>
      </c>
      <c r="C156" s="4">
        <v>12220</v>
      </c>
      <c r="D156" s="4">
        <v>11210</v>
      </c>
      <c r="E156" s="4">
        <v>11100</v>
      </c>
      <c r="F156" s="4">
        <v>14200</v>
      </c>
      <c r="G156" s="4"/>
      <c r="H156" s="4"/>
      <c r="I156" s="4"/>
    </row>
    <row r="157" spans="1:9" s="3" customFormat="1" ht="11.4" x14ac:dyDescent="0.2">
      <c r="A157" s="4">
        <v>9</v>
      </c>
      <c r="B157" s="4">
        <v>800</v>
      </c>
      <c r="C157" s="4">
        <v>14100</v>
      </c>
      <c r="D157" s="4">
        <v>11220</v>
      </c>
      <c r="E157" s="4"/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799</v>
      </c>
      <c r="C158" s="4">
        <v>12220</v>
      </c>
      <c r="D158" s="4">
        <v>14100</v>
      </c>
      <c r="E158" s="4">
        <v>11220</v>
      </c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820</v>
      </c>
      <c r="C159" s="4">
        <v>21000</v>
      </c>
      <c r="D159" s="4">
        <v>23000</v>
      </c>
      <c r="E159" s="4">
        <v>11220</v>
      </c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819</v>
      </c>
      <c r="C160" s="4">
        <v>12220</v>
      </c>
      <c r="D160" s="4">
        <v>21000</v>
      </c>
      <c r="E160" s="4">
        <v>23000</v>
      </c>
      <c r="F160" s="4">
        <v>11220</v>
      </c>
      <c r="G160" s="4"/>
      <c r="H160" s="4"/>
      <c r="I160" s="4"/>
    </row>
    <row r="161" spans="1:9" s="3" customFormat="1" ht="11.4" x14ac:dyDescent="0.2">
      <c r="A161" s="4">
        <v>9</v>
      </c>
      <c r="B161" s="4">
        <v>820</v>
      </c>
      <c r="C161" s="4">
        <v>12100</v>
      </c>
      <c r="D161" s="4">
        <v>23000</v>
      </c>
      <c r="E161" s="4">
        <v>14100</v>
      </c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816</v>
      </c>
      <c r="C162" s="4">
        <v>12220</v>
      </c>
      <c r="D162" s="4">
        <v>12100</v>
      </c>
      <c r="E162" s="4">
        <v>23000</v>
      </c>
      <c r="F162" s="4">
        <v>14100</v>
      </c>
      <c r="G162" s="4"/>
      <c r="H162" s="4"/>
      <c r="I162" s="4"/>
    </row>
    <row r="163" spans="1:9" s="3" customFormat="1" ht="11.4" x14ac:dyDescent="0.2">
      <c r="A163" s="4">
        <v>9</v>
      </c>
      <c r="B163" s="4">
        <v>813</v>
      </c>
      <c r="C163" s="4">
        <v>12100</v>
      </c>
      <c r="D163" s="4">
        <v>21000</v>
      </c>
      <c r="E163" s="4">
        <v>14100</v>
      </c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808</v>
      </c>
      <c r="C164" s="4">
        <v>12220</v>
      </c>
      <c r="D164" s="4">
        <v>12100</v>
      </c>
      <c r="E164" s="4">
        <v>21000</v>
      </c>
      <c r="F164" s="4">
        <v>14100</v>
      </c>
      <c r="G164" s="4"/>
      <c r="H164" s="4"/>
      <c r="I164" s="4"/>
    </row>
    <row r="165" spans="1:9" s="3" customFormat="1" ht="11.4" x14ac:dyDescent="0.2">
      <c r="A165" s="4">
        <v>8</v>
      </c>
      <c r="B165" s="4">
        <v>695</v>
      </c>
      <c r="C165" s="4">
        <v>11210</v>
      </c>
      <c r="D165" s="4">
        <v>12100</v>
      </c>
      <c r="E165" s="4">
        <v>13400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695</v>
      </c>
      <c r="C166" s="4">
        <v>12220</v>
      </c>
      <c r="D166" s="4">
        <v>11210</v>
      </c>
      <c r="E166" s="4">
        <v>12100</v>
      </c>
      <c r="F166" s="4">
        <v>13400</v>
      </c>
      <c r="G166" s="4"/>
      <c r="H166" s="4"/>
      <c r="I166" s="4"/>
    </row>
    <row r="167" spans="1:9" s="3" customFormat="1" ht="11.4" x14ac:dyDescent="0.2">
      <c r="A167" s="4">
        <v>8</v>
      </c>
      <c r="B167" s="4">
        <v>694</v>
      </c>
      <c r="C167" s="4">
        <v>31000</v>
      </c>
      <c r="D167" s="4">
        <v>11300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671</v>
      </c>
      <c r="C168" s="4">
        <v>12220</v>
      </c>
      <c r="D168" s="4">
        <v>31000</v>
      </c>
      <c r="E168" s="4">
        <v>11300</v>
      </c>
      <c r="F168" s="4"/>
      <c r="G168" s="4"/>
      <c r="H168" s="4"/>
      <c r="I168" s="4"/>
    </row>
    <row r="169" spans="1:9" s="3" customFormat="1" ht="11.4" x14ac:dyDescent="0.2">
      <c r="A169" s="4">
        <v>8</v>
      </c>
      <c r="B169" s="4">
        <v>734</v>
      </c>
      <c r="C169" s="4">
        <v>21000</v>
      </c>
      <c r="D169" s="4">
        <v>23000</v>
      </c>
      <c r="E169" s="4">
        <v>11300</v>
      </c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714</v>
      </c>
      <c r="C170" s="4">
        <v>12220</v>
      </c>
      <c r="D170" s="4">
        <v>21000</v>
      </c>
      <c r="E170" s="4">
        <v>23000</v>
      </c>
      <c r="F170" s="4">
        <v>11300</v>
      </c>
      <c r="G170" s="4"/>
      <c r="H170" s="4"/>
      <c r="I170" s="4"/>
    </row>
    <row r="171" spans="1:9" s="3" customFormat="1" ht="11.4" x14ac:dyDescent="0.2">
      <c r="A171" s="4">
        <v>8</v>
      </c>
      <c r="B171" s="4">
        <v>666</v>
      </c>
      <c r="C171" s="4">
        <v>12100</v>
      </c>
      <c r="D171" s="4">
        <v>11300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669</v>
      </c>
      <c r="C172" s="4">
        <v>12100</v>
      </c>
      <c r="D172" s="4">
        <v>14100</v>
      </c>
      <c r="E172" s="4">
        <v>14200</v>
      </c>
      <c r="F172" s="4"/>
      <c r="G172" s="4"/>
      <c r="H172" s="4"/>
      <c r="I172" s="4"/>
    </row>
    <row r="173" spans="1:9" s="3" customFormat="1" ht="11.4" x14ac:dyDescent="0.2">
      <c r="A173" s="4">
        <v>8</v>
      </c>
      <c r="B173" s="4">
        <v>667</v>
      </c>
      <c r="C173" s="4">
        <v>12220</v>
      </c>
      <c r="D173" s="4">
        <v>12100</v>
      </c>
      <c r="E173" s="4">
        <v>14100</v>
      </c>
      <c r="F173" s="4">
        <v>14200</v>
      </c>
      <c r="G173" s="4"/>
      <c r="H173" s="4"/>
      <c r="I173" s="4"/>
    </row>
    <row r="174" spans="1:9" s="3" customFormat="1" ht="11.4" x14ac:dyDescent="0.2">
      <c r="A174" s="4">
        <v>8</v>
      </c>
      <c r="B174" s="4">
        <v>738</v>
      </c>
      <c r="C174" s="4">
        <v>12100</v>
      </c>
      <c r="D174" s="4">
        <v>11100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738</v>
      </c>
      <c r="C175" s="4">
        <v>12220</v>
      </c>
      <c r="D175" s="4">
        <v>12100</v>
      </c>
      <c r="E175" s="4">
        <v>11100</v>
      </c>
      <c r="F175" s="4">
        <v>14200</v>
      </c>
      <c r="G175" s="4"/>
      <c r="H175" s="4"/>
      <c r="I175" s="4"/>
    </row>
    <row r="176" spans="1:9" s="3" customFormat="1" ht="11.4" x14ac:dyDescent="0.2">
      <c r="A176" s="4">
        <v>8</v>
      </c>
      <c r="B176" s="4">
        <v>708</v>
      </c>
      <c r="C176" s="4">
        <v>11210</v>
      </c>
      <c r="D176" s="4">
        <v>12100</v>
      </c>
      <c r="E176" s="4">
        <v>11100</v>
      </c>
      <c r="F176" s="4">
        <v>14200</v>
      </c>
      <c r="G176" s="4"/>
      <c r="H176" s="4"/>
      <c r="I176" s="4"/>
    </row>
    <row r="177" spans="1:9" s="3" customFormat="1" ht="11.4" x14ac:dyDescent="0.2">
      <c r="A177" s="4">
        <v>8</v>
      </c>
      <c r="B177" s="4">
        <v>708</v>
      </c>
      <c r="C177" s="4">
        <v>12220</v>
      </c>
      <c r="D177" s="4">
        <v>11210</v>
      </c>
      <c r="E177" s="4">
        <v>12100</v>
      </c>
      <c r="F177" s="4">
        <v>11100</v>
      </c>
      <c r="G177" s="4">
        <v>14200</v>
      </c>
      <c r="H177" s="4"/>
      <c r="I177" s="4"/>
    </row>
    <row r="178" spans="1:9" s="3" customFormat="1" ht="11.4" x14ac:dyDescent="0.2">
      <c r="A178" s="4">
        <v>8</v>
      </c>
      <c r="B178" s="4">
        <v>720</v>
      </c>
      <c r="C178" s="4">
        <v>11210</v>
      </c>
      <c r="D178" s="4">
        <v>14100</v>
      </c>
      <c r="E178" s="4">
        <v>11220</v>
      </c>
      <c r="F178" s="4"/>
      <c r="G178" s="4"/>
      <c r="H178" s="4"/>
      <c r="I178" s="4"/>
    </row>
    <row r="179" spans="1:9" s="3" customFormat="1" ht="11.4" x14ac:dyDescent="0.2">
      <c r="A179" s="4">
        <v>8</v>
      </c>
      <c r="B179" s="4">
        <v>720</v>
      </c>
      <c r="C179" s="4">
        <v>12220</v>
      </c>
      <c r="D179" s="4">
        <v>11210</v>
      </c>
      <c r="E179" s="4">
        <v>14100</v>
      </c>
      <c r="F179" s="4">
        <v>11220</v>
      </c>
      <c r="G179" s="4"/>
      <c r="H179" s="4"/>
      <c r="I179" s="4"/>
    </row>
    <row r="180" spans="1:9" s="3" customFormat="1" ht="11.4" x14ac:dyDescent="0.2">
      <c r="A180" s="4">
        <v>8</v>
      </c>
      <c r="B180" s="4">
        <v>713</v>
      </c>
      <c r="C180" s="4">
        <v>11210</v>
      </c>
      <c r="D180" s="4">
        <v>21000</v>
      </c>
      <c r="E180" s="4">
        <v>23000</v>
      </c>
      <c r="F180" s="4">
        <v>11220</v>
      </c>
      <c r="G180" s="4"/>
      <c r="H180" s="4"/>
      <c r="I180" s="4"/>
    </row>
    <row r="181" spans="1:9" s="3" customFormat="1" ht="11.4" x14ac:dyDescent="0.2">
      <c r="A181" s="4">
        <v>8</v>
      </c>
      <c r="B181" s="4">
        <v>713</v>
      </c>
      <c r="C181" s="4">
        <v>12220</v>
      </c>
      <c r="D181" s="4">
        <v>11210</v>
      </c>
      <c r="E181" s="4">
        <v>21000</v>
      </c>
      <c r="F181" s="4">
        <v>23000</v>
      </c>
      <c r="G181" s="4">
        <v>11220</v>
      </c>
      <c r="H181" s="4"/>
      <c r="I181" s="4"/>
    </row>
    <row r="182" spans="1:9" s="3" customFormat="1" ht="11.4" x14ac:dyDescent="0.2">
      <c r="A182" s="4">
        <v>8</v>
      </c>
      <c r="B182" s="4">
        <v>717</v>
      </c>
      <c r="C182" s="4">
        <v>12100</v>
      </c>
      <c r="D182" s="4">
        <v>23000</v>
      </c>
      <c r="E182" s="4">
        <v>11220</v>
      </c>
      <c r="F182" s="4"/>
      <c r="G182" s="4"/>
      <c r="H182" s="4"/>
      <c r="I182" s="4"/>
    </row>
    <row r="183" spans="1:9" s="3" customFormat="1" ht="11.4" x14ac:dyDescent="0.2">
      <c r="A183" s="4">
        <v>8</v>
      </c>
      <c r="B183" s="4">
        <v>716</v>
      </c>
      <c r="C183" s="4">
        <v>12220</v>
      </c>
      <c r="D183" s="4">
        <v>12100</v>
      </c>
      <c r="E183" s="4">
        <v>23000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8</v>
      </c>
      <c r="B184" s="4">
        <v>745</v>
      </c>
      <c r="C184" s="4">
        <v>11100</v>
      </c>
      <c r="D184" s="4">
        <v>11220</v>
      </c>
      <c r="E184" s="4"/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745</v>
      </c>
      <c r="C185" s="4">
        <v>12220</v>
      </c>
      <c r="D185" s="4">
        <v>11100</v>
      </c>
      <c r="E185" s="4">
        <v>11220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705</v>
      </c>
      <c r="C186" s="4">
        <v>11210</v>
      </c>
      <c r="D186" s="4">
        <v>11100</v>
      </c>
      <c r="E186" s="4">
        <v>11220</v>
      </c>
      <c r="F186" s="4"/>
      <c r="G186" s="4"/>
      <c r="H186" s="4"/>
      <c r="I186" s="4"/>
    </row>
    <row r="187" spans="1:9" s="3" customFormat="1" ht="11.4" x14ac:dyDescent="0.2">
      <c r="A187" s="4">
        <v>8</v>
      </c>
      <c r="B187" s="4">
        <v>705</v>
      </c>
      <c r="C187" s="4">
        <v>12220</v>
      </c>
      <c r="D187" s="4">
        <v>11210</v>
      </c>
      <c r="E187" s="4">
        <v>11100</v>
      </c>
      <c r="F187" s="4">
        <v>11220</v>
      </c>
      <c r="G187" s="4"/>
      <c r="H187" s="4"/>
      <c r="I187" s="4"/>
    </row>
    <row r="188" spans="1:9" s="3" customFormat="1" ht="11.4" x14ac:dyDescent="0.2">
      <c r="A188" s="4">
        <v>8</v>
      </c>
      <c r="B188" s="4">
        <v>726</v>
      </c>
      <c r="C188" s="4">
        <v>12100</v>
      </c>
      <c r="D188" s="4">
        <v>14100</v>
      </c>
      <c r="E188" s="4">
        <v>31000</v>
      </c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722</v>
      </c>
      <c r="C189" s="4">
        <v>12220</v>
      </c>
      <c r="D189" s="4">
        <v>12100</v>
      </c>
      <c r="E189" s="4">
        <v>14100</v>
      </c>
      <c r="F189" s="4">
        <v>31000</v>
      </c>
      <c r="G189" s="4"/>
      <c r="H189" s="4"/>
      <c r="I189" s="4"/>
    </row>
    <row r="190" spans="1:9" s="3" customFormat="1" ht="11.4" x14ac:dyDescent="0.2">
      <c r="A190" s="4">
        <v>8</v>
      </c>
      <c r="B190" s="4">
        <v>708</v>
      </c>
      <c r="C190" s="4">
        <v>11210</v>
      </c>
      <c r="D190" s="4">
        <v>12100</v>
      </c>
      <c r="E190" s="4">
        <v>23000</v>
      </c>
      <c r="F190" s="4">
        <v>31000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705</v>
      </c>
      <c r="C191" s="4">
        <v>12220</v>
      </c>
      <c r="D191" s="4">
        <v>11210</v>
      </c>
      <c r="E191" s="4">
        <v>12100</v>
      </c>
      <c r="F191" s="4">
        <v>23000</v>
      </c>
      <c r="G191" s="4">
        <v>31000</v>
      </c>
      <c r="H191" s="4"/>
      <c r="I191" s="4"/>
    </row>
    <row r="192" spans="1:9" s="3" customFormat="1" ht="11.4" x14ac:dyDescent="0.2">
      <c r="A192" s="4">
        <v>8</v>
      </c>
      <c r="B192" s="4">
        <v>695</v>
      </c>
      <c r="C192" s="4">
        <v>11100</v>
      </c>
      <c r="D192" s="4">
        <v>31000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694</v>
      </c>
      <c r="C193" s="4">
        <v>12220</v>
      </c>
      <c r="D193" s="4">
        <v>11100</v>
      </c>
      <c r="E193" s="4">
        <v>31000</v>
      </c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698</v>
      </c>
      <c r="C194" s="4">
        <v>21000</v>
      </c>
      <c r="D194" s="4">
        <v>23000</v>
      </c>
      <c r="E194" s="4">
        <v>14100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693</v>
      </c>
      <c r="C195" s="4">
        <v>12220</v>
      </c>
      <c r="D195" s="4">
        <v>21000</v>
      </c>
      <c r="E195" s="4">
        <v>23000</v>
      </c>
      <c r="F195" s="4">
        <v>14100</v>
      </c>
      <c r="G195" s="4"/>
      <c r="H195" s="4"/>
      <c r="I195" s="4"/>
    </row>
    <row r="196" spans="1:9" s="3" customFormat="1" ht="11.4" x14ac:dyDescent="0.2">
      <c r="A196" s="4">
        <v>8</v>
      </c>
      <c r="B196" s="4">
        <v>675</v>
      </c>
      <c r="C196" s="4">
        <v>11210</v>
      </c>
      <c r="D196" s="4">
        <v>12100</v>
      </c>
      <c r="E196" s="4">
        <v>23000</v>
      </c>
      <c r="F196" s="4">
        <v>14100</v>
      </c>
      <c r="G196" s="4"/>
      <c r="H196" s="4"/>
      <c r="I196" s="4"/>
    </row>
    <row r="197" spans="1:9" s="3" customFormat="1" ht="11.4" x14ac:dyDescent="0.2">
      <c r="A197" s="4">
        <v>8</v>
      </c>
      <c r="B197" s="4">
        <v>674</v>
      </c>
      <c r="C197" s="4">
        <v>12220</v>
      </c>
      <c r="D197" s="4">
        <v>11210</v>
      </c>
      <c r="E197" s="4">
        <v>12100</v>
      </c>
      <c r="F197" s="4">
        <v>23000</v>
      </c>
      <c r="G197" s="4">
        <v>14100</v>
      </c>
      <c r="H197" s="4"/>
      <c r="I197" s="4"/>
    </row>
    <row r="198" spans="1:9" s="3" customFormat="1" ht="11.4" x14ac:dyDescent="0.2">
      <c r="A198" s="4">
        <v>8</v>
      </c>
      <c r="B198" s="4">
        <v>709</v>
      </c>
      <c r="C198" s="4">
        <v>12100</v>
      </c>
      <c r="D198" s="4">
        <v>21000</v>
      </c>
      <c r="E198" s="4">
        <v>11100</v>
      </c>
      <c r="F198" s="4">
        <v>23000</v>
      </c>
      <c r="G198" s="4"/>
      <c r="H198" s="4"/>
      <c r="I198" s="4"/>
    </row>
    <row r="199" spans="1:9" s="3" customFormat="1" ht="11.4" x14ac:dyDescent="0.2">
      <c r="A199" s="4">
        <v>8</v>
      </c>
      <c r="B199" s="4">
        <v>708</v>
      </c>
      <c r="C199" s="4">
        <v>12220</v>
      </c>
      <c r="D199" s="4">
        <v>12100</v>
      </c>
      <c r="E199" s="4">
        <v>21000</v>
      </c>
      <c r="F199" s="4">
        <v>11100</v>
      </c>
      <c r="G199" s="4">
        <v>23000</v>
      </c>
      <c r="H199" s="4"/>
      <c r="I199" s="4"/>
    </row>
    <row r="200" spans="1:9" s="3" customFormat="1" ht="11.4" x14ac:dyDescent="0.2">
      <c r="A200" s="4">
        <v>7</v>
      </c>
      <c r="B200" s="4">
        <v>633</v>
      </c>
      <c r="C200" s="4">
        <v>21000</v>
      </c>
      <c r="D200" s="4">
        <v>31000</v>
      </c>
      <c r="E200" s="4">
        <v>11300</v>
      </c>
      <c r="F200" s="4"/>
      <c r="G200" s="4"/>
      <c r="H200" s="4"/>
      <c r="I200" s="4"/>
    </row>
    <row r="201" spans="1:9" s="3" customFormat="1" ht="11.4" x14ac:dyDescent="0.2">
      <c r="A201" s="4">
        <v>7</v>
      </c>
      <c r="B201" s="4">
        <v>611</v>
      </c>
      <c r="C201" s="4">
        <v>12220</v>
      </c>
      <c r="D201" s="4">
        <v>21000</v>
      </c>
      <c r="E201" s="4">
        <v>31000</v>
      </c>
      <c r="F201" s="4">
        <v>11300</v>
      </c>
      <c r="G201" s="4"/>
      <c r="H201" s="4"/>
      <c r="I201" s="4"/>
    </row>
    <row r="202" spans="1:9" s="3" customFormat="1" ht="11.4" x14ac:dyDescent="0.2">
      <c r="A202" s="4">
        <v>7</v>
      </c>
      <c r="B202" s="4">
        <v>593</v>
      </c>
      <c r="C202" s="4">
        <v>12100</v>
      </c>
      <c r="D202" s="4">
        <v>21000</v>
      </c>
      <c r="E202" s="4">
        <v>11300</v>
      </c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587</v>
      </c>
      <c r="C203" s="4">
        <v>12220</v>
      </c>
      <c r="D203" s="4">
        <v>12100</v>
      </c>
      <c r="E203" s="4">
        <v>21000</v>
      </c>
      <c r="F203" s="4">
        <v>11300</v>
      </c>
      <c r="G203" s="4"/>
      <c r="H203" s="4"/>
      <c r="I203" s="4"/>
    </row>
    <row r="204" spans="1:9" s="3" customFormat="1" ht="11.4" x14ac:dyDescent="0.2">
      <c r="A204" s="4">
        <v>7</v>
      </c>
      <c r="B204" s="4">
        <v>656</v>
      </c>
      <c r="C204" s="4">
        <v>12220</v>
      </c>
      <c r="D204" s="4">
        <v>12100</v>
      </c>
      <c r="E204" s="4">
        <v>11300</v>
      </c>
      <c r="F204" s="4"/>
      <c r="G204" s="4"/>
      <c r="H204" s="4"/>
      <c r="I204" s="4"/>
    </row>
    <row r="205" spans="1:9" s="3" customFormat="1" ht="11.4" x14ac:dyDescent="0.2">
      <c r="A205" s="4">
        <v>7</v>
      </c>
      <c r="B205" s="4">
        <v>659</v>
      </c>
      <c r="C205" s="4">
        <v>11210</v>
      </c>
      <c r="D205" s="4">
        <v>14100</v>
      </c>
      <c r="E205" s="4">
        <v>14200</v>
      </c>
      <c r="F205" s="4"/>
      <c r="G205" s="4"/>
      <c r="H205" s="4"/>
      <c r="I205" s="4"/>
    </row>
    <row r="206" spans="1:9" s="3" customFormat="1" ht="11.4" x14ac:dyDescent="0.2">
      <c r="A206" s="4">
        <v>7</v>
      </c>
      <c r="B206" s="4">
        <v>658</v>
      </c>
      <c r="C206" s="4">
        <v>12220</v>
      </c>
      <c r="D206" s="4">
        <v>11210</v>
      </c>
      <c r="E206" s="4">
        <v>14100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7</v>
      </c>
      <c r="B207" s="4">
        <v>609</v>
      </c>
      <c r="C207" s="4">
        <v>31000</v>
      </c>
      <c r="D207" s="4">
        <v>11220</v>
      </c>
      <c r="E207" s="4"/>
      <c r="F207" s="4"/>
      <c r="G207" s="4"/>
      <c r="H207" s="4"/>
      <c r="I207" s="4"/>
    </row>
    <row r="208" spans="1:9" s="3" customFormat="1" ht="11.4" x14ac:dyDescent="0.2">
      <c r="A208" s="4">
        <v>7</v>
      </c>
      <c r="B208" s="4">
        <v>609</v>
      </c>
      <c r="C208" s="4">
        <v>12220</v>
      </c>
      <c r="D208" s="4">
        <v>31000</v>
      </c>
      <c r="E208" s="4">
        <v>11220</v>
      </c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610</v>
      </c>
      <c r="C209" s="4">
        <v>12100</v>
      </c>
      <c r="D209" s="4">
        <v>14100</v>
      </c>
      <c r="E209" s="4">
        <v>11220</v>
      </c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609</v>
      </c>
      <c r="C210" s="4">
        <v>12220</v>
      </c>
      <c r="D210" s="4">
        <v>12100</v>
      </c>
      <c r="E210" s="4">
        <v>14100</v>
      </c>
      <c r="F210" s="4">
        <v>11220</v>
      </c>
      <c r="G210" s="4"/>
      <c r="H210" s="4"/>
      <c r="I210" s="4"/>
    </row>
    <row r="211" spans="1:9" s="3" customFormat="1" ht="11.4" x14ac:dyDescent="0.2">
      <c r="A211" s="4">
        <v>7</v>
      </c>
      <c r="B211" s="4">
        <v>654</v>
      </c>
      <c r="C211" s="4">
        <v>11210</v>
      </c>
      <c r="D211" s="4">
        <v>12100</v>
      </c>
      <c r="E211" s="4">
        <v>23000</v>
      </c>
      <c r="F211" s="4">
        <v>11220</v>
      </c>
      <c r="G211" s="4"/>
      <c r="H211" s="4"/>
      <c r="I211" s="4"/>
    </row>
    <row r="212" spans="1:9" s="3" customFormat="1" ht="11.4" x14ac:dyDescent="0.2">
      <c r="A212" s="4">
        <v>7</v>
      </c>
      <c r="B212" s="4">
        <v>654</v>
      </c>
      <c r="C212" s="4">
        <v>12220</v>
      </c>
      <c r="D212" s="4">
        <v>11210</v>
      </c>
      <c r="E212" s="4">
        <v>12100</v>
      </c>
      <c r="F212" s="4">
        <v>23000</v>
      </c>
      <c r="G212" s="4">
        <v>11220</v>
      </c>
      <c r="H212" s="4"/>
      <c r="I212" s="4"/>
    </row>
    <row r="213" spans="1:9" s="3" customFormat="1" ht="11.4" x14ac:dyDescent="0.2">
      <c r="A213" s="4">
        <v>7</v>
      </c>
      <c r="B213" s="4">
        <v>658</v>
      </c>
      <c r="C213" s="4">
        <v>12100</v>
      </c>
      <c r="D213" s="4">
        <v>21000</v>
      </c>
      <c r="E213" s="4">
        <v>11220</v>
      </c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595</v>
      </c>
      <c r="C214" s="4">
        <v>11210</v>
      </c>
      <c r="D214" s="4">
        <v>12100</v>
      </c>
      <c r="E214" s="4">
        <v>21000</v>
      </c>
      <c r="F214" s="4">
        <v>11220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595</v>
      </c>
      <c r="C215" s="4">
        <v>12220</v>
      </c>
      <c r="D215" s="4">
        <v>11210</v>
      </c>
      <c r="E215" s="4">
        <v>12100</v>
      </c>
      <c r="F215" s="4">
        <v>21000</v>
      </c>
      <c r="G215" s="4">
        <v>11220</v>
      </c>
      <c r="H215" s="4"/>
      <c r="I215" s="4"/>
    </row>
    <row r="216" spans="1:9" s="3" customFormat="1" ht="11.4" x14ac:dyDescent="0.2">
      <c r="A216" s="4">
        <v>7</v>
      </c>
      <c r="B216" s="4">
        <v>657</v>
      </c>
      <c r="C216" s="4">
        <v>12220</v>
      </c>
      <c r="D216" s="4">
        <v>12100</v>
      </c>
      <c r="E216" s="4">
        <v>21000</v>
      </c>
      <c r="F216" s="4">
        <v>11220</v>
      </c>
      <c r="G216" s="4"/>
      <c r="H216" s="4"/>
      <c r="I216" s="4"/>
    </row>
    <row r="217" spans="1:9" s="3" customFormat="1" ht="11.4" x14ac:dyDescent="0.2">
      <c r="A217" s="4">
        <v>7</v>
      </c>
      <c r="B217" s="4">
        <v>630</v>
      </c>
      <c r="C217" s="4">
        <v>11210</v>
      </c>
      <c r="D217" s="4">
        <v>14100</v>
      </c>
      <c r="E217" s="4">
        <v>31000</v>
      </c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628</v>
      </c>
      <c r="C218" s="4">
        <v>12220</v>
      </c>
      <c r="D218" s="4">
        <v>11210</v>
      </c>
      <c r="E218" s="4">
        <v>14100</v>
      </c>
      <c r="F218" s="4">
        <v>31000</v>
      </c>
      <c r="G218" s="4"/>
      <c r="H218" s="4"/>
      <c r="I218" s="4"/>
    </row>
    <row r="219" spans="1:9" s="3" customFormat="1" ht="11.4" x14ac:dyDescent="0.2">
      <c r="A219" s="4">
        <v>7</v>
      </c>
      <c r="B219" s="4">
        <v>597</v>
      </c>
      <c r="C219" s="4">
        <v>11210</v>
      </c>
      <c r="D219" s="4">
        <v>11100</v>
      </c>
      <c r="E219" s="4">
        <v>31000</v>
      </c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596</v>
      </c>
      <c r="C220" s="4">
        <v>12220</v>
      </c>
      <c r="D220" s="4">
        <v>11210</v>
      </c>
      <c r="E220" s="4">
        <v>11100</v>
      </c>
      <c r="F220" s="4">
        <v>31000</v>
      </c>
      <c r="G220" s="4"/>
      <c r="H220" s="4"/>
      <c r="I220" s="4"/>
    </row>
    <row r="221" spans="1:9" s="3" customFormat="1" ht="11.4" x14ac:dyDescent="0.2">
      <c r="A221" s="4">
        <v>7</v>
      </c>
      <c r="B221" s="4">
        <v>662</v>
      </c>
      <c r="C221" s="4">
        <v>11210</v>
      </c>
      <c r="D221" s="4">
        <v>12100</v>
      </c>
      <c r="E221" s="4">
        <v>21000</v>
      </c>
      <c r="F221" s="4">
        <v>31000</v>
      </c>
      <c r="G221" s="4"/>
      <c r="H221" s="4"/>
      <c r="I221" s="4"/>
    </row>
    <row r="222" spans="1:9" s="3" customFormat="1" ht="11.4" x14ac:dyDescent="0.2">
      <c r="A222" s="4">
        <v>7</v>
      </c>
      <c r="B222" s="4">
        <v>658</v>
      </c>
      <c r="C222" s="4">
        <v>12220</v>
      </c>
      <c r="D222" s="4">
        <v>11210</v>
      </c>
      <c r="E222" s="4">
        <v>12100</v>
      </c>
      <c r="F222" s="4">
        <v>21000</v>
      </c>
      <c r="G222" s="4">
        <v>31000</v>
      </c>
      <c r="H222" s="4"/>
      <c r="I222" s="4"/>
    </row>
    <row r="223" spans="1:9" s="3" customFormat="1" ht="11.4" x14ac:dyDescent="0.2">
      <c r="A223" s="4">
        <v>7</v>
      </c>
      <c r="B223" s="4">
        <v>635</v>
      </c>
      <c r="C223" s="4">
        <v>11210</v>
      </c>
      <c r="D223" s="4">
        <v>12100</v>
      </c>
      <c r="E223" s="4">
        <v>21000</v>
      </c>
      <c r="F223" s="4">
        <v>14100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633</v>
      </c>
      <c r="C224" s="4">
        <v>12220</v>
      </c>
      <c r="D224" s="4">
        <v>11210</v>
      </c>
      <c r="E224" s="4">
        <v>12100</v>
      </c>
      <c r="F224" s="4">
        <v>21000</v>
      </c>
      <c r="G224" s="4">
        <v>14100</v>
      </c>
      <c r="H224" s="4"/>
      <c r="I224" s="4"/>
    </row>
    <row r="225" spans="1:9" s="3" customFormat="1" ht="11.4" x14ac:dyDescent="0.2">
      <c r="A225" s="4">
        <v>7</v>
      </c>
      <c r="B225" s="4">
        <v>651</v>
      </c>
      <c r="C225" s="4">
        <v>11210</v>
      </c>
      <c r="D225" s="4">
        <v>12100</v>
      </c>
      <c r="E225" s="4">
        <v>21000</v>
      </c>
      <c r="F225" s="4">
        <v>11100</v>
      </c>
      <c r="G225" s="4">
        <v>23000</v>
      </c>
      <c r="H225" s="4"/>
      <c r="I225" s="4"/>
    </row>
    <row r="226" spans="1:9" s="3" customFormat="1" ht="11.4" x14ac:dyDescent="0.2">
      <c r="A226" s="4">
        <v>7</v>
      </c>
      <c r="B226" s="4">
        <v>651</v>
      </c>
      <c r="C226" s="4">
        <v>12220</v>
      </c>
      <c r="D226" s="4">
        <v>11210</v>
      </c>
      <c r="E226" s="4">
        <v>12100</v>
      </c>
      <c r="F226" s="4">
        <v>21000</v>
      </c>
      <c r="G226" s="4">
        <v>11100</v>
      </c>
      <c r="H226" s="4">
        <v>23000</v>
      </c>
      <c r="I226" s="4"/>
    </row>
    <row r="227" spans="1:9" s="3" customFormat="1" ht="11.4" x14ac:dyDescent="0.2">
      <c r="A227" s="4">
        <v>6</v>
      </c>
      <c r="B227" s="4">
        <v>567</v>
      </c>
      <c r="C227" s="4">
        <v>11230</v>
      </c>
      <c r="D227" s="4"/>
      <c r="E227" s="4"/>
      <c r="F227" s="4"/>
      <c r="G227" s="4"/>
      <c r="H227" s="4"/>
      <c r="I227" s="4"/>
    </row>
    <row r="228" spans="1:9" s="3" customFormat="1" ht="11.4" x14ac:dyDescent="0.2">
      <c r="A228" s="4">
        <v>6</v>
      </c>
      <c r="B228" s="4">
        <v>566</v>
      </c>
      <c r="C228" s="4">
        <v>12220</v>
      </c>
      <c r="D228" s="4">
        <v>11230</v>
      </c>
      <c r="E228" s="4"/>
      <c r="F228" s="4"/>
      <c r="G228" s="4"/>
      <c r="H228" s="4"/>
      <c r="I228" s="4"/>
    </row>
    <row r="229" spans="1:9" s="3" customFormat="1" ht="11.4" x14ac:dyDescent="0.2">
      <c r="A229" s="4">
        <v>6</v>
      </c>
      <c r="B229" s="4">
        <v>489</v>
      </c>
      <c r="C229" s="4">
        <v>31000</v>
      </c>
      <c r="D229" s="4">
        <v>50000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497</v>
      </c>
      <c r="C230" s="4">
        <v>14100</v>
      </c>
      <c r="D230" s="4">
        <v>50000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6</v>
      </c>
      <c r="B231" s="4">
        <v>488</v>
      </c>
      <c r="C231" s="4">
        <v>12220</v>
      </c>
      <c r="D231" s="4">
        <v>14100</v>
      </c>
      <c r="E231" s="4">
        <v>50000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522</v>
      </c>
      <c r="C232" s="4">
        <v>12100</v>
      </c>
      <c r="D232" s="4">
        <v>50000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6</v>
      </c>
      <c r="B233" s="4">
        <v>516</v>
      </c>
      <c r="C233" s="4">
        <v>12220</v>
      </c>
      <c r="D233" s="4">
        <v>12100</v>
      </c>
      <c r="E233" s="4">
        <v>50000</v>
      </c>
      <c r="F233" s="4"/>
      <c r="G233" s="4"/>
      <c r="H233" s="4"/>
      <c r="I233" s="4"/>
    </row>
    <row r="234" spans="1:9" s="3" customFormat="1" ht="11.4" x14ac:dyDescent="0.2">
      <c r="A234" s="4">
        <v>6</v>
      </c>
      <c r="B234" s="4">
        <v>499</v>
      </c>
      <c r="C234" s="4">
        <v>11210</v>
      </c>
      <c r="D234" s="4">
        <v>50000</v>
      </c>
      <c r="E234" s="4"/>
      <c r="F234" s="4"/>
      <c r="G234" s="4"/>
      <c r="H234" s="4"/>
      <c r="I234" s="4"/>
    </row>
    <row r="235" spans="1:9" s="3" customFormat="1" ht="11.4" x14ac:dyDescent="0.2">
      <c r="A235" s="4">
        <v>6</v>
      </c>
      <c r="B235" s="4">
        <v>498</v>
      </c>
      <c r="C235" s="4">
        <v>12220</v>
      </c>
      <c r="D235" s="4">
        <v>11210</v>
      </c>
      <c r="E235" s="4">
        <v>50000</v>
      </c>
      <c r="F235" s="4"/>
      <c r="G235" s="4"/>
      <c r="H235" s="4"/>
      <c r="I235" s="4"/>
    </row>
    <row r="236" spans="1:9" s="3" customFormat="1" ht="11.4" x14ac:dyDescent="0.2">
      <c r="A236" s="4">
        <v>6</v>
      </c>
      <c r="B236" s="4">
        <v>547</v>
      </c>
      <c r="C236" s="4">
        <v>11100</v>
      </c>
      <c r="D236" s="4">
        <v>13400</v>
      </c>
      <c r="E236" s="4"/>
      <c r="F236" s="4"/>
      <c r="G236" s="4"/>
      <c r="H236" s="4"/>
      <c r="I236" s="4"/>
    </row>
    <row r="237" spans="1:9" s="3" customFormat="1" ht="11.4" x14ac:dyDescent="0.2">
      <c r="A237" s="4">
        <v>6</v>
      </c>
      <c r="B237" s="4">
        <v>547</v>
      </c>
      <c r="C237" s="4">
        <v>12220</v>
      </c>
      <c r="D237" s="4">
        <v>11100</v>
      </c>
      <c r="E237" s="4">
        <v>13400</v>
      </c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526</v>
      </c>
      <c r="C238" s="4">
        <v>11210</v>
      </c>
      <c r="D238" s="4">
        <v>11100</v>
      </c>
      <c r="E238" s="4">
        <v>13400</v>
      </c>
      <c r="F238" s="4"/>
      <c r="G238" s="4"/>
      <c r="H238" s="4"/>
      <c r="I238" s="4"/>
    </row>
    <row r="239" spans="1:9" s="3" customFormat="1" ht="11.4" x14ac:dyDescent="0.2">
      <c r="A239" s="4">
        <v>6</v>
      </c>
      <c r="B239" s="4">
        <v>526</v>
      </c>
      <c r="C239" s="4">
        <v>12220</v>
      </c>
      <c r="D239" s="4">
        <v>11210</v>
      </c>
      <c r="E239" s="4">
        <v>11100</v>
      </c>
      <c r="F239" s="4">
        <v>13400</v>
      </c>
      <c r="G239" s="4"/>
      <c r="H239" s="4"/>
      <c r="I239" s="4"/>
    </row>
    <row r="240" spans="1:9" s="3" customFormat="1" ht="11.4" x14ac:dyDescent="0.2">
      <c r="A240" s="4">
        <v>6</v>
      </c>
      <c r="B240" s="4">
        <v>517</v>
      </c>
      <c r="C240" s="4">
        <v>21000</v>
      </c>
      <c r="D240" s="4">
        <v>13400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6</v>
      </c>
      <c r="B241" s="4">
        <v>517</v>
      </c>
      <c r="C241" s="4">
        <v>12220</v>
      </c>
      <c r="D241" s="4">
        <v>21000</v>
      </c>
      <c r="E241" s="4">
        <v>13400</v>
      </c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545</v>
      </c>
      <c r="C242" s="4">
        <v>23000</v>
      </c>
      <c r="D242" s="4">
        <v>31000</v>
      </c>
      <c r="E242" s="4">
        <v>11300</v>
      </c>
      <c r="F242" s="4"/>
      <c r="G242" s="4"/>
      <c r="H242" s="4"/>
      <c r="I242" s="4"/>
    </row>
    <row r="243" spans="1:9" s="3" customFormat="1" ht="11.4" x14ac:dyDescent="0.2">
      <c r="A243" s="4">
        <v>6</v>
      </c>
      <c r="B243" s="4">
        <v>507</v>
      </c>
      <c r="C243" s="4">
        <v>21000</v>
      </c>
      <c r="D243" s="4">
        <v>23000</v>
      </c>
      <c r="E243" s="4">
        <v>31000</v>
      </c>
      <c r="F243" s="4">
        <v>11300</v>
      </c>
      <c r="G243" s="4"/>
      <c r="H243" s="4"/>
      <c r="I243" s="4"/>
    </row>
    <row r="244" spans="1:9" s="3" customFormat="1" ht="11.4" x14ac:dyDescent="0.2">
      <c r="A244" s="4">
        <v>6</v>
      </c>
      <c r="B244" s="4">
        <v>490</v>
      </c>
      <c r="C244" s="4">
        <v>12220</v>
      </c>
      <c r="D244" s="4">
        <v>21000</v>
      </c>
      <c r="E244" s="4">
        <v>23000</v>
      </c>
      <c r="F244" s="4">
        <v>31000</v>
      </c>
      <c r="G244" s="4">
        <v>11300</v>
      </c>
      <c r="H244" s="4"/>
      <c r="I244" s="4"/>
    </row>
    <row r="245" spans="1:9" s="3" customFormat="1" ht="11.4" x14ac:dyDescent="0.2">
      <c r="A245" s="4">
        <v>6</v>
      </c>
      <c r="B245" s="4">
        <v>528</v>
      </c>
      <c r="C245" s="4">
        <v>12220</v>
      </c>
      <c r="D245" s="4">
        <v>23000</v>
      </c>
      <c r="E245" s="4">
        <v>31000</v>
      </c>
      <c r="F245" s="4">
        <v>11300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503</v>
      </c>
      <c r="C246" s="4">
        <v>12100</v>
      </c>
      <c r="D246" s="4">
        <v>23000</v>
      </c>
      <c r="E246" s="4">
        <v>11300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499</v>
      </c>
      <c r="C247" s="4">
        <v>12220</v>
      </c>
      <c r="D247" s="4">
        <v>12100</v>
      </c>
      <c r="E247" s="4">
        <v>23000</v>
      </c>
      <c r="F247" s="4">
        <v>11300</v>
      </c>
      <c r="G247" s="4"/>
      <c r="H247" s="4"/>
      <c r="I247" s="4"/>
    </row>
    <row r="248" spans="1:9" s="3" customFormat="1" ht="11.4" x14ac:dyDescent="0.2">
      <c r="A248" s="4">
        <v>6</v>
      </c>
      <c r="B248" s="4">
        <v>573</v>
      </c>
      <c r="C248" s="4">
        <v>11210</v>
      </c>
      <c r="D248" s="4">
        <v>12100</v>
      </c>
      <c r="E248" s="4">
        <v>14100</v>
      </c>
      <c r="F248" s="4">
        <v>14200</v>
      </c>
      <c r="G248" s="4"/>
      <c r="H248" s="4"/>
      <c r="I248" s="4"/>
    </row>
    <row r="249" spans="1:9" s="3" customFormat="1" ht="11.4" x14ac:dyDescent="0.2">
      <c r="A249" s="4">
        <v>6</v>
      </c>
      <c r="B249" s="4">
        <v>572</v>
      </c>
      <c r="C249" s="4">
        <v>12220</v>
      </c>
      <c r="D249" s="4">
        <v>11210</v>
      </c>
      <c r="E249" s="4">
        <v>12100</v>
      </c>
      <c r="F249" s="4">
        <v>14100</v>
      </c>
      <c r="G249" s="4">
        <v>14200</v>
      </c>
      <c r="H249" s="4"/>
      <c r="I249" s="4"/>
    </row>
    <row r="250" spans="1:9" s="3" customFormat="1" ht="11.4" x14ac:dyDescent="0.2">
      <c r="A250" s="4">
        <v>6</v>
      </c>
      <c r="B250" s="4">
        <v>548</v>
      </c>
      <c r="C250" s="4">
        <v>23000</v>
      </c>
      <c r="D250" s="4">
        <v>14200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542</v>
      </c>
      <c r="C251" s="4">
        <v>12220</v>
      </c>
      <c r="D251" s="4">
        <v>23000</v>
      </c>
      <c r="E251" s="4">
        <v>14200</v>
      </c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517</v>
      </c>
      <c r="C252" s="4">
        <v>21000</v>
      </c>
      <c r="D252" s="4">
        <v>14200</v>
      </c>
      <c r="E252" s="4"/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511</v>
      </c>
      <c r="C253" s="4">
        <v>12220</v>
      </c>
      <c r="D253" s="4">
        <v>21000</v>
      </c>
      <c r="E253" s="4">
        <v>14200</v>
      </c>
      <c r="F253" s="4"/>
      <c r="G253" s="4"/>
      <c r="H253" s="4"/>
      <c r="I253" s="4"/>
    </row>
    <row r="254" spans="1:9" s="3" customFormat="1" ht="11.4" x14ac:dyDescent="0.2">
      <c r="A254" s="4">
        <v>6</v>
      </c>
      <c r="B254" s="4">
        <v>505</v>
      </c>
      <c r="C254" s="4">
        <v>11210</v>
      </c>
      <c r="D254" s="4">
        <v>31000</v>
      </c>
      <c r="E254" s="4">
        <v>11220</v>
      </c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505</v>
      </c>
      <c r="C255" s="4">
        <v>12220</v>
      </c>
      <c r="D255" s="4">
        <v>11210</v>
      </c>
      <c r="E255" s="4">
        <v>31000</v>
      </c>
      <c r="F255" s="4">
        <v>11220</v>
      </c>
      <c r="G255" s="4"/>
      <c r="H255" s="4"/>
      <c r="I255" s="4"/>
    </row>
    <row r="256" spans="1:9" s="3" customFormat="1" ht="11.4" x14ac:dyDescent="0.2">
      <c r="A256" s="4">
        <v>6</v>
      </c>
      <c r="B256" s="4">
        <v>551</v>
      </c>
      <c r="C256" s="4">
        <v>11210</v>
      </c>
      <c r="D256" s="4">
        <v>12100</v>
      </c>
      <c r="E256" s="4">
        <v>14100</v>
      </c>
      <c r="F256" s="4">
        <v>11220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551</v>
      </c>
      <c r="C257" s="4">
        <v>12220</v>
      </c>
      <c r="D257" s="4">
        <v>11210</v>
      </c>
      <c r="E257" s="4">
        <v>12100</v>
      </c>
      <c r="F257" s="4">
        <v>14100</v>
      </c>
      <c r="G257" s="4">
        <v>11220</v>
      </c>
      <c r="H257" s="4"/>
      <c r="I257" s="4"/>
    </row>
    <row r="258" spans="1:9" s="3" customFormat="1" ht="11.4" x14ac:dyDescent="0.2">
      <c r="A258" s="4">
        <v>6</v>
      </c>
      <c r="B258" s="4">
        <v>505</v>
      </c>
      <c r="C258" s="4">
        <v>12100</v>
      </c>
      <c r="D258" s="4">
        <v>21000</v>
      </c>
      <c r="E258" s="4">
        <v>23000</v>
      </c>
      <c r="F258" s="4">
        <v>11220</v>
      </c>
      <c r="G258" s="4"/>
      <c r="H258" s="4"/>
      <c r="I258" s="4"/>
    </row>
    <row r="259" spans="1:9" s="3" customFormat="1" ht="11.4" x14ac:dyDescent="0.2">
      <c r="A259" s="4">
        <v>6</v>
      </c>
      <c r="B259" s="4">
        <v>504</v>
      </c>
      <c r="C259" s="4">
        <v>12220</v>
      </c>
      <c r="D259" s="4">
        <v>12100</v>
      </c>
      <c r="E259" s="4">
        <v>21000</v>
      </c>
      <c r="F259" s="4">
        <v>23000</v>
      </c>
      <c r="G259" s="4">
        <v>11220</v>
      </c>
      <c r="H259" s="4"/>
      <c r="I259" s="4"/>
    </row>
    <row r="260" spans="1:9" s="3" customFormat="1" ht="11.4" x14ac:dyDescent="0.2">
      <c r="A260" s="4">
        <v>6</v>
      </c>
      <c r="B260" s="4">
        <v>567</v>
      </c>
      <c r="C260" s="4">
        <v>12100</v>
      </c>
      <c r="D260" s="4">
        <v>11100</v>
      </c>
      <c r="E260" s="4">
        <v>11220</v>
      </c>
      <c r="F260" s="4"/>
      <c r="G260" s="4"/>
      <c r="H260" s="4"/>
      <c r="I260" s="4"/>
    </row>
    <row r="261" spans="1:9" s="3" customFormat="1" ht="11.4" x14ac:dyDescent="0.2">
      <c r="A261" s="4">
        <v>6</v>
      </c>
      <c r="B261" s="4">
        <v>567</v>
      </c>
      <c r="C261" s="4">
        <v>12220</v>
      </c>
      <c r="D261" s="4">
        <v>12100</v>
      </c>
      <c r="E261" s="4">
        <v>11100</v>
      </c>
      <c r="F261" s="4">
        <v>11220</v>
      </c>
      <c r="G261" s="4"/>
      <c r="H261" s="4"/>
      <c r="I261" s="4"/>
    </row>
    <row r="262" spans="1:9" s="3" customFormat="1" ht="11.4" x14ac:dyDescent="0.2">
      <c r="A262" s="4">
        <v>6</v>
      </c>
      <c r="B262" s="4">
        <v>549</v>
      </c>
      <c r="C262" s="4">
        <v>11210</v>
      </c>
      <c r="D262" s="4">
        <v>12100</v>
      </c>
      <c r="E262" s="4">
        <v>11100</v>
      </c>
      <c r="F262" s="4">
        <v>11220</v>
      </c>
      <c r="G262" s="4"/>
      <c r="H262" s="4"/>
      <c r="I262" s="4"/>
    </row>
    <row r="263" spans="1:9" s="3" customFormat="1" ht="11.4" x14ac:dyDescent="0.2">
      <c r="A263" s="4">
        <v>6</v>
      </c>
      <c r="B263" s="4">
        <v>549</v>
      </c>
      <c r="C263" s="4">
        <v>12220</v>
      </c>
      <c r="D263" s="4">
        <v>11210</v>
      </c>
      <c r="E263" s="4">
        <v>12100</v>
      </c>
      <c r="F263" s="4">
        <v>11100</v>
      </c>
      <c r="G263" s="4">
        <v>11220</v>
      </c>
      <c r="H263" s="4"/>
      <c r="I263" s="4"/>
    </row>
    <row r="264" spans="1:9" s="3" customFormat="1" ht="11.4" x14ac:dyDescent="0.2">
      <c r="A264" s="4">
        <v>6</v>
      </c>
      <c r="B264" s="4">
        <v>534</v>
      </c>
      <c r="C264" s="4">
        <v>23000</v>
      </c>
      <c r="D264" s="4">
        <v>14100</v>
      </c>
      <c r="E264" s="4">
        <v>31000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529</v>
      </c>
      <c r="C265" s="4">
        <v>12220</v>
      </c>
      <c r="D265" s="4">
        <v>23000</v>
      </c>
      <c r="E265" s="4">
        <v>14100</v>
      </c>
      <c r="F265" s="4">
        <v>31000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509</v>
      </c>
      <c r="C266" s="4">
        <v>21000</v>
      </c>
      <c r="D266" s="4">
        <v>14100</v>
      </c>
      <c r="E266" s="4">
        <v>31000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502</v>
      </c>
      <c r="C267" s="4">
        <v>12220</v>
      </c>
      <c r="D267" s="4">
        <v>21000</v>
      </c>
      <c r="E267" s="4">
        <v>14100</v>
      </c>
      <c r="F267" s="4">
        <v>31000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494</v>
      </c>
      <c r="C268" s="4">
        <v>11100</v>
      </c>
      <c r="D268" s="4">
        <v>23000</v>
      </c>
      <c r="E268" s="4">
        <v>31000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493</v>
      </c>
      <c r="C269" s="4">
        <v>12220</v>
      </c>
      <c r="D269" s="4">
        <v>11100</v>
      </c>
      <c r="E269" s="4">
        <v>23000</v>
      </c>
      <c r="F269" s="4">
        <v>31000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544</v>
      </c>
      <c r="C270" s="4">
        <v>11210</v>
      </c>
      <c r="D270" s="4">
        <v>12100</v>
      </c>
      <c r="E270" s="4">
        <v>21000</v>
      </c>
      <c r="F270" s="4">
        <v>23000</v>
      </c>
      <c r="G270" s="4">
        <v>31000</v>
      </c>
      <c r="H270" s="4"/>
      <c r="I270" s="4"/>
    </row>
    <row r="271" spans="1:9" s="3" customFormat="1" ht="11.4" x14ac:dyDescent="0.2">
      <c r="A271" s="4">
        <v>6</v>
      </c>
      <c r="B271" s="4">
        <v>541</v>
      </c>
      <c r="C271" s="4">
        <v>12220</v>
      </c>
      <c r="D271" s="4">
        <v>11210</v>
      </c>
      <c r="E271" s="4">
        <v>12100</v>
      </c>
      <c r="F271" s="4">
        <v>21000</v>
      </c>
      <c r="G271" s="4">
        <v>23000</v>
      </c>
      <c r="H271" s="4">
        <v>31000</v>
      </c>
      <c r="I271" s="4"/>
    </row>
    <row r="272" spans="1:9" s="3" customFormat="1" ht="11.4" x14ac:dyDescent="0.2">
      <c r="A272" s="4">
        <v>6</v>
      </c>
      <c r="B272" s="4">
        <v>497</v>
      </c>
      <c r="C272" s="4">
        <v>21000</v>
      </c>
      <c r="D272" s="4">
        <v>11100</v>
      </c>
      <c r="E272" s="4">
        <v>31000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497</v>
      </c>
      <c r="C273" s="4">
        <v>12220</v>
      </c>
      <c r="D273" s="4">
        <v>21000</v>
      </c>
      <c r="E273" s="4">
        <v>11100</v>
      </c>
      <c r="F273" s="4">
        <v>31000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519</v>
      </c>
      <c r="C274" s="4">
        <v>12100</v>
      </c>
      <c r="D274" s="4">
        <v>11100</v>
      </c>
      <c r="E274" s="4">
        <v>31000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519</v>
      </c>
      <c r="C275" s="4">
        <v>12220</v>
      </c>
      <c r="D275" s="4">
        <v>12100</v>
      </c>
      <c r="E275" s="4">
        <v>11100</v>
      </c>
      <c r="F275" s="4">
        <v>31000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502</v>
      </c>
      <c r="C276" s="4">
        <v>11100</v>
      </c>
      <c r="D276" s="4">
        <v>23000</v>
      </c>
      <c r="E276" s="4">
        <v>14100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502</v>
      </c>
      <c r="C277" s="4">
        <v>12220</v>
      </c>
      <c r="D277" s="4">
        <v>11100</v>
      </c>
      <c r="E277" s="4">
        <v>23000</v>
      </c>
      <c r="F277" s="4">
        <v>14100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504</v>
      </c>
      <c r="C278" s="4">
        <v>12100</v>
      </c>
      <c r="D278" s="4">
        <v>21000</v>
      </c>
      <c r="E278" s="4">
        <v>23000</v>
      </c>
      <c r="F278" s="4">
        <v>14100</v>
      </c>
      <c r="G278" s="4"/>
      <c r="H278" s="4"/>
      <c r="I278" s="4"/>
    </row>
    <row r="279" spans="1:9" s="3" customFormat="1" ht="11.4" x14ac:dyDescent="0.2">
      <c r="A279" s="4">
        <v>6</v>
      </c>
      <c r="B279" s="4">
        <v>501</v>
      </c>
      <c r="C279" s="4">
        <v>12220</v>
      </c>
      <c r="D279" s="4">
        <v>12100</v>
      </c>
      <c r="E279" s="4">
        <v>21000</v>
      </c>
      <c r="F279" s="4">
        <v>23000</v>
      </c>
      <c r="G279" s="4">
        <v>14100</v>
      </c>
      <c r="H279" s="4"/>
      <c r="I279" s="4"/>
    </row>
    <row r="280" spans="1:9" s="3" customFormat="1" ht="11.4" x14ac:dyDescent="0.2">
      <c r="A280" s="4">
        <v>6</v>
      </c>
      <c r="B280" s="4">
        <v>553</v>
      </c>
      <c r="C280" s="4">
        <v>11210</v>
      </c>
      <c r="D280" s="4">
        <v>21000</v>
      </c>
      <c r="E280" s="4">
        <v>23000</v>
      </c>
      <c r="F280" s="4">
        <v>14100</v>
      </c>
      <c r="G280" s="4"/>
      <c r="H280" s="4"/>
      <c r="I280" s="4"/>
    </row>
    <row r="281" spans="1:9" s="3" customFormat="1" ht="11.4" x14ac:dyDescent="0.2">
      <c r="A281" s="4">
        <v>6</v>
      </c>
      <c r="B281" s="4">
        <v>552</v>
      </c>
      <c r="C281" s="4">
        <v>12220</v>
      </c>
      <c r="D281" s="4">
        <v>11210</v>
      </c>
      <c r="E281" s="4">
        <v>21000</v>
      </c>
      <c r="F281" s="4">
        <v>23000</v>
      </c>
      <c r="G281" s="4">
        <v>14100</v>
      </c>
      <c r="H281" s="4"/>
      <c r="I281" s="4"/>
    </row>
    <row r="282" spans="1:9" s="3" customFormat="1" ht="11.4" x14ac:dyDescent="0.2">
      <c r="A282" s="4">
        <v>6</v>
      </c>
      <c r="B282" s="4">
        <v>497</v>
      </c>
      <c r="C282" s="4">
        <v>21000</v>
      </c>
      <c r="D282" s="4">
        <v>11100</v>
      </c>
      <c r="E282" s="4">
        <v>14100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497</v>
      </c>
      <c r="C283" s="4">
        <v>12220</v>
      </c>
      <c r="D283" s="4">
        <v>21000</v>
      </c>
      <c r="E283" s="4">
        <v>11100</v>
      </c>
      <c r="F283" s="4">
        <v>14100</v>
      </c>
      <c r="G283" s="4"/>
      <c r="H283" s="4"/>
      <c r="I283" s="4"/>
    </row>
    <row r="284" spans="1:9" s="3" customFormat="1" ht="11.4" x14ac:dyDescent="0.2">
      <c r="A284" s="4">
        <v>5</v>
      </c>
      <c r="B284" s="4">
        <v>487</v>
      </c>
      <c r="C284" s="4">
        <v>11210</v>
      </c>
      <c r="D284" s="4">
        <v>11230</v>
      </c>
      <c r="E284" s="4"/>
      <c r="F284" s="4"/>
      <c r="G284" s="4"/>
      <c r="H284" s="4"/>
      <c r="I284" s="4"/>
    </row>
    <row r="285" spans="1:9" s="3" customFormat="1" ht="11.4" x14ac:dyDescent="0.2">
      <c r="A285" s="4">
        <v>5</v>
      </c>
      <c r="B285" s="4">
        <v>487</v>
      </c>
      <c r="C285" s="4">
        <v>12220</v>
      </c>
      <c r="D285" s="4">
        <v>11210</v>
      </c>
      <c r="E285" s="4">
        <v>11230</v>
      </c>
      <c r="F285" s="4"/>
      <c r="G285" s="4"/>
      <c r="H285" s="4"/>
      <c r="I285" s="4"/>
    </row>
    <row r="286" spans="1:9" s="3" customFormat="1" ht="11.4" x14ac:dyDescent="0.2">
      <c r="A286" s="4">
        <v>5</v>
      </c>
      <c r="B286" s="4">
        <v>448</v>
      </c>
      <c r="C286" s="4">
        <v>12220</v>
      </c>
      <c r="D286" s="4">
        <v>31000</v>
      </c>
      <c r="E286" s="4">
        <v>50000</v>
      </c>
      <c r="F286" s="4"/>
      <c r="G286" s="4"/>
      <c r="H286" s="4"/>
      <c r="I286" s="4"/>
    </row>
    <row r="287" spans="1:9" s="3" customFormat="1" ht="11.4" x14ac:dyDescent="0.2">
      <c r="A287" s="4">
        <v>5</v>
      </c>
      <c r="B287" s="4">
        <v>452</v>
      </c>
      <c r="C287" s="4">
        <v>23000</v>
      </c>
      <c r="D287" s="4">
        <v>50000</v>
      </c>
      <c r="E287" s="4"/>
      <c r="F287" s="4"/>
      <c r="G287" s="4"/>
      <c r="H287" s="4"/>
      <c r="I287" s="4"/>
    </row>
    <row r="288" spans="1:9" s="3" customFormat="1" ht="11.4" x14ac:dyDescent="0.2">
      <c r="A288" s="4">
        <v>5</v>
      </c>
      <c r="B288" s="4">
        <v>462</v>
      </c>
      <c r="C288" s="4">
        <v>21000</v>
      </c>
      <c r="D288" s="4">
        <v>50000</v>
      </c>
      <c r="E288" s="4"/>
      <c r="F288" s="4"/>
      <c r="G288" s="4"/>
      <c r="H288" s="4"/>
      <c r="I288" s="4"/>
    </row>
    <row r="289" spans="1:9" s="3" customFormat="1" ht="11.4" x14ac:dyDescent="0.2">
      <c r="A289" s="4">
        <v>5</v>
      </c>
      <c r="B289" s="4">
        <v>455</v>
      </c>
      <c r="C289" s="4">
        <v>14100</v>
      </c>
      <c r="D289" s="4">
        <v>13400</v>
      </c>
      <c r="E289" s="4"/>
      <c r="F289" s="4"/>
      <c r="G289" s="4"/>
      <c r="H289" s="4"/>
      <c r="I289" s="4"/>
    </row>
    <row r="290" spans="1:9" s="3" customFormat="1" ht="11.4" x14ac:dyDescent="0.2">
      <c r="A290" s="4">
        <v>5</v>
      </c>
      <c r="B290" s="4">
        <v>455</v>
      </c>
      <c r="C290" s="4">
        <v>12220</v>
      </c>
      <c r="D290" s="4">
        <v>14100</v>
      </c>
      <c r="E290" s="4">
        <v>13400</v>
      </c>
      <c r="F290" s="4"/>
      <c r="G290" s="4"/>
      <c r="H290" s="4"/>
      <c r="I290" s="4"/>
    </row>
    <row r="291" spans="1:9" s="3" customFormat="1" ht="11.4" x14ac:dyDescent="0.2">
      <c r="A291" s="4">
        <v>5</v>
      </c>
      <c r="B291" s="4">
        <v>469</v>
      </c>
      <c r="C291" s="4">
        <v>23000</v>
      </c>
      <c r="D291" s="4">
        <v>13400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5</v>
      </c>
      <c r="B292" s="4">
        <v>468</v>
      </c>
      <c r="C292" s="4">
        <v>12220</v>
      </c>
      <c r="D292" s="4">
        <v>23000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5</v>
      </c>
      <c r="B293" s="4">
        <v>455</v>
      </c>
      <c r="C293" s="4">
        <v>12100</v>
      </c>
      <c r="D293" s="4">
        <v>11100</v>
      </c>
      <c r="E293" s="4">
        <v>13400</v>
      </c>
      <c r="F293" s="4"/>
      <c r="G293" s="4"/>
      <c r="H293" s="4"/>
      <c r="I293" s="4"/>
    </row>
    <row r="294" spans="1:9" s="3" customFormat="1" ht="11.4" x14ac:dyDescent="0.2">
      <c r="A294" s="4">
        <v>5</v>
      </c>
      <c r="B294" s="4">
        <v>455</v>
      </c>
      <c r="C294" s="4">
        <v>12220</v>
      </c>
      <c r="D294" s="4">
        <v>12100</v>
      </c>
      <c r="E294" s="4">
        <v>11100</v>
      </c>
      <c r="F294" s="4">
        <v>13400</v>
      </c>
      <c r="G294" s="4"/>
      <c r="H294" s="4"/>
      <c r="I294" s="4"/>
    </row>
    <row r="295" spans="1:9" s="3" customFormat="1" ht="11.4" x14ac:dyDescent="0.2">
      <c r="A295" s="4">
        <v>5</v>
      </c>
      <c r="B295" s="4">
        <v>464</v>
      </c>
      <c r="C295" s="4">
        <v>12100</v>
      </c>
      <c r="D295" s="4">
        <v>21000</v>
      </c>
      <c r="E295" s="4">
        <v>23000</v>
      </c>
      <c r="F295" s="4">
        <v>11300</v>
      </c>
      <c r="G295" s="4"/>
      <c r="H295" s="4"/>
      <c r="I295" s="4"/>
    </row>
    <row r="296" spans="1:9" s="3" customFormat="1" ht="11.4" x14ac:dyDescent="0.2">
      <c r="A296" s="4">
        <v>5</v>
      </c>
      <c r="B296" s="4">
        <v>460</v>
      </c>
      <c r="C296" s="4">
        <v>12220</v>
      </c>
      <c r="D296" s="4">
        <v>12100</v>
      </c>
      <c r="E296" s="4">
        <v>21000</v>
      </c>
      <c r="F296" s="4">
        <v>23000</v>
      </c>
      <c r="G296" s="4">
        <v>11300</v>
      </c>
      <c r="H296" s="4"/>
      <c r="I296" s="4"/>
    </row>
    <row r="297" spans="1:9" s="3" customFormat="1" ht="11.4" x14ac:dyDescent="0.2">
      <c r="A297" s="4">
        <v>5</v>
      </c>
      <c r="B297" s="4">
        <v>453</v>
      </c>
      <c r="C297" s="4">
        <v>11210</v>
      </c>
      <c r="D297" s="4">
        <v>12100</v>
      </c>
      <c r="E297" s="4">
        <v>21000</v>
      </c>
      <c r="F297" s="4">
        <v>23000</v>
      </c>
      <c r="G297" s="4">
        <v>11220</v>
      </c>
      <c r="H297" s="4"/>
      <c r="I297" s="4"/>
    </row>
    <row r="298" spans="1:9" s="3" customFormat="1" ht="11.4" x14ac:dyDescent="0.2">
      <c r="A298" s="4">
        <v>5</v>
      </c>
      <c r="B298" s="4">
        <v>453</v>
      </c>
      <c r="C298" s="4">
        <v>12220</v>
      </c>
      <c r="D298" s="4">
        <v>11210</v>
      </c>
      <c r="E298" s="4">
        <v>12100</v>
      </c>
      <c r="F298" s="4">
        <v>21000</v>
      </c>
      <c r="G298" s="4">
        <v>23000</v>
      </c>
      <c r="H298" s="4">
        <v>11220</v>
      </c>
      <c r="I298" s="4"/>
    </row>
    <row r="299" spans="1:9" s="3" customFormat="1" ht="11.4" x14ac:dyDescent="0.2">
      <c r="A299" s="4">
        <v>5</v>
      </c>
      <c r="B299" s="4">
        <v>487</v>
      </c>
      <c r="C299" s="4">
        <v>11210</v>
      </c>
      <c r="D299" s="4">
        <v>12100</v>
      </c>
      <c r="E299" s="4">
        <v>14100</v>
      </c>
      <c r="F299" s="4">
        <v>31000</v>
      </c>
      <c r="G299" s="4"/>
      <c r="H299" s="4"/>
      <c r="I299" s="4"/>
    </row>
    <row r="300" spans="1:9" s="3" customFormat="1" ht="11.4" x14ac:dyDescent="0.2">
      <c r="A300" s="4">
        <v>5</v>
      </c>
      <c r="B300" s="4">
        <v>485</v>
      </c>
      <c r="C300" s="4">
        <v>12220</v>
      </c>
      <c r="D300" s="4">
        <v>11210</v>
      </c>
      <c r="E300" s="4">
        <v>12100</v>
      </c>
      <c r="F300" s="4">
        <v>14100</v>
      </c>
      <c r="G300" s="4">
        <v>31000</v>
      </c>
      <c r="H300" s="4"/>
      <c r="I300" s="4"/>
    </row>
    <row r="301" spans="1:9" s="3" customFormat="1" ht="11.4" x14ac:dyDescent="0.2">
      <c r="A301" s="4">
        <v>5</v>
      </c>
      <c r="B301" s="4">
        <v>448</v>
      </c>
      <c r="C301" s="4">
        <v>11210</v>
      </c>
      <c r="D301" s="4">
        <v>12100</v>
      </c>
      <c r="E301" s="4">
        <v>11100</v>
      </c>
      <c r="F301" s="4">
        <v>31000</v>
      </c>
      <c r="G301" s="4"/>
      <c r="H301" s="4"/>
      <c r="I301" s="4"/>
    </row>
    <row r="302" spans="1:9" s="3" customFormat="1" ht="11.4" x14ac:dyDescent="0.2">
      <c r="A302" s="4">
        <v>5</v>
      </c>
      <c r="B302" s="4">
        <v>448</v>
      </c>
      <c r="C302" s="4">
        <v>12220</v>
      </c>
      <c r="D302" s="4">
        <v>11210</v>
      </c>
      <c r="E302" s="4">
        <v>12100</v>
      </c>
      <c r="F302" s="4">
        <v>11100</v>
      </c>
      <c r="G302" s="4">
        <v>31000</v>
      </c>
      <c r="H302" s="4"/>
      <c r="I302" s="4"/>
    </row>
    <row r="303" spans="1:9" s="3" customFormat="1" ht="11.4" x14ac:dyDescent="0.2">
      <c r="A303" s="4">
        <v>5</v>
      </c>
      <c r="B303" s="4">
        <v>485</v>
      </c>
      <c r="C303" s="4">
        <v>11210</v>
      </c>
      <c r="D303" s="4">
        <v>11100</v>
      </c>
      <c r="E303" s="4">
        <v>23000</v>
      </c>
      <c r="F303" s="4">
        <v>14100</v>
      </c>
      <c r="G303" s="4"/>
      <c r="H303" s="4"/>
      <c r="I303" s="4"/>
    </row>
    <row r="304" spans="1:9" s="3" customFormat="1" ht="11.4" x14ac:dyDescent="0.2">
      <c r="A304" s="4">
        <v>5</v>
      </c>
      <c r="B304" s="4">
        <v>485</v>
      </c>
      <c r="C304" s="4">
        <v>12220</v>
      </c>
      <c r="D304" s="4">
        <v>11210</v>
      </c>
      <c r="E304" s="4">
        <v>11100</v>
      </c>
      <c r="F304" s="4">
        <v>23000</v>
      </c>
      <c r="G304" s="4">
        <v>14100</v>
      </c>
      <c r="H304" s="4"/>
      <c r="I304" s="4"/>
    </row>
    <row r="305" spans="1:9" s="3" customFormat="1" ht="11.4" x14ac:dyDescent="0.2">
      <c r="A305" s="4">
        <v>5</v>
      </c>
      <c r="B305" s="4">
        <v>472</v>
      </c>
      <c r="C305" s="4">
        <v>11210</v>
      </c>
      <c r="D305" s="4">
        <v>21000</v>
      </c>
      <c r="E305" s="4">
        <v>11100</v>
      </c>
      <c r="F305" s="4">
        <v>14100</v>
      </c>
      <c r="G305" s="4"/>
      <c r="H305" s="4"/>
      <c r="I305" s="4"/>
    </row>
    <row r="306" spans="1:9" s="3" customFormat="1" ht="11.4" x14ac:dyDescent="0.2">
      <c r="A306" s="4">
        <v>5</v>
      </c>
      <c r="B306" s="4">
        <v>472</v>
      </c>
      <c r="C306" s="4">
        <v>12220</v>
      </c>
      <c r="D306" s="4">
        <v>11210</v>
      </c>
      <c r="E306" s="4">
        <v>21000</v>
      </c>
      <c r="F306" s="4">
        <v>11100</v>
      </c>
      <c r="G306" s="4">
        <v>14100</v>
      </c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800-000000000000}">
    <sortState xmlns:xlrd2="http://schemas.microsoft.com/office/spreadsheetml/2017/richdata2" ref="A2:I306">
      <sortCondition descending="1" ref="A1"/>
    </sortState>
  </autoFilter>
  <conditionalFormatting sqref="A1:XFD1048576">
    <cfRule type="cellIs" dxfId="1646" priority="1" operator="equal">
      <formula>11100</formula>
    </cfRule>
    <cfRule type="cellIs" dxfId="1645" priority="2" operator="equal">
      <formula>11210</formula>
    </cfRule>
    <cfRule type="cellIs" dxfId="1644" priority="3" operator="equal">
      <formula>11220</formula>
    </cfRule>
    <cfRule type="cellIs" dxfId="1643" priority="4" operator="equal">
      <formula>11230</formula>
    </cfRule>
    <cfRule type="cellIs" dxfId="1642" priority="5" operator="equal">
      <formula>11240</formula>
    </cfRule>
    <cfRule type="cellIs" dxfId="1641" priority="6" operator="equal">
      <formula>11300</formula>
    </cfRule>
    <cfRule type="cellIs" dxfId="1640" priority="7" operator="equal">
      <formula>12100</formula>
    </cfRule>
    <cfRule type="cellIs" dxfId="1639" priority="8" operator="equal">
      <formula>12210</formula>
    </cfRule>
    <cfRule type="cellIs" dxfId="1638" priority="9" operator="equal">
      <formula>12220</formula>
    </cfRule>
    <cfRule type="cellIs" dxfId="1637" priority="10" operator="equal">
      <formula>12230</formula>
    </cfRule>
    <cfRule type="cellIs" dxfId="1636" priority="11" operator="equal">
      <formula>12300</formula>
    </cfRule>
    <cfRule type="cellIs" dxfId="1635" priority="12" operator="equal">
      <formula>12400</formula>
    </cfRule>
    <cfRule type="cellIs" dxfId="1634" priority="13" operator="equal">
      <formula>13100</formula>
    </cfRule>
    <cfRule type="cellIs" dxfId="1633" priority="14" operator="equal">
      <formula>13300</formula>
    </cfRule>
    <cfRule type="cellIs" dxfId="1632" priority="15" operator="equal">
      <formula>13400</formula>
    </cfRule>
    <cfRule type="cellIs" dxfId="1631" priority="16" operator="equal">
      <formula>14100</formula>
    </cfRule>
    <cfRule type="cellIs" dxfId="1630" priority="17" operator="equal">
      <formula>14200</formula>
    </cfRule>
    <cfRule type="cellIs" dxfId="1629" priority="18" operator="equal">
      <formula>21000</formula>
    </cfRule>
    <cfRule type="cellIs" dxfId="1628" priority="19" operator="equal">
      <formula>22000</formula>
    </cfRule>
    <cfRule type="cellIs" dxfId="1627" priority="20" operator="equal">
      <formula>23000</formula>
    </cfRule>
    <cfRule type="cellIs" dxfId="1626" priority="21" operator="equal">
      <formula>24000</formula>
    </cfRule>
    <cfRule type="cellIs" dxfId="1625" priority="22" operator="equal">
      <formula>25000</formula>
    </cfRule>
    <cfRule type="cellIs" dxfId="1624" priority="23" operator="equal">
      <formula>31000</formula>
    </cfRule>
    <cfRule type="cellIs" dxfId="1623" priority="24" operator="equal">
      <formula>32000</formula>
    </cfRule>
    <cfRule type="cellIs" dxfId="1622" priority="25" operator="equal">
      <formula>33000</formula>
    </cfRule>
    <cfRule type="cellIs" dxfId="1621" priority="26" operator="equal">
      <formula>40000</formula>
    </cfRule>
    <cfRule type="cellIs" dxfId="1620" priority="27" operator="equal">
      <formula>50000</formula>
    </cfRule>
  </conditionalFormatting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42"/>
  <dimension ref="A1:I668"/>
  <sheetViews>
    <sheetView workbookViewId="0">
      <selection activeCell="L273" sqref="L273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3870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66</v>
      </c>
      <c r="B3" s="4">
        <v>2652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2590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59</v>
      </c>
      <c r="B5" s="4">
        <v>2390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55</v>
      </c>
      <c r="B6" s="4">
        <v>2237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48</v>
      </c>
      <c r="B7" s="4">
        <v>1930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1927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40</v>
      </c>
      <c r="B9" s="4">
        <v>1622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40</v>
      </c>
      <c r="B10" s="4">
        <v>1622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37</v>
      </c>
      <c r="B11" s="4">
        <v>1507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37</v>
      </c>
      <c r="B12" s="4">
        <v>1510</v>
      </c>
      <c r="C12" s="4">
        <v>12100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37</v>
      </c>
      <c r="B13" s="4">
        <v>1507</v>
      </c>
      <c r="C13" s="4">
        <v>12220</v>
      </c>
      <c r="D13" s="4">
        <v>12100</v>
      </c>
      <c r="E13" s="4">
        <v>11210</v>
      </c>
      <c r="F13" s="4"/>
      <c r="G13" s="4"/>
      <c r="H13" s="4"/>
      <c r="I13" s="4"/>
    </row>
    <row r="14" spans="1:9" s="3" customFormat="1" ht="11.4" x14ac:dyDescent="0.2">
      <c r="A14" s="4">
        <v>36</v>
      </c>
      <c r="B14" s="4">
        <v>1458</v>
      </c>
      <c r="C14" s="4">
        <v>31000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35</v>
      </c>
      <c r="B15" s="4">
        <v>1419</v>
      </c>
      <c r="C15" s="4">
        <v>23000</v>
      </c>
      <c r="D15" s="4">
        <v>21000</v>
      </c>
      <c r="E15" s="4"/>
      <c r="F15" s="4"/>
      <c r="G15" s="4"/>
      <c r="H15" s="4"/>
      <c r="I15" s="4"/>
    </row>
    <row r="16" spans="1:9" s="3" customFormat="1" ht="11.4" x14ac:dyDescent="0.2">
      <c r="A16" s="4">
        <v>35</v>
      </c>
      <c r="B16" s="4">
        <v>1407</v>
      </c>
      <c r="C16" s="4">
        <v>12220</v>
      </c>
      <c r="D16" s="4">
        <v>21000</v>
      </c>
      <c r="E16" s="4"/>
      <c r="F16" s="4"/>
      <c r="G16" s="4"/>
      <c r="H16" s="4"/>
      <c r="I16" s="4"/>
    </row>
    <row r="17" spans="1:9" s="3" customFormat="1" ht="11.4" x14ac:dyDescent="0.2">
      <c r="A17" s="4">
        <v>35</v>
      </c>
      <c r="B17" s="4">
        <v>1397</v>
      </c>
      <c r="C17" s="4">
        <v>11210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35</v>
      </c>
      <c r="B18" s="4">
        <v>1397</v>
      </c>
      <c r="C18" s="4">
        <v>12220</v>
      </c>
      <c r="D18" s="4">
        <v>11210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33</v>
      </c>
      <c r="B19" s="4">
        <v>1339</v>
      </c>
      <c r="C19" s="4">
        <v>12220</v>
      </c>
      <c r="D19" s="4">
        <v>31000</v>
      </c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1325</v>
      </c>
      <c r="C20" s="4">
        <v>12220</v>
      </c>
      <c r="D20" s="4">
        <v>23000</v>
      </c>
      <c r="E20" s="4">
        <v>21000</v>
      </c>
      <c r="F20" s="4"/>
      <c r="G20" s="4"/>
      <c r="H20" s="4"/>
      <c r="I20" s="4"/>
    </row>
    <row r="21" spans="1:9" s="3" customFormat="1" ht="11.4" x14ac:dyDescent="0.2">
      <c r="A21" s="4">
        <v>33</v>
      </c>
      <c r="B21" s="4">
        <v>1342</v>
      </c>
      <c r="C21" s="4">
        <v>12100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32</v>
      </c>
      <c r="B22" s="4">
        <v>1304</v>
      </c>
      <c r="C22" s="4">
        <v>12100</v>
      </c>
      <c r="D22" s="4">
        <v>11100</v>
      </c>
      <c r="E22" s="4"/>
      <c r="F22" s="4"/>
      <c r="G22" s="4"/>
      <c r="H22" s="4"/>
      <c r="I22" s="4"/>
    </row>
    <row r="23" spans="1:9" s="3" customFormat="1" ht="11.4" x14ac:dyDescent="0.2">
      <c r="A23" s="4">
        <v>32</v>
      </c>
      <c r="B23" s="4">
        <v>1304</v>
      </c>
      <c r="C23" s="4">
        <v>12220</v>
      </c>
      <c r="D23" s="4">
        <v>12100</v>
      </c>
      <c r="E23" s="4">
        <v>11100</v>
      </c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1295</v>
      </c>
      <c r="C24" s="4">
        <v>12220</v>
      </c>
      <c r="D24" s="4">
        <v>12100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31</v>
      </c>
      <c r="B25" s="4">
        <v>1264</v>
      </c>
      <c r="C25" s="4">
        <v>11220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1259</v>
      </c>
      <c r="C26" s="4">
        <v>12220</v>
      </c>
      <c r="D26" s="4">
        <v>11220</v>
      </c>
      <c r="E26" s="4"/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1258</v>
      </c>
      <c r="C27" s="4">
        <v>23000</v>
      </c>
      <c r="D27" s="4">
        <v>31000</v>
      </c>
      <c r="E27" s="4"/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1186</v>
      </c>
      <c r="C28" s="4">
        <v>11230</v>
      </c>
      <c r="D28" s="4"/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1161</v>
      </c>
      <c r="C29" s="4">
        <v>12220</v>
      </c>
      <c r="D29" s="4">
        <v>11230</v>
      </c>
      <c r="E29" s="4"/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1158</v>
      </c>
      <c r="C30" s="4">
        <v>12220</v>
      </c>
      <c r="D30" s="4">
        <v>23000</v>
      </c>
      <c r="E30" s="4">
        <v>31000</v>
      </c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1125</v>
      </c>
      <c r="C31" s="4">
        <v>12100</v>
      </c>
      <c r="D31" s="4">
        <v>11210</v>
      </c>
      <c r="E31" s="4">
        <v>11100</v>
      </c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1125</v>
      </c>
      <c r="C32" s="4">
        <v>12220</v>
      </c>
      <c r="D32" s="4">
        <v>12100</v>
      </c>
      <c r="E32" s="4">
        <v>11210</v>
      </c>
      <c r="F32" s="4">
        <v>11100</v>
      </c>
      <c r="G32" s="4"/>
      <c r="H32" s="4"/>
      <c r="I32" s="4"/>
    </row>
    <row r="33" spans="1:9" s="3" customFormat="1" ht="11.4" x14ac:dyDescent="0.2">
      <c r="A33" s="4">
        <v>24</v>
      </c>
      <c r="B33" s="4">
        <v>975</v>
      </c>
      <c r="C33" s="4">
        <v>23000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24</v>
      </c>
      <c r="B34" s="4">
        <v>952</v>
      </c>
      <c r="C34" s="4">
        <v>12220</v>
      </c>
      <c r="D34" s="4">
        <v>23000</v>
      </c>
      <c r="E34" s="4">
        <v>11230</v>
      </c>
      <c r="F34" s="4"/>
      <c r="G34" s="4"/>
      <c r="H34" s="4"/>
      <c r="I34" s="4"/>
    </row>
    <row r="35" spans="1:9" s="3" customFormat="1" ht="11.4" x14ac:dyDescent="0.2">
      <c r="A35" s="4">
        <v>23</v>
      </c>
      <c r="B35" s="4">
        <v>926</v>
      </c>
      <c r="C35" s="4">
        <v>11240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23</v>
      </c>
      <c r="B36" s="4">
        <v>948</v>
      </c>
      <c r="C36" s="4">
        <v>11300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23</v>
      </c>
      <c r="B37" s="4">
        <v>921</v>
      </c>
      <c r="C37" s="4">
        <v>23000</v>
      </c>
      <c r="D37" s="4">
        <v>11300</v>
      </c>
      <c r="E37" s="4"/>
      <c r="F37" s="4"/>
      <c r="G37" s="4"/>
      <c r="H37" s="4"/>
      <c r="I37" s="4"/>
    </row>
    <row r="38" spans="1:9" s="3" customFormat="1" ht="11.4" x14ac:dyDescent="0.2">
      <c r="A38" s="4">
        <v>22</v>
      </c>
      <c r="B38" s="4">
        <v>881</v>
      </c>
      <c r="C38" s="4">
        <v>23000</v>
      </c>
      <c r="D38" s="4">
        <v>11240</v>
      </c>
      <c r="E38" s="4"/>
      <c r="F38" s="4"/>
      <c r="G38" s="4"/>
      <c r="H38" s="4"/>
      <c r="I38" s="4"/>
    </row>
    <row r="39" spans="1:9" s="3" customFormat="1" ht="11.4" x14ac:dyDescent="0.2">
      <c r="A39" s="4">
        <v>22</v>
      </c>
      <c r="B39" s="4">
        <v>900</v>
      </c>
      <c r="C39" s="4">
        <v>12220</v>
      </c>
      <c r="D39" s="4">
        <v>11240</v>
      </c>
      <c r="E39" s="4"/>
      <c r="F39" s="4"/>
      <c r="G39" s="4"/>
      <c r="H39" s="4"/>
      <c r="I39" s="4"/>
    </row>
    <row r="40" spans="1:9" s="3" customFormat="1" ht="11.4" x14ac:dyDescent="0.2">
      <c r="A40" s="4">
        <v>22</v>
      </c>
      <c r="B40" s="4">
        <v>878</v>
      </c>
      <c r="C40" s="4">
        <v>11210</v>
      </c>
      <c r="D40" s="4">
        <v>11220</v>
      </c>
      <c r="E40" s="4"/>
      <c r="F40" s="4"/>
      <c r="G40" s="4"/>
      <c r="H40" s="4"/>
      <c r="I40" s="4"/>
    </row>
    <row r="41" spans="1:9" s="3" customFormat="1" ht="11.4" x14ac:dyDescent="0.2">
      <c r="A41" s="4">
        <v>22</v>
      </c>
      <c r="B41" s="4">
        <v>878</v>
      </c>
      <c r="C41" s="4">
        <v>12220</v>
      </c>
      <c r="D41" s="4">
        <v>11210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22</v>
      </c>
      <c r="B42" s="4">
        <v>880</v>
      </c>
      <c r="C42" s="4">
        <v>12100</v>
      </c>
      <c r="D42" s="4">
        <v>11220</v>
      </c>
      <c r="E42" s="4"/>
      <c r="F42" s="4"/>
      <c r="G42" s="4"/>
      <c r="H42" s="4"/>
      <c r="I42" s="4"/>
    </row>
    <row r="43" spans="1:9" s="3" customFormat="1" ht="11.4" x14ac:dyDescent="0.2">
      <c r="A43" s="4">
        <v>22</v>
      </c>
      <c r="B43" s="4">
        <v>877</v>
      </c>
      <c r="C43" s="4">
        <v>12220</v>
      </c>
      <c r="D43" s="4">
        <v>12100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21</v>
      </c>
      <c r="B44" s="4">
        <v>857</v>
      </c>
      <c r="C44" s="4">
        <v>12220</v>
      </c>
      <c r="D44" s="4">
        <v>23000</v>
      </c>
      <c r="E44" s="4">
        <v>11240</v>
      </c>
      <c r="F44" s="4"/>
      <c r="G44" s="4"/>
      <c r="H44" s="4"/>
      <c r="I44" s="4"/>
    </row>
    <row r="45" spans="1:9" s="3" customFormat="1" ht="11.4" x14ac:dyDescent="0.2">
      <c r="A45" s="4">
        <v>21</v>
      </c>
      <c r="B45" s="4">
        <v>845</v>
      </c>
      <c r="C45" s="4">
        <v>12220</v>
      </c>
      <c r="D45" s="4">
        <v>23000</v>
      </c>
      <c r="E45" s="4">
        <v>11300</v>
      </c>
      <c r="F45" s="4"/>
      <c r="G45" s="4"/>
      <c r="H45" s="4"/>
      <c r="I45" s="4"/>
    </row>
    <row r="46" spans="1:9" s="3" customFormat="1" ht="11.4" x14ac:dyDescent="0.2">
      <c r="A46" s="4">
        <v>21</v>
      </c>
      <c r="B46" s="4">
        <v>865</v>
      </c>
      <c r="C46" s="4">
        <v>12220</v>
      </c>
      <c r="D46" s="4">
        <v>11300</v>
      </c>
      <c r="E46" s="4"/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862</v>
      </c>
      <c r="C47" s="4">
        <v>12100</v>
      </c>
      <c r="D47" s="4">
        <v>31000</v>
      </c>
      <c r="E47" s="4"/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855</v>
      </c>
      <c r="C48" s="4">
        <v>12100</v>
      </c>
      <c r="D48" s="4">
        <v>21000</v>
      </c>
      <c r="E48" s="4"/>
      <c r="F48" s="4"/>
      <c r="G48" s="4"/>
      <c r="H48" s="4"/>
      <c r="I48" s="4"/>
    </row>
    <row r="49" spans="1:9" s="3" customFormat="1" ht="11.4" x14ac:dyDescent="0.2">
      <c r="A49" s="4">
        <v>20</v>
      </c>
      <c r="B49" s="4">
        <v>827</v>
      </c>
      <c r="C49" s="4">
        <v>21000</v>
      </c>
      <c r="D49" s="4">
        <v>31000</v>
      </c>
      <c r="E49" s="4"/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790</v>
      </c>
      <c r="C50" s="4">
        <v>23000</v>
      </c>
      <c r="D50" s="4">
        <v>21000</v>
      </c>
      <c r="E50" s="4">
        <v>31000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817</v>
      </c>
      <c r="C51" s="4">
        <v>12220</v>
      </c>
      <c r="D51" s="4">
        <v>12100</v>
      </c>
      <c r="E51" s="4">
        <v>31000</v>
      </c>
      <c r="F51" s="4"/>
      <c r="G51" s="4"/>
      <c r="H51" s="4"/>
      <c r="I51" s="4"/>
    </row>
    <row r="52" spans="1:9" s="3" customFormat="1" ht="11.4" x14ac:dyDescent="0.2">
      <c r="A52" s="4">
        <v>20</v>
      </c>
      <c r="B52" s="4">
        <v>789</v>
      </c>
      <c r="C52" s="4">
        <v>12100</v>
      </c>
      <c r="D52" s="4">
        <v>23000</v>
      </c>
      <c r="E52" s="4">
        <v>21000</v>
      </c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816</v>
      </c>
      <c r="C53" s="4">
        <v>12220</v>
      </c>
      <c r="D53" s="4">
        <v>12100</v>
      </c>
      <c r="E53" s="4">
        <v>21000</v>
      </c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764</v>
      </c>
      <c r="C54" s="4">
        <v>12220</v>
      </c>
      <c r="D54" s="4">
        <v>21000</v>
      </c>
      <c r="E54" s="4">
        <v>31000</v>
      </c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755</v>
      </c>
      <c r="C55" s="4">
        <v>12220</v>
      </c>
      <c r="D55" s="4">
        <v>12100</v>
      </c>
      <c r="E55" s="4">
        <v>23000</v>
      </c>
      <c r="F55" s="4">
        <v>21000</v>
      </c>
      <c r="G55" s="4"/>
      <c r="H55" s="4"/>
      <c r="I55" s="4"/>
    </row>
    <row r="56" spans="1:9" s="3" customFormat="1" ht="11.4" x14ac:dyDescent="0.2">
      <c r="A56" s="4">
        <v>18</v>
      </c>
      <c r="B56" s="4">
        <v>725</v>
      </c>
      <c r="C56" s="4">
        <v>12100</v>
      </c>
      <c r="D56" s="4">
        <v>11230</v>
      </c>
      <c r="E56" s="4"/>
      <c r="F56" s="4"/>
      <c r="G56" s="4"/>
      <c r="H56" s="4"/>
      <c r="I56" s="4"/>
    </row>
    <row r="57" spans="1:9" s="3" customFormat="1" ht="11.4" x14ac:dyDescent="0.2">
      <c r="A57" s="4">
        <v>18</v>
      </c>
      <c r="B57" s="4">
        <v>712</v>
      </c>
      <c r="C57" s="4">
        <v>12220</v>
      </c>
      <c r="D57" s="4">
        <v>12100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18</v>
      </c>
      <c r="B58" s="4">
        <v>721</v>
      </c>
      <c r="C58" s="4">
        <v>23000</v>
      </c>
      <c r="D58" s="4">
        <v>11220</v>
      </c>
      <c r="E58" s="4"/>
      <c r="F58" s="4"/>
      <c r="G58" s="4"/>
      <c r="H58" s="4"/>
      <c r="I58" s="4"/>
    </row>
    <row r="59" spans="1:9" s="3" customFormat="1" ht="11.4" x14ac:dyDescent="0.2">
      <c r="A59" s="4">
        <v>18</v>
      </c>
      <c r="B59" s="4">
        <v>717</v>
      </c>
      <c r="C59" s="4">
        <v>12220</v>
      </c>
      <c r="D59" s="4">
        <v>23000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732</v>
      </c>
      <c r="C60" s="4">
        <v>12220</v>
      </c>
      <c r="D60" s="4">
        <v>23000</v>
      </c>
      <c r="E60" s="4">
        <v>21000</v>
      </c>
      <c r="F60" s="4">
        <v>31000</v>
      </c>
      <c r="G60" s="4"/>
      <c r="H60" s="4"/>
      <c r="I60" s="4"/>
    </row>
    <row r="61" spans="1:9" s="3" customFormat="1" ht="11.4" x14ac:dyDescent="0.2">
      <c r="A61" s="4">
        <v>18</v>
      </c>
      <c r="B61" s="4">
        <v>713</v>
      </c>
      <c r="C61" s="4">
        <v>12100</v>
      </c>
      <c r="D61" s="4">
        <v>23000</v>
      </c>
      <c r="E61" s="4">
        <v>31000</v>
      </c>
      <c r="F61" s="4"/>
      <c r="G61" s="4"/>
      <c r="H61" s="4"/>
      <c r="I61" s="4"/>
    </row>
    <row r="62" spans="1:9" s="3" customFormat="1" ht="11.4" x14ac:dyDescent="0.2">
      <c r="A62" s="4">
        <v>17</v>
      </c>
      <c r="B62" s="4">
        <v>693</v>
      </c>
      <c r="C62" s="4">
        <v>14100</v>
      </c>
      <c r="D62" s="4"/>
      <c r="E62" s="4"/>
      <c r="F62" s="4"/>
      <c r="G62" s="4"/>
      <c r="H62" s="4"/>
      <c r="I62" s="4"/>
    </row>
    <row r="63" spans="1:9" s="3" customFormat="1" ht="11.4" x14ac:dyDescent="0.2">
      <c r="A63" s="4">
        <v>17</v>
      </c>
      <c r="B63" s="4">
        <v>691</v>
      </c>
      <c r="C63" s="4">
        <v>12220</v>
      </c>
      <c r="D63" s="4">
        <v>14100</v>
      </c>
      <c r="E63" s="4"/>
      <c r="F63" s="4"/>
      <c r="G63" s="4"/>
      <c r="H63" s="4"/>
      <c r="I63" s="4"/>
    </row>
    <row r="64" spans="1:9" s="3" customFormat="1" ht="11.4" x14ac:dyDescent="0.2">
      <c r="A64" s="4">
        <v>17</v>
      </c>
      <c r="B64" s="4">
        <v>670</v>
      </c>
      <c r="C64" s="4">
        <v>21000</v>
      </c>
      <c r="D64" s="4">
        <v>11300</v>
      </c>
      <c r="E64" s="4"/>
      <c r="F64" s="4"/>
      <c r="G64" s="4"/>
      <c r="H64" s="4"/>
      <c r="I64" s="4"/>
    </row>
    <row r="65" spans="1:9" s="3" customFormat="1" ht="11.4" x14ac:dyDescent="0.2">
      <c r="A65" s="4">
        <v>17</v>
      </c>
      <c r="B65" s="4">
        <v>682</v>
      </c>
      <c r="C65" s="4">
        <v>12220</v>
      </c>
      <c r="D65" s="4">
        <v>12100</v>
      </c>
      <c r="E65" s="4">
        <v>23000</v>
      </c>
      <c r="F65" s="4">
        <v>31000</v>
      </c>
      <c r="G65" s="4"/>
      <c r="H65" s="4"/>
      <c r="I65" s="4"/>
    </row>
    <row r="66" spans="1:9" s="3" customFormat="1" ht="11.4" x14ac:dyDescent="0.2">
      <c r="A66" s="4">
        <v>16</v>
      </c>
      <c r="B66" s="4">
        <v>655</v>
      </c>
      <c r="C66" s="4">
        <v>14200</v>
      </c>
      <c r="D66" s="4"/>
      <c r="E66" s="4"/>
      <c r="F66" s="4"/>
      <c r="G66" s="4"/>
      <c r="H66" s="4"/>
      <c r="I66" s="4"/>
    </row>
    <row r="67" spans="1:9" s="3" customFormat="1" ht="11.4" x14ac:dyDescent="0.2">
      <c r="A67" s="4">
        <v>16</v>
      </c>
      <c r="B67" s="4">
        <v>629</v>
      </c>
      <c r="C67" s="4">
        <v>12220</v>
      </c>
      <c r="D67" s="4">
        <v>14200</v>
      </c>
      <c r="E67" s="4"/>
      <c r="F67" s="4"/>
      <c r="G67" s="4"/>
      <c r="H67" s="4"/>
      <c r="I67" s="4"/>
    </row>
    <row r="68" spans="1:9" s="3" customFormat="1" ht="11.4" x14ac:dyDescent="0.2">
      <c r="A68" s="4">
        <v>16</v>
      </c>
      <c r="B68" s="4">
        <v>630</v>
      </c>
      <c r="C68" s="4">
        <v>11210</v>
      </c>
      <c r="D68" s="4">
        <v>14100</v>
      </c>
      <c r="E68" s="4"/>
      <c r="F68" s="4"/>
      <c r="G68" s="4"/>
      <c r="H68" s="4"/>
      <c r="I68" s="4"/>
    </row>
    <row r="69" spans="1:9" s="3" customFormat="1" ht="11.4" x14ac:dyDescent="0.2">
      <c r="A69" s="4">
        <v>16</v>
      </c>
      <c r="B69" s="4">
        <v>630</v>
      </c>
      <c r="C69" s="4">
        <v>12220</v>
      </c>
      <c r="D69" s="4">
        <v>11210</v>
      </c>
      <c r="E69" s="4">
        <v>14100</v>
      </c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660</v>
      </c>
      <c r="C70" s="4">
        <v>23000</v>
      </c>
      <c r="D70" s="4">
        <v>21000</v>
      </c>
      <c r="E70" s="4">
        <v>11300</v>
      </c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648</v>
      </c>
      <c r="C71" s="4">
        <v>12100</v>
      </c>
      <c r="D71" s="4">
        <v>11210</v>
      </c>
      <c r="E71" s="4">
        <v>11220</v>
      </c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648</v>
      </c>
      <c r="C72" s="4">
        <v>12220</v>
      </c>
      <c r="D72" s="4">
        <v>12100</v>
      </c>
      <c r="E72" s="4">
        <v>11210</v>
      </c>
      <c r="F72" s="4">
        <v>11220</v>
      </c>
      <c r="G72" s="4"/>
      <c r="H72" s="4"/>
      <c r="I72" s="4"/>
    </row>
    <row r="73" spans="1:9" s="3" customFormat="1" ht="11.4" x14ac:dyDescent="0.2">
      <c r="A73" s="4">
        <v>15</v>
      </c>
      <c r="B73" s="4">
        <v>605</v>
      </c>
      <c r="C73" s="4">
        <v>21000</v>
      </c>
      <c r="D73" s="4">
        <v>11240</v>
      </c>
      <c r="E73" s="4"/>
      <c r="F73" s="4"/>
      <c r="G73" s="4"/>
      <c r="H73" s="4"/>
      <c r="I73" s="4"/>
    </row>
    <row r="74" spans="1:9" s="3" customFormat="1" ht="11.4" x14ac:dyDescent="0.2">
      <c r="A74" s="4">
        <v>15</v>
      </c>
      <c r="B74" s="4">
        <v>591</v>
      </c>
      <c r="C74" s="4">
        <v>12220</v>
      </c>
      <c r="D74" s="4">
        <v>21000</v>
      </c>
      <c r="E74" s="4">
        <v>11240</v>
      </c>
      <c r="F74" s="4"/>
      <c r="G74" s="4"/>
      <c r="H74" s="4"/>
      <c r="I74" s="4"/>
    </row>
    <row r="75" spans="1:9" s="3" customFormat="1" ht="11.4" x14ac:dyDescent="0.2">
      <c r="A75" s="4">
        <v>15</v>
      </c>
      <c r="B75" s="4">
        <v>615</v>
      </c>
      <c r="C75" s="4">
        <v>12220</v>
      </c>
      <c r="D75" s="4">
        <v>23000</v>
      </c>
      <c r="E75" s="4">
        <v>21000</v>
      </c>
      <c r="F75" s="4">
        <v>11300</v>
      </c>
      <c r="G75" s="4"/>
      <c r="H75" s="4"/>
      <c r="I75" s="4"/>
    </row>
    <row r="76" spans="1:9" s="3" customFormat="1" ht="11.4" x14ac:dyDescent="0.2">
      <c r="A76" s="4">
        <v>15</v>
      </c>
      <c r="B76" s="4">
        <v>624</v>
      </c>
      <c r="C76" s="4">
        <v>12220</v>
      </c>
      <c r="D76" s="4">
        <v>21000</v>
      </c>
      <c r="E76" s="4">
        <v>11300</v>
      </c>
      <c r="F76" s="4"/>
      <c r="G76" s="4"/>
      <c r="H76" s="4"/>
      <c r="I76" s="4"/>
    </row>
    <row r="77" spans="1:9" s="3" customFormat="1" ht="11.4" x14ac:dyDescent="0.2">
      <c r="A77" s="4">
        <v>15</v>
      </c>
      <c r="B77" s="4">
        <v>587</v>
      </c>
      <c r="C77" s="4">
        <v>11220</v>
      </c>
      <c r="D77" s="4">
        <v>11230</v>
      </c>
      <c r="E77" s="4"/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602</v>
      </c>
      <c r="C78" s="4">
        <v>21000</v>
      </c>
      <c r="D78" s="4">
        <v>11230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589</v>
      </c>
      <c r="C79" s="4">
        <v>12100</v>
      </c>
      <c r="D79" s="4">
        <v>23000</v>
      </c>
      <c r="E79" s="4">
        <v>11230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620</v>
      </c>
      <c r="C80" s="4">
        <v>23000</v>
      </c>
      <c r="D80" s="4">
        <v>11210</v>
      </c>
      <c r="E80" s="4"/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617</v>
      </c>
      <c r="C81" s="4">
        <v>12220</v>
      </c>
      <c r="D81" s="4">
        <v>23000</v>
      </c>
      <c r="E81" s="4">
        <v>11210</v>
      </c>
      <c r="F81" s="4"/>
      <c r="G81" s="4"/>
      <c r="H81" s="4"/>
      <c r="I81" s="4"/>
    </row>
    <row r="82" spans="1:9" s="3" customFormat="1" ht="11.4" x14ac:dyDescent="0.2">
      <c r="A82" s="4">
        <v>14</v>
      </c>
      <c r="B82" s="4">
        <v>547</v>
      </c>
      <c r="C82" s="4">
        <v>12100</v>
      </c>
      <c r="D82" s="4">
        <v>14100</v>
      </c>
      <c r="E82" s="4"/>
      <c r="F82" s="4"/>
      <c r="G82" s="4"/>
      <c r="H82" s="4"/>
      <c r="I82" s="4"/>
    </row>
    <row r="83" spans="1:9" s="3" customFormat="1" ht="11.4" x14ac:dyDescent="0.2">
      <c r="A83" s="4">
        <v>14</v>
      </c>
      <c r="B83" s="4">
        <v>546</v>
      </c>
      <c r="C83" s="4">
        <v>12220</v>
      </c>
      <c r="D83" s="4">
        <v>12100</v>
      </c>
      <c r="E83" s="4">
        <v>14100</v>
      </c>
      <c r="F83" s="4"/>
      <c r="G83" s="4"/>
      <c r="H83" s="4"/>
      <c r="I83" s="4"/>
    </row>
    <row r="84" spans="1:9" s="3" customFormat="1" ht="11.4" x14ac:dyDescent="0.2">
      <c r="A84" s="4">
        <v>14</v>
      </c>
      <c r="B84" s="4">
        <v>554</v>
      </c>
      <c r="C84" s="4">
        <v>11230</v>
      </c>
      <c r="D84" s="4">
        <v>11240</v>
      </c>
      <c r="E84" s="4"/>
      <c r="F84" s="4"/>
      <c r="G84" s="4"/>
      <c r="H84" s="4"/>
      <c r="I84" s="4"/>
    </row>
    <row r="85" spans="1:9" s="3" customFormat="1" ht="11.4" x14ac:dyDescent="0.2">
      <c r="A85" s="4">
        <v>14</v>
      </c>
      <c r="B85" s="4">
        <v>586</v>
      </c>
      <c r="C85" s="4">
        <v>23000</v>
      </c>
      <c r="D85" s="4">
        <v>21000</v>
      </c>
      <c r="E85" s="4">
        <v>11240</v>
      </c>
      <c r="F85" s="4"/>
      <c r="G85" s="4"/>
      <c r="H85" s="4"/>
      <c r="I85" s="4"/>
    </row>
    <row r="86" spans="1:9" s="3" customFormat="1" ht="11.4" x14ac:dyDescent="0.2">
      <c r="A86" s="4">
        <v>14</v>
      </c>
      <c r="B86" s="4">
        <v>573</v>
      </c>
      <c r="C86" s="4">
        <v>12220</v>
      </c>
      <c r="D86" s="4">
        <v>23000</v>
      </c>
      <c r="E86" s="4">
        <v>21000</v>
      </c>
      <c r="F86" s="4">
        <v>11240</v>
      </c>
      <c r="G86" s="4"/>
      <c r="H86" s="4"/>
      <c r="I86" s="4"/>
    </row>
    <row r="87" spans="1:9" s="3" customFormat="1" ht="11.4" x14ac:dyDescent="0.2">
      <c r="A87" s="4">
        <v>14</v>
      </c>
      <c r="B87" s="4">
        <v>554</v>
      </c>
      <c r="C87" s="4">
        <v>31000</v>
      </c>
      <c r="D87" s="4">
        <v>11300</v>
      </c>
      <c r="E87" s="4"/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585</v>
      </c>
      <c r="C88" s="4">
        <v>12220</v>
      </c>
      <c r="D88" s="4">
        <v>11220</v>
      </c>
      <c r="E88" s="4">
        <v>11230</v>
      </c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572</v>
      </c>
      <c r="C89" s="4">
        <v>31000</v>
      </c>
      <c r="D89" s="4">
        <v>11230</v>
      </c>
      <c r="E89" s="4"/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557</v>
      </c>
      <c r="C90" s="4">
        <v>12220</v>
      </c>
      <c r="D90" s="4">
        <v>31000</v>
      </c>
      <c r="E90" s="4">
        <v>11230</v>
      </c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575</v>
      </c>
      <c r="C91" s="4">
        <v>23000</v>
      </c>
      <c r="D91" s="4">
        <v>21000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559</v>
      </c>
      <c r="C92" s="4">
        <v>12220</v>
      </c>
      <c r="D92" s="4">
        <v>23000</v>
      </c>
      <c r="E92" s="4">
        <v>21000</v>
      </c>
      <c r="F92" s="4">
        <v>11230</v>
      </c>
      <c r="G92" s="4"/>
      <c r="H92" s="4"/>
      <c r="I92" s="4"/>
    </row>
    <row r="93" spans="1:9" s="3" customFormat="1" ht="11.4" x14ac:dyDescent="0.2">
      <c r="A93" s="4">
        <v>14</v>
      </c>
      <c r="B93" s="4">
        <v>586</v>
      </c>
      <c r="C93" s="4">
        <v>12220</v>
      </c>
      <c r="D93" s="4">
        <v>21000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577</v>
      </c>
      <c r="C94" s="4">
        <v>12220</v>
      </c>
      <c r="D94" s="4">
        <v>12100</v>
      </c>
      <c r="E94" s="4">
        <v>23000</v>
      </c>
      <c r="F94" s="4">
        <v>11230</v>
      </c>
      <c r="G94" s="4"/>
      <c r="H94" s="4"/>
      <c r="I94" s="4"/>
    </row>
    <row r="95" spans="1:9" s="3" customFormat="1" ht="11.4" x14ac:dyDescent="0.2">
      <c r="A95" s="4">
        <v>14</v>
      </c>
      <c r="B95" s="4">
        <v>560</v>
      </c>
      <c r="C95" s="4">
        <v>11100</v>
      </c>
      <c r="D95" s="4">
        <v>11220</v>
      </c>
      <c r="E95" s="4"/>
      <c r="F95" s="4"/>
      <c r="G95" s="4"/>
      <c r="H95" s="4"/>
      <c r="I95" s="4"/>
    </row>
    <row r="96" spans="1:9" s="3" customFormat="1" ht="11.4" x14ac:dyDescent="0.2">
      <c r="A96" s="4">
        <v>14</v>
      </c>
      <c r="B96" s="4">
        <v>560</v>
      </c>
      <c r="C96" s="4">
        <v>12220</v>
      </c>
      <c r="D96" s="4">
        <v>11100</v>
      </c>
      <c r="E96" s="4">
        <v>11220</v>
      </c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533</v>
      </c>
      <c r="C97" s="4">
        <v>11100</v>
      </c>
      <c r="D97" s="4">
        <v>14100</v>
      </c>
      <c r="E97" s="4"/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533</v>
      </c>
      <c r="C98" s="4">
        <v>12220</v>
      </c>
      <c r="D98" s="4">
        <v>11100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508</v>
      </c>
      <c r="C99" s="4">
        <v>11210</v>
      </c>
      <c r="D99" s="4">
        <v>11100</v>
      </c>
      <c r="E99" s="4">
        <v>14100</v>
      </c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508</v>
      </c>
      <c r="C100" s="4">
        <v>12220</v>
      </c>
      <c r="D100" s="4">
        <v>11210</v>
      </c>
      <c r="E100" s="4">
        <v>11100</v>
      </c>
      <c r="F100" s="4">
        <v>14100</v>
      </c>
      <c r="G100" s="4"/>
      <c r="H100" s="4"/>
      <c r="I100" s="4"/>
    </row>
    <row r="101" spans="1:9" s="3" customFormat="1" ht="11.4" x14ac:dyDescent="0.2">
      <c r="A101" s="4">
        <v>13</v>
      </c>
      <c r="B101" s="4">
        <v>520</v>
      </c>
      <c r="C101" s="4">
        <v>23000</v>
      </c>
      <c r="D101" s="4">
        <v>11230</v>
      </c>
      <c r="E101" s="4">
        <v>11240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510</v>
      </c>
      <c r="C102" s="4">
        <v>12220</v>
      </c>
      <c r="D102" s="4">
        <v>23000</v>
      </c>
      <c r="E102" s="4">
        <v>11230</v>
      </c>
      <c r="F102" s="4">
        <v>11240</v>
      </c>
      <c r="G102" s="4"/>
      <c r="H102" s="4"/>
      <c r="I102" s="4"/>
    </row>
    <row r="103" spans="1:9" s="3" customFormat="1" ht="11.4" x14ac:dyDescent="0.2">
      <c r="A103" s="4">
        <v>13</v>
      </c>
      <c r="B103" s="4">
        <v>543</v>
      </c>
      <c r="C103" s="4">
        <v>12220</v>
      </c>
      <c r="D103" s="4">
        <v>11230</v>
      </c>
      <c r="E103" s="4">
        <v>11240</v>
      </c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532</v>
      </c>
      <c r="C104" s="4">
        <v>23000</v>
      </c>
      <c r="D104" s="4">
        <v>31000</v>
      </c>
      <c r="E104" s="4">
        <v>11300</v>
      </c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517</v>
      </c>
      <c r="C105" s="4">
        <v>23000</v>
      </c>
      <c r="D105" s="4">
        <v>31000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525</v>
      </c>
      <c r="C106" s="4">
        <v>11210</v>
      </c>
      <c r="D106" s="4">
        <v>11100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525</v>
      </c>
      <c r="C107" s="4">
        <v>12220</v>
      </c>
      <c r="D107" s="4">
        <v>11210</v>
      </c>
      <c r="E107" s="4">
        <v>11100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12</v>
      </c>
      <c r="B108" s="4">
        <v>502</v>
      </c>
      <c r="C108" s="4">
        <v>50000</v>
      </c>
      <c r="D108" s="4"/>
      <c r="E108" s="4"/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476</v>
      </c>
      <c r="C109" s="4">
        <v>12220</v>
      </c>
      <c r="D109" s="4">
        <v>50000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475</v>
      </c>
      <c r="C110" s="4">
        <v>12100</v>
      </c>
      <c r="D110" s="4">
        <v>14200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495</v>
      </c>
      <c r="C111" s="4">
        <v>12100</v>
      </c>
      <c r="D111" s="4">
        <v>11210</v>
      </c>
      <c r="E111" s="4">
        <v>14100</v>
      </c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495</v>
      </c>
      <c r="C112" s="4">
        <v>12220</v>
      </c>
      <c r="D112" s="4">
        <v>12100</v>
      </c>
      <c r="E112" s="4">
        <v>11210</v>
      </c>
      <c r="F112" s="4">
        <v>14100</v>
      </c>
      <c r="G112" s="4"/>
      <c r="H112" s="4"/>
      <c r="I112" s="4"/>
    </row>
    <row r="113" spans="1:9" s="3" customFormat="1" ht="11.4" x14ac:dyDescent="0.2">
      <c r="A113" s="4">
        <v>12</v>
      </c>
      <c r="B113" s="4">
        <v>494</v>
      </c>
      <c r="C113" s="4">
        <v>31000</v>
      </c>
      <c r="D113" s="4">
        <v>11240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480</v>
      </c>
      <c r="C114" s="4">
        <v>23000</v>
      </c>
      <c r="D114" s="4">
        <v>31000</v>
      </c>
      <c r="E114" s="4">
        <v>11240</v>
      </c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476</v>
      </c>
      <c r="C115" s="4">
        <v>12220</v>
      </c>
      <c r="D115" s="4">
        <v>31000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486</v>
      </c>
      <c r="C116" s="4">
        <v>12100</v>
      </c>
      <c r="D116" s="4">
        <v>23000</v>
      </c>
      <c r="E116" s="4">
        <v>11240</v>
      </c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477</v>
      </c>
      <c r="C117" s="4">
        <v>12220</v>
      </c>
      <c r="D117" s="4">
        <v>12100</v>
      </c>
      <c r="E117" s="4">
        <v>23000</v>
      </c>
      <c r="F117" s="4">
        <v>11240</v>
      </c>
      <c r="G117" s="4"/>
      <c r="H117" s="4"/>
      <c r="I117" s="4"/>
    </row>
    <row r="118" spans="1:9" s="3" customFormat="1" ht="11.4" x14ac:dyDescent="0.2">
      <c r="A118" s="4">
        <v>12</v>
      </c>
      <c r="B118" s="4">
        <v>504</v>
      </c>
      <c r="C118" s="4">
        <v>12100</v>
      </c>
      <c r="D118" s="4">
        <v>11240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493</v>
      </c>
      <c r="C119" s="4">
        <v>12220</v>
      </c>
      <c r="D119" s="4">
        <v>12100</v>
      </c>
      <c r="E119" s="4">
        <v>11240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489</v>
      </c>
      <c r="C120" s="4">
        <v>12220</v>
      </c>
      <c r="D120" s="4">
        <v>23000</v>
      </c>
      <c r="E120" s="4">
        <v>31000</v>
      </c>
      <c r="F120" s="4">
        <v>11300</v>
      </c>
      <c r="G120" s="4"/>
      <c r="H120" s="4"/>
      <c r="I120" s="4"/>
    </row>
    <row r="121" spans="1:9" s="3" customFormat="1" ht="11.4" x14ac:dyDescent="0.2">
      <c r="A121" s="4">
        <v>12</v>
      </c>
      <c r="B121" s="4">
        <v>504</v>
      </c>
      <c r="C121" s="4">
        <v>12220</v>
      </c>
      <c r="D121" s="4">
        <v>31000</v>
      </c>
      <c r="E121" s="4">
        <v>11300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504</v>
      </c>
      <c r="C122" s="4">
        <v>12220</v>
      </c>
      <c r="D122" s="4">
        <v>23000</v>
      </c>
      <c r="E122" s="4">
        <v>31000</v>
      </c>
      <c r="F122" s="4">
        <v>11230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502</v>
      </c>
      <c r="C123" s="4">
        <v>11210</v>
      </c>
      <c r="D123" s="4">
        <v>11230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502</v>
      </c>
      <c r="C124" s="4">
        <v>12220</v>
      </c>
      <c r="D124" s="4">
        <v>11210</v>
      </c>
      <c r="E124" s="4">
        <v>11230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465</v>
      </c>
      <c r="C125" s="4">
        <v>12100</v>
      </c>
      <c r="D125" s="4">
        <v>23000</v>
      </c>
      <c r="E125" s="4">
        <v>11220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492</v>
      </c>
      <c r="C126" s="4">
        <v>12100</v>
      </c>
      <c r="D126" s="4">
        <v>21000</v>
      </c>
      <c r="E126" s="4">
        <v>31000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467</v>
      </c>
      <c r="C127" s="4">
        <v>12220</v>
      </c>
      <c r="D127" s="4">
        <v>12100</v>
      </c>
      <c r="E127" s="4">
        <v>21000</v>
      </c>
      <c r="F127" s="4">
        <v>31000</v>
      </c>
      <c r="G127" s="4"/>
      <c r="H127" s="4"/>
      <c r="I127" s="4"/>
    </row>
    <row r="128" spans="1:9" s="3" customFormat="1" ht="11.4" x14ac:dyDescent="0.2">
      <c r="A128" s="4">
        <v>11</v>
      </c>
      <c r="B128" s="4">
        <v>425</v>
      </c>
      <c r="C128" s="4">
        <v>13400</v>
      </c>
      <c r="D128" s="4"/>
      <c r="E128" s="4"/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464</v>
      </c>
      <c r="C129" s="4">
        <v>12220</v>
      </c>
      <c r="D129" s="4">
        <v>12100</v>
      </c>
      <c r="E129" s="4">
        <v>14200</v>
      </c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431</v>
      </c>
      <c r="C130" s="4">
        <v>12100</v>
      </c>
      <c r="D130" s="4">
        <v>11100</v>
      </c>
      <c r="E130" s="4">
        <v>14100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431</v>
      </c>
      <c r="C131" s="4">
        <v>12220</v>
      </c>
      <c r="D131" s="4">
        <v>12100</v>
      </c>
      <c r="E131" s="4">
        <v>11100</v>
      </c>
      <c r="F131" s="4">
        <v>14100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463</v>
      </c>
      <c r="C132" s="4">
        <v>12220</v>
      </c>
      <c r="D132" s="4">
        <v>23000</v>
      </c>
      <c r="E132" s="4">
        <v>31000</v>
      </c>
      <c r="F132" s="4">
        <v>11240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449</v>
      </c>
      <c r="C133" s="4">
        <v>23000</v>
      </c>
      <c r="D133" s="4">
        <v>11220</v>
      </c>
      <c r="E133" s="4">
        <v>11230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447</v>
      </c>
      <c r="C134" s="4">
        <v>12220</v>
      </c>
      <c r="D134" s="4">
        <v>23000</v>
      </c>
      <c r="E134" s="4">
        <v>11220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442</v>
      </c>
      <c r="C135" s="4">
        <v>12100</v>
      </c>
      <c r="D135" s="4">
        <v>11100</v>
      </c>
      <c r="E135" s="4">
        <v>11220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442</v>
      </c>
      <c r="C136" s="4">
        <v>12220</v>
      </c>
      <c r="D136" s="4">
        <v>12100</v>
      </c>
      <c r="E136" s="4">
        <v>11100</v>
      </c>
      <c r="F136" s="4">
        <v>11220</v>
      </c>
      <c r="G136" s="4"/>
      <c r="H136" s="4"/>
      <c r="I136" s="4"/>
    </row>
    <row r="137" spans="1:9" s="3" customFormat="1" ht="11.4" x14ac:dyDescent="0.2">
      <c r="A137" s="4">
        <v>11</v>
      </c>
      <c r="B137" s="4">
        <v>463</v>
      </c>
      <c r="C137" s="4">
        <v>12220</v>
      </c>
      <c r="D137" s="4">
        <v>12100</v>
      </c>
      <c r="E137" s="4">
        <v>23000</v>
      </c>
      <c r="F137" s="4">
        <v>11220</v>
      </c>
      <c r="G137" s="4"/>
      <c r="H137" s="4"/>
      <c r="I137" s="4"/>
    </row>
    <row r="138" spans="1:9" s="3" customFormat="1" ht="11.4" x14ac:dyDescent="0.2">
      <c r="A138" s="4">
        <v>11</v>
      </c>
      <c r="B138" s="4">
        <v>462</v>
      </c>
      <c r="C138" s="4">
        <v>12100</v>
      </c>
      <c r="D138" s="4">
        <v>23000</v>
      </c>
      <c r="E138" s="4">
        <v>21000</v>
      </c>
      <c r="F138" s="4">
        <v>31000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441</v>
      </c>
      <c r="C139" s="4">
        <v>12220</v>
      </c>
      <c r="D139" s="4">
        <v>12100</v>
      </c>
      <c r="E139" s="4">
        <v>23000</v>
      </c>
      <c r="F139" s="4">
        <v>21000</v>
      </c>
      <c r="G139" s="4">
        <v>31000</v>
      </c>
      <c r="H139" s="4"/>
      <c r="I139" s="4"/>
    </row>
    <row r="140" spans="1:9" s="3" customFormat="1" ht="11.4" x14ac:dyDescent="0.2">
      <c r="A140" s="4">
        <v>11</v>
      </c>
      <c r="B140" s="4">
        <v>456</v>
      </c>
      <c r="C140" s="4">
        <v>12100</v>
      </c>
      <c r="D140" s="4">
        <v>23000</v>
      </c>
      <c r="E140" s="4">
        <v>11210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453</v>
      </c>
      <c r="C141" s="4">
        <v>12220</v>
      </c>
      <c r="D141" s="4">
        <v>12100</v>
      </c>
      <c r="E141" s="4">
        <v>23000</v>
      </c>
      <c r="F141" s="4">
        <v>11210</v>
      </c>
      <c r="G141" s="4"/>
      <c r="H141" s="4"/>
      <c r="I141" s="4"/>
    </row>
    <row r="142" spans="1:9" s="3" customFormat="1" ht="11.4" x14ac:dyDescent="0.2">
      <c r="A142" s="4">
        <v>10</v>
      </c>
      <c r="B142" s="4">
        <v>424</v>
      </c>
      <c r="C142" s="4">
        <v>12220</v>
      </c>
      <c r="D142" s="4">
        <v>13400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422</v>
      </c>
      <c r="C143" s="4">
        <v>23000</v>
      </c>
      <c r="D143" s="4">
        <v>14200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403</v>
      </c>
      <c r="C144" s="4">
        <v>12220</v>
      </c>
      <c r="D144" s="4">
        <v>23000</v>
      </c>
      <c r="E144" s="4">
        <v>14200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409</v>
      </c>
      <c r="C145" s="4">
        <v>12100</v>
      </c>
      <c r="D145" s="4">
        <v>11210</v>
      </c>
      <c r="E145" s="4">
        <v>11100</v>
      </c>
      <c r="F145" s="4">
        <v>14100</v>
      </c>
      <c r="G145" s="4"/>
      <c r="H145" s="4"/>
      <c r="I145" s="4"/>
    </row>
    <row r="146" spans="1:9" s="3" customFormat="1" ht="11.4" x14ac:dyDescent="0.2">
      <c r="A146" s="4">
        <v>10</v>
      </c>
      <c r="B146" s="4">
        <v>409</v>
      </c>
      <c r="C146" s="4">
        <v>12220</v>
      </c>
      <c r="D146" s="4">
        <v>12100</v>
      </c>
      <c r="E146" s="4">
        <v>11210</v>
      </c>
      <c r="F146" s="4">
        <v>11100</v>
      </c>
      <c r="G146" s="4">
        <v>14100</v>
      </c>
      <c r="H146" s="4"/>
      <c r="I146" s="4"/>
    </row>
    <row r="147" spans="1:9" s="3" customFormat="1" ht="11.4" x14ac:dyDescent="0.2">
      <c r="A147" s="4">
        <v>10</v>
      </c>
      <c r="B147" s="4">
        <v>387</v>
      </c>
      <c r="C147" s="4">
        <v>21000</v>
      </c>
      <c r="D147" s="4">
        <v>31000</v>
      </c>
      <c r="E147" s="4">
        <v>11300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391</v>
      </c>
      <c r="C148" s="4">
        <v>12100</v>
      </c>
      <c r="D148" s="4">
        <v>11300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388</v>
      </c>
      <c r="C149" s="4">
        <v>31000</v>
      </c>
      <c r="D149" s="4">
        <v>11220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386</v>
      </c>
      <c r="C150" s="4">
        <v>12220</v>
      </c>
      <c r="D150" s="4">
        <v>31000</v>
      </c>
      <c r="E150" s="4">
        <v>11220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417</v>
      </c>
      <c r="C151" s="4">
        <v>12100</v>
      </c>
      <c r="D151" s="4">
        <v>11210</v>
      </c>
      <c r="E151" s="4">
        <v>11100</v>
      </c>
      <c r="F151" s="4">
        <v>11220</v>
      </c>
      <c r="G151" s="4"/>
      <c r="H151" s="4"/>
      <c r="I151" s="4"/>
    </row>
    <row r="152" spans="1:9" s="3" customFormat="1" ht="11.4" x14ac:dyDescent="0.2">
      <c r="A152" s="4">
        <v>10</v>
      </c>
      <c r="B152" s="4">
        <v>417</v>
      </c>
      <c r="C152" s="4">
        <v>12220</v>
      </c>
      <c r="D152" s="4">
        <v>12100</v>
      </c>
      <c r="E152" s="4">
        <v>11210</v>
      </c>
      <c r="F152" s="4">
        <v>11100</v>
      </c>
      <c r="G152" s="4">
        <v>11220</v>
      </c>
      <c r="H152" s="4"/>
      <c r="I152" s="4"/>
    </row>
    <row r="153" spans="1:9" s="3" customFormat="1" ht="11.4" x14ac:dyDescent="0.2">
      <c r="A153" s="4">
        <v>10</v>
      </c>
      <c r="B153" s="4">
        <v>386</v>
      </c>
      <c r="C153" s="4">
        <v>23000</v>
      </c>
      <c r="D153" s="4">
        <v>11210</v>
      </c>
      <c r="E153" s="4">
        <v>11220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386</v>
      </c>
      <c r="C154" s="4">
        <v>12220</v>
      </c>
      <c r="D154" s="4">
        <v>23000</v>
      </c>
      <c r="E154" s="4">
        <v>11210</v>
      </c>
      <c r="F154" s="4">
        <v>11220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400</v>
      </c>
      <c r="C155" s="4">
        <v>11210</v>
      </c>
      <c r="D155" s="4">
        <v>31000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398</v>
      </c>
      <c r="C156" s="4">
        <v>12220</v>
      </c>
      <c r="D156" s="4">
        <v>11210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362</v>
      </c>
      <c r="C157" s="4">
        <v>12100</v>
      </c>
      <c r="D157" s="4">
        <v>13400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361</v>
      </c>
      <c r="C158" s="4">
        <v>12220</v>
      </c>
      <c r="D158" s="4">
        <v>12100</v>
      </c>
      <c r="E158" s="4">
        <v>13400</v>
      </c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381</v>
      </c>
      <c r="C159" s="4">
        <v>12100</v>
      </c>
      <c r="D159" s="4">
        <v>50000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370</v>
      </c>
      <c r="C160" s="4">
        <v>12220</v>
      </c>
      <c r="D160" s="4">
        <v>12100</v>
      </c>
      <c r="E160" s="4">
        <v>50000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344</v>
      </c>
      <c r="C161" s="4">
        <v>11220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344</v>
      </c>
      <c r="C162" s="4">
        <v>12220</v>
      </c>
      <c r="D162" s="4">
        <v>11220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9</v>
      </c>
      <c r="B163" s="4">
        <v>362</v>
      </c>
      <c r="C163" s="4">
        <v>21000</v>
      </c>
      <c r="D163" s="4">
        <v>11230</v>
      </c>
      <c r="E163" s="4">
        <v>11240</v>
      </c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352</v>
      </c>
      <c r="C164" s="4">
        <v>23000</v>
      </c>
      <c r="D164" s="4">
        <v>21000</v>
      </c>
      <c r="E164" s="4">
        <v>11230</v>
      </c>
      <c r="F164" s="4">
        <v>11240</v>
      </c>
      <c r="G164" s="4"/>
      <c r="H164" s="4"/>
      <c r="I164" s="4"/>
    </row>
    <row r="165" spans="1:9" s="3" customFormat="1" ht="11.4" x14ac:dyDescent="0.2">
      <c r="A165" s="4">
        <v>9</v>
      </c>
      <c r="B165" s="4">
        <v>345</v>
      </c>
      <c r="C165" s="4">
        <v>12220</v>
      </c>
      <c r="D165" s="4">
        <v>23000</v>
      </c>
      <c r="E165" s="4">
        <v>21000</v>
      </c>
      <c r="F165" s="4">
        <v>11230</v>
      </c>
      <c r="G165" s="4">
        <v>11240</v>
      </c>
      <c r="H165" s="4"/>
      <c r="I165" s="4"/>
    </row>
    <row r="166" spans="1:9" s="3" customFormat="1" ht="11.4" x14ac:dyDescent="0.2">
      <c r="A166" s="4">
        <v>9</v>
      </c>
      <c r="B166" s="4">
        <v>355</v>
      </c>
      <c r="C166" s="4">
        <v>12220</v>
      </c>
      <c r="D166" s="4">
        <v>21000</v>
      </c>
      <c r="E166" s="4">
        <v>11230</v>
      </c>
      <c r="F166" s="4">
        <v>11240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353</v>
      </c>
      <c r="C167" s="4">
        <v>12100</v>
      </c>
      <c r="D167" s="4">
        <v>21000</v>
      </c>
      <c r="E167" s="4">
        <v>11240</v>
      </c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345</v>
      </c>
      <c r="C168" s="4">
        <v>12220</v>
      </c>
      <c r="D168" s="4">
        <v>12100</v>
      </c>
      <c r="E168" s="4">
        <v>21000</v>
      </c>
      <c r="F168" s="4">
        <v>11240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382</v>
      </c>
      <c r="C169" s="4">
        <v>23000</v>
      </c>
      <c r="D169" s="4">
        <v>21000</v>
      </c>
      <c r="E169" s="4">
        <v>31000</v>
      </c>
      <c r="F169" s="4">
        <v>11300</v>
      </c>
      <c r="G169" s="4"/>
      <c r="H169" s="4"/>
      <c r="I169" s="4"/>
    </row>
    <row r="170" spans="1:9" s="3" customFormat="1" ht="11.4" x14ac:dyDescent="0.2">
      <c r="A170" s="4">
        <v>9</v>
      </c>
      <c r="B170" s="4">
        <v>357</v>
      </c>
      <c r="C170" s="4">
        <v>12220</v>
      </c>
      <c r="D170" s="4">
        <v>23000</v>
      </c>
      <c r="E170" s="4">
        <v>21000</v>
      </c>
      <c r="F170" s="4">
        <v>31000</v>
      </c>
      <c r="G170" s="4">
        <v>11300</v>
      </c>
      <c r="H170" s="4"/>
      <c r="I170" s="4"/>
    </row>
    <row r="171" spans="1:9" s="3" customFormat="1" ht="11.4" x14ac:dyDescent="0.2">
      <c r="A171" s="4">
        <v>9</v>
      </c>
      <c r="B171" s="4">
        <v>361</v>
      </c>
      <c r="C171" s="4">
        <v>12220</v>
      </c>
      <c r="D171" s="4">
        <v>21000</v>
      </c>
      <c r="E171" s="4">
        <v>31000</v>
      </c>
      <c r="F171" s="4">
        <v>11300</v>
      </c>
      <c r="G171" s="4"/>
      <c r="H171" s="4"/>
      <c r="I171" s="4"/>
    </row>
    <row r="172" spans="1:9" s="3" customFormat="1" ht="11.4" x14ac:dyDescent="0.2">
      <c r="A172" s="4">
        <v>9</v>
      </c>
      <c r="B172" s="4">
        <v>381</v>
      </c>
      <c r="C172" s="4">
        <v>12100</v>
      </c>
      <c r="D172" s="4">
        <v>23000</v>
      </c>
      <c r="E172" s="4">
        <v>11300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370</v>
      </c>
      <c r="C173" s="4">
        <v>12220</v>
      </c>
      <c r="D173" s="4">
        <v>12100</v>
      </c>
      <c r="E173" s="4">
        <v>23000</v>
      </c>
      <c r="F173" s="4">
        <v>11300</v>
      </c>
      <c r="G173" s="4"/>
      <c r="H173" s="4"/>
      <c r="I173" s="4"/>
    </row>
    <row r="174" spans="1:9" s="3" customFormat="1" ht="11.4" x14ac:dyDescent="0.2">
      <c r="A174" s="4">
        <v>9</v>
      </c>
      <c r="B174" s="4">
        <v>377</v>
      </c>
      <c r="C174" s="4">
        <v>12220</v>
      </c>
      <c r="D174" s="4">
        <v>12100</v>
      </c>
      <c r="E174" s="4">
        <v>11300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356</v>
      </c>
      <c r="C175" s="4">
        <v>11210</v>
      </c>
      <c r="D175" s="4">
        <v>11220</v>
      </c>
      <c r="E175" s="4">
        <v>11230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356</v>
      </c>
      <c r="C176" s="4">
        <v>12220</v>
      </c>
      <c r="D176" s="4">
        <v>11210</v>
      </c>
      <c r="E176" s="4">
        <v>11220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9</v>
      </c>
      <c r="B177" s="4">
        <v>379</v>
      </c>
      <c r="C177" s="4">
        <v>12100</v>
      </c>
      <c r="D177" s="4">
        <v>11220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378</v>
      </c>
      <c r="C178" s="4">
        <v>12220</v>
      </c>
      <c r="D178" s="4">
        <v>12100</v>
      </c>
      <c r="E178" s="4">
        <v>11220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373</v>
      </c>
      <c r="C179" s="4">
        <v>12100</v>
      </c>
      <c r="D179" s="4">
        <v>31000</v>
      </c>
      <c r="E179" s="4">
        <v>11230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364</v>
      </c>
      <c r="C180" s="4">
        <v>12220</v>
      </c>
      <c r="D180" s="4">
        <v>12100</v>
      </c>
      <c r="E180" s="4">
        <v>31000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352</v>
      </c>
      <c r="C181" s="4">
        <v>12100</v>
      </c>
      <c r="D181" s="4">
        <v>23000</v>
      </c>
      <c r="E181" s="4">
        <v>21000</v>
      </c>
      <c r="F181" s="4">
        <v>11230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373</v>
      </c>
      <c r="C182" s="4">
        <v>12100</v>
      </c>
      <c r="D182" s="4">
        <v>21000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362</v>
      </c>
      <c r="C183" s="4">
        <v>12220</v>
      </c>
      <c r="D183" s="4">
        <v>12100</v>
      </c>
      <c r="E183" s="4">
        <v>21000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345</v>
      </c>
      <c r="C184" s="4">
        <v>12100</v>
      </c>
      <c r="D184" s="4">
        <v>11210</v>
      </c>
      <c r="E184" s="4">
        <v>11230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345</v>
      </c>
      <c r="C185" s="4">
        <v>12220</v>
      </c>
      <c r="D185" s="4">
        <v>12100</v>
      </c>
      <c r="E185" s="4">
        <v>11210</v>
      </c>
      <c r="F185" s="4">
        <v>11230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368</v>
      </c>
      <c r="C186" s="4">
        <v>21000</v>
      </c>
      <c r="D186" s="4">
        <v>11220</v>
      </c>
      <c r="E186" s="4"/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364</v>
      </c>
      <c r="C187" s="4">
        <v>12220</v>
      </c>
      <c r="D187" s="4">
        <v>21000</v>
      </c>
      <c r="E187" s="4">
        <v>11220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340</v>
      </c>
      <c r="C188" s="4">
        <v>11210</v>
      </c>
      <c r="D188" s="4">
        <v>13400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340</v>
      </c>
      <c r="C189" s="4">
        <v>12220</v>
      </c>
      <c r="D189" s="4">
        <v>11210</v>
      </c>
      <c r="E189" s="4">
        <v>13400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324</v>
      </c>
      <c r="C190" s="4">
        <v>11210</v>
      </c>
      <c r="D190" s="4">
        <v>11220</v>
      </c>
      <c r="E190" s="4">
        <v>14100</v>
      </c>
      <c r="F190" s="4"/>
      <c r="G190" s="4"/>
      <c r="H190" s="4"/>
      <c r="I190" s="4"/>
    </row>
    <row r="191" spans="1:9" s="3" customFormat="1" ht="11.4" x14ac:dyDescent="0.2">
      <c r="A191" s="4">
        <v>8</v>
      </c>
      <c r="B191" s="4">
        <v>324</v>
      </c>
      <c r="C191" s="4">
        <v>12220</v>
      </c>
      <c r="D191" s="4">
        <v>11210</v>
      </c>
      <c r="E191" s="4">
        <v>11220</v>
      </c>
      <c r="F191" s="4">
        <v>14100</v>
      </c>
      <c r="G191" s="4"/>
      <c r="H191" s="4"/>
      <c r="I191" s="4"/>
    </row>
    <row r="192" spans="1:9" s="3" customFormat="1" ht="11.4" x14ac:dyDescent="0.2">
      <c r="A192" s="4">
        <v>8</v>
      </c>
      <c r="B192" s="4">
        <v>314</v>
      </c>
      <c r="C192" s="4">
        <v>11300</v>
      </c>
      <c r="D192" s="4">
        <v>11240</v>
      </c>
      <c r="E192" s="4"/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311</v>
      </c>
      <c r="C193" s="4">
        <v>23000</v>
      </c>
      <c r="D193" s="4">
        <v>11300</v>
      </c>
      <c r="E193" s="4">
        <v>11240</v>
      </c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306</v>
      </c>
      <c r="C194" s="4">
        <v>12220</v>
      </c>
      <c r="D194" s="4">
        <v>11300</v>
      </c>
      <c r="E194" s="4">
        <v>11240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313</v>
      </c>
      <c r="C195" s="4">
        <v>12100</v>
      </c>
      <c r="D195" s="4">
        <v>11230</v>
      </c>
      <c r="E195" s="4">
        <v>11240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308</v>
      </c>
      <c r="C196" s="4">
        <v>12220</v>
      </c>
      <c r="D196" s="4">
        <v>12100</v>
      </c>
      <c r="E196" s="4">
        <v>11230</v>
      </c>
      <c r="F196" s="4">
        <v>11240</v>
      </c>
      <c r="G196" s="4"/>
      <c r="H196" s="4"/>
      <c r="I196" s="4"/>
    </row>
    <row r="197" spans="1:9" s="3" customFormat="1" ht="11.4" x14ac:dyDescent="0.2">
      <c r="A197" s="4">
        <v>8</v>
      </c>
      <c r="B197" s="4">
        <v>318</v>
      </c>
      <c r="C197" s="4">
        <v>11220</v>
      </c>
      <c r="D197" s="4">
        <v>11240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317</v>
      </c>
      <c r="C198" s="4">
        <v>12220</v>
      </c>
      <c r="D198" s="4">
        <v>11220</v>
      </c>
      <c r="E198" s="4">
        <v>11240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321</v>
      </c>
      <c r="C199" s="4">
        <v>21000</v>
      </c>
      <c r="D199" s="4">
        <v>31000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318</v>
      </c>
      <c r="C200" s="4">
        <v>23000</v>
      </c>
      <c r="D200" s="4">
        <v>21000</v>
      </c>
      <c r="E200" s="4">
        <v>31000</v>
      </c>
      <c r="F200" s="4">
        <v>11240</v>
      </c>
      <c r="G200" s="4"/>
      <c r="H200" s="4"/>
      <c r="I200" s="4"/>
    </row>
    <row r="201" spans="1:9" s="3" customFormat="1" ht="11.4" x14ac:dyDescent="0.2">
      <c r="A201" s="4">
        <v>8</v>
      </c>
      <c r="B201" s="4">
        <v>308</v>
      </c>
      <c r="C201" s="4">
        <v>12220</v>
      </c>
      <c r="D201" s="4">
        <v>23000</v>
      </c>
      <c r="E201" s="4">
        <v>21000</v>
      </c>
      <c r="F201" s="4">
        <v>31000</v>
      </c>
      <c r="G201" s="4">
        <v>11240</v>
      </c>
      <c r="H201" s="4"/>
      <c r="I201" s="4"/>
    </row>
    <row r="202" spans="1:9" s="3" customFormat="1" ht="11.4" x14ac:dyDescent="0.2">
      <c r="A202" s="4">
        <v>8</v>
      </c>
      <c r="B202" s="4">
        <v>311</v>
      </c>
      <c r="C202" s="4">
        <v>12220</v>
      </c>
      <c r="D202" s="4">
        <v>21000</v>
      </c>
      <c r="E202" s="4">
        <v>31000</v>
      </c>
      <c r="F202" s="4">
        <v>11240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342</v>
      </c>
      <c r="C203" s="4">
        <v>12100</v>
      </c>
      <c r="D203" s="4">
        <v>23000</v>
      </c>
      <c r="E203" s="4">
        <v>21000</v>
      </c>
      <c r="F203" s="4">
        <v>11240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335</v>
      </c>
      <c r="C204" s="4">
        <v>12220</v>
      </c>
      <c r="D204" s="4">
        <v>12100</v>
      </c>
      <c r="E204" s="4">
        <v>23000</v>
      </c>
      <c r="F204" s="4">
        <v>21000</v>
      </c>
      <c r="G204" s="4">
        <v>11240</v>
      </c>
      <c r="H204" s="4"/>
      <c r="I204" s="4"/>
    </row>
    <row r="205" spans="1:9" s="3" customFormat="1" ht="11.4" x14ac:dyDescent="0.2">
      <c r="A205" s="4">
        <v>8</v>
      </c>
      <c r="B205" s="4">
        <v>306</v>
      </c>
      <c r="C205" s="4">
        <v>12100</v>
      </c>
      <c r="D205" s="4">
        <v>21000</v>
      </c>
      <c r="E205" s="4">
        <v>11300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323</v>
      </c>
      <c r="C206" s="4">
        <v>21000</v>
      </c>
      <c r="D206" s="4">
        <v>31000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313</v>
      </c>
      <c r="C207" s="4">
        <v>23000</v>
      </c>
      <c r="D207" s="4">
        <v>21000</v>
      </c>
      <c r="E207" s="4">
        <v>31000</v>
      </c>
      <c r="F207" s="4">
        <v>11230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313</v>
      </c>
      <c r="C208" s="4">
        <v>12220</v>
      </c>
      <c r="D208" s="4">
        <v>21000</v>
      </c>
      <c r="E208" s="4">
        <v>31000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334</v>
      </c>
      <c r="C209" s="4">
        <v>12100</v>
      </c>
      <c r="D209" s="4">
        <v>23000</v>
      </c>
      <c r="E209" s="4">
        <v>31000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8</v>
      </c>
      <c r="B210" s="4">
        <v>326</v>
      </c>
      <c r="C210" s="4">
        <v>12220</v>
      </c>
      <c r="D210" s="4">
        <v>12100</v>
      </c>
      <c r="E210" s="4">
        <v>23000</v>
      </c>
      <c r="F210" s="4">
        <v>31000</v>
      </c>
      <c r="G210" s="4">
        <v>11230</v>
      </c>
      <c r="H210" s="4"/>
      <c r="I210" s="4"/>
    </row>
    <row r="211" spans="1:9" s="3" customFormat="1" ht="11.4" x14ac:dyDescent="0.2">
      <c r="A211" s="4">
        <v>8</v>
      </c>
      <c r="B211" s="4">
        <v>341</v>
      </c>
      <c r="C211" s="4">
        <v>12220</v>
      </c>
      <c r="D211" s="4">
        <v>12100</v>
      </c>
      <c r="E211" s="4">
        <v>23000</v>
      </c>
      <c r="F211" s="4">
        <v>21000</v>
      </c>
      <c r="G211" s="4">
        <v>11230</v>
      </c>
      <c r="H211" s="4"/>
      <c r="I211" s="4"/>
    </row>
    <row r="212" spans="1:9" s="3" customFormat="1" ht="11.4" x14ac:dyDescent="0.2">
      <c r="A212" s="4">
        <v>8</v>
      </c>
      <c r="B212" s="4">
        <v>325</v>
      </c>
      <c r="C212" s="4">
        <v>23000</v>
      </c>
      <c r="D212" s="4">
        <v>11210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325</v>
      </c>
      <c r="C213" s="4">
        <v>12220</v>
      </c>
      <c r="D213" s="4">
        <v>23000</v>
      </c>
      <c r="E213" s="4">
        <v>11210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8</v>
      </c>
      <c r="B214" s="4">
        <v>322</v>
      </c>
      <c r="C214" s="4">
        <v>23000</v>
      </c>
      <c r="D214" s="4">
        <v>31000</v>
      </c>
      <c r="E214" s="4">
        <v>11220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321</v>
      </c>
      <c r="C215" s="4">
        <v>12220</v>
      </c>
      <c r="D215" s="4">
        <v>23000</v>
      </c>
      <c r="E215" s="4">
        <v>31000</v>
      </c>
      <c r="F215" s="4">
        <v>11220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338</v>
      </c>
      <c r="C216" s="4">
        <v>23000</v>
      </c>
      <c r="D216" s="4">
        <v>21000</v>
      </c>
      <c r="E216" s="4">
        <v>11220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335</v>
      </c>
      <c r="C217" s="4">
        <v>12220</v>
      </c>
      <c r="D217" s="4">
        <v>23000</v>
      </c>
      <c r="E217" s="4">
        <v>21000</v>
      </c>
      <c r="F217" s="4">
        <v>11220</v>
      </c>
      <c r="G217" s="4"/>
      <c r="H217" s="4"/>
      <c r="I217" s="4"/>
    </row>
    <row r="218" spans="1:9" s="3" customFormat="1" ht="11.4" x14ac:dyDescent="0.2">
      <c r="A218" s="4">
        <v>8</v>
      </c>
      <c r="B218" s="4">
        <v>313</v>
      </c>
      <c r="C218" s="4">
        <v>12100</v>
      </c>
      <c r="D218" s="4">
        <v>11210</v>
      </c>
      <c r="E218" s="4">
        <v>31000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311</v>
      </c>
      <c r="C219" s="4">
        <v>12220</v>
      </c>
      <c r="D219" s="4">
        <v>12100</v>
      </c>
      <c r="E219" s="4">
        <v>11210</v>
      </c>
      <c r="F219" s="4">
        <v>31000</v>
      </c>
      <c r="G219" s="4"/>
      <c r="H219" s="4"/>
      <c r="I219" s="4"/>
    </row>
    <row r="220" spans="1:9" s="3" customFormat="1" ht="11.4" x14ac:dyDescent="0.2">
      <c r="A220" s="4">
        <v>7</v>
      </c>
      <c r="B220" s="4">
        <v>282</v>
      </c>
      <c r="C220" s="4">
        <v>11100</v>
      </c>
      <c r="D220" s="4">
        <v>13400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282</v>
      </c>
      <c r="C221" s="4">
        <v>12220</v>
      </c>
      <c r="D221" s="4">
        <v>11100</v>
      </c>
      <c r="E221" s="4">
        <v>13400</v>
      </c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271</v>
      </c>
      <c r="C222" s="4">
        <v>11210</v>
      </c>
      <c r="D222" s="4">
        <v>11100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271</v>
      </c>
      <c r="C223" s="4">
        <v>12220</v>
      </c>
      <c r="D223" s="4">
        <v>11210</v>
      </c>
      <c r="E223" s="4">
        <v>11100</v>
      </c>
      <c r="F223" s="4">
        <v>13400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279</v>
      </c>
      <c r="C224" s="4">
        <v>12100</v>
      </c>
      <c r="D224" s="4">
        <v>11210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279</v>
      </c>
      <c r="C225" s="4">
        <v>12220</v>
      </c>
      <c r="D225" s="4">
        <v>12100</v>
      </c>
      <c r="E225" s="4">
        <v>11210</v>
      </c>
      <c r="F225" s="4">
        <v>13400</v>
      </c>
      <c r="G225" s="4"/>
      <c r="H225" s="4"/>
      <c r="I225" s="4"/>
    </row>
    <row r="226" spans="1:9" s="3" customFormat="1" ht="11.4" x14ac:dyDescent="0.2">
      <c r="A226" s="4">
        <v>7</v>
      </c>
      <c r="B226" s="4">
        <v>301</v>
      </c>
      <c r="C226" s="4">
        <v>23000</v>
      </c>
      <c r="D226" s="4">
        <v>50000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276</v>
      </c>
      <c r="C227" s="4">
        <v>12220</v>
      </c>
      <c r="D227" s="4">
        <v>23000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264</v>
      </c>
      <c r="C228" s="4">
        <v>21000</v>
      </c>
      <c r="D228" s="4">
        <v>14200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295</v>
      </c>
      <c r="C229" s="4">
        <v>11210</v>
      </c>
      <c r="D229" s="4">
        <v>14200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294</v>
      </c>
      <c r="C230" s="4">
        <v>12220</v>
      </c>
      <c r="D230" s="4">
        <v>11210</v>
      </c>
      <c r="E230" s="4">
        <v>14200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276</v>
      </c>
      <c r="C231" s="4">
        <v>12100</v>
      </c>
      <c r="D231" s="4">
        <v>23000</v>
      </c>
      <c r="E231" s="4">
        <v>14200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272</v>
      </c>
      <c r="C232" s="4">
        <v>12220</v>
      </c>
      <c r="D232" s="4">
        <v>12100</v>
      </c>
      <c r="E232" s="4">
        <v>23000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7</v>
      </c>
      <c r="B233" s="4">
        <v>270</v>
      </c>
      <c r="C233" s="4">
        <v>12100</v>
      </c>
      <c r="D233" s="4">
        <v>11220</v>
      </c>
      <c r="E233" s="4">
        <v>14100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270</v>
      </c>
      <c r="C234" s="4">
        <v>12220</v>
      </c>
      <c r="D234" s="4">
        <v>12100</v>
      </c>
      <c r="E234" s="4">
        <v>11220</v>
      </c>
      <c r="F234" s="4">
        <v>14100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303</v>
      </c>
      <c r="C235" s="4">
        <v>12220</v>
      </c>
      <c r="D235" s="4">
        <v>23000</v>
      </c>
      <c r="E235" s="4">
        <v>11300</v>
      </c>
      <c r="F235" s="4">
        <v>11240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292</v>
      </c>
      <c r="C236" s="4">
        <v>31000</v>
      </c>
      <c r="D236" s="4">
        <v>11230</v>
      </c>
      <c r="E236" s="4">
        <v>11240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281</v>
      </c>
      <c r="C237" s="4">
        <v>23000</v>
      </c>
      <c r="D237" s="4">
        <v>31000</v>
      </c>
      <c r="E237" s="4">
        <v>11230</v>
      </c>
      <c r="F237" s="4">
        <v>11240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274</v>
      </c>
      <c r="C238" s="4">
        <v>12220</v>
      </c>
      <c r="D238" s="4">
        <v>23000</v>
      </c>
      <c r="E238" s="4">
        <v>31000</v>
      </c>
      <c r="F238" s="4">
        <v>11230</v>
      </c>
      <c r="G238" s="4">
        <v>11240</v>
      </c>
      <c r="H238" s="4"/>
      <c r="I238" s="4"/>
    </row>
    <row r="239" spans="1:9" s="3" customFormat="1" ht="11.4" x14ac:dyDescent="0.2">
      <c r="A239" s="4">
        <v>7</v>
      </c>
      <c r="B239" s="4">
        <v>284</v>
      </c>
      <c r="C239" s="4">
        <v>12220</v>
      </c>
      <c r="D239" s="4">
        <v>31000</v>
      </c>
      <c r="E239" s="4">
        <v>11230</v>
      </c>
      <c r="F239" s="4">
        <v>11240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302</v>
      </c>
      <c r="C240" s="4">
        <v>12100</v>
      </c>
      <c r="D240" s="4">
        <v>23000</v>
      </c>
      <c r="E240" s="4">
        <v>11230</v>
      </c>
      <c r="F240" s="4">
        <v>11240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298</v>
      </c>
      <c r="C241" s="4">
        <v>12220</v>
      </c>
      <c r="D241" s="4">
        <v>12100</v>
      </c>
      <c r="E241" s="4">
        <v>23000</v>
      </c>
      <c r="F241" s="4">
        <v>11230</v>
      </c>
      <c r="G241" s="4">
        <v>11240</v>
      </c>
      <c r="H241" s="4"/>
      <c r="I241" s="4"/>
    </row>
    <row r="242" spans="1:9" s="3" customFormat="1" ht="11.4" x14ac:dyDescent="0.2">
      <c r="A242" s="4">
        <v>7</v>
      </c>
      <c r="B242" s="4">
        <v>296</v>
      </c>
      <c r="C242" s="4">
        <v>23000</v>
      </c>
      <c r="D242" s="4">
        <v>11220</v>
      </c>
      <c r="E242" s="4">
        <v>11240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295</v>
      </c>
      <c r="C243" s="4">
        <v>12220</v>
      </c>
      <c r="D243" s="4">
        <v>23000</v>
      </c>
      <c r="E243" s="4">
        <v>11220</v>
      </c>
      <c r="F243" s="4">
        <v>11240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274</v>
      </c>
      <c r="C244" s="4">
        <v>12100</v>
      </c>
      <c r="D244" s="4">
        <v>23000</v>
      </c>
      <c r="E244" s="4">
        <v>31000</v>
      </c>
      <c r="F244" s="4">
        <v>11240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266</v>
      </c>
      <c r="C245" s="4">
        <v>12220</v>
      </c>
      <c r="D245" s="4">
        <v>12100</v>
      </c>
      <c r="E245" s="4">
        <v>23000</v>
      </c>
      <c r="F245" s="4">
        <v>31000</v>
      </c>
      <c r="G245" s="4">
        <v>11240</v>
      </c>
      <c r="H245" s="4"/>
      <c r="I245" s="4"/>
    </row>
    <row r="246" spans="1:9" s="3" customFormat="1" ht="11.4" x14ac:dyDescent="0.2">
      <c r="A246" s="4">
        <v>7</v>
      </c>
      <c r="B246" s="4">
        <v>281</v>
      </c>
      <c r="C246" s="4">
        <v>12100</v>
      </c>
      <c r="D246" s="4">
        <v>31000</v>
      </c>
      <c r="E246" s="4">
        <v>11240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272</v>
      </c>
      <c r="C247" s="4">
        <v>12220</v>
      </c>
      <c r="D247" s="4">
        <v>12100</v>
      </c>
      <c r="E247" s="4">
        <v>31000</v>
      </c>
      <c r="F247" s="4">
        <v>11240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271</v>
      </c>
      <c r="C248" s="4">
        <v>11230</v>
      </c>
      <c r="D248" s="4">
        <v>11300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267</v>
      </c>
      <c r="C249" s="4">
        <v>23000</v>
      </c>
      <c r="D249" s="4">
        <v>11230</v>
      </c>
      <c r="E249" s="4">
        <v>11300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265</v>
      </c>
      <c r="C250" s="4">
        <v>12220</v>
      </c>
      <c r="D250" s="4">
        <v>11230</v>
      </c>
      <c r="E250" s="4">
        <v>11300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303</v>
      </c>
      <c r="C251" s="4">
        <v>12100</v>
      </c>
      <c r="D251" s="4">
        <v>23000</v>
      </c>
      <c r="E251" s="4">
        <v>21000</v>
      </c>
      <c r="F251" s="4">
        <v>11300</v>
      </c>
      <c r="G251" s="4"/>
      <c r="H251" s="4"/>
      <c r="I251" s="4"/>
    </row>
    <row r="252" spans="1:9" s="3" customFormat="1" ht="11.4" x14ac:dyDescent="0.2">
      <c r="A252" s="4">
        <v>7</v>
      </c>
      <c r="B252" s="4">
        <v>294</v>
      </c>
      <c r="C252" s="4">
        <v>12220</v>
      </c>
      <c r="D252" s="4">
        <v>12100</v>
      </c>
      <c r="E252" s="4">
        <v>23000</v>
      </c>
      <c r="F252" s="4">
        <v>21000</v>
      </c>
      <c r="G252" s="4">
        <v>11300</v>
      </c>
      <c r="H252" s="4"/>
      <c r="I252" s="4"/>
    </row>
    <row r="253" spans="1:9" s="3" customFormat="1" ht="11.4" x14ac:dyDescent="0.2">
      <c r="A253" s="4">
        <v>7</v>
      </c>
      <c r="B253" s="4">
        <v>296</v>
      </c>
      <c r="C253" s="4">
        <v>12220</v>
      </c>
      <c r="D253" s="4">
        <v>12100</v>
      </c>
      <c r="E253" s="4">
        <v>21000</v>
      </c>
      <c r="F253" s="4">
        <v>11300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290</v>
      </c>
      <c r="C254" s="4">
        <v>12100</v>
      </c>
      <c r="D254" s="4">
        <v>23000</v>
      </c>
      <c r="E254" s="4">
        <v>11220</v>
      </c>
      <c r="F254" s="4">
        <v>11230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289</v>
      </c>
      <c r="C255" s="4">
        <v>12220</v>
      </c>
      <c r="D255" s="4">
        <v>12100</v>
      </c>
      <c r="E255" s="4">
        <v>23000</v>
      </c>
      <c r="F255" s="4">
        <v>11220</v>
      </c>
      <c r="G255" s="4">
        <v>11230</v>
      </c>
      <c r="H255" s="4"/>
      <c r="I255" s="4"/>
    </row>
    <row r="256" spans="1:9" s="3" customFormat="1" ht="11.4" x14ac:dyDescent="0.2">
      <c r="A256" s="4">
        <v>7</v>
      </c>
      <c r="B256" s="4">
        <v>303</v>
      </c>
      <c r="C256" s="4">
        <v>12220</v>
      </c>
      <c r="D256" s="4">
        <v>23000</v>
      </c>
      <c r="E256" s="4">
        <v>21000</v>
      </c>
      <c r="F256" s="4">
        <v>31000</v>
      </c>
      <c r="G256" s="4">
        <v>11230</v>
      </c>
      <c r="H256" s="4"/>
      <c r="I256" s="4"/>
    </row>
    <row r="257" spans="1:9" s="3" customFormat="1" ht="11.4" x14ac:dyDescent="0.2">
      <c r="A257" s="4">
        <v>7</v>
      </c>
      <c r="B257" s="4">
        <v>269</v>
      </c>
      <c r="C257" s="4">
        <v>12100</v>
      </c>
      <c r="D257" s="4">
        <v>31000</v>
      </c>
      <c r="E257" s="4">
        <v>11220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268</v>
      </c>
      <c r="C258" s="4">
        <v>12220</v>
      </c>
      <c r="D258" s="4">
        <v>12100</v>
      </c>
      <c r="E258" s="4">
        <v>31000</v>
      </c>
      <c r="F258" s="4">
        <v>11220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264</v>
      </c>
      <c r="C259" s="4">
        <v>12100</v>
      </c>
      <c r="D259" s="4">
        <v>23000</v>
      </c>
      <c r="E259" s="4">
        <v>11210</v>
      </c>
      <c r="F259" s="4">
        <v>11220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264</v>
      </c>
      <c r="C260" s="4">
        <v>12220</v>
      </c>
      <c r="D260" s="4">
        <v>12100</v>
      </c>
      <c r="E260" s="4">
        <v>23000</v>
      </c>
      <c r="F260" s="4">
        <v>11210</v>
      </c>
      <c r="G260" s="4">
        <v>11220</v>
      </c>
      <c r="H260" s="4"/>
      <c r="I260" s="4"/>
    </row>
    <row r="261" spans="1:9" s="3" customFormat="1" ht="11.4" x14ac:dyDescent="0.2">
      <c r="A261" s="4">
        <v>7</v>
      </c>
      <c r="B261" s="4">
        <v>276</v>
      </c>
      <c r="C261" s="4">
        <v>23000</v>
      </c>
      <c r="D261" s="4">
        <v>11210</v>
      </c>
      <c r="E261" s="4">
        <v>31000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274</v>
      </c>
      <c r="C262" s="4">
        <v>12220</v>
      </c>
      <c r="D262" s="4">
        <v>23000</v>
      </c>
      <c r="E262" s="4">
        <v>11210</v>
      </c>
      <c r="F262" s="4">
        <v>31000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264</v>
      </c>
      <c r="C263" s="4">
        <v>11210</v>
      </c>
      <c r="D263" s="4">
        <v>21000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267</v>
      </c>
      <c r="C264" s="4">
        <v>23000</v>
      </c>
      <c r="D264" s="4">
        <v>11210</v>
      </c>
      <c r="E264" s="4">
        <v>11100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267</v>
      </c>
      <c r="C265" s="4">
        <v>12220</v>
      </c>
      <c r="D265" s="4">
        <v>23000</v>
      </c>
      <c r="E265" s="4">
        <v>11210</v>
      </c>
      <c r="F265" s="4">
        <v>11100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285</v>
      </c>
      <c r="C266" s="4">
        <v>23000</v>
      </c>
      <c r="D266" s="4">
        <v>11100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285</v>
      </c>
      <c r="C267" s="4">
        <v>12220</v>
      </c>
      <c r="D267" s="4">
        <v>23000</v>
      </c>
      <c r="E267" s="4">
        <v>11100</v>
      </c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229</v>
      </c>
      <c r="C268" s="4">
        <v>12100</v>
      </c>
      <c r="D268" s="4">
        <v>11210</v>
      </c>
      <c r="E268" s="4">
        <v>11100</v>
      </c>
      <c r="F268" s="4">
        <v>13400</v>
      </c>
      <c r="G268" s="4"/>
      <c r="H268" s="4"/>
      <c r="I268" s="4"/>
    </row>
    <row r="269" spans="1:9" s="3" customFormat="1" ht="11.4" x14ac:dyDescent="0.2">
      <c r="A269" s="4">
        <v>6</v>
      </c>
      <c r="B269" s="4">
        <v>229</v>
      </c>
      <c r="C269" s="4">
        <v>12220</v>
      </c>
      <c r="D269" s="4">
        <v>12100</v>
      </c>
      <c r="E269" s="4">
        <v>11210</v>
      </c>
      <c r="F269" s="4">
        <v>11100</v>
      </c>
      <c r="G269" s="4">
        <v>13400</v>
      </c>
      <c r="H269" s="4"/>
      <c r="I269" s="4"/>
    </row>
    <row r="270" spans="1:9" s="3" customFormat="1" ht="11.4" x14ac:dyDescent="0.2">
      <c r="A270" s="4">
        <v>6</v>
      </c>
      <c r="B270" s="4">
        <v>240</v>
      </c>
      <c r="C270" s="4">
        <v>12100</v>
      </c>
      <c r="D270" s="4">
        <v>11100</v>
      </c>
      <c r="E270" s="4">
        <v>13400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240</v>
      </c>
      <c r="C271" s="4">
        <v>12220</v>
      </c>
      <c r="D271" s="4">
        <v>12100</v>
      </c>
      <c r="E271" s="4">
        <v>11100</v>
      </c>
      <c r="F271" s="4">
        <v>13400</v>
      </c>
      <c r="G271" s="4"/>
      <c r="H271" s="4"/>
      <c r="I271" s="4"/>
    </row>
    <row r="272" spans="1:9" s="3" customFormat="1" ht="11.4" x14ac:dyDescent="0.2">
      <c r="A272" s="4">
        <v>6</v>
      </c>
      <c r="B272" s="4">
        <v>261</v>
      </c>
      <c r="C272" s="4">
        <v>31000</v>
      </c>
      <c r="D272" s="4">
        <v>50000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226</v>
      </c>
      <c r="C273" s="4">
        <v>23000</v>
      </c>
      <c r="D273" s="4">
        <v>31000</v>
      </c>
      <c r="E273" s="4">
        <v>50000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239</v>
      </c>
      <c r="C274" s="4">
        <v>12220</v>
      </c>
      <c r="D274" s="4">
        <v>31000</v>
      </c>
      <c r="E274" s="4">
        <v>50000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253</v>
      </c>
      <c r="C275" s="4">
        <v>11210</v>
      </c>
      <c r="D275" s="4">
        <v>50000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253</v>
      </c>
      <c r="C276" s="4">
        <v>12220</v>
      </c>
      <c r="D276" s="4">
        <v>11210</v>
      </c>
      <c r="E276" s="4">
        <v>50000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225</v>
      </c>
      <c r="C277" s="4">
        <v>12100</v>
      </c>
      <c r="D277" s="4">
        <v>23000</v>
      </c>
      <c r="E277" s="4">
        <v>50000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259</v>
      </c>
      <c r="C278" s="4">
        <v>11220</v>
      </c>
      <c r="D278" s="4">
        <v>14200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258</v>
      </c>
      <c r="C279" s="4">
        <v>12220</v>
      </c>
      <c r="D279" s="4">
        <v>11220</v>
      </c>
      <c r="E279" s="4">
        <v>14200</v>
      </c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251</v>
      </c>
      <c r="C280" s="4">
        <v>31000</v>
      </c>
      <c r="D280" s="4">
        <v>14200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231</v>
      </c>
      <c r="C281" s="4">
        <v>12220</v>
      </c>
      <c r="D281" s="4">
        <v>31000</v>
      </c>
      <c r="E281" s="4">
        <v>14200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240</v>
      </c>
      <c r="C282" s="4">
        <v>23000</v>
      </c>
      <c r="D282" s="4">
        <v>21000</v>
      </c>
      <c r="E282" s="4">
        <v>14200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230</v>
      </c>
      <c r="C283" s="4">
        <v>12220</v>
      </c>
      <c r="D283" s="4">
        <v>23000</v>
      </c>
      <c r="E283" s="4">
        <v>21000</v>
      </c>
      <c r="F283" s="4">
        <v>14200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252</v>
      </c>
      <c r="C284" s="4">
        <v>12220</v>
      </c>
      <c r="D284" s="4">
        <v>21000</v>
      </c>
      <c r="E284" s="4">
        <v>14200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248</v>
      </c>
      <c r="C285" s="4">
        <v>12100</v>
      </c>
      <c r="D285" s="4">
        <v>11210</v>
      </c>
      <c r="E285" s="4">
        <v>14200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247</v>
      </c>
      <c r="C286" s="4">
        <v>12220</v>
      </c>
      <c r="D286" s="4">
        <v>12100</v>
      </c>
      <c r="E286" s="4">
        <v>11210</v>
      </c>
      <c r="F286" s="4">
        <v>14200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241</v>
      </c>
      <c r="C287" s="4">
        <v>11100</v>
      </c>
      <c r="D287" s="4">
        <v>11220</v>
      </c>
      <c r="E287" s="4">
        <v>14100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241</v>
      </c>
      <c r="C288" s="4">
        <v>12220</v>
      </c>
      <c r="D288" s="4">
        <v>11100</v>
      </c>
      <c r="E288" s="4">
        <v>11220</v>
      </c>
      <c r="F288" s="4">
        <v>14100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236</v>
      </c>
      <c r="C289" s="4">
        <v>11210</v>
      </c>
      <c r="D289" s="4">
        <v>11100</v>
      </c>
      <c r="E289" s="4">
        <v>11220</v>
      </c>
      <c r="F289" s="4">
        <v>14100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236</v>
      </c>
      <c r="C290" s="4">
        <v>12220</v>
      </c>
      <c r="D290" s="4">
        <v>11210</v>
      </c>
      <c r="E290" s="4">
        <v>11100</v>
      </c>
      <c r="F290" s="4">
        <v>11220</v>
      </c>
      <c r="G290" s="4">
        <v>14100</v>
      </c>
      <c r="H290" s="4"/>
      <c r="I290" s="4"/>
    </row>
    <row r="291" spans="1:9" s="3" customFormat="1" ht="11.4" x14ac:dyDescent="0.2">
      <c r="A291" s="4">
        <v>6</v>
      </c>
      <c r="B291" s="4">
        <v>256</v>
      </c>
      <c r="C291" s="4">
        <v>12100</v>
      </c>
      <c r="D291" s="4">
        <v>11210</v>
      </c>
      <c r="E291" s="4">
        <v>11220</v>
      </c>
      <c r="F291" s="4">
        <v>14100</v>
      </c>
      <c r="G291" s="4"/>
      <c r="H291" s="4"/>
      <c r="I291" s="4"/>
    </row>
    <row r="292" spans="1:9" s="3" customFormat="1" ht="11.4" x14ac:dyDescent="0.2">
      <c r="A292" s="4">
        <v>6</v>
      </c>
      <c r="B292" s="4">
        <v>256</v>
      </c>
      <c r="C292" s="4">
        <v>12220</v>
      </c>
      <c r="D292" s="4">
        <v>12100</v>
      </c>
      <c r="E292" s="4">
        <v>11210</v>
      </c>
      <c r="F292" s="4">
        <v>11220</v>
      </c>
      <c r="G292" s="4">
        <v>14100</v>
      </c>
      <c r="H292" s="4"/>
      <c r="I292" s="4"/>
    </row>
    <row r="293" spans="1:9" s="3" customFormat="1" ht="11.4" x14ac:dyDescent="0.2">
      <c r="A293" s="4">
        <v>6</v>
      </c>
      <c r="B293" s="4">
        <v>246</v>
      </c>
      <c r="C293" s="4">
        <v>21000</v>
      </c>
      <c r="D293" s="4">
        <v>11300</v>
      </c>
      <c r="E293" s="4">
        <v>11240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243</v>
      </c>
      <c r="C294" s="4">
        <v>23000</v>
      </c>
      <c r="D294" s="4">
        <v>21000</v>
      </c>
      <c r="E294" s="4">
        <v>11300</v>
      </c>
      <c r="F294" s="4">
        <v>11240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239</v>
      </c>
      <c r="C295" s="4">
        <v>12220</v>
      </c>
      <c r="D295" s="4">
        <v>23000</v>
      </c>
      <c r="E295" s="4">
        <v>21000</v>
      </c>
      <c r="F295" s="4">
        <v>11300</v>
      </c>
      <c r="G295" s="4">
        <v>11240</v>
      </c>
      <c r="H295" s="4"/>
      <c r="I295" s="4"/>
    </row>
    <row r="296" spans="1:9" s="3" customFormat="1" ht="11.4" x14ac:dyDescent="0.2">
      <c r="A296" s="4">
        <v>6</v>
      </c>
      <c r="B296" s="4">
        <v>242</v>
      </c>
      <c r="C296" s="4">
        <v>12220</v>
      </c>
      <c r="D296" s="4">
        <v>21000</v>
      </c>
      <c r="E296" s="4">
        <v>11300</v>
      </c>
      <c r="F296" s="4">
        <v>11240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240</v>
      </c>
      <c r="C297" s="4">
        <v>11220</v>
      </c>
      <c r="D297" s="4">
        <v>11230</v>
      </c>
      <c r="E297" s="4">
        <v>11240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239</v>
      </c>
      <c r="C298" s="4">
        <v>12220</v>
      </c>
      <c r="D298" s="4">
        <v>11220</v>
      </c>
      <c r="E298" s="4">
        <v>11230</v>
      </c>
      <c r="F298" s="4">
        <v>11240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262</v>
      </c>
      <c r="C299" s="4">
        <v>12220</v>
      </c>
      <c r="D299" s="4">
        <v>23000</v>
      </c>
      <c r="E299" s="4">
        <v>11230</v>
      </c>
      <c r="F299" s="4">
        <v>11300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252</v>
      </c>
      <c r="C300" s="4">
        <v>12100</v>
      </c>
      <c r="D300" s="4">
        <v>23000</v>
      </c>
      <c r="E300" s="4">
        <v>31000</v>
      </c>
      <c r="F300" s="4">
        <v>11300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244</v>
      </c>
      <c r="C301" s="4">
        <v>12220</v>
      </c>
      <c r="D301" s="4">
        <v>12100</v>
      </c>
      <c r="E301" s="4">
        <v>23000</v>
      </c>
      <c r="F301" s="4">
        <v>31000</v>
      </c>
      <c r="G301" s="4">
        <v>11300</v>
      </c>
      <c r="H301" s="4"/>
      <c r="I301" s="4"/>
    </row>
    <row r="302" spans="1:9" s="3" customFormat="1" ht="11.4" x14ac:dyDescent="0.2">
      <c r="A302" s="4">
        <v>6</v>
      </c>
      <c r="B302" s="4">
        <v>262</v>
      </c>
      <c r="C302" s="4">
        <v>12100</v>
      </c>
      <c r="D302" s="4">
        <v>31000</v>
      </c>
      <c r="E302" s="4">
        <v>11300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251</v>
      </c>
      <c r="C303" s="4">
        <v>12220</v>
      </c>
      <c r="D303" s="4">
        <v>12100</v>
      </c>
      <c r="E303" s="4">
        <v>31000</v>
      </c>
      <c r="F303" s="4">
        <v>11300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250</v>
      </c>
      <c r="C304" s="4">
        <v>31000</v>
      </c>
      <c r="D304" s="4">
        <v>11220</v>
      </c>
      <c r="E304" s="4">
        <v>11230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250</v>
      </c>
      <c r="C305" s="4">
        <v>12220</v>
      </c>
      <c r="D305" s="4">
        <v>31000</v>
      </c>
      <c r="E305" s="4">
        <v>11220</v>
      </c>
      <c r="F305" s="4">
        <v>11230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225</v>
      </c>
      <c r="C306" s="4">
        <v>23000</v>
      </c>
      <c r="D306" s="4">
        <v>31000</v>
      </c>
      <c r="E306" s="4">
        <v>11220</v>
      </c>
      <c r="F306" s="4">
        <v>11230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225</v>
      </c>
      <c r="C307" s="4">
        <v>12220</v>
      </c>
      <c r="D307" s="4">
        <v>23000</v>
      </c>
      <c r="E307" s="4">
        <v>31000</v>
      </c>
      <c r="F307" s="4">
        <v>11220</v>
      </c>
      <c r="G307" s="4">
        <v>11230</v>
      </c>
      <c r="H307" s="4"/>
      <c r="I307" s="4"/>
    </row>
    <row r="308" spans="1:9" s="3" customFormat="1" ht="11.4" x14ac:dyDescent="0.2">
      <c r="A308" s="4">
        <v>6</v>
      </c>
      <c r="B308" s="4">
        <v>255</v>
      </c>
      <c r="C308" s="4">
        <v>21000</v>
      </c>
      <c r="D308" s="4">
        <v>11220</v>
      </c>
      <c r="E308" s="4">
        <v>11230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237</v>
      </c>
      <c r="C309" s="4">
        <v>23000</v>
      </c>
      <c r="D309" s="4">
        <v>21000</v>
      </c>
      <c r="E309" s="4">
        <v>11220</v>
      </c>
      <c r="F309" s="4">
        <v>11230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236</v>
      </c>
      <c r="C310" s="4">
        <v>12220</v>
      </c>
      <c r="D310" s="4">
        <v>23000</v>
      </c>
      <c r="E310" s="4">
        <v>21000</v>
      </c>
      <c r="F310" s="4">
        <v>11220</v>
      </c>
      <c r="G310" s="4">
        <v>11230</v>
      </c>
      <c r="H310" s="4"/>
      <c r="I310" s="4"/>
    </row>
    <row r="311" spans="1:9" s="3" customFormat="1" ht="11.4" x14ac:dyDescent="0.2">
      <c r="A311" s="4">
        <v>6</v>
      </c>
      <c r="B311" s="4">
        <v>254</v>
      </c>
      <c r="C311" s="4">
        <v>12220</v>
      </c>
      <c r="D311" s="4">
        <v>21000</v>
      </c>
      <c r="E311" s="4">
        <v>11220</v>
      </c>
      <c r="F311" s="4">
        <v>11230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232</v>
      </c>
      <c r="C312" s="4">
        <v>23000</v>
      </c>
      <c r="D312" s="4">
        <v>11210</v>
      </c>
      <c r="E312" s="4">
        <v>11220</v>
      </c>
      <c r="F312" s="4">
        <v>11230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232</v>
      </c>
      <c r="C313" s="4">
        <v>12220</v>
      </c>
      <c r="D313" s="4">
        <v>23000</v>
      </c>
      <c r="E313" s="4">
        <v>11210</v>
      </c>
      <c r="F313" s="4">
        <v>11220</v>
      </c>
      <c r="G313" s="4">
        <v>11230</v>
      </c>
      <c r="H313" s="4"/>
      <c r="I313" s="4"/>
    </row>
    <row r="314" spans="1:9" s="3" customFormat="1" ht="11.4" x14ac:dyDescent="0.2">
      <c r="A314" s="4">
        <v>6</v>
      </c>
      <c r="B314" s="4">
        <v>239</v>
      </c>
      <c r="C314" s="4">
        <v>12100</v>
      </c>
      <c r="D314" s="4">
        <v>11210</v>
      </c>
      <c r="E314" s="4">
        <v>11220</v>
      </c>
      <c r="F314" s="4">
        <v>11230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239</v>
      </c>
      <c r="C315" s="4">
        <v>12220</v>
      </c>
      <c r="D315" s="4">
        <v>12100</v>
      </c>
      <c r="E315" s="4">
        <v>11210</v>
      </c>
      <c r="F315" s="4">
        <v>11220</v>
      </c>
      <c r="G315" s="4">
        <v>11230</v>
      </c>
      <c r="H315" s="4"/>
      <c r="I315" s="4"/>
    </row>
    <row r="316" spans="1:9" s="3" customFormat="1" ht="11.4" x14ac:dyDescent="0.2">
      <c r="A316" s="4">
        <v>6</v>
      </c>
      <c r="B316" s="4">
        <v>248</v>
      </c>
      <c r="C316" s="4">
        <v>11100</v>
      </c>
      <c r="D316" s="4">
        <v>11230</v>
      </c>
      <c r="E316" s="4"/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248</v>
      </c>
      <c r="C317" s="4">
        <v>12220</v>
      </c>
      <c r="D317" s="4">
        <v>11100</v>
      </c>
      <c r="E317" s="4">
        <v>11230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238</v>
      </c>
      <c r="C318" s="4">
        <v>11210</v>
      </c>
      <c r="D318" s="4">
        <v>11100</v>
      </c>
      <c r="E318" s="4">
        <v>11230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238</v>
      </c>
      <c r="C319" s="4">
        <v>12220</v>
      </c>
      <c r="D319" s="4">
        <v>11210</v>
      </c>
      <c r="E319" s="4">
        <v>11100</v>
      </c>
      <c r="F319" s="4">
        <v>11230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227</v>
      </c>
      <c r="C320" s="4">
        <v>12100</v>
      </c>
      <c r="D320" s="4">
        <v>23000</v>
      </c>
      <c r="E320" s="4">
        <v>11210</v>
      </c>
      <c r="F320" s="4">
        <v>11230</v>
      </c>
      <c r="G320" s="4"/>
      <c r="H320" s="4"/>
      <c r="I320" s="4"/>
    </row>
    <row r="321" spans="1:7" s="3" customFormat="1" ht="11.4" x14ac:dyDescent="0.2">
      <c r="A321" s="3">
        <v>6</v>
      </c>
      <c r="B321" s="3">
        <v>227</v>
      </c>
      <c r="C321" s="3">
        <v>12220</v>
      </c>
      <c r="D321" s="3">
        <v>12100</v>
      </c>
      <c r="E321" s="3">
        <v>23000</v>
      </c>
      <c r="F321" s="3">
        <v>11210</v>
      </c>
      <c r="G321" s="3">
        <v>11230</v>
      </c>
    </row>
    <row r="322" spans="1:7" s="3" customFormat="1" ht="11.4" x14ac:dyDescent="0.2">
      <c r="A322" s="3">
        <v>6</v>
      </c>
      <c r="B322" s="3">
        <v>240</v>
      </c>
      <c r="C322" s="3">
        <v>12100</v>
      </c>
      <c r="D322" s="3">
        <v>21000</v>
      </c>
      <c r="E322" s="3">
        <v>11220</v>
      </c>
    </row>
    <row r="323" spans="1:7" s="3" customFormat="1" ht="11.4" x14ac:dyDescent="0.2">
      <c r="A323" s="3">
        <v>6</v>
      </c>
      <c r="B323" s="3">
        <v>238</v>
      </c>
      <c r="C323" s="3">
        <v>12220</v>
      </c>
      <c r="D323" s="3">
        <v>12100</v>
      </c>
      <c r="E323" s="3">
        <v>21000</v>
      </c>
      <c r="F323" s="3">
        <v>11220</v>
      </c>
    </row>
    <row r="324" spans="1:7" s="3" customFormat="1" ht="11.4" x14ac:dyDescent="0.2">
      <c r="A324" s="3">
        <v>6</v>
      </c>
      <c r="B324" s="3">
        <v>262</v>
      </c>
      <c r="C324" s="3">
        <v>12220</v>
      </c>
      <c r="D324" s="3">
        <v>11210</v>
      </c>
      <c r="E324" s="3">
        <v>21000</v>
      </c>
    </row>
    <row r="325" spans="1:7" s="3" customFormat="1" ht="11.4" x14ac:dyDescent="0.2">
      <c r="A325" s="3">
        <v>5</v>
      </c>
      <c r="B325" s="3">
        <v>205</v>
      </c>
      <c r="C325" s="3">
        <v>12220</v>
      </c>
      <c r="D325" s="3">
        <v>23000</v>
      </c>
      <c r="E325" s="3">
        <v>31000</v>
      </c>
      <c r="F325" s="3">
        <v>50000</v>
      </c>
    </row>
    <row r="326" spans="1:7" s="3" customFormat="1" ht="11.4" x14ac:dyDescent="0.2">
      <c r="A326" s="3">
        <v>5</v>
      </c>
      <c r="B326" s="3">
        <v>212</v>
      </c>
      <c r="C326" s="3">
        <v>11100</v>
      </c>
      <c r="D326" s="3">
        <v>50000</v>
      </c>
    </row>
    <row r="327" spans="1:7" s="3" customFormat="1" ht="11.4" x14ac:dyDescent="0.2">
      <c r="A327" s="3">
        <v>5</v>
      </c>
      <c r="B327" s="3">
        <v>212</v>
      </c>
      <c r="C327" s="3">
        <v>12220</v>
      </c>
      <c r="D327" s="3">
        <v>11100</v>
      </c>
      <c r="E327" s="3">
        <v>50000</v>
      </c>
    </row>
    <row r="328" spans="1:7" s="3" customFormat="1" ht="11.4" x14ac:dyDescent="0.2">
      <c r="A328" s="3">
        <v>5</v>
      </c>
      <c r="B328" s="3">
        <v>209</v>
      </c>
      <c r="C328" s="3">
        <v>12100</v>
      </c>
      <c r="D328" s="3">
        <v>11210</v>
      </c>
      <c r="E328" s="3">
        <v>50000</v>
      </c>
    </row>
    <row r="329" spans="1:7" s="3" customFormat="1" ht="11.4" x14ac:dyDescent="0.2">
      <c r="A329" s="3">
        <v>5</v>
      </c>
      <c r="B329" s="3">
        <v>209</v>
      </c>
      <c r="C329" s="3">
        <v>12220</v>
      </c>
      <c r="D329" s="3">
        <v>12100</v>
      </c>
      <c r="E329" s="3">
        <v>11210</v>
      </c>
      <c r="F329" s="3">
        <v>50000</v>
      </c>
    </row>
    <row r="330" spans="1:7" s="3" customFormat="1" ht="11.4" x14ac:dyDescent="0.2">
      <c r="A330" s="3">
        <v>5</v>
      </c>
      <c r="B330" s="3">
        <v>215</v>
      </c>
      <c r="C330" s="3">
        <v>12220</v>
      </c>
      <c r="D330" s="3">
        <v>12100</v>
      </c>
      <c r="E330" s="3">
        <v>23000</v>
      </c>
      <c r="F330" s="3">
        <v>50000</v>
      </c>
    </row>
    <row r="331" spans="1:7" s="3" customFormat="1" ht="11.4" x14ac:dyDescent="0.2">
      <c r="A331" s="3">
        <v>5</v>
      </c>
      <c r="B331" s="3">
        <v>218</v>
      </c>
      <c r="C331" s="3">
        <v>11230</v>
      </c>
      <c r="D331" s="3">
        <v>14200</v>
      </c>
    </row>
    <row r="332" spans="1:7" s="3" customFormat="1" ht="11.4" x14ac:dyDescent="0.2">
      <c r="A332" s="3">
        <v>5</v>
      </c>
      <c r="B332" s="3">
        <v>211</v>
      </c>
      <c r="C332" s="3">
        <v>12220</v>
      </c>
      <c r="D332" s="3">
        <v>11230</v>
      </c>
      <c r="E332" s="3">
        <v>14200</v>
      </c>
    </row>
    <row r="333" spans="1:7" s="3" customFormat="1" ht="11.4" x14ac:dyDescent="0.2">
      <c r="A333" s="3">
        <v>5</v>
      </c>
      <c r="B333" s="3">
        <v>203</v>
      </c>
      <c r="C333" s="3">
        <v>23000</v>
      </c>
      <c r="D333" s="3">
        <v>31000</v>
      </c>
      <c r="E333" s="3">
        <v>14200</v>
      </c>
    </row>
    <row r="334" spans="1:7" s="3" customFormat="1" ht="11.4" x14ac:dyDescent="0.2">
      <c r="A334" s="3">
        <v>5</v>
      </c>
      <c r="B334" s="3">
        <v>222</v>
      </c>
      <c r="C334" s="3">
        <v>11100</v>
      </c>
      <c r="D334" s="3">
        <v>14200</v>
      </c>
    </row>
    <row r="335" spans="1:7" s="3" customFormat="1" ht="11.4" x14ac:dyDescent="0.2">
      <c r="A335" s="3">
        <v>5</v>
      </c>
      <c r="B335" s="3">
        <v>222</v>
      </c>
      <c r="C335" s="3">
        <v>12220</v>
      </c>
      <c r="D335" s="3">
        <v>11100</v>
      </c>
      <c r="E335" s="3">
        <v>14200</v>
      </c>
    </row>
    <row r="336" spans="1:7" s="3" customFormat="1" ht="11.4" x14ac:dyDescent="0.2">
      <c r="A336" s="3">
        <v>5</v>
      </c>
      <c r="B336" s="3">
        <v>218</v>
      </c>
      <c r="C336" s="3">
        <v>23000</v>
      </c>
      <c r="D336" s="3">
        <v>11220</v>
      </c>
      <c r="E336" s="3">
        <v>11230</v>
      </c>
      <c r="F336" s="3">
        <v>11240</v>
      </c>
    </row>
    <row r="337" spans="1:8" s="3" customFormat="1" ht="11.4" x14ac:dyDescent="0.2">
      <c r="A337" s="3">
        <v>5</v>
      </c>
      <c r="B337" s="3">
        <v>217</v>
      </c>
      <c r="C337" s="3">
        <v>12220</v>
      </c>
      <c r="D337" s="3">
        <v>23000</v>
      </c>
      <c r="E337" s="3">
        <v>11220</v>
      </c>
      <c r="F337" s="3">
        <v>11230</v>
      </c>
      <c r="G337" s="3">
        <v>11240</v>
      </c>
    </row>
    <row r="338" spans="1:8" s="3" customFormat="1" ht="11.4" x14ac:dyDescent="0.2">
      <c r="A338" s="3">
        <v>5</v>
      </c>
      <c r="B338" s="3">
        <v>215</v>
      </c>
      <c r="C338" s="3">
        <v>12100</v>
      </c>
      <c r="D338" s="3">
        <v>23000</v>
      </c>
      <c r="E338" s="3">
        <v>21000</v>
      </c>
      <c r="F338" s="3">
        <v>11230</v>
      </c>
      <c r="G338" s="3">
        <v>11240</v>
      </c>
    </row>
    <row r="339" spans="1:8" s="3" customFormat="1" ht="11.4" x14ac:dyDescent="0.2">
      <c r="A339" s="3">
        <v>5</v>
      </c>
      <c r="B339" s="3">
        <v>211</v>
      </c>
      <c r="C339" s="3">
        <v>12220</v>
      </c>
      <c r="D339" s="3">
        <v>12100</v>
      </c>
      <c r="E339" s="3">
        <v>23000</v>
      </c>
      <c r="F339" s="3">
        <v>21000</v>
      </c>
      <c r="G339" s="3">
        <v>11230</v>
      </c>
      <c r="H339" s="3">
        <v>11240</v>
      </c>
    </row>
    <row r="340" spans="1:8" s="3" customFormat="1" ht="11.4" x14ac:dyDescent="0.2">
      <c r="A340" s="3">
        <v>5</v>
      </c>
      <c r="B340" s="3">
        <v>221</v>
      </c>
      <c r="C340" s="3">
        <v>12100</v>
      </c>
      <c r="D340" s="3">
        <v>21000</v>
      </c>
      <c r="E340" s="3">
        <v>11230</v>
      </c>
      <c r="F340" s="3">
        <v>11240</v>
      </c>
    </row>
    <row r="341" spans="1:8" s="3" customFormat="1" ht="11.4" x14ac:dyDescent="0.2">
      <c r="A341" s="3">
        <v>5</v>
      </c>
      <c r="B341" s="3">
        <v>217</v>
      </c>
      <c r="C341" s="3">
        <v>12220</v>
      </c>
      <c r="D341" s="3">
        <v>12100</v>
      </c>
      <c r="E341" s="3">
        <v>21000</v>
      </c>
      <c r="F341" s="3">
        <v>11230</v>
      </c>
      <c r="G341" s="3">
        <v>11240</v>
      </c>
    </row>
    <row r="342" spans="1:8" s="3" customFormat="1" ht="11.4" x14ac:dyDescent="0.2">
      <c r="A342" s="3">
        <v>5</v>
      </c>
      <c r="B342" s="3">
        <v>206</v>
      </c>
      <c r="C342" s="3">
        <v>12100</v>
      </c>
      <c r="D342" s="3">
        <v>23000</v>
      </c>
      <c r="E342" s="3">
        <v>21000</v>
      </c>
      <c r="F342" s="3">
        <v>31000</v>
      </c>
      <c r="G342" s="3">
        <v>11230</v>
      </c>
    </row>
    <row r="343" spans="1:8" s="3" customFormat="1" ht="11.4" x14ac:dyDescent="0.2">
      <c r="A343" s="3">
        <v>5</v>
      </c>
      <c r="B343" s="3">
        <v>215</v>
      </c>
      <c r="C343" s="3">
        <v>12100</v>
      </c>
      <c r="D343" s="3">
        <v>21000</v>
      </c>
      <c r="E343" s="3">
        <v>31000</v>
      </c>
      <c r="F343" s="3">
        <v>11230</v>
      </c>
    </row>
    <row r="344" spans="1:8" s="3" customFormat="1" ht="11.4" x14ac:dyDescent="0.2">
      <c r="A344" s="3">
        <v>5</v>
      </c>
      <c r="B344" s="3">
        <v>207</v>
      </c>
      <c r="C344" s="3">
        <v>12220</v>
      </c>
      <c r="D344" s="3">
        <v>12100</v>
      </c>
      <c r="E344" s="3">
        <v>21000</v>
      </c>
      <c r="F344" s="3">
        <v>31000</v>
      </c>
      <c r="G344" s="3">
        <v>11230</v>
      </c>
    </row>
    <row r="345" spans="1:8" s="3" customFormat="1" ht="11.4" x14ac:dyDescent="0.2">
      <c r="A345" s="3">
        <v>5</v>
      </c>
      <c r="B345" s="3">
        <v>208</v>
      </c>
      <c r="C345" s="3">
        <v>11210</v>
      </c>
      <c r="D345" s="3">
        <v>31000</v>
      </c>
      <c r="E345" s="3">
        <v>11220</v>
      </c>
    </row>
    <row r="346" spans="1:8" s="3" customFormat="1" ht="11.4" x14ac:dyDescent="0.2">
      <c r="A346" s="3">
        <v>5</v>
      </c>
      <c r="B346" s="3">
        <v>208</v>
      </c>
      <c r="C346" s="3">
        <v>12220</v>
      </c>
      <c r="D346" s="3">
        <v>11210</v>
      </c>
      <c r="E346" s="3">
        <v>31000</v>
      </c>
      <c r="F346" s="3">
        <v>11220</v>
      </c>
    </row>
    <row r="347" spans="1:8" s="3" customFormat="1" ht="11.4" x14ac:dyDescent="0.2">
      <c r="A347" s="3">
        <v>5</v>
      </c>
      <c r="B347" s="3">
        <v>216</v>
      </c>
      <c r="C347" s="3">
        <v>12100</v>
      </c>
      <c r="D347" s="3">
        <v>23000</v>
      </c>
      <c r="E347" s="3">
        <v>31000</v>
      </c>
      <c r="F347" s="3">
        <v>11220</v>
      </c>
    </row>
    <row r="348" spans="1:8" s="3" customFormat="1" ht="11.4" x14ac:dyDescent="0.2">
      <c r="A348" s="3">
        <v>5</v>
      </c>
      <c r="B348" s="3">
        <v>216</v>
      </c>
      <c r="C348" s="3">
        <v>12220</v>
      </c>
      <c r="D348" s="3">
        <v>12100</v>
      </c>
      <c r="E348" s="3">
        <v>23000</v>
      </c>
      <c r="F348" s="3">
        <v>31000</v>
      </c>
      <c r="G348" s="3">
        <v>11220</v>
      </c>
    </row>
    <row r="349" spans="1:8" s="3" customFormat="1" ht="11.4" x14ac:dyDescent="0.2">
      <c r="A349" s="3">
        <v>5</v>
      </c>
      <c r="B349" s="3">
        <v>220</v>
      </c>
      <c r="C349" s="3">
        <v>12100</v>
      </c>
      <c r="D349" s="3">
        <v>23000</v>
      </c>
      <c r="E349" s="3">
        <v>21000</v>
      </c>
      <c r="F349" s="3">
        <v>11220</v>
      </c>
    </row>
    <row r="350" spans="1:8" s="3" customFormat="1" ht="11.4" x14ac:dyDescent="0.2">
      <c r="A350" s="3">
        <v>5</v>
      </c>
      <c r="B350" s="3">
        <v>219</v>
      </c>
      <c r="C350" s="3">
        <v>12220</v>
      </c>
      <c r="D350" s="3">
        <v>12100</v>
      </c>
      <c r="E350" s="3">
        <v>23000</v>
      </c>
      <c r="F350" s="3">
        <v>21000</v>
      </c>
      <c r="G350" s="3">
        <v>11220</v>
      </c>
    </row>
    <row r="351" spans="1:8" s="3" customFormat="1" ht="11.4" x14ac:dyDescent="0.2">
      <c r="A351" s="3">
        <v>5</v>
      </c>
      <c r="B351" s="3">
        <v>208</v>
      </c>
      <c r="C351" s="3">
        <v>12100</v>
      </c>
      <c r="D351" s="3">
        <v>23000</v>
      </c>
      <c r="E351" s="3">
        <v>11210</v>
      </c>
      <c r="F351" s="3">
        <v>31000</v>
      </c>
    </row>
    <row r="352" spans="1:8" s="3" customFormat="1" ht="11.4" x14ac:dyDescent="0.2">
      <c r="A352" s="3">
        <v>5</v>
      </c>
      <c r="B352" s="3">
        <v>206</v>
      </c>
      <c r="C352" s="3">
        <v>12220</v>
      </c>
      <c r="D352" s="3">
        <v>12100</v>
      </c>
      <c r="E352" s="3">
        <v>23000</v>
      </c>
      <c r="F352" s="3">
        <v>11210</v>
      </c>
      <c r="G352" s="3">
        <v>31000</v>
      </c>
    </row>
    <row r="353" spans="1:7" s="3" customFormat="1" ht="11.4" x14ac:dyDescent="0.2">
      <c r="A353" s="3">
        <v>5</v>
      </c>
      <c r="B353" s="3">
        <v>214</v>
      </c>
      <c r="C353" s="3">
        <v>23000</v>
      </c>
      <c r="D353" s="3">
        <v>11210</v>
      </c>
      <c r="E353" s="3">
        <v>21000</v>
      </c>
    </row>
    <row r="354" spans="1:7" s="3" customFormat="1" ht="11.4" x14ac:dyDescent="0.2">
      <c r="A354" s="3">
        <v>5</v>
      </c>
      <c r="B354" s="3">
        <v>212</v>
      </c>
      <c r="C354" s="3">
        <v>12220</v>
      </c>
      <c r="D354" s="3">
        <v>23000</v>
      </c>
      <c r="E354" s="3">
        <v>11210</v>
      </c>
      <c r="F354" s="3">
        <v>21000</v>
      </c>
    </row>
    <row r="355" spans="1:7" s="3" customFormat="1" ht="11.4" x14ac:dyDescent="0.2">
      <c r="A355" s="3">
        <v>5</v>
      </c>
      <c r="B355" s="3">
        <v>203</v>
      </c>
      <c r="C355" s="3">
        <v>12100</v>
      </c>
      <c r="D355" s="3">
        <v>23000</v>
      </c>
      <c r="E355" s="3">
        <v>11210</v>
      </c>
      <c r="F355" s="3">
        <v>11100</v>
      </c>
    </row>
    <row r="356" spans="1:7" s="3" customFormat="1" ht="11.4" x14ac:dyDescent="0.2">
      <c r="A356" s="3">
        <v>5</v>
      </c>
      <c r="B356" s="3">
        <v>203</v>
      </c>
      <c r="C356" s="3">
        <v>12220</v>
      </c>
      <c r="D356" s="3">
        <v>12100</v>
      </c>
      <c r="E356" s="3">
        <v>23000</v>
      </c>
      <c r="F356" s="3">
        <v>11210</v>
      </c>
      <c r="G356" s="3">
        <v>11100</v>
      </c>
    </row>
    <row r="357" spans="1:7" s="3" customFormat="1" ht="11.4" x14ac:dyDescent="0.2">
      <c r="A357" s="3">
        <v>5</v>
      </c>
      <c r="B357" s="3">
        <v>218</v>
      </c>
      <c r="C357" s="3">
        <v>12100</v>
      </c>
      <c r="D357" s="3">
        <v>23000</v>
      </c>
      <c r="E357" s="3">
        <v>11100</v>
      </c>
    </row>
    <row r="358" spans="1:7" s="3" customFormat="1" ht="11.4" x14ac:dyDescent="0.2">
      <c r="A358" s="3">
        <v>5</v>
      </c>
      <c r="B358" s="3">
        <v>218</v>
      </c>
      <c r="C358" s="3">
        <v>12220</v>
      </c>
      <c r="D358" s="3">
        <v>12100</v>
      </c>
      <c r="E358" s="3">
        <v>23000</v>
      </c>
      <c r="F358" s="3">
        <v>11100</v>
      </c>
    </row>
    <row r="359" spans="1:7" s="3" customFormat="1" ht="11.4" x14ac:dyDescent="0.2"/>
    <row r="360" spans="1:7" s="3" customFormat="1" ht="11.4" x14ac:dyDescent="0.2"/>
    <row r="361" spans="1:7" s="3" customFormat="1" ht="11.4" x14ac:dyDescent="0.2"/>
    <row r="362" spans="1:7" s="3" customFormat="1" ht="11.4" x14ac:dyDescent="0.2"/>
    <row r="363" spans="1:7" s="3" customFormat="1" ht="11.4" x14ac:dyDescent="0.2"/>
    <row r="364" spans="1:7" s="3" customFormat="1" ht="11.4" x14ac:dyDescent="0.2"/>
    <row r="365" spans="1:7" s="3" customFormat="1" ht="11.4" x14ac:dyDescent="0.2"/>
    <row r="366" spans="1:7" s="3" customFormat="1" ht="11.4" x14ac:dyDescent="0.2"/>
    <row r="367" spans="1:7" s="3" customFormat="1" ht="11.4" x14ac:dyDescent="0.2"/>
    <row r="368" spans="1:7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900-000000000000}">
    <sortState xmlns:xlrd2="http://schemas.microsoft.com/office/spreadsheetml/2017/richdata2" ref="A2:I358">
      <sortCondition descending="1" ref="A1"/>
    </sortState>
  </autoFilter>
  <conditionalFormatting sqref="A1:XFD1048576">
    <cfRule type="cellIs" dxfId="1619" priority="1" operator="equal">
      <formula>11100</formula>
    </cfRule>
    <cfRule type="cellIs" dxfId="1618" priority="2" operator="equal">
      <formula>11210</formula>
    </cfRule>
    <cfRule type="cellIs" dxfId="1617" priority="3" operator="equal">
      <formula>11220</formula>
    </cfRule>
    <cfRule type="cellIs" dxfId="1616" priority="4" operator="equal">
      <formula>11230</formula>
    </cfRule>
    <cfRule type="cellIs" dxfId="1615" priority="5" operator="equal">
      <formula>11240</formula>
    </cfRule>
    <cfRule type="cellIs" dxfId="1614" priority="6" operator="equal">
      <formula>11300</formula>
    </cfRule>
    <cfRule type="cellIs" dxfId="1613" priority="7" operator="equal">
      <formula>12100</formula>
    </cfRule>
    <cfRule type="cellIs" dxfId="1612" priority="8" operator="equal">
      <formula>12210</formula>
    </cfRule>
    <cfRule type="cellIs" dxfId="1611" priority="9" operator="equal">
      <formula>12220</formula>
    </cfRule>
    <cfRule type="cellIs" dxfId="1610" priority="10" operator="equal">
      <formula>12230</formula>
    </cfRule>
    <cfRule type="cellIs" dxfId="1609" priority="11" operator="equal">
      <formula>12300</formula>
    </cfRule>
    <cfRule type="cellIs" dxfId="1608" priority="12" operator="equal">
      <formula>12400</formula>
    </cfRule>
    <cfRule type="cellIs" dxfId="1607" priority="13" operator="equal">
      <formula>13100</formula>
    </cfRule>
    <cfRule type="cellIs" dxfId="1606" priority="14" operator="equal">
      <formula>13300</formula>
    </cfRule>
    <cfRule type="cellIs" dxfId="1605" priority="15" operator="equal">
      <formula>13400</formula>
    </cfRule>
    <cfRule type="cellIs" dxfId="1604" priority="16" operator="equal">
      <formula>14100</formula>
    </cfRule>
    <cfRule type="cellIs" dxfId="1603" priority="17" operator="equal">
      <formula>14200</formula>
    </cfRule>
    <cfRule type="cellIs" dxfId="1602" priority="18" operator="equal">
      <formula>21000</formula>
    </cfRule>
    <cfRule type="cellIs" dxfId="1601" priority="19" operator="equal">
      <formula>22000</formula>
    </cfRule>
    <cfRule type="cellIs" dxfId="1600" priority="20" operator="equal">
      <formula>23000</formula>
    </cfRule>
    <cfRule type="cellIs" dxfId="1599" priority="21" operator="equal">
      <formula>24000</formula>
    </cfRule>
    <cfRule type="cellIs" dxfId="1598" priority="22" operator="equal">
      <formula>25000</formula>
    </cfRule>
    <cfRule type="cellIs" dxfId="1597" priority="23" operator="equal">
      <formula>31000</formula>
    </cfRule>
    <cfRule type="cellIs" dxfId="1596" priority="24" operator="equal">
      <formula>32000</formula>
    </cfRule>
    <cfRule type="cellIs" dxfId="1595" priority="25" operator="equal">
      <formula>33000</formula>
    </cfRule>
    <cfRule type="cellIs" dxfId="1594" priority="26" operator="equal">
      <formula>40000</formula>
    </cfRule>
    <cfRule type="cellIs" dxfId="1593" priority="27" operator="equal">
      <formula>50000</formula>
    </cfRule>
  </conditionalFormatting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3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90</v>
      </c>
      <c r="B2" s="4">
        <v>11349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58</v>
      </c>
      <c r="B3" s="4">
        <v>7252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56</v>
      </c>
      <c r="B4" s="4">
        <v>7036</v>
      </c>
      <c r="C4" s="4">
        <v>32000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53</v>
      </c>
      <c r="B5" s="4">
        <v>6702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51</v>
      </c>
      <c r="B6" s="4">
        <v>6430</v>
      </c>
      <c r="C6" s="4">
        <v>22000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51</v>
      </c>
      <c r="B7" s="4">
        <v>6447</v>
      </c>
      <c r="C7" s="4">
        <v>12220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50</v>
      </c>
      <c r="B8" s="4">
        <v>6232</v>
      </c>
      <c r="C8" s="4">
        <v>11210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50</v>
      </c>
      <c r="B9" s="4">
        <v>6226</v>
      </c>
      <c r="C9" s="4">
        <v>12220</v>
      </c>
      <c r="D9" s="4">
        <v>21000</v>
      </c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6200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6071</v>
      </c>
      <c r="C11" s="4">
        <v>12220</v>
      </c>
      <c r="D11" s="4">
        <v>32000</v>
      </c>
      <c r="E11" s="4"/>
      <c r="F11" s="4"/>
      <c r="G11" s="4"/>
      <c r="H11" s="4"/>
      <c r="I11" s="4"/>
    </row>
    <row r="12" spans="1:9" s="3" customFormat="1" ht="11.4" x14ac:dyDescent="0.2">
      <c r="A12" s="4">
        <v>44</v>
      </c>
      <c r="B12" s="4">
        <v>5561</v>
      </c>
      <c r="C12" s="4">
        <v>12220</v>
      </c>
      <c r="D12" s="4">
        <v>22000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5330</v>
      </c>
      <c r="C13" s="4">
        <v>21000</v>
      </c>
      <c r="D13" s="4">
        <v>32000</v>
      </c>
      <c r="E13" s="4"/>
      <c r="F13" s="4"/>
      <c r="G13" s="4"/>
      <c r="H13" s="4"/>
      <c r="I13" s="4"/>
    </row>
    <row r="14" spans="1:9" s="3" customFormat="1" ht="11.4" x14ac:dyDescent="0.2">
      <c r="A14" s="4">
        <v>41</v>
      </c>
      <c r="B14" s="4">
        <v>5091</v>
      </c>
      <c r="C14" s="4">
        <v>11100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5087</v>
      </c>
      <c r="C15" s="4">
        <v>12220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4987</v>
      </c>
      <c r="C16" s="4">
        <v>21000</v>
      </c>
      <c r="D16" s="4">
        <v>22000</v>
      </c>
      <c r="E16" s="4"/>
      <c r="F16" s="4"/>
      <c r="G16" s="4"/>
      <c r="H16" s="4"/>
      <c r="I16" s="4"/>
    </row>
    <row r="17" spans="1:9" s="3" customFormat="1" ht="11.4" x14ac:dyDescent="0.2">
      <c r="A17" s="4">
        <v>37</v>
      </c>
      <c r="B17" s="4">
        <v>4622</v>
      </c>
      <c r="C17" s="4">
        <v>11210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4620</v>
      </c>
      <c r="C18" s="4">
        <v>12220</v>
      </c>
      <c r="D18" s="4">
        <v>11210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36</v>
      </c>
      <c r="B19" s="4">
        <v>4572</v>
      </c>
      <c r="C19" s="4">
        <v>32000</v>
      </c>
      <c r="D19" s="4">
        <v>22000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4517</v>
      </c>
      <c r="C20" s="4">
        <v>12220</v>
      </c>
      <c r="D20" s="4">
        <v>21000</v>
      </c>
      <c r="E20" s="4">
        <v>32000</v>
      </c>
      <c r="F20" s="4"/>
      <c r="G20" s="4"/>
      <c r="H20" s="4"/>
      <c r="I20" s="4"/>
    </row>
    <row r="21" spans="1:9" s="3" customFormat="1" ht="11.4" x14ac:dyDescent="0.2">
      <c r="A21" s="4">
        <v>34</v>
      </c>
      <c r="B21" s="4">
        <v>4233</v>
      </c>
      <c r="C21" s="4">
        <v>12220</v>
      </c>
      <c r="D21" s="4">
        <v>21000</v>
      </c>
      <c r="E21" s="4">
        <v>22000</v>
      </c>
      <c r="F21" s="4"/>
      <c r="G21" s="4"/>
      <c r="H21" s="4"/>
      <c r="I21" s="4"/>
    </row>
    <row r="22" spans="1:9" s="3" customFormat="1" ht="11.4" x14ac:dyDescent="0.2">
      <c r="A22" s="4">
        <v>31</v>
      </c>
      <c r="B22" s="4">
        <v>3883</v>
      </c>
      <c r="C22" s="4">
        <v>12100</v>
      </c>
      <c r="D22" s="4">
        <v>11210</v>
      </c>
      <c r="E22" s="4"/>
      <c r="F22" s="4"/>
      <c r="G22" s="4"/>
      <c r="H22" s="4"/>
      <c r="I22" s="4"/>
    </row>
    <row r="23" spans="1:9" s="3" customFormat="1" ht="11.4" x14ac:dyDescent="0.2">
      <c r="A23" s="4">
        <v>31</v>
      </c>
      <c r="B23" s="4">
        <v>3861</v>
      </c>
      <c r="C23" s="4">
        <v>12220</v>
      </c>
      <c r="D23" s="4">
        <v>12100</v>
      </c>
      <c r="E23" s="4">
        <v>11210</v>
      </c>
      <c r="F23" s="4"/>
      <c r="G23" s="4"/>
      <c r="H23" s="4"/>
      <c r="I23" s="4"/>
    </row>
    <row r="24" spans="1:9" s="3" customFormat="1" ht="11.4" x14ac:dyDescent="0.2">
      <c r="A24" s="4">
        <v>31</v>
      </c>
      <c r="B24" s="4">
        <v>3920</v>
      </c>
      <c r="C24" s="4">
        <v>12220</v>
      </c>
      <c r="D24" s="4">
        <v>32000</v>
      </c>
      <c r="E24" s="4">
        <v>22000</v>
      </c>
      <c r="F24" s="4"/>
      <c r="G24" s="4"/>
      <c r="H24" s="4"/>
      <c r="I24" s="4"/>
    </row>
    <row r="25" spans="1:9" s="3" customFormat="1" ht="11.4" x14ac:dyDescent="0.2">
      <c r="A25" s="4">
        <v>30</v>
      </c>
      <c r="B25" s="4">
        <v>3799</v>
      </c>
      <c r="C25" s="4">
        <v>23000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3739</v>
      </c>
      <c r="C26" s="4">
        <v>21000</v>
      </c>
      <c r="D26" s="4">
        <v>32000</v>
      </c>
      <c r="E26" s="4">
        <v>22000</v>
      </c>
      <c r="F26" s="4"/>
      <c r="G26" s="4"/>
      <c r="H26" s="4"/>
      <c r="I26" s="4"/>
    </row>
    <row r="27" spans="1:9" s="3" customFormat="1" ht="11.4" x14ac:dyDescent="0.2">
      <c r="A27" s="4">
        <v>28</v>
      </c>
      <c r="B27" s="4">
        <v>3520</v>
      </c>
      <c r="C27" s="4">
        <v>12220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28</v>
      </c>
      <c r="B28" s="4">
        <v>3523</v>
      </c>
      <c r="C28" s="4">
        <v>32000</v>
      </c>
      <c r="D28" s="4">
        <v>12100</v>
      </c>
      <c r="E28" s="4"/>
      <c r="F28" s="4"/>
      <c r="G28" s="4"/>
      <c r="H28" s="4"/>
      <c r="I28" s="4"/>
    </row>
    <row r="29" spans="1:9" s="3" customFormat="1" ht="11.4" x14ac:dyDescent="0.2">
      <c r="A29" s="4">
        <v>28</v>
      </c>
      <c r="B29" s="4">
        <v>3564</v>
      </c>
      <c r="C29" s="4">
        <v>21000</v>
      </c>
      <c r="D29" s="4">
        <v>12100</v>
      </c>
      <c r="E29" s="4"/>
      <c r="F29" s="4"/>
      <c r="G29" s="4"/>
      <c r="H29" s="4"/>
      <c r="I29" s="4"/>
    </row>
    <row r="30" spans="1:9" s="3" customFormat="1" ht="11.4" x14ac:dyDescent="0.2">
      <c r="A30" s="4">
        <v>27</v>
      </c>
      <c r="B30" s="4">
        <v>3332</v>
      </c>
      <c r="C30" s="4">
        <v>12220</v>
      </c>
      <c r="D30" s="4">
        <v>32000</v>
      </c>
      <c r="E30" s="4">
        <v>12100</v>
      </c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3367</v>
      </c>
      <c r="C31" s="4">
        <v>12220</v>
      </c>
      <c r="D31" s="4">
        <v>21000</v>
      </c>
      <c r="E31" s="4">
        <v>12100</v>
      </c>
      <c r="F31" s="4"/>
      <c r="G31" s="4"/>
      <c r="H31" s="4"/>
      <c r="I31" s="4"/>
    </row>
    <row r="32" spans="1:9" s="3" customFormat="1" ht="11.4" x14ac:dyDescent="0.2">
      <c r="A32" s="4">
        <v>26</v>
      </c>
      <c r="B32" s="4">
        <v>3207</v>
      </c>
      <c r="C32" s="4">
        <v>12100</v>
      </c>
      <c r="D32" s="4">
        <v>11100</v>
      </c>
      <c r="E32" s="4"/>
      <c r="F32" s="4"/>
      <c r="G32" s="4"/>
      <c r="H32" s="4"/>
      <c r="I32" s="4"/>
    </row>
    <row r="33" spans="1:9" s="3" customFormat="1" ht="11.4" x14ac:dyDescent="0.2">
      <c r="A33" s="4">
        <v>26</v>
      </c>
      <c r="B33" s="4">
        <v>3206</v>
      </c>
      <c r="C33" s="4">
        <v>12220</v>
      </c>
      <c r="D33" s="4">
        <v>12100</v>
      </c>
      <c r="E33" s="4">
        <v>11100</v>
      </c>
      <c r="F33" s="4"/>
      <c r="G33" s="4"/>
      <c r="H33" s="4"/>
      <c r="I33" s="4"/>
    </row>
    <row r="34" spans="1:9" s="3" customFormat="1" ht="11.4" x14ac:dyDescent="0.2">
      <c r="A34" s="4">
        <v>25</v>
      </c>
      <c r="B34" s="4">
        <v>3129</v>
      </c>
      <c r="C34" s="4">
        <v>11220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25</v>
      </c>
      <c r="B35" s="4">
        <v>3086</v>
      </c>
      <c r="C35" s="4">
        <v>12220</v>
      </c>
      <c r="D35" s="4">
        <v>11220</v>
      </c>
      <c r="E35" s="4"/>
      <c r="F35" s="4"/>
      <c r="G35" s="4"/>
      <c r="H35" s="4"/>
      <c r="I35" s="4"/>
    </row>
    <row r="36" spans="1:9" s="3" customFormat="1" ht="11.4" x14ac:dyDescent="0.2">
      <c r="A36" s="4">
        <v>25</v>
      </c>
      <c r="B36" s="4">
        <v>3177</v>
      </c>
      <c r="C36" s="4">
        <v>12220</v>
      </c>
      <c r="D36" s="4">
        <v>21000</v>
      </c>
      <c r="E36" s="4">
        <v>32000</v>
      </c>
      <c r="F36" s="4">
        <v>22000</v>
      </c>
      <c r="G36" s="4"/>
      <c r="H36" s="4"/>
      <c r="I36" s="4"/>
    </row>
    <row r="37" spans="1:9" s="3" customFormat="1" ht="11.4" x14ac:dyDescent="0.2">
      <c r="A37" s="4">
        <v>24</v>
      </c>
      <c r="B37" s="4">
        <v>3067</v>
      </c>
      <c r="C37" s="4">
        <v>12100</v>
      </c>
      <c r="D37" s="4">
        <v>22000</v>
      </c>
      <c r="E37" s="4"/>
      <c r="F37" s="4"/>
      <c r="G37" s="4"/>
      <c r="H37" s="4"/>
      <c r="I37" s="4"/>
    </row>
    <row r="38" spans="1:9" s="3" customFormat="1" ht="11.4" x14ac:dyDescent="0.2">
      <c r="A38" s="4">
        <v>23</v>
      </c>
      <c r="B38" s="4">
        <v>2843</v>
      </c>
      <c r="C38" s="4">
        <v>12100</v>
      </c>
      <c r="D38" s="4">
        <v>11210</v>
      </c>
      <c r="E38" s="4">
        <v>11100</v>
      </c>
      <c r="F38" s="4"/>
      <c r="G38" s="4"/>
      <c r="H38" s="4"/>
      <c r="I38" s="4"/>
    </row>
    <row r="39" spans="1:9" s="3" customFormat="1" ht="11.4" x14ac:dyDescent="0.2">
      <c r="A39" s="4">
        <v>23</v>
      </c>
      <c r="B39" s="4">
        <v>2843</v>
      </c>
      <c r="C39" s="4">
        <v>12220</v>
      </c>
      <c r="D39" s="4">
        <v>12100</v>
      </c>
      <c r="E39" s="4">
        <v>11210</v>
      </c>
      <c r="F39" s="4">
        <v>11100</v>
      </c>
      <c r="G39" s="4"/>
      <c r="H39" s="4"/>
      <c r="I39" s="4"/>
    </row>
    <row r="40" spans="1:9" s="3" customFormat="1" ht="11.4" x14ac:dyDescent="0.2">
      <c r="A40" s="4">
        <v>23</v>
      </c>
      <c r="B40" s="4">
        <v>2889</v>
      </c>
      <c r="C40" s="4">
        <v>12220</v>
      </c>
      <c r="D40" s="4">
        <v>12100</v>
      </c>
      <c r="E40" s="4">
        <v>22000</v>
      </c>
      <c r="F40" s="4"/>
      <c r="G40" s="4"/>
      <c r="H40" s="4"/>
      <c r="I40" s="4"/>
    </row>
    <row r="41" spans="1:9" s="3" customFormat="1" ht="11.4" x14ac:dyDescent="0.2">
      <c r="A41" s="4">
        <v>21</v>
      </c>
      <c r="B41" s="4">
        <v>2602</v>
      </c>
      <c r="C41" s="4">
        <v>32000</v>
      </c>
      <c r="D41" s="4">
        <v>23000</v>
      </c>
      <c r="E41" s="4"/>
      <c r="F41" s="4"/>
      <c r="G41" s="4"/>
      <c r="H41" s="4"/>
      <c r="I41" s="4"/>
    </row>
    <row r="42" spans="1:9" s="3" customFormat="1" ht="11.4" x14ac:dyDescent="0.2">
      <c r="A42" s="4">
        <v>20</v>
      </c>
      <c r="B42" s="4">
        <v>2459</v>
      </c>
      <c r="C42" s="4">
        <v>11240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20</v>
      </c>
      <c r="B43" s="4">
        <v>2540</v>
      </c>
      <c r="C43" s="4">
        <v>11210</v>
      </c>
      <c r="D43" s="4">
        <v>11220</v>
      </c>
      <c r="E43" s="4"/>
      <c r="F43" s="4"/>
      <c r="G43" s="4"/>
      <c r="H43" s="4"/>
      <c r="I43" s="4"/>
    </row>
    <row r="44" spans="1:9" s="3" customFormat="1" ht="11.4" x14ac:dyDescent="0.2">
      <c r="A44" s="4">
        <v>20</v>
      </c>
      <c r="B44" s="4">
        <v>2533</v>
      </c>
      <c r="C44" s="4">
        <v>12220</v>
      </c>
      <c r="D44" s="4">
        <v>11210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20</v>
      </c>
      <c r="B45" s="4">
        <v>2504</v>
      </c>
      <c r="C45" s="4">
        <v>21000</v>
      </c>
      <c r="D45" s="4">
        <v>23000</v>
      </c>
      <c r="E45" s="4"/>
      <c r="F45" s="4"/>
      <c r="G45" s="4"/>
      <c r="H45" s="4"/>
      <c r="I45" s="4"/>
    </row>
    <row r="46" spans="1:9" s="3" customFormat="1" ht="11.4" x14ac:dyDescent="0.2">
      <c r="A46" s="4">
        <v>20</v>
      </c>
      <c r="B46" s="4">
        <v>2529</v>
      </c>
      <c r="C46" s="4">
        <v>21000</v>
      </c>
      <c r="D46" s="4">
        <v>32000</v>
      </c>
      <c r="E46" s="4">
        <v>12100</v>
      </c>
      <c r="F46" s="4"/>
      <c r="G46" s="4"/>
      <c r="H46" s="4"/>
      <c r="I46" s="4"/>
    </row>
    <row r="47" spans="1:9" s="3" customFormat="1" ht="11.4" x14ac:dyDescent="0.2">
      <c r="A47" s="4">
        <v>19</v>
      </c>
      <c r="B47" s="4">
        <v>2383</v>
      </c>
      <c r="C47" s="4">
        <v>31000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19</v>
      </c>
      <c r="B48" s="4">
        <v>2380</v>
      </c>
      <c r="C48" s="4">
        <v>12220</v>
      </c>
      <c r="D48" s="4">
        <v>11240</v>
      </c>
      <c r="E48" s="4"/>
      <c r="F48" s="4"/>
      <c r="G48" s="4"/>
      <c r="H48" s="4"/>
      <c r="I48" s="4"/>
    </row>
    <row r="49" spans="1:9" s="3" customFormat="1" ht="11.4" x14ac:dyDescent="0.2">
      <c r="A49" s="4">
        <v>19</v>
      </c>
      <c r="B49" s="4">
        <v>2395</v>
      </c>
      <c r="C49" s="4">
        <v>12220</v>
      </c>
      <c r="D49" s="4">
        <v>32000</v>
      </c>
      <c r="E49" s="4">
        <v>23000</v>
      </c>
      <c r="F49" s="4"/>
      <c r="G49" s="4"/>
      <c r="H49" s="4"/>
      <c r="I49" s="4"/>
    </row>
    <row r="50" spans="1:9" s="3" customFormat="1" ht="11.4" x14ac:dyDescent="0.2">
      <c r="A50" s="4">
        <v>19</v>
      </c>
      <c r="B50" s="4">
        <v>2349</v>
      </c>
      <c r="C50" s="4">
        <v>32000</v>
      </c>
      <c r="D50" s="4">
        <v>11210</v>
      </c>
      <c r="E50" s="4"/>
      <c r="F50" s="4"/>
      <c r="G50" s="4"/>
      <c r="H50" s="4"/>
      <c r="I50" s="4"/>
    </row>
    <row r="51" spans="1:9" s="3" customFormat="1" ht="11.4" x14ac:dyDescent="0.2">
      <c r="A51" s="4">
        <v>19</v>
      </c>
      <c r="B51" s="4">
        <v>2352</v>
      </c>
      <c r="C51" s="4">
        <v>21000</v>
      </c>
      <c r="D51" s="4">
        <v>11210</v>
      </c>
      <c r="E51" s="4"/>
      <c r="F51" s="4"/>
      <c r="G51" s="4"/>
      <c r="H51" s="4"/>
      <c r="I51" s="4"/>
    </row>
    <row r="52" spans="1:9" s="3" customFormat="1" ht="11.4" x14ac:dyDescent="0.2">
      <c r="A52" s="4">
        <v>19</v>
      </c>
      <c r="B52" s="4">
        <v>2330</v>
      </c>
      <c r="C52" s="4">
        <v>12220</v>
      </c>
      <c r="D52" s="4">
        <v>21000</v>
      </c>
      <c r="E52" s="4">
        <v>11210</v>
      </c>
      <c r="F52" s="4"/>
      <c r="G52" s="4"/>
      <c r="H52" s="4"/>
      <c r="I52" s="4"/>
    </row>
    <row r="53" spans="1:9" s="3" customFormat="1" ht="11.4" x14ac:dyDescent="0.2">
      <c r="A53" s="4">
        <v>19</v>
      </c>
      <c r="B53" s="4">
        <v>2385</v>
      </c>
      <c r="C53" s="4">
        <v>12220</v>
      </c>
      <c r="D53" s="4">
        <v>21000</v>
      </c>
      <c r="E53" s="4">
        <v>32000</v>
      </c>
      <c r="F53" s="4">
        <v>12100</v>
      </c>
      <c r="G53" s="4"/>
      <c r="H53" s="4"/>
      <c r="I53" s="4"/>
    </row>
    <row r="54" spans="1:9" s="3" customFormat="1" ht="11.4" x14ac:dyDescent="0.2">
      <c r="A54" s="4">
        <v>18</v>
      </c>
      <c r="B54" s="4">
        <v>2306</v>
      </c>
      <c r="C54" s="4">
        <v>12220</v>
      </c>
      <c r="D54" s="4">
        <v>21000</v>
      </c>
      <c r="E54" s="4">
        <v>23000</v>
      </c>
      <c r="F54" s="4"/>
      <c r="G54" s="4"/>
      <c r="H54" s="4"/>
      <c r="I54" s="4"/>
    </row>
    <row r="55" spans="1:9" s="3" customFormat="1" ht="11.4" x14ac:dyDescent="0.2">
      <c r="A55" s="4">
        <v>18</v>
      </c>
      <c r="B55" s="4">
        <v>2321</v>
      </c>
      <c r="C55" s="4">
        <v>12220</v>
      </c>
      <c r="D55" s="4">
        <v>32000</v>
      </c>
      <c r="E55" s="4">
        <v>11210</v>
      </c>
      <c r="F55" s="4"/>
      <c r="G55" s="4"/>
      <c r="H55" s="4"/>
      <c r="I55" s="4"/>
    </row>
    <row r="56" spans="1:9" s="3" customFormat="1" ht="11.4" x14ac:dyDescent="0.2">
      <c r="A56" s="4">
        <v>18</v>
      </c>
      <c r="B56" s="4">
        <v>2306</v>
      </c>
      <c r="C56" s="4">
        <v>21000</v>
      </c>
      <c r="D56" s="4">
        <v>12100</v>
      </c>
      <c r="E56" s="4">
        <v>22000</v>
      </c>
      <c r="F56" s="4"/>
      <c r="G56" s="4"/>
      <c r="H56" s="4"/>
      <c r="I56" s="4"/>
    </row>
    <row r="57" spans="1:9" s="3" customFormat="1" ht="11.4" x14ac:dyDescent="0.2">
      <c r="A57" s="4">
        <v>17</v>
      </c>
      <c r="B57" s="4">
        <v>2076</v>
      </c>
      <c r="C57" s="4">
        <v>32000</v>
      </c>
      <c r="D57" s="4">
        <v>31000</v>
      </c>
      <c r="E57" s="4"/>
      <c r="F57" s="4"/>
      <c r="G57" s="4"/>
      <c r="H57" s="4"/>
      <c r="I57" s="4"/>
    </row>
    <row r="58" spans="1:9" s="3" customFormat="1" ht="11.4" x14ac:dyDescent="0.2">
      <c r="A58" s="4">
        <v>17</v>
      </c>
      <c r="B58" s="4">
        <v>2142</v>
      </c>
      <c r="C58" s="4">
        <v>22000</v>
      </c>
      <c r="D58" s="4">
        <v>23000</v>
      </c>
      <c r="E58" s="4"/>
      <c r="F58" s="4"/>
      <c r="G58" s="4"/>
      <c r="H58" s="4"/>
      <c r="I58" s="4"/>
    </row>
    <row r="59" spans="1:9" s="3" customFormat="1" ht="11.4" x14ac:dyDescent="0.2">
      <c r="A59" s="4">
        <v>17</v>
      </c>
      <c r="B59" s="4">
        <v>2196</v>
      </c>
      <c r="C59" s="4">
        <v>12100</v>
      </c>
      <c r="D59" s="4">
        <v>23000</v>
      </c>
      <c r="E59" s="4"/>
      <c r="F59" s="4"/>
      <c r="G59" s="4"/>
      <c r="H59" s="4"/>
      <c r="I59" s="4"/>
    </row>
    <row r="60" spans="1:9" s="3" customFormat="1" ht="11.4" x14ac:dyDescent="0.2">
      <c r="A60" s="4">
        <v>17</v>
      </c>
      <c r="B60" s="4">
        <v>2100</v>
      </c>
      <c r="C60" s="4">
        <v>12220</v>
      </c>
      <c r="D60" s="4">
        <v>12100</v>
      </c>
      <c r="E60" s="4">
        <v>23000</v>
      </c>
      <c r="F60" s="4"/>
      <c r="G60" s="4"/>
      <c r="H60" s="4"/>
      <c r="I60" s="4"/>
    </row>
    <row r="61" spans="1:9" s="3" customFormat="1" ht="11.4" x14ac:dyDescent="0.2">
      <c r="A61" s="4">
        <v>17</v>
      </c>
      <c r="B61" s="4">
        <v>2143</v>
      </c>
      <c r="C61" s="4">
        <v>32000</v>
      </c>
      <c r="D61" s="4">
        <v>12100</v>
      </c>
      <c r="E61" s="4">
        <v>22000</v>
      </c>
      <c r="F61" s="4"/>
      <c r="G61" s="4"/>
      <c r="H61" s="4"/>
      <c r="I61" s="4"/>
    </row>
    <row r="62" spans="1:9" s="3" customFormat="1" ht="11.4" x14ac:dyDescent="0.2">
      <c r="A62" s="4">
        <v>17</v>
      </c>
      <c r="B62" s="4">
        <v>2167</v>
      </c>
      <c r="C62" s="4">
        <v>12220</v>
      </c>
      <c r="D62" s="4">
        <v>21000</v>
      </c>
      <c r="E62" s="4">
        <v>12100</v>
      </c>
      <c r="F62" s="4">
        <v>22000</v>
      </c>
      <c r="G62" s="4"/>
      <c r="H62" s="4"/>
      <c r="I62" s="4"/>
    </row>
    <row r="63" spans="1:9" s="3" customFormat="1" ht="11.4" x14ac:dyDescent="0.2">
      <c r="A63" s="4">
        <v>16</v>
      </c>
      <c r="B63" s="4">
        <v>1949</v>
      </c>
      <c r="C63" s="4">
        <v>11300</v>
      </c>
      <c r="D63" s="4"/>
      <c r="E63" s="4"/>
      <c r="F63" s="4"/>
      <c r="G63" s="4"/>
      <c r="H63" s="4"/>
      <c r="I63" s="4"/>
    </row>
    <row r="64" spans="1:9" s="3" customFormat="1" ht="11.4" x14ac:dyDescent="0.2">
      <c r="A64" s="4">
        <v>16</v>
      </c>
      <c r="B64" s="4">
        <v>1954</v>
      </c>
      <c r="C64" s="4">
        <v>13400</v>
      </c>
      <c r="D64" s="4"/>
      <c r="E64" s="4"/>
      <c r="F64" s="4"/>
      <c r="G64" s="4"/>
      <c r="H64" s="4"/>
      <c r="I64" s="4"/>
    </row>
    <row r="65" spans="1:9" s="3" customFormat="1" ht="11.4" x14ac:dyDescent="0.2">
      <c r="A65" s="4">
        <v>16</v>
      </c>
      <c r="B65" s="4">
        <v>2000</v>
      </c>
      <c r="C65" s="4">
        <v>14100</v>
      </c>
      <c r="D65" s="4"/>
      <c r="E65" s="4"/>
      <c r="F65" s="4"/>
      <c r="G65" s="4"/>
      <c r="H65" s="4"/>
      <c r="I65" s="4"/>
    </row>
    <row r="66" spans="1:9" s="3" customFormat="1" ht="11.4" x14ac:dyDescent="0.2">
      <c r="A66" s="4">
        <v>16</v>
      </c>
      <c r="B66" s="4">
        <v>1987</v>
      </c>
      <c r="C66" s="4">
        <v>12220</v>
      </c>
      <c r="D66" s="4">
        <v>14100</v>
      </c>
      <c r="E66" s="4"/>
      <c r="F66" s="4"/>
      <c r="G66" s="4"/>
      <c r="H66" s="4"/>
      <c r="I66" s="4"/>
    </row>
    <row r="67" spans="1:9" s="3" customFormat="1" ht="11.4" x14ac:dyDescent="0.2">
      <c r="A67" s="4">
        <v>16</v>
      </c>
      <c r="B67" s="4">
        <v>1974</v>
      </c>
      <c r="C67" s="4">
        <v>12100</v>
      </c>
      <c r="D67" s="4">
        <v>11220</v>
      </c>
      <c r="E67" s="4"/>
      <c r="F67" s="4"/>
      <c r="G67" s="4"/>
      <c r="H67" s="4"/>
      <c r="I67" s="4"/>
    </row>
    <row r="68" spans="1:9" s="3" customFormat="1" ht="11.4" x14ac:dyDescent="0.2">
      <c r="A68" s="4">
        <v>16</v>
      </c>
      <c r="B68" s="4">
        <v>1981</v>
      </c>
      <c r="C68" s="4">
        <v>12220</v>
      </c>
      <c r="D68" s="4">
        <v>22000</v>
      </c>
      <c r="E68" s="4">
        <v>23000</v>
      </c>
      <c r="F68" s="4"/>
      <c r="G68" s="4"/>
      <c r="H68" s="4"/>
      <c r="I68" s="4"/>
    </row>
    <row r="69" spans="1:9" s="3" customFormat="1" ht="11.4" x14ac:dyDescent="0.2">
      <c r="A69" s="4">
        <v>16</v>
      </c>
      <c r="B69" s="4">
        <v>1952</v>
      </c>
      <c r="C69" s="4">
        <v>21000</v>
      </c>
      <c r="D69" s="4">
        <v>32000</v>
      </c>
      <c r="E69" s="4">
        <v>23000</v>
      </c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2019</v>
      </c>
      <c r="C70" s="4">
        <v>12220</v>
      </c>
      <c r="D70" s="4">
        <v>32000</v>
      </c>
      <c r="E70" s="4">
        <v>12100</v>
      </c>
      <c r="F70" s="4">
        <v>22000</v>
      </c>
      <c r="G70" s="4"/>
      <c r="H70" s="4"/>
      <c r="I70" s="4"/>
    </row>
    <row r="71" spans="1:9" s="3" customFormat="1" ht="11.4" x14ac:dyDescent="0.2">
      <c r="A71" s="4">
        <v>15</v>
      </c>
      <c r="B71" s="4">
        <v>1879</v>
      </c>
      <c r="C71" s="4">
        <v>14200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15</v>
      </c>
      <c r="B72" s="4">
        <v>1831</v>
      </c>
      <c r="C72" s="4">
        <v>12220</v>
      </c>
      <c r="D72" s="4">
        <v>14200</v>
      </c>
      <c r="E72" s="4"/>
      <c r="F72" s="4"/>
      <c r="G72" s="4"/>
      <c r="H72" s="4"/>
      <c r="I72" s="4"/>
    </row>
    <row r="73" spans="1:9" s="3" customFormat="1" ht="11.4" x14ac:dyDescent="0.2">
      <c r="A73" s="4">
        <v>15</v>
      </c>
      <c r="B73" s="4">
        <v>1924</v>
      </c>
      <c r="C73" s="4">
        <v>11230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15</v>
      </c>
      <c r="B74" s="4">
        <v>1884</v>
      </c>
      <c r="C74" s="4">
        <v>12220</v>
      </c>
      <c r="D74" s="4">
        <v>11230</v>
      </c>
      <c r="E74" s="4"/>
      <c r="F74" s="4"/>
      <c r="G74" s="4"/>
      <c r="H74" s="4"/>
      <c r="I74" s="4"/>
    </row>
    <row r="75" spans="1:9" s="3" customFormat="1" ht="11.4" x14ac:dyDescent="0.2">
      <c r="A75" s="4">
        <v>15</v>
      </c>
      <c r="B75" s="4">
        <v>1943</v>
      </c>
      <c r="C75" s="4">
        <v>12220</v>
      </c>
      <c r="D75" s="4">
        <v>13400</v>
      </c>
      <c r="E75" s="4"/>
      <c r="F75" s="4"/>
      <c r="G75" s="4"/>
      <c r="H75" s="4"/>
      <c r="I75" s="4"/>
    </row>
    <row r="76" spans="1:9" s="3" customFormat="1" ht="11.4" x14ac:dyDescent="0.2">
      <c r="A76" s="4">
        <v>15</v>
      </c>
      <c r="B76" s="4">
        <v>1883</v>
      </c>
      <c r="C76" s="4">
        <v>21000</v>
      </c>
      <c r="D76" s="4">
        <v>31000</v>
      </c>
      <c r="E76" s="4"/>
      <c r="F76" s="4"/>
      <c r="G76" s="4"/>
      <c r="H76" s="4"/>
      <c r="I76" s="4"/>
    </row>
    <row r="77" spans="1:9" s="3" customFormat="1" ht="11.4" x14ac:dyDescent="0.2">
      <c r="A77" s="4">
        <v>15</v>
      </c>
      <c r="B77" s="4">
        <v>1913</v>
      </c>
      <c r="C77" s="4">
        <v>12220</v>
      </c>
      <c r="D77" s="4">
        <v>31000</v>
      </c>
      <c r="E77" s="4"/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1870</v>
      </c>
      <c r="C78" s="4">
        <v>11100</v>
      </c>
      <c r="D78" s="4">
        <v>11220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1870</v>
      </c>
      <c r="C79" s="4">
        <v>12220</v>
      </c>
      <c r="D79" s="4">
        <v>11100</v>
      </c>
      <c r="E79" s="4">
        <v>11220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1938</v>
      </c>
      <c r="C80" s="4">
        <v>12220</v>
      </c>
      <c r="D80" s="4">
        <v>12100</v>
      </c>
      <c r="E80" s="4">
        <v>11220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1931</v>
      </c>
      <c r="C81" s="4">
        <v>22000</v>
      </c>
      <c r="D81" s="4">
        <v>11210</v>
      </c>
      <c r="E81" s="4"/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1904</v>
      </c>
      <c r="C82" s="4">
        <v>12220</v>
      </c>
      <c r="D82" s="4">
        <v>22000</v>
      </c>
      <c r="E82" s="4">
        <v>11210</v>
      </c>
      <c r="F82" s="4"/>
      <c r="G82" s="4"/>
      <c r="H82" s="4"/>
      <c r="I82" s="4"/>
    </row>
    <row r="83" spans="1:9" s="3" customFormat="1" ht="11.4" x14ac:dyDescent="0.2">
      <c r="A83" s="4">
        <v>14</v>
      </c>
      <c r="B83" s="4">
        <v>1767</v>
      </c>
      <c r="C83" s="4">
        <v>12220</v>
      </c>
      <c r="D83" s="4">
        <v>11300</v>
      </c>
      <c r="E83" s="4"/>
      <c r="F83" s="4"/>
      <c r="G83" s="4"/>
      <c r="H83" s="4"/>
      <c r="I83" s="4"/>
    </row>
    <row r="84" spans="1:9" s="3" customFormat="1" ht="11.4" x14ac:dyDescent="0.2">
      <c r="A84" s="4">
        <v>14</v>
      </c>
      <c r="B84" s="4">
        <v>1737</v>
      </c>
      <c r="C84" s="4">
        <v>11210</v>
      </c>
      <c r="D84" s="4">
        <v>14100</v>
      </c>
      <c r="E84" s="4"/>
      <c r="F84" s="4"/>
      <c r="G84" s="4"/>
      <c r="H84" s="4"/>
      <c r="I84" s="4"/>
    </row>
    <row r="85" spans="1:9" s="3" customFormat="1" ht="11.4" x14ac:dyDescent="0.2">
      <c r="A85" s="4">
        <v>14</v>
      </c>
      <c r="B85" s="4">
        <v>1737</v>
      </c>
      <c r="C85" s="4">
        <v>12220</v>
      </c>
      <c r="D85" s="4">
        <v>11210</v>
      </c>
      <c r="E85" s="4">
        <v>14100</v>
      </c>
      <c r="F85" s="4"/>
      <c r="G85" s="4"/>
      <c r="H85" s="4"/>
      <c r="I85" s="4"/>
    </row>
    <row r="86" spans="1:9" s="3" customFormat="1" ht="11.4" x14ac:dyDescent="0.2">
      <c r="A86" s="4">
        <v>14</v>
      </c>
      <c r="B86" s="4">
        <v>1751</v>
      </c>
      <c r="C86" s="4">
        <v>12100</v>
      </c>
      <c r="D86" s="4">
        <v>11240</v>
      </c>
      <c r="E86" s="4"/>
      <c r="F86" s="4"/>
      <c r="G86" s="4"/>
      <c r="H86" s="4"/>
      <c r="I86" s="4"/>
    </row>
    <row r="87" spans="1:9" s="3" customFormat="1" ht="11.4" x14ac:dyDescent="0.2">
      <c r="A87" s="4">
        <v>14</v>
      </c>
      <c r="B87" s="4">
        <v>1701</v>
      </c>
      <c r="C87" s="4">
        <v>12220</v>
      </c>
      <c r="D87" s="4">
        <v>12100</v>
      </c>
      <c r="E87" s="4">
        <v>11240</v>
      </c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1793</v>
      </c>
      <c r="C88" s="4">
        <v>32000</v>
      </c>
      <c r="D88" s="4">
        <v>11240</v>
      </c>
      <c r="E88" s="4"/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1743</v>
      </c>
      <c r="C89" s="4">
        <v>12220</v>
      </c>
      <c r="D89" s="4">
        <v>32000</v>
      </c>
      <c r="E89" s="4">
        <v>11240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1773</v>
      </c>
      <c r="C90" s="4">
        <v>21000</v>
      </c>
      <c r="D90" s="4">
        <v>11240</v>
      </c>
      <c r="E90" s="4"/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1709</v>
      </c>
      <c r="C91" s="4">
        <v>12220</v>
      </c>
      <c r="D91" s="4">
        <v>21000</v>
      </c>
      <c r="E91" s="4">
        <v>11240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1756</v>
      </c>
      <c r="C92" s="4">
        <v>11210</v>
      </c>
      <c r="D92" s="4">
        <v>11100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1756</v>
      </c>
      <c r="C93" s="4">
        <v>12220</v>
      </c>
      <c r="D93" s="4">
        <v>11210</v>
      </c>
      <c r="E93" s="4">
        <v>11100</v>
      </c>
      <c r="F93" s="4">
        <v>11220</v>
      </c>
      <c r="G93" s="4"/>
      <c r="H93" s="4"/>
      <c r="I93" s="4"/>
    </row>
    <row r="94" spans="1:9" s="3" customFormat="1" ht="11.4" x14ac:dyDescent="0.2">
      <c r="A94" s="4">
        <v>14</v>
      </c>
      <c r="B94" s="4">
        <v>1808</v>
      </c>
      <c r="C94" s="4">
        <v>12220</v>
      </c>
      <c r="D94" s="4">
        <v>21000</v>
      </c>
      <c r="E94" s="4">
        <v>32000</v>
      </c>
      <c r="F94" s="4">
        <v>23000</v>
      </c>
      <c r="G94" s="4"/>
      <c r="H94" s="4"/>
      <c r="I94" s="4"/>
    </row>
    <row r="95" spans="1:9" s="3" customFormat="1" ht="11.4" x14ac:dyDescent="0.2">
      <c r="A95" s="4">
        <v>14</v>
      </c>
      <c r="B95" s="4">
        <v>1696</v>
      </c>
      <c r="C95" s="4">
        <v>21000</v>
      </c>
      <c r="D95" s="4">
        <v>32000</v>
      </c>
      <c r="E95" s="4">
        <v>12100</v>
      </c>
      <c r="F95" s="4">
        <v>22000</v>
      </c>
      <c r="G95" s="4"/>
      <c r="H95" s="4"/>
      <c r="I95" s="4"/>
    </row>
    <row r="96" spans="1:9" s="3" customFormat="1" ht="11.4" x14ac:dyDescent="0.2">
      <c r="A96" s="4">
        <v>13</v>
      </c>
      <c r="B96" s="4">
        <v>1573</v>
      </c>
      <c r="C96" s="4">
        <v>22000</v>
      </c>
      <c r="D96" s="4">
        <v>11300</v>
      </c>
      <c r="E96" s="4"/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1589</v>
      </c>
      <c r="C97" s="4">
        <v>21000</v>
      </c>
      <c r="D97" s="4">
        <v>11300</v>
      </c>
      <c r="E97" s="4"/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1581</v>
      </c>
      <c r="C98" s="4">
        <v>11100</v>
      </c>
      <c r="D98" s="4">
        <v>14100</v>
      </c>
      <c r="E98" s="4"/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1581</v>
      </c>
      <c r="C99" s="4">
        <v>12220</v>
      </c>
      <c r="D99" s="4">
        <v>11100</v>
      </c>
      <c r="E99" s="4">
        <v>14100</v>
      </c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1577</v>
      </c>
      <c r="C100" s="4">
        <v>22000</v>
      </c>
      <c r="D100" s="4">
        <v>31000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1686</v>
      </c>
      <c r="C101" s="4">
        <v>21000</v>
      </c>
      <c r="D101" s="4">
        <v>32000</v>
      </c>
      <c r="E101" s="4">
        <v>31000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1641</v>
      </c>
      <c r="C102" s="4">
        <v>12220</v>
      </c>
      <c r="D102" s="4">
        <v>32000</v>
      </c>
      <c r="E102" s="4">
        <v>31000</v>
      </c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1571</v>
      </c>
      <c r="C103" s="4">
        <v>22000</v>
      </c>
      <c r="D103" s="4">
        <v>11240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1593</v>
      </c>
      <c r="C104" s="4">
        <v>21000</v>
      </c>
      <c r="D104" s="4">
        <v>11220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1586</v>
      </c>
      <c r="C105" s="4">
        <v>11210</v>
      </c>
      <c r="D105" s="4">
        <v>23000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1575</v>
      </c>
      <c r="C106" s="4">
        <v>12220</v>
      </c>
      <c r="D106" s="4">
        <v>11210</v>
      </c>
      <c r="E106" s="4">
        <v>23000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1602</v>
      </c>
      <c r="C107" s="4">
        <v>12220</v>
      </c>
      <c r="D107" s="4">
        <v>21000</v>
      </c>
      <c r="E107" s="4">
        <v>32000</v>
      </c>
      <c r="F107" s="4">
        <v>12100</v>
      </c>
      <c r="G107" s="4">
        <v>22000</v>
      </c>
      <c r="H107" s="4"/>
      <c r="I107" s="4"/>
    </row>
    <row r="108" spans="1:9" s="3" customFormat="1" ht="11.4" x14ac:dyDescent="0.2">
      <c r="A108" s="4">
        <v>12</v>
      </c>
      <c r="B108" s="4">
        <v>1557</v>
      </c>
      <c r="C108" s="4">
        <v>32000</v>
      </c>
      <c r="D108" s="4">
        <v>11300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1452</v>
      </c>
      <c r="C109" s="4">
        <v>12220</v>
      </c>
      <c r="D109" s="4">
        <v>21000</v>
      </c>
      <c r="E109" s="4">
        <v>11300</v>
      </c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1454</v>
      </c>
      <c r="C110" s="4">
        <v>11210</v>
      </c>
      <c r="D110" s="4">
        <v>11100</v>
      </c>
      <c r="E110" s="4">
        <v>14100</v>
      </c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1454</v>
      </c>
      <c r="C111" s="4">
        <v>12220</v>
      </c>
      <c r="D111" s="4">
        <v>11210</v>
      </c>
      <c r="E111" s="4">
        <v>11100</v>
      </c>
      <c r="F111" s="4">
        <v>14100</v>
      </c>
      <c r="G111" s="4"/>
      <c r="H111" s="4"/>
      <c r="I111" s="4"/>
    </row>
    <row r="112" spans="1:9" s="3" customFormat="1" ht="11.4" x14ac:dyDescent="0.2">
      <c r="A112" s="4">
        <v>12</v>
      </c>
      <c r="B112" s="4">
        <v>1471</v>
      </c>
      <c r="C112" s="4">
        <v>12220</v>
      </c>
      <c r="D112" s="4">
        <v>21000</v>
      </c>
      <c r="E112" s="4">
        <v>31000</v>
      </c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1519</v>
      </c>
      <c r="C113" s="4">
        <v>12220</v>
      </c>
      <c r="D113" s="4">
        <v>22000</v>
      </c>
      <c r="E113" s="4">
        <v>11240</v>
      </c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1548</v>
      </c>
      <c r="C114" s="4">
        <v>12100</v>
      </c>
      <c r="D114" s="4">
        <v>11210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1541</v>
      </c>
      <c r="C115" s="4">
        <v>12220</v>
      </c>
      <c r="D115" s="4">
        <v>12100</v>
      </c>
      <c r="E115" s="4">
        <v>11210</v>
      </c>
      <c r="F115" s="4">
        <v>11220</v>
      </c>
      <c r="G115" s="4"/>
      <c r="H115" s="4"/>
      <c r="I115" s="4"/>
    </row>
    <row r="116" spans="1:9" s="3" customFormat="1" ht="11.4" x14ac:dyDescent="0.2">
      <c r="A116" s="4">
        <v>12</v>
      </c>
      <c r="B116" s="4">
        <v>1552</v>
      </c>
      <c r="C116" s="4">
        <v>32000</v>
      </c>
      <c r="D116" s="4">
        <v>11220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1518</v>
      </c>
      <c r="C117" s="4">
        <v>12220</v>
      </c>
      <c r="D117" s="4">
        <v>32000</v>
      </c>
      <c r="E117" s="4">
        <v>11220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1558</v>
      </c>
      <c r="C118" s="4">
        <v>12220</v>
      </c>
      <c r="D118" s="4">
        <v>21000</v>
      </c>
      <c r="E118" s="4">
        <v>11220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1524</v>
      </c>
      <c r="C119" s="4">
        <v>32000</v>
      </c>
      <c r="D119" s="4">
        <v>22000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1474</v>
      </c>
      <c r="C120" s="4">
        <v>21000</v>
      </c>
      <c r="D120" s="4">
        <v>22000</v>
      </c>
      <c r="E120" s="4">
        <v>23000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1549</v>
      </c>
      <c r="C121" s="4">
        <v>32000</v>
      </c>
      <c r="D121" s="4">
        <v>12100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1476</v>
      </c>
      <c r="C122" s="4">
        <v>12220</v>
      </c>
      <c r="D122" s="4">
        <v>32000</v>
      </c>
      <c r="E122" s="4">
        <v>12100</v>
      </c>
      <c r="F122" s="4">
        <v>23000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1508</v>
      </c>
      <c r="C123" s="4">
        <v>21000</v>
      </c>
      <c r="D123" s="4">
        <v>12100</v>
      </c>
      <c r="E123" s="4">
        <v>23000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1465</v>
      </c>
      <c r="C124" s="4">
        <v>32000</v>
      </c>
      <c r="D124" s="4">
        <v>11100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1461</v>
      </c>
      <c r="C125" s="4">
        <v>12220</v>
      </c>
      <c r="D125" s="4">
        <v>32000</v>
      </c>
      <c r="E125" s="4">
        <v>11100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1480</v>
      </c>
      <c r="C126" s="4">
        <v>21000</v>
      </c>
      <c r="D126" s="4">
        <v>11100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1477</v>
      </c>
      <c r="C127" s="4">
        <v>12220</v>
      </c>
      <c r="D127" s="4">
        <v>21000</v>
      </c>
      <c r="E127" s="4">
        <v>11100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1548</v>
      </c>
      <c r="C128" s="4">
        <v>32000</v>
      </c>
      <c r="D128" s="4">
        <v>12100</v>
      </c>
      <c r="E128" s="4">
        <v>11210</v>
      </c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1528</v>
      </c>
      <c r="C129" s="4">
        <v>12220</v>
      </c>
      <c r="D129" s="4">
        <v>32000</v>
      </c>
      <c r="E129" s="4">
        <v>12100</v>
      </c>
      <c r="F129" s="4">
        <v>11210</v>
      </c>
      <c r="G129" s="4"/>
      <c r="H129" s="4"/>
      <c r="I129" s="4"/>
    </row>
    <row r="130" spans="1:9" s="3" customFormat="1" ht="11.4" x14ac:dyDescent="0.2">
      <c r="A130" s="4">
        <v>12</v>
      </c>
      <c r="B130" s="4">
        <v>1554</v>
      </c>
      <c r="C130" s="4">
        <v>21000</v>
      </c>
      <c r="D130" s="4">
        <v>12100</v>
      </c>
      <c r="E130" s="4">
        <v>11210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1540</v>
      </c>
      <c r="C131" s="4">
        <v>12220</v>
      </c>
      <c r="D131" s="4">
        <v>21000</v>
      </c>
      <c r="E131" s="4">
        <v>12100</v>
      </c>
      <c r="F131" s="4">
        <v>11210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1354</v>
      </c>
      <c r="C132" s="4">
        <v>50000</v>
      </c>
      <c r="D132" s="4"/>
      <c r="E132" s="4"/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1436</v>
      </c>
      <c r="C133" s="4">
        <v>12220</v>
      </c>
      <c r="D133" s="4">
        <v>22000</v>
      </c>
      <c r="E133" s="4">
        <v>11300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1425</v>
      </c>
      <c r="C134" s="4">
        <v>12220</v>
      </c>
      <c r="D134" s="4">
        <v>32000</v>
      </c>
      <c r="E134" s="4">
        <v>11300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1443</v>
      </c>
      <c r="C135" s="4">
        <v>11210</v>
      </c>
      <c r="D135" s="4">
        <v>13400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1440</v>
      </c>
      <c r="C136" s="4">
        <v>12220</v>
      </c>
      <c r="D136" s="4">
        <v>11210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1427</v>
      </c>
      <c r="C137" s="4">
        <v>12100</v>
      </c>
      <c r="D137" s="4">
        <v>13400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1420</v>
      </c>
      <c r="C138" s="4">
        <v>12220</v>
      </c>
      <c r="D138" s="4">
        <v>12100</v>
      </c>
      <c r="E138" s="4">
        <v>13400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1335</v>
      </c>
      <c r="C139" s="4">
        <v>12100</v>
      </c>
      <c r="D139" s="4">
        <v>14100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1324</v>
      </c>
      <c r="C140" s="4">
        <v>12220</v>
      </c>
      <c r="D140" s="4">
        <v>12100</v>
      </c>
      <c r="E140" s="4">
        <v>14100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1396</v>
      </c>
      <c r="C141" s="4">
        <v>32000</v>
      </c>
      <c r="D141" s="4">
        <v>22000</v>
      </c>
      <c r="E141" s="4">
        <v>31000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1331</v>
      </c>
      <c r="C142" s="4">
        <v>21000</v>
      </c>
      <c r="D142" s="4">
        <v>22000</v>
      </c>
      <c r="E142" s="4">
        <v>31000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1326</v>
      </c>
      <c r="C143" s="4">
        <v>32000</v>
      </c>
      <c r="D143" s="4">
        <v>12100</v>
      </c>
      <c r="E143" s="4">
        <v>11240</v>
      </c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1357</v>
      </c>
      <c r="C144" s="4">
        <v>21000</v>
      </c>
      <c r="D144" s="4">
        <v>32000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1320</v>
      </c>
      <c r="C145" s="4">
        <v>12220</v>
      </c>
      <c r="D145" s="4">
        <v>21000</v>
      </c>
      <c r="E145" s="4">
        <v>32000</v>
      </c>
      <c r="F145" s="4">
        <v>11240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1419</v>
      </c>
      <c r="C146" s="4">
        <v>12220</v>
      </c>
      <c r="D146" s="4">
        <v>32000</v>
      </c>
      <c r="E146" s="4">
        <v>22000</v>
      </c>
      <c r="F146" s="4">
        <v>23000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1367</v>
      </c>
      <c r="C147" s="4">
        <v>12220</v>
      </c>
      <c r="D147" s="4">
        <v>21000</v>
      </c>
      <c r="E147" s="4">
        <v>22000</v>
      </c>
      <c r="F147" s="4">
        <v>23000</v>
      </c>
      <c r="G147" s="4"/>
      <c r="H147" s="4"/>
      <c r="I147" s="4"/>
    </row>
    <row r="148" spans="1:9" s="3" customFormat="1" ht="11.4" x14ac:dyDescent="0.2">
      <c r="A148" s="4">
        <v>11</v>
      </c>
      <c r="B148" s="4">
        <v>1437</v>
      </c>
      <c r="C148" s="4">
        <v>12220</v>
      </c>
      <c r="D148" s="4">
        <v>21000</v>
      </c>
      <c r="E148" s="4">
        <v>12100</v>
      </c>
      <c r="F148" s="4">
        <v>23000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1343</v>
      </c>
      <c r="C149" s="4">
        <v>21000</v>
      </c>
      <c r="D149" s="4">
        <v>11210</v>
      </c>
      <c r="E149" s="4">
        <v>11100</v>
      </c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1342</v>
      </c>
      <c r="C150" s="4">
        <v>12220</v>
      </c>
      <c r="D150" s="4">
        <v>21000</v>
      </c>
      <c r="E150" s="4">
        <v>11210</v>
      </c>
      <c r="F150" s="4">
        <v>11100</v>
      </c>
      <c r="G150" s="4"/>
      <c r="H150" s="4"/>
      <c r="I150" s="4"/>
    </row>
    <row r="151" spans="1:9" s="3" customFormat="1" ht="11.4" x14ac:dyDescent="0.2">
      <c r="A151" s="4">
        <v>11</v>
      </c>
      <c r="B151" s="4">
        <v>1419</v>
      </c>
      <c r="C151" s="4">
        <v>21000</v>
      </c>
      <c r="D151" s="4">
        <v>32000</v>
      </c>
      <c r="E151" s="4">
        <v>11210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1401</v>
      </c>
      <c r="C152" s="4">
        <v>12220</v>
      </c>
      <c r="D152" s="4">
        <v>21000</v>
      </c>
      <c r="E152" s="4">
        <v>32000</v>
      </c>
      <c r="F152" s="4">
        <v>11210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1209</v>
      </c>
      <c r="C153" s="4">
        <v>12220</v>
      </c>
      <c r="D153" s="4">
        <v>50000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1310</v>
      </c>
      <c r="C154" s="4">
        <v>11210</v>
      </c>
      <c r="D154" s="4">
        <v>14200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1308</v>
      </c>
      <c r="C155" s="4">
        <v>12220</v>
      </c>
      <c r="D155" s="4">
        <v>11210</v>
      </c>
      <c r="E155" s="4">
        <v>14200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1259</v>
      </c>
      <c r="C156" s="4">
        <v>12100</v>
      </c>
      <c r="D156" s="4">
        <v>14200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1244</v>
      </c>
      <c r="C157" s="4">
        <v>12220</v>
      </c>
      <c r="D157" s="4">
        <v>12100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1279</v>
      </c>
      <c r="C158" s="4">
        <v>11210</v>
      </c>
      <c r="D158" s="4">
        <v>11230</v>
      </c>
      <c r="E158" s="4"/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1272</v>
      </c>
      <c r="C159" s="4">
        <v>12220</v>
      </c>
      <c r="D159" s="4">
        <v>11210</v>
      </c>
      <c r="E159" s="4">
        <v>11230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1270</v>
      </c>
      <c r="C160" s="4">
        <v>12100</v>
      </c>
      <c r="D160" s="4">
        <v>11230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1241</v>
      </c>
      <c r="C161" s="4">
        <v>12220</v>
      </c>
      <c r="D161" s="4">
        <v>12100</v>
      </c>
      <c r="E161" s="4">
        <v>11230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1222</v>
      </c>
      <c r="C162" s="4">
        <v>32000</v>
      </c>
      <c r="D162" s="4">
        <v>11230</v>
      </c>
      <c r="E162" s="4"/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1236</v>
      </c>
      <c r="C163" s="4">
        <v>21000</v>
      </c>
      <c r="D163" s="4">
        <v>11230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1209</v>
      </c>
      <c r="C164" s="4">
        <v>12220</v>
      </c>
      <c r="D164" s="4">
        <v>21000</v>
      </c>
      <c r="E164" s="4">
        <v>11230</v>
      </c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1223</v>
      </c>
      <c r="C165" s="4">
        <v>32000</v>
      </c>
      <c r="D165" s="4">
        <v>22000</v>
      </c>
      <c r="E165" s="4">
        <v>11300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1260</v>
      </c>
      <c r="C166" s="4">
        <v>21000</v>
      </c>
      <c r="D166" s="4">
        <v>22000</v>
      </c>
      <c r="E166" s="4">
        <v>11300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1315</v>
      </c>
      <c r="C167" s="4">
        <v>21000</v>
      </c>
      <c r="D167" s="4">
        <v>32000</v>
      </c>
      <c r="E167" s="4">
        <v>11300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1218</v>
      </c>
      <c r="C168" s="4">
        <v>12220</v>
      </c>
      <c r="D168" s="4">
        <v>21000</v>
      </c>
      <c r="E168" s="4">
        <v>32000</v>
      </c>
      <c r="F168" s="4">
        <v>11300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1202</v>
      </c>
      <c r="C169" s="4">
        <v>21000</v>
      </c>
      <c r="D169" s="4">
        <v>32000</v>
      </c>
      <c r="E169" s="4">
        <v>22000</v>
      </c>
      <c r="F169" s="4">
        <v>31000</v>
      </c>
      <c r="G169" s="4"/>
      <c r="H169" s="4"/>
      <c r="I169" s="4"/>
    </row>
    <row r="170" spans="1:9" s="3" customFormat="1" ht="11.4" x14ac:dyDescent="0.2">
      <c r="A170" s="4">
        <v>10</v>
      </c>
      <c r="B170" s="4">
        <v>1281</v>
      </c>
      <c r="C170" s="4">
        <v>12220</v>
      </c>
      <c r="D170" s="4">
        <v>22000</v>
      </c>
      <c r="E170" s="4">
        <v>31000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1309</v>
      </c>
      <c r="C171" s="4">
        <v>12220</v>
      </c>
      <c r="D171" s="4">
        <v>21000</v>
      </c>
      <c r="E171" s="4">
        <v>32000</v>
      </c>
      <c r="F171" s="4">
        <v>31000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1197</v>
      </c>
      <c r="C172" s="4">
        <v>23000</v>
      </c>
      <c r="D172" s="4">
        <v>11240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1291</v>
      </c>
      <c r="C173" s="4">
        <v>12220</v>
      </c>
      <c r="D173" s="4">
        <v>32000</v>
      </c>
      <c r="E173" s="4">
        <v>12100</v>
      </c>
      <c r="F173" s="4">
        <v>11240</v>
      </c>
      <c r="G173" s="4"/>
      <c r="H173" s="4"/>
      <c r="I173" s="4"/>
    </row>
    <row r="174" spans="1:9" s="3" customFormat="1" ht="11.4" x14ac:dyDescent="0.2">
      <c r="A174" s="4">
        <v>10</v>
      </c>
      <c r="B174" s="4">
        <v>1313</v>
      </c>
      <c r="C174" s="4">
        <v>21000</v>
      </c>
      <c r="D174" s="4">
        <v>12100</v>
      </c>
      <c r="E174" s="4">
        <v>11240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1273</v>
      </c>
      <c r="C175" s="4">
        <v>12220</v>
      </c>
      <c r="D175" s="4">
        <v>21000</v>
      </c>
      <c r="E175" s="4">
        <v>12100</v>
      </c>
      <c r="F175" s="4">
        <v>11240</v>
      </c>
      <c r="G175" s="4"/>
      <c r="H175" s="4"/>
      <c r="I175" s="4"/>
    </row>
    <row r="176" spans="1:9" s="3" customFormat="1" ht="11.4" x14ac:dyDescent="0.2">
      <c r="A176" s="4">
        <v>10</v>
      </c>
      <c r="B176" s="4">
        <v>1212</v>
      </c>
      <c r="C176" s="4">
        <v>21000</v>
      </c>
      <c r="D176" s="4">
        <v>11210</v>
      </c>
      <c r="E176" s="4">
        <v>11220</v>
      </c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1207</v>
      </c>
      <c r="C177" s="4">
        <v>12220</v>
      </c>
      <c r="D177" s="4">
        <v>21000</v>
      </c>
      <c r="E177" s="4">
        <v>11210</v>
      </c>
      <c r="F177" s="4">
        <v>11220</v>
      </c>
      <c r="G177" s="4"/>
      <c r="H177" s="4"/>
      <c r="I177" s="4"/>
    </row>
    <row r="178" spans="1:9" s="3" customFormat="1" ht="11.4" x14ac:dyDescent="0.2">
      <c r="A178" s="4">
        <v>10</v>
      </c>
      <c r="B178" s="4">
        <v>1315</v>
      </c>
      <c r="C178" s="4">
        <v>22000</v>
      </c>
      <c r="D178" s="4">
        <v>11220</v>
      </c>
      <c r="E178" s="4"/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1288</v>
      </c>
      <c r="C179" s="4">
        <v>12220</v>
      </c>
      <c r="D179" s="4">
        <v>22000</v>
      </c>
      <c r="E179" s="4">
        <v>11220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1207</v>
      </c>
      <c r="C180" s="4">
        <v>12100</v>
      </c>
      <c r="D180" s="4">
        <v>22000</v>
      </c>
      <c r="E180" s="4">
        <v>23000</v>
      </c>
      <c r="F180" s="4"/>
      <c r="G180" s="4"/>
      <c r="H180" s="4"/>
      <c r="I180" s="4"/>
    </row>
    <row r="181" spans="1:9" s="3" customFormat="1" ht="11.4" x14ac:dyDescent="0.2">
      <c r="A181" s="4">
        <v>10</v>
      </c>
      <c r="B181" s="4">
        <v>1312</v>
      </c>
      <c r="C181" s="4">
        <v>32000</v>
      </c>
      <c r="D181" s="4">
        <v>11210</v>
      </c>
      <c r="E181" s="4">
        <v>11100</v>
      </c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1310</v>
      </c>
      <c r="C182" s="4">
        <v>12220</v>
      </c>
      <c r="D182" s="4">
        <v>32000</v>
      </c>
      <c r="E182" s="4">
        <v>11210</v>
      </c>
      <c r="F182" s="4">
        <v>11100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1241</v>
      </c>
      <c r="C183" s="4">
        <v>12100</v>
      </c>
      <c r="D183" s="4">
        <v>22000</v>
      </c>
      <c r="E183" s="4">
        <v>11210</v>
      </c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1224</v>
      </c>
      <c r="C184" s="4">
        <v>12220</v>
      </c>
      <c r="D184" s="4">
        <v>12100</v>
      </c>
      <c r="E184" s="4">
        <v>22000</v>
      </c>
      <c r="F184" s="4">
        <v>11210</v>
      </c>
      <c r="G184" s="4"/>
      <c r="H184" s="4"/>
      <c r="I184" s="4"/>
    </row>
    <row r="185" spans="1:9" s="3" customFormat="1" ht="11.4" x14ac:dyDescent="0.2">
      <c r="A185" s="4">
        <v>10</v>
      </c>
      <c r="B185" s="4">
        <v>1194</v>
      </c>
      <c r="C185" s="4">
        <v>32000</v>
      </c>
      <c r="D185" s="4">
        <v>22000</v>
      </c>
      <c r="E185" s="4">
        <v>11210</v>
      </c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1248</v>
      </c>
      <c r="C186" s="4">
        <v>21000</v>
      </c>
      <c r="D186" s="4">
        <v>22000</v>
      </c>
      <c r="E186" s="4">
        <v>11210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1230</v>
      </c>
      <c r="C187" s="4">
        <v>12220</v>
      </c>
      <c r="D187" s="4">
        <v>21000</v>
      </c>
      <c r="E187" s="4">
        <v>22000</v>
      </c>
      <c r="F187" s="4">
        <v>11210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1105</v>
      </c>
      <c r="C188" s="4">
        <v>11100</v>
      </c>
      <c r="D188" s="4">
        <v>14200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1104</v>
      </c>
      <c r="C189" s="4">
        <v>12220</v>
      </c>
      <c r="D189" s="4">
        <v>11100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1100</v>
      </c>
      <c r="C190" s="4">
        <v>22000</v>
      </c>
      <c r="D190" s="4">
        <v>11230</v>
      </c>
      <c r="E190" s="4"/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1075</v>
      </c>
      <c r="C191" s="4">
        <v>12220</v>
      </c>
      <c r="D191" s="4">
        <v>22000</v>
      </c>
      <c r="E191" s="4">
        <v>11230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1187</v>
      </c>
      <c r="C192" s="4">
        <v>12220</v>
      </c>
      <c r="D192" s="4">
        <v>32000</v>
      </c>
      <c r="E192" s="4">
        <v>11230</v>
      </c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1132</v>
      </c>
      <c r="C193" s="4">
        <v>12220</v>
      </c>
      <c r="D193" s="4">
        <v>32000</v>
      </c>
      <c r="E193" s="4">
        <v>22000</v>
      </c>
      <c r="F193" s="4">
        <v>11300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1157</v>
      </c>
      <c r="C194" s="4">
        <v>12220</v>
      </c>
      <c r="D194" s="4">
        <v>21000</v>
      </c>
      <c r="E194" s="4">
        <v>22000</v>
      </c>
      <c r="F194" s="4">
        <v>11300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1137</v>
      </c>
      <c r="C195" s="4">
        <v>12100</v>
      </c>
      <c r="D195" s="4">
        <v>11210</v>
      </c>
      <c r="E195" s="4">
        <v>14100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1137</v>
      </c>
      <c r="C196" s="4">
        <v>12220</v>
      </c>
      <c r="D196" s="4">
        <v>12100</v>
      </c>
      <c r="E196" s="4">
        <v>11210</v>
      </c>
      <c r="F196" s="4">
        <v>14100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1135</v>
      </c>
      <c r="C197" s="4">
        <v>12220</v>
      </c>
      <c r="D197" s="4">
        <v>32000</v>
      </c>
      <c r="E197" s="4">
        <v>22000</v>
      </c>
      <c r="F197" s="4">
        <v>31000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1165</v>
      </c>
      <c r="C198" s="4">
        <v>12220</v>
      </c>
      <c r="D198" s="4">
        <v>23000</v>
      </c>
      <c r="E198" s="4">
        <v>11240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1138</v>
      </c>
      <c r="C199" s="4">
        <v>11210</v>
      </c>
      <c r="D199" s="4">
        <v>11240</v>
      </c>
      <c r="E199" s="4"/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1131</v>
      </c>
      <c r="C200" s="4">
        <v>12220</v>
      </c>
      <c r="D200" s="4">
        <v>11210</v>
      </c>
      <c r="E200" s="4">
        <v>11240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1150</v>
      </c>
      <c r="C201" s="4">
        <v>12100</v>
      </c>
      <c r="D201" s="4">
        <v>22000</v>
      </c>
      <c r="E201" s="4">
        <v>11240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1119</v>
      </c>
      <c r="C202" s="4">
        <v>12220</v>
      </c>
      <c r="D202" s="4">
        <v>12100</v>
      </c>
      <c r="E202" s="4">
        <v>22000</v>
      </c>
      <c r="F202" s="4">
        <v>11240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1151</v>
      </c>
      <c r="C203" s="4">
        <v>32000</v>
      </c>
      <c r="D203" s="4">
        <v>22000</v>
      </c>
      <c r="E203" s="4">
        <v>11240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1119</v>
      </c>
      <c r="C204" s="4">
        <v>12220</v>
      </c>
      <c r="D204" s="4">
        <v>32000</v>
      </c>
      <c r="E204" s="4">
        <v>22000</v>
      </c>
      <c r="F204" s="4">
        <v>11240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1192</v>
      </c>
      <c r="C205" s="4">
        <v>21000</v>
      </c>
      <c r="D205" s="4">
        <v>22000</v>
      </c>
      <c r="E205" s="4">
        <v>11240</v>
      </c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1146</v>
      </c>
      <c r="C206" s="4">
        <v>12220</v>
      </c>
      <c r="D206" s="4">
        <v>21000</v>
      </c>
      <c r="E206" s="4">
        <v>22000</v>
      </c>
      <c r="F206" s="4">
        <v>11240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1088</v>
      </c>
      <c r="C207" s="4">
        <v>23000</v>
      </c>
      <c r="D207" s="4">
        <v>11220</v>
      </c>
      <c r="E207" s="4"/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1074</v>
      </c>
      <c r="C208" s="4">
        <v>12220</v>
      </c>
      <c r="D208" s="4">
        <v>23000</v>
      </c>
      <c r="E208" s="4">
        <v>11220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1146</v>
      </c>
      <c r="C209" s="4">
        <v>12100</v>
      </c>
      <c r="D209" s="4">
        <v>11100</v>
      </c>
      <c r="E209" s="4">
        <v>11220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1146</v>
      </c>
      <c r="C210" s="4">
        <v>12220</v>
      </c>
      <c r="D210" s="4">
        <v>12100</v>
      </c>
      <c r="E210" s="4">
        <v>11100</v>
      </c>
      <c r="F210" s="4">
        <v>11220</v>
      </c>
      <c r="G210" s="4"/>
      <c r="H210" s="4"/>
      <c r="I210" s="4"/>
    </row>
    <row r="211" spans="1:9" s="3" customFormat="1" ht="11.4" x14ac:dyDescent="0.2">
      <c r="A211" s="4">
        <v>9</v>
      </c>
      <c r="B211" s="4">
        <v>1140</v>
      </c>
      <c r="C211" s="4">
        <v>32000</v>
      </c>
      <c r="D211" s="4">
        <v>11210</v>
      </c>
      <c r="E211" s="4">
        <v>11220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1133</v>
      </c>
      <c r="C212" s="4">
        <v>12220</v>
      </c>
      <c r="D212" s="4">
        <v>32000</v>
      </c>
      <c r="E212" s="4">
        <v>11210</v>
      </c>
      <c r="F212" s="4">
        <v>11220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1156</v>
      </c>
      <c r="C213" s="4">
        <v>12220</v>
      </c>
      <c r="D213" s="4">
        <v>12100</v>
      </c>
      <c r="E213" s="4">
        <v>22000</v>
      </c>
      <c r="F213" s="4">
        <v>23000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1163</v>
      </c>
      <c r="C214" s="4">
        <v>21000</v>
      </c>
      <c r="D214" s="4">
        <v>32000</v>
      </c>
      <c r="E214" s="4">
        <v>22000</v>
      </c>
      <c r="F214" s="4">
        <v>23000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1095</v>
      </c>
      <c r="C215" s="4">
        <v>12220</v>
      </c>
      <c r="D215" s="4">
        <v>21000</v>
      </c>
      <c r="E215" s="4">
        <v>32000</v>
      </c>
      <c r="F215" s="4">
        <v>22000</v>
      </c>
      <c r="G215" s="4">
        <v>23000</v>
      </c>
      <c r="H215" s="4"/>
      <c r="I215" s="4"/>
    </row>
    <row r="216" spans="1:9" s="3" customFormat="1" ht="11.4" x14ac:dyDescent="0.2">
      <c r="A216" s="4">
        <v>9</v>
      </c>
      <c r="B216" s="4">
        <v>1184</v>
      </c>
      <c r="C216" s="4">
        <v>21000</v>
      </c>
      <c r="D216" s="4">
        <v>32000</v>
      </c>
      <c r="E216" s="4">
        <v>12100</v>
      </c>
      <c r="F216" s="4">
        <v>23000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1131</v>
      </c>
      <c r="C217" s="4">
        <v>12220</v>
      </c>
      <c r="D217" s="4">
        <v>21000</v>
      </c>
      <c r="E217" s="4">
        <v>32000</v>
      </c>
      <c r="F217" s="4">
        <v>12100</v>
      </c>
      <c r="G217" s="4">
        <v>23000</v>
      </c>
      <c r="H217" s="4"/>
      <c r="I217" s="4"/>
    </row>
    <row r="218" spans="1:9" s="3" customFormat="1" ht="11.4" x14ac:dyDescent="0.2">
      <c r="A218" s="4">
        <v>9</v>
      </c>
      <c r="B218" s="4">
        <v>1133</v>
      </c>
      <c r="C218" s="4">
        <v>22000</v>
      </c>
      <c r="D218" s="4">
        <v>11100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1130</v>
      </c>
      <c r="C219" s="4">
        <v>12220</v>
      </c>
      <c r="D219" s="4">
        <v>22000</v>
      </c>
      <c r="E219" s="4">
        <v>11100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1171</v>
      </c>
      <c r="C220" s="4">
        <v>12220</v>
      </c>
      <c r="D220" s="4">
        <v>32000</v>
      </c>
      <c r="E220" s="4">
        <v>22000</v>
      </c>
      <c r="F220" s="4">
        <v>11210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1011</v>
      </c>
      <c r="C221" s="4">
        <v>32000</v>
      </c>
      <c r="D221" s="4">
        <v>50000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959</v>
      </c>
      <c r="C222" s="4">
        <v>21000</v>
      </c>
      <c r="D222" s="4">
        <v>50000</v>
      </c>
      <c r="E222" s="4"/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1027</v>
      </c>
      <c r="C223" s="4">
        <v>11210</v>
      </c>
      <c r="D223" s="4">
        <v>11100</v>
      </c>
      <c r="E223" s="4">
        <v>14200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1027</v>
      </c>
      <c r="C224" s="4">
        <v>12220</v>
      </c>
      <c r="D224" s="4">
        <v>11210</v>
      </c>
      <c r="E224" s="4">
        <v>11100</v>
      </c>
      <c r="F224" s="4">
        <v>14200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942</v>
      </c>
      <c r="C225" s="4">
        <v>11220</v>
      </c>
      <c r="D225" s="4">
        <v>11230</v>
      </c>
      <c r="E225" s="4"/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1024</v>
      </c>
      <c r="C226" s="4">
        <v>21000</v>
      </c>
      <c r="D226" s="4">
        <v>32000</v>
      </c>
      <c r="E226" s="4">
        <v>22000</v>
      </c>
      <c r="F226" s="4">
        <v>11300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958</v>
      </c>
      <c r="C227" s="4">
        <v>12220</v>
      </c>
      <c r="D227" s="4">
        <v>21000</v>
      </c>
      <c r="E227" s="4">
        <v>32000</v>
      </c>
      <c r="F227" s="4">
        <v>22000</v>
      </c>
      <c r="G227" s="4">
        <v>11300</v>
      </c>
      <c r="H227" s="4"/>
      <c r="I227" s="4"/>
    </row>
    <row r="228" spans="1:9" s="3" customFormat="1" ht="11.4" x14ac:dyDescent="0.2">
      <c r="A228" s="4">
        <v>8</v>
      </c>
      <c r="B228" s="4">
        <v>993</v>
      </c>
      <c r="C228" s="4">
        <v>11100</v>
      </c>
      <c r="D228" s="4">
        <v>13400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992</v>
      </c>
      <c r="C229" s="4">
        <v>12220</v>
      </c>
      <c r="D229" s="4">
        <v>11100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996</v>
      </c>
      <c r="C230" s="4">
        <v>12100</v>
      </c>
      <c r="D230" s="4">
        <v>11210</v>
      </c>
      <c r="E230" s="4">
        <v>13400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994</v>
      </c>
      <c r="C231" s="4">
        <v>12220</v>
      </c>
      <c r="D231" s="4">
        <v>12100</v>
      </c>
      <c r="E231" s="4">
        <v>11210</v>
      </c>
      <c r="F231" s="4">
        <v>13400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951</v>
      </c>
      <c r="C232" s="4">
        <v>32000</v>
      </c>
      <c r="D232" s="4">
        <v>13400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943</v>
      </c>
      <c r="C233" s="4">
        <v>12220</v>
      </c>
      <c r="D233" s="4">
        <v>32000</v>
      </c>
      <c r="E233" s="4">
        <v>13400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996</v>
      </c>
      <c r="C234" s="4">
        <v>21000</v>
      </c>
      <c r="D234" s="4">
        <v>13400</v>
      </c>
      <c r="E234" s="4"/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989</v>
      </c>
      <c r="C235" s="4">
        <v>12220</v>
      </c>
      <c r="D235" s="4">
        <v>21000</v>
      </c>
      <c r="E235" s="4">
        <v>13400</v>
      </c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955</v>
      </c>
      <c r="C236" s="4">
        <v>12100</v>
      </c>
      <c r="D236" s="4">
        <v>11210</v>
      </c>
      <c r="E236" s="4">
        <v>11100</v>
      </c>
      <c r="F236" s="4">
        <v>14100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955</v>
      </c>
      <c r="C237" s="4">
        <v>12220</v>
      </c>
      <c r="D237" s="4">
        <v>12100</v>
      </c>
      <c r="E237" s="4">
        <v>11210</v>
      </c>
      <c r="F237" s="4">
        <v>11100</v>
      </c>
      <c r="G237" s="4">
        <v>14100</v>
      </c>
      <c r="H237" s="4"/>
      <c r="I237" s="4"/>
    </row>
    <row r="238" spans="1:9" s="3" customFormat="1" ht="11.4" x14ac:dyDescent="0.2">
      <c r="A238" s="4">
        <v>8</v>
      </c>
      <c r="B238" s="4">
        <v>1052</v>
      </c>
      <c r="C238" s="4">
        <v>12100</v>
      </c>
      <c r="D238" s="4">
        <v>11100</v>
      </c>
      <c r="E238" s="4">
        <v>14100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1052</v>
      </c>
      <c r="C239" s="4">
        <v>12220</v>
      </c>
      <c r="D239" s="4">
        <v>12100</v>
      </c>
      <c r="E239" s="4">
        <v>11100</v>
      </c>
      <c r="F239" s="4">
        <v>14100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973</v>
      </c>
      <c r="C240" s="4">
        <v>12220</v>
      </c>
      <c r="D240" s="4">
        <v>21000</v>
      </c>
      <c r="E240" s="4">
        <v>32000</v>
      </c>
      <c r="F240" s="4">
        <v>22000</v>
      </c>
      <c r="G240" s="4">
        <v>31000</v>
      </c>
      <c r="H240" s="4"/>
      <c r="I240" s="4"/>
    </row>
    <row r="241" spans="1:9" s="3" customFormat="1" ht="11.4" x14ac:dyDescent="0.2">
      <c r="A241" s="4">
        <v>8</v>
      </c>
      <c r="B241" s="4">
        <v>1067</v>
      </c>
      <c r="C241" s="4">
        <v>12220</v>
      </c>
      <c r="D241" s="4">
        <v>21000</v>
      </c>
      <c r="E241" s="4">
        <v>22000</v>
      </c>
      <c r="F241" s="4">
        <v>31000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1016</v>
      </c>
      <c r="C242" s="4">
        <v>12100</v>
      </c>
      <c r="D242" s="4">
        <v>31000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957</v>
      </c>
      <c r="C243" s="4">
        <v>12220</v>
      </c>
      <c r="D243" s="4">
        <v>12100</v>
      </c>
      <c r="E243" s="4">
        <v>31000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1023</v>
      </c>
      <c r="C244" s="4">
        <v>21000</v>
      </c>
      <c r="D244" s="4">
        <v>32000</v>
      </c>
      <c r="E244" s="4">
        <v>12100</v>
      </c>
      <c r="F244" s="4">
        <v>11240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997</v>
      </c>
      <c r="C245" s="4">
        <v>12220</v>
      </c>
      <c r="D245" s="4">
        <v>21000</v>
      </c>
      <c r="E245" s="4">
        <v>32000</v>
      </c>
      <c r="F245" s="4">
        <v>12100</v>
      </c>
      <c r="G245" s="4">
        <v>11240</v>
      </c>
      <c r="H245" s="4"/>
      <c r="I245" s="4"/>
    </row>
    <row r="246" spans="1:9" s="3" customFormat="1" ht="11.4" x14ac:dyDescent="0.2">
      <c r="A246" s="4">
        <v>8</v>
      </c>
      <c r="B246" s="4">
        <v>1059</v>
      </c>
      <c r="C246" s="4">
        <v>12100</v>
      </c>
      <c r="D246" s="4">
        <v>11210</v>
      </c>
      <c r="E246" s="4">
        <v>11100</v>
      </c>
      <c r="F246" s="4">
        <v>11220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1059</v>
      </c>
      <c r="C247" s="4">
        <v>12220</v>
      </c>
      <c r="D247" s="4">
        <v>12100</v>
      </c>
      <c r="E247" s="4">
        <v>11210</v>
      </c>
      <c r="F247" s="4">
        <v>11100</v>
      </c>
      <c r="G247" s="4">
        <v>11220</v>
      </c>
      <c r="H247" s="4"/>
      <c r="I247" s="4"/>
    </row>
    <row r="248" spans="1:9" s="3" customFormat="1" ht="11.4" x14ac:dyDescent="0.2">
      <c r="A248" s="4">
        <v>8</v>
      </c>
      <c r="B248" s="4">
        <v>975</v>
      </c>
      <c r="C248" s="4">
        <v>22000</v>
      </c>
      <c r="D248" s="4">
        <v>11210</v>
      </c>
      <c r="E248" s="4">
        <v>11220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971</v>
      </c>
      <c r="C249" s="4">
        <v>12220</v>
      </c>
      <c r="D249" s="4">
        <v>22000</v>
      </c>
      <c r="E249" s="4">
        <v>11210</v>
      </c>
      <c r="F249" s="4">
        <v>11220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1049</v>
      </c>
      <c r="C250" s="4">
        <v>32000</v>
      </c>
      <c r="D250" s="4">
        <v>12100</v>
      </c>
      <c r="E250" s="4">
        <v>11220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1021</v>
      </c>
      <c r="C251" s="4">
        <v>12220</v>
      </c>
      <c r="D251" s="4">
        <v>32000</v>
      </c>
      <c r="E251" s="4">
        <v>12100</v>
      </c>
      <c r="F251" s="4">
        <v>11220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1054</v>
      </c>
      <c r="C252" s="4">
        <v>21000</v>
      </c>
      <c r="D252" s="4">
        <v>12100</v>
      </c>
      <c r="E252" s="4">
        <v>11220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1024</v>
      </c>
      <c r="C253" s="4">
        <v>12220</v>
      </c>
      <c r="D253" s="4">
        <v>21000</v>
      </c>
      <c r="E253" s="4">
        <v>12100</v>
      </c>
      <c r="F253" s="4">
        <v>11220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1005</v>
      </c>
      <c r="C254" s="4">
        <v>21000</v>
      </c>
      <c r="D254" s="4">
        <v>32000</v>
      </c>
      <c r="E254" s="4">
        <v>11220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979</v>
      </c>
      <c r="C255" s="4">
        <v>12220</v>
      </c>
      <c r="D255" s="4">
        <v>21000</v>
      </c>
      <c r="E255" s="4">
        <v>32000</v>
      </c>
      <c r="F255" s="4">
        <v>11220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1062</v>
      </c>
      <c r="C256" s="4">
        <v>11100</v>
      </c>
      <c r="D256" s="4">
        <v>23000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981</v>
      </c>
      <c r="C257" s="4">
        <v>11210</v>
      </c>
      <c r="D257" s="4">
        <v>11100</v>
      </c>
      <c r="E257" s="4">
        <v>23000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980</v>
      </c>
      <c r="C258" s="4">
        <v>12220</v>
      </c>
      <c r="D258" s="4">
        <v>11210</v>
      </c>
      <c r="E258" s="4">
        <v>11100</v>
      </c>
      <c r="F258" s="4">
        <v>23000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1061</v>
      </c>
      <c r="C259" s="4">
        <v>12220</v>
      </c>
      <c r="D259" s="4">
        <v>11100</v>
      </c>
      <c r="E259" s="4">
        <v>23000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1018</v>
      </c>
      <c r="C260" s="4">
        <v>12100</v>
      </c>
      <c r="D260" s="4">
        <v>11210</v>
      </c>
      <c r="E260" s="4">
        <v>23000</v>
      </c>
      <c r="F260" s="4"/>
      <c r="G260" s="4"/>
      <c r="H260" s="4"/>
      <c r="I260" s="4"/>
    </row>
    <row r="261" spans="1:9" s="3" customFormat="1" ht="11.4" x14ac:dyDescent="0.2">
      <c r="A261" s="4">
        <v>8</v>
      </c>
      <c r="B261" s="4">
        <v>1011</v>
      </c>
      <c r="C261" s="4">
        <v>12220</v>
      </c>
      <c r="D261" s="4">
        <v>12100</v>
      </c>
      <c r="E261" s="4">
        <v>11210</v>
      </c>
      <c r="F261" s="4">
        <v>23000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1044</v>
      </c>
      <c r="C262" s="4">
        <v>22000</v>
      </c>
      <c r="D262" s="4">
        <v>11210</v>
      </c>
      <c r="E262" s="4">
        <v>11100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1042</v>
      </c>
      <c r="C263" s="4">
        <v>12220</v>
      </c>
      <c r="D263" s="4">
        <v>22000</v>
      </c>
      <c r="E263" s="4">
        <v>11210</v>
      </c>
      <c r="F263" s="4">
        <v>11100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988</v>
      </c>
      <c r="C264" s="4">
        <v>32000</v>
      </c>
      <c r="D264" s="4">
        <v>12100</v>
      </c>
      <c r="E264" s="4">
        <v>11100</v>
      </c>
      <c r="F264" s="4"/>
      <c r="G264" s="4"/>
      <c r="H264" s="4"/>
      <c r="I264" s="4"/>
    </row>
    <row r="265" spans="1:9" s="3" customFormat="1" ht="11.4" x14ac:dyDescent="0.2">
      <c r="A265" s="4">
        <v>8</v>
      </c>
      <c r="B265" s="4">
        <v>987</v>
      </c>
      <c r="C265" s="4">
        <v>12220</v>
      </c>
      <c r="D265" s="4">
        <v>32000</v>
      </c>
      <c r="E265" s="4">
        <v>12100</v>
      </c>
      <c r="F265" s="4">
        <v>11100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997</v>
      </c>
      <c r="C266" s="4">
        <v>21000</v>
      </c>
      <c r="D266" s="4">
        <v>12100</v>
      </c>
      <c r="E266" s="4">
        <v>11100</v>
      </c>
      <c r="F266" s="4"/>
      <c r="G266" s="4"/>
      <c r="H266" s="4"/>
      <c r="I266" s="4"/>
    </row>
    <row r="267" spans="1:9" s="3" customFormat="1" ht="11.4" x14ac:dyDescent="0.2">
      <c r="A267" s="4">
        <v>8</v>
      </c>
      <c r="B267" s="4">
        <v>996</v>
      </c>
      <c r="C267" s="4">
        <v>12220</v>
      </c>
      <c r="D267" s="4">
        <v>21000</v>
      </c>
      <c r="E267" s="4">
        <v>12100</v>
      </c>
      <c r="F267" s="4">
        <v>11100</v>
      </c>
      <c r="G267" s="4"/>
      <c r="H267" s="4"/>
      <c r="I267" s="4"/>
    </row>
    <row r="268" spans="1:9" s="3" customFormat="1" ht="11.4" x14ac:dyDescent="0.2">
      <c r="A268" s="4">
        <v>8</v>
      </c>
      <c r="B268" s="4">
        <v>968</v>
      </c>
      <c r="C268" s="4">
        <v>21000</v>
      </c>
      <c r="D268" s="4">
        <v>32000</v>
      </c>
      <c r="E268" s="4">
        <v>12100</v>
      </c>
      <c r="F268" s="4">
        <v>11210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956</v>
      </c>
      <c r="C269" s="4">
        <v>12220</v>
      </c>
      <c r="D269" s="4">
        <v>21000</v>
      </c>
      <c r="E269" s="4">
        <v>32000</v>
      </c>
      <c r="F269" s="4">
        <v>12100</v>
      </c>
      <c r="G269" s="4">
        <v>11210</v>
      </c>
      <c r="H269" s="4"/>
      <c r="I269" s="4"/>
    </row>
    <row r="270" spans="1:9" s="3" customFormat="1" ht="11.4" x14ac:dyDescent="0.2">
      <c r="A270" s="4">
        <v>7</v>
      </c>
      <c r="B270" s="4">
        <v>819</v>
      </c>
      <c r="C270" s="4">
        <v>21000</v>
      </c>
      <c r="D270" s="4">
        <v>32000</v>
      </c>
      <c r="E270" s="4">
        <v>50000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884</v>
      </c>
      <c r="C271" s="4">
        <v>12220</v>
      </c>
      <c r="D271" s="4">
        <v>32000</v>
      </c>
      <c r="E271" s="4">
        <v>50000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842</v>
      </c>
      <c r="C272" s="4">
        <v>12220</v>
      </c>
      <c r="D272" s="4">
        <v>21000</v>
      </c>
      <c r="E272" s="4">
        <v>50000</v>
      </c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928</v>
      </c>
      <c r="C273" s="4">
        <v>12100</v>
      </c>
      <c r="D273" s="4">
        <v>11210</v>
      </c>
      <c r="E273" s="4">
        <v>14200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926</v>
      </c>
      <c r="C274" s="4">
        <v>12220</v>
      </c>
      <c r="D274" s="4">
        <v>12100</v>
      </c>
      <c r="E274" s="4">
        <v>11210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906</v>
      </c>
      <c r="C275" s="4">
        <v>32000</v>
      </c>
      <c r="D275" s="4">
        <v>14200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864</v>
      </c>
      <c r="C276" s="4">
        <v>12220</v>
      </c>
      <c r="D276" s="4">
        <v>32000</v>
      </c>
      <c r="E276" s="4">
        <v>14200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891</v>
      </c>
      <c r="C277" s="4">
        <v>21000</v>
      </c>
      <c r="D277" s="4">
        <v>14200</v>
      </c>
      <c r="E277" s="4"/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858</v>
      </c>
      <c r="C278" s="4">
        <v>12220</v>
      </c>
      <c r="D278" s="4">
        <v>21000</v>
      </c>
      <c r="E278" s="4">
        <v>14200</v>
      </c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932</v>
      </c>
      <c r="C279" s="4">
        <v>12220</v>
      </c>
      <c r="D279" s="4">
        <v>11220</v>
      </c>
      <c r="E279" s="4">
        <v>11230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828</v>
      </c>
      <c r="C280" s="4">
        <v>12100</v>
      </c>
      <c r="D280" s="4">
        <v>11210</v>
      </c>
      <c r="E280" s="4">
        <v>11230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822</v>
      </c>
      <c r="C281" s="4">
        <v>12220</v>
      </c>
      <c r="D281" s="4">
        <v>12100</v>
      </c>
      <c r="E281" s="4">
        <v>11210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864</v>
      </c>
      <c r="C282" s="4">
        <v>32000</v>
      </c>
      <c r="D282" s="4">
        <v>12100</v>
      </c>
      <c r="E282" s="4">
        <v>11230</v>
      </c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838</v>
      </c>
      <c r="C283" s="4">
        <v>12220</v>
      </c>
      <c r="D283" s="4">
        <v>32000</v>
      </c>
      <c r="E283" s="4">
        <v>12100</v>
      </c>
      <c r="F283" s="4">
        <v>11230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862</v>
      </c>
      <c r="C284" s="4">
        <v>21000</v>
      </c>
      <c r="D284" s="4">
        <v>12100</v>
      </c>
      <c r="E284" s="4">
        <v>11230</v>
      </c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843</v>
      </c>
      <c r="C285" s="4">
        <v>12220</v>
      </c>
      <c r="D285" s="4">
        <v>21000</v>
      </c>
      <c r="E285" s="4">
        <v>12100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862</v>
      </c>
      <c r="C286" s="4">
        <v>21000</v>
      </c>
      <c r="D286" s="4">
        <v>32000</v>
      </c>
      <c r="E286" s="4">
        <v>11230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840</v>
      </c>
      <c r="C287" s="4">
        <v>12220</v>
      </c>
      <c r="D287" s="4">
        <v>21000</v>
      </c>
      <c r="E287" s="4">
        <v>32000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909</v>
      </c>
      <c r="C288" s="4">
        <v>23000</v>
      </c>
      <c r="D288" s="4">
        <v>11300</v>
      </c>
      <c r="E288" s="4"/>
      <c r="F288" s="4"/>
      <c r="G288" s="4"/>
      <c r="H288" s="4"/>
      <c r="I288" s="4"/>
    </row>
    <row r="289" spans="1:9" s="3" customFormat="1" ht="11.4" x14ac:dyDescent="0.2">
      <c r="A289" s="4">
        <v>7</v>
      </c>
      <c r="B289" s="4">
        <v>853</v>
      </c>
      <c r="C289" s="4">
        <v>12220</v>
      </c>
      <c r="D289" s="4">
        <v>23000</v>
      </c>
      <c r="E289" s="4">
        <v>11300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868</v>
      </c>
      <c r="C290" s="4">
        <v>12100</v>
      </c>
      <c r="D290" s="4">
        <v>11300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826</v>
      </c>
      <c r="C291" s="4">
        <v>12220</v>
      </c>
      <c r="D291" s="4">
        <v>12100</v>
      </c>
      <c r="E291" s="4">
        <v>11300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836</v>
      </c>
      <c r="C292" s="4">
        <v>11220</v>
      </c>
      <c r="D292" s="4">
        <v>13400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834</v>
      </c>
      <c r="C293" s="4">
        <v>12220</v>
      </c>
      <c r="D293" s="4">
        <v>11220</v>
      </c>
      <c r="E293" s="4">
        <v>13400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906</v>
      </c>
      <c r="C294" s="4">
        <v>11210</v>
      </c>
      <c r="D294" s="4">
        <v>11100</v>
      </c>
      <c r="E294" s="4">
        <v>13400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905</v>
      </c>
      <c r="C295" s="4">
        <v>12220</v>
      </c>
      <c r="D295" s="4">
        <v>11210</v>
      </c>
      <c r="E295" s="4">
        <v>11100</v>
      </c>
      <c r="F295" s="4">
        <v>13400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882</v>
      </c>
      <c r="C296" s="4">
        <v>22000</v>
      </c>
      <c r="D296" s="4">
        <v>13400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877</v>
      </c>
      <c r="C297" s="4">
        <v>12220</v>
      </c>
      <c r="D297" s="4">
        <v>22000</v>
      </c>
      <c r="E297" s="4">
        <v>13400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845</v>
      </c>
      <c r="C298" s="4">
        <v>32000</v>
      </c>
      <c r="D298" s="4">
        <v>12100</v>
      </c>
      <c r="E298" s="4">
        <v>31000</v>
      </c>
      <c r="F298" s="4"/>
      <c r="G298" s="4"/>
      <c r="H298" s="4"/>
      <c r="I298" s="4"/>
    </row>
    <row r="299" spans="1:9" s="3" customFormat="1" ht="11.4" x14ac:dyDescent="0.2">
      <c r="A299" s="4">
        <v>7</v>
      </c>
      <c r="B299" s="4">
        <v>873</v>
      </c>
      <c r="C299" s="4">
        <v>12100</v>
      </c>
      <c r="D299" s="4">
        <v>23000</v>
      </c>
      <c r="E299" s="4">
        <v>11240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851</v>
      </c>
      <c r="C300" s="4">
        <v>12220</v>
      </c>
      <c r="D300" s="4">
        <v>12100</v>
      </c>
      <c r="E300" s="4">
        <v>23000</v>
      </c>
      <c r="F300" s="4">
        <v>11240</v>
      </c>
      <c r="G300" s="4"/>
      <c r="H300" s="4"/>
      <c r="I300" s="4"/>
    </row>
    <row r="301" spans="1:9" s="3" customFormat="1" ht="11.4" x14ac:dyDescent="0.2">
      <c r="A301" s="4">
        <v>7</v>
      </c>
      <c r="B301" s="4">
        <v>918</v>
      </c>
      <c r="C301" s="4">
        <v>32000</v>
      </c>
      <c r="D301" s="4">
        <v>23000</v>
      </c>
      <c r="E301" s="4">
        <v>11240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896</v>
      </c>
      <c r="C302" s="4">
        <v>12220</v>
      </c>
      <c r="D302" s="4">
        <v>32000</v>
      </c>
      <c r="E302" s="4">
        <v>23000</v>
      </c>
      <c r="F302" s="4">
        <v>11240</v>
      </c>
      <c r="G302" s="4"/>
      <c r="H302" s="4"/>
      <c r="I302" s="4"/>
    </row>
    <row r="303" spans="1:9" s="3" customFormat="1" ht="11.4" x14ac:dyDescent="0.2">
      <c r="A303" s="4">
        <v>7</v>
      </c>
      <c r="B303" s="4">
        <v>874</v>
      </c>
      <c r="C303" s="4">
        <v>21000</v>
      </c>
      <c r="D303" s="4">
        <v>23000</v>
      </c>
      <c r="E303" s="4">
        <v>11240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849</v>
      </c>
      <c r="C304" s="4">
        <v>12220</v>
      </c>
      <c r="D304" s="4">
        <v>21000</v>
      </c>
      <c r="E304" s="4">
        <v>23000</v>
      </c>
      <c r="F304" s="4">
        <v>11240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842</v>
      </c>
      <c r="C305" s="4">
        <v>12100</v>
      </c>
      <c r="D305" s="4">
        <v>11210</v>
      </c>
      <c r="E305" s="4">
        <v>11240</v>
      </c>
      <c r="F305" s="4"/>
      <c r="G305" s="4"/>
      <c r="H305" s="4"/>
      <c r="I305" s="4"/>
    </row>
    <row r="306" spans="1:9" s="3" customFormat="1" ht="11.4" x14ac:dyDescent="0.2">
      <c r="A306" s="4">
        <v>7</v>
      </c>
      <c r="B306" s="4">
        <v>838</v>
      </c>
      <c r="C306" s="4">
        <v>12220</v>
      </c>
      <c r="D306" s="4">
        <v>12100</v>
      </c>
      <c r="E306" s="4">
        <v>11210</v>
      </c>
      <c r="F306" s="4">
        <v>11240</v>
      </c>
      <c r="G306" s="4"/>
      <c r="H306" s="4"/>
      <c r="I306" s="4"/>
    </row>
    <row r="307" spans="1:9" s="3" customFormat="1" ht="11.4" x14ac:dyDescent="0.2">
      <c r="A307" s="4">
        <v>7</v>
      </c>
      <c r="B307" s="4">
        <v>876</v>
      </c>
      <c r="C307" s="4">
        <v>32000</v>
      </c>
      <c r="D307" s="4">
        <v>12100</v>
      </c>
      <c r="E307" s="4">
        <v>22000</v>
      </c>
      <c r="F307" s="4">
        <v>11240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855</v>
      </c>
      <c r="C308" s="4">
        <v>12220</v>
      </c>
      <c r="D308" s="4">
        <v>32000</v>
      </c>
      <c r="E308" s="4">
        <v>12100</v>
      </c>
      <c r="F308" s="4">
        <v>22000</v>
      </c>
      <c r="G308" s="4">
        <v>11240</v>
      </c>
      <c r="H308" s="4"/>
      <c r="I308" s="4"/>
    </row>
    <row r="309" spans="1:9" s="3" customFormat="1" ht="11.4" x14ac:dyDescent="0.2">
      <c r="A309" s="4">
        <v>7</v>
      </c>
      <c r="B309" s="4">
        <v>919</v>
      </c>
      <c r="C309" s="4">
        <v>21000</v>
      </c>
      <c r="D309" s="4">
        <v>12100</v>
      </c>
      <c r="E309" s="4">
        <v>22000</v>
      </c>
      <c r="F309" s="4">
        <v>11240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892</v>
      </c>
      <c r="C310" s="4">
        <v>12220</v>
      </c>
      <c r="D310" s="4">
        <v>21000</v>
      </c>
      <c r="E310" s="4">
        <v>12100</v>
      </c>
      <c r="F310" s="4">
        <v>22000</v>
      </c>
      <c r="G310" s="4">
        <v>11240</v>
      </c>
      <c r="H310" s="4"/>
      <c r="I310" s="4"/>
    </row>
    <row r="311" spans="1:9" s="3" customFormat="1" ht="11.4" x14ac:dyDescent="0.2">
      <c r="A311" s="4">
        <v>7</v>
      </c>
      <c r="B311" s="4">
        <v>911</v>
      </c>
      <c r="C311" s="4">
        <v>21000</v>
      </c>
      <c r="D311" s="4">
        <v>32000</v>
      </c>
      <c r="E311" s="4">
        <v>22000</v>
      </c>
      <c r="F311" s="4">
        <v>11240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883</v>
      </c>
      <c r="C312" s="4">
        <v>12220</v>
      </c>
      <c r="D312" s="4">
        <v>21000</v>
      </c>
      <c r="E312" s="4">
        <v>32000</v>
      </c>
      <c r="F312" s="4">
        <v>22000</v>
      </c>
      <c r="G312" s="4">
        <v>11240</v>
      </c>
      <c r="H312" s="4"/>
      <c r="I312" s="4"/>
    </row>
    <row r="313" spans="1:9" s="3" customFormat="1" ht="11.4" x14ac:dyDescent="0.2">
      <c r="A313" s="4">
        <v>7</v>
      </c>
      <c r="B313" s="4">
        <v>879</v>
      </c>
      <c r="C313" s="4">
        <v>12100</v>
      </c>
      <c r="D313" s="4">
        <v>22000</v>
      </c>
      <c r="E313" s="4">
        <v>11220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856</v>
      </c>
      <c r="C314" s="4">
        <v>12220</v>
      </c>
      <c r="D314" s="4">
        <v>12100</v>
      </c>
      <c r="E314" s="4">
        <v>22000</v>
      </c>
      <c r="F314" s="4">
        <v>11220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858</v>
      </c>
      <c r="C315" s="4">
        <v>32000</v>
      </c>
      <c r="D315" s="4">
        <v>22000</v>
      </c>
      <c r="E315" s="4">
        <v>11220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835</v>
      </c>
      <c r="C316" s="4">
        <v>12220</v>
      </c>
      <c r="D316" s="4">
        <v>32000</v>
      </c>
      <c r="E316" s="4">
        <v>22000</v>
      </c>
      <c r="F316" s="4">
        <v>11220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860</v>
      </c>
      <c r="C317" s="4">
        <v>21000</v>
      </c>
      <c r="D317" s="4">
        <v>22000</v>
      </c>
      <c r="E317" s="4">
        <v>11220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837</v>
      </c>
      <c r="C318" s="4">
        <v>12220</v>
      </c>
      <c r="D318" s="4">
        <v>21000</v>
      </c>
      <c r="E318" s="4">
        <v>22000</v>
      </c>
      <c r="F318" s="4">
        <v>11220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927</v>
      </c>
      <c r="C319" s="4">
        <v>32000</v>
      </c>
      <c r="D319" s="4">
        <v>11210</v>
      </c>
      <c r="E319" s="4">
        <v>23000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918</v>
      </c>
      <c r="C320" s="4">
        <v>12220</v>
      </c>
      <c r="D320" s="4">
        <v>32000</v>
      </c>
      <c r="E320" s="4">
        <v>11210</v>
      </c>
      <c r="F320" s="4">
        <v>23000</v>
      </c>
      <c r="G320" s="4"/>
      <c r="H320" s="4"/>
      <c r="I320" s="4"/>
    </row>
    <row r="321" spans="1:7" s="3" customFormat="1" ht="11.4" x14ac:dyDescent="0.2">
      <c r="A321" s="3">
        <v>7</v>
      </c>
      <c r="B321" s="3">
        <v>818</v>
      </c>
      <c r="C321" s="3">
        <v>21000</v>
      </c>
      <c r="D321" s="3">
        <v>11210</v>
      </c>
      <c r="E321" s="3">
        <v>23000</v>
      </c>
    </row>
    <row r="322" spans="1:7" s="3" customFormat="1" ht="11.4" x14ac:dyDescent="0.2">
      <c r="A322" s="3">
        <v>7</v>
      </c>
      <c r="B322" s="3">
        <v>921</v>
      </c>
      <c r="C322" s="3">
        <v>32000</v>
      </c>
      <c r="D322" s="3">
        <v>12100</v>
      </c>
      <c r="E322" s="3">
        <v>22000</v>
      </c>
      <c r="F322" s="3">
        <v>23000</v>
      </c>
    </row>
    <row r="323" spans="1:7" s="3" customFormat="1" ht="11.4" x14ac:dyDescent="0.2">
      <c r="A323" s="3">
        <v>7</v>
      </c>
      <c r="B323" s="3">
        <v>885</v>
      </c>
      <c r="C323" s="3">
        <v>12220</v>
      </c>
      <c r="D323" s="3">
        <v>32000</v>
      </c>
      <c r="E323" s="3">
        <v>12100</v>
      </c>
      <c r="F323" s="3">
        <v>22000</v>
      </c>
      <c r="G323" s="3">
        <v>23000</v>
      </c>
    </row>
    <row r="324" spans="1:7" s="3" customFormat="1" ht="11.4" x14ac:dyDescent="0.2">
      <c r="A324" s="3">
        <v>7</v>
      </c>
      <c r="B324" s="3">
        <v>906</v>
      </c>
      <c r="C324" s="3">
        <v>21000</v>
      </c>
      <c r="D324" s="3">
        <v>12100</v>
      </c>
      <c r="E324" s="3">
        <v>22000</v>
      </c>
      <c r="F324" s="3">
        <v>23000</v>
      </c>
    </row>
    <row r="325" spans="1:7" s="3" customFormat="1" ht="11.4" x14ac:dyDescent="0.2">
      <c r="A325" s="3">
        <v>7</v>
      </c>
      <c r="B325" s="3">
        <v>871</v>
      </c>
      <c r="C325" s="3">
        <v>12220</v>
      </c>
      <c r="D325" s="3">
        <v>21000</v>
      </c>
      <c r="E325" s="3">
        <v>12100</v>
      </c>
      <c r="F325" s="3">
        <v>22000</v>
      </c>
      <c r="G325" s="3">
        <v>23000</v>
      </c>
    </row>
    <row r="326" spans="1:7" s="3" customFormat="1" ht="11.4" x14ac:dyDescent="0.2">
      <c r="A326" s="3">
        <v>7</v>
      </c>
      <c r="B326" s="3">
        <v>864</v>
      </c>
      <c r="C326" s="3">
        <v>32000</v>
      </c>
      <c r="D326" s="3">
        <v>12100</v>
      </c>
      <c r="E326" s="3">
        <v>11210</v>
      </c>
      <c r="F326" s="3">
        <v>11100</v>
      </c>
    </row>
    <row r="327" spans="1:7" s="3" customFormat="1" ht="11.4" x14ac:dyDescent="0.2">
      <c r="A327" s="3">
        <v>7</v>
      </c>
      <c r="B327" s="3">
        <v>864</v>
      </c>
      <c r="C327" s="3">
        <v>12220</v>
      </c>
      <c r="D327" s="3">
        <v>32000</v>
      </c>
      <c r="E327" s="3">
        <v>12100</v>
      </c>
      <c r="F327" s="3">
        <v>11210</v>
      </c>
      <c r="G327" s="3">
        <v>11100</v>
      </c>
    </row>
    <row r="328" spans="1:7" s="3" customFormat="1" ht="11.4" x14ac:dyDescent="0.2">
      <c r="A328" s="3">
        <v>7</v>
      </c>
      <c r="B328" s="3">
        <v>895</v>
      </c>
      <c r="C328" s="3">
        <v>21000</v>
      </c>
      <c r="D328" s="3">
        <v>12100</v>
      </c>
      <c r="E328" s="3">
        <v>11210</v>
      </c>
      <c r="F328" s="3">
        <v>11100</v>
      </c>
    </row>
    <row r="329" spans="1:7" s="3" customFormat="1" ht="11.4" x14ac:dyDescent="0.2">
      <c r="A329" s="3">
        <v>7</v>
      </c>
      <c r="B329" s="3">
        <v>895</v>
      </c>
      <c r="C329" s="3">
        <v>12220</v>
      </c>
      <c r="D329" s="3">
        <v>21000</v>
      </c>
      <c r="E329" s="3">
        <v>12100</v>
      </c>
      <c r="F329" s="3">
        <v>11210</v>
      </c>
      <c r="G329" s="3">
        <v>11100</v>
      </c>
    </row>
    <row r="330" spans="1:7" s="3" customFormat="1" ht="11.4" x14ac:dyDescent="0.2">
      <c r="A330" s="3">
        <v>7</v>
      </c>
      <c r="B330" s="3">
        <v>820</v>
      </c>
      <c r="C330" s="3">
        <v>21000</v>
      </c>
      <c r="D330" s="3">
        <v>12100</v>
      </c>
      <c r="E330" s="3">
        <v>22000</v>
      </c>
      <c r="F330" s="3">
        <v>11210</v>
      </c>
    </row>
    <row r="331" spans="1:7" s="3" customFormat="1" ht="11.4" x14ac:dyDescent="0.2">
      <c r="A331" s="3">
        <v>7</v>
      </c>
      <c r="B331" s="3">
        <v>830</v>
      </c>
      <c r="C331" s="3">
        <v>21000</v>
      </c>
      <c r="D331" s="3">
        <v>32000</v>
      </c>
      <c r="E331" s="3">
        <v>22000</v>
      </c>
      <c r="F331" s="3">
        <v>11210</v>
      </c>
    </row>
    <row r="332" spans="1:7" s="3" customFormat="1" ht="11.4" x14ac:dyDescent="0.2">
      <c r="A332" s="3">
        <v>6</v>
      </c>
      <c r="B332" s="3">
        <v>709</v>
      </c>
      <c r="C332" s="3">
        <v>22000</v>
      </c>
      <c r="D332" s="3">
        <v>50000</v>
      </c>
    </row>
    <row r="333" spans="1:7" s="3" customFormat="1" ht="11.4" x14ac:dyDescent="0.2">
      <c r="A333" s="3">
        <v>6</v>
      </c>
      <c r="B333" s="3">
        <v>788</v>
      </c>
      <c r="C333" s="3">
        <v>12100</v>
      </c>
      <c r="D333" s="3">
        <v>50000</v>
      </c>
    </row>
    <row r="334" spans="1:7" s="3" customFormat="1" ht="11.4" x14ac:dyDescent="0.2">
      <c r="A334" s="3">
        <v>6</v>
      </c>
      <c r="B334" s="3">
        <v>757</v>
      </c>
      <c r="C334" s="3">
        <v>12220</v>
      </c>
      <c r="D334" s="3">
        <v>12100</v>
      </c>
      <c r="E334" s="3">
        <v>50000</v>
      </c>
    </row>
    <row r="335" spans="1:7" s="3" customFormat="1" ht="11.4" x14ac:dyDescent="0.2">
      <c r="A335" s="3">
        <v>6</v>
      </c>
      <c r="B335" s="3">
        <v>718</v>
      </c>
      <c r="C335" s="3">
        <v>12220</v>
      </c>
      <c r="D335" s="3">
        <v>21000</v>
      </c>
      <c r="E335" s="3">
        <v>32000</v>
      </c>
      <c r="F335" s="3">
        <v>50000</v>
      </c>
    </row>
    <row r="336" spans="1:7" s="3" customFormat="1" ht="11.4" x14ac:dyDescent="0.2">
      <c r="A336" s="3">
        <v>6</v>
      </c>
      <c r="B336" s="3">
        <v>726</v>
      </c>
      <c r="C336" s="3">
        <v>12100</v>
      </c>
      <c r="D336" s="3">
        <v>11210</v>
      </c>
      <c r="E336" s="3">
        <v>11100</v>
      </c>
      <c r="F336" s="3">
        <v>14200</v>
      </c>
    </row>
    <row r="337" spans="1:7" s="3" customFormat="1" ht="11.4" x14ac:dyDescent="0.2">
      <c r="A337" s="3">
        <v>6</v>
      </c>
      <c r="B337" s="3">
        <v>726</v>
      </c>
      <c r="C337" s="3">
        <v>12220</v>
      </c>
      <c r="D337" s="3">
        <v>12100</v>
      </c>
      <c r="E337" s="3">
        <v>11210</v>
      </c>
      <c r="F337" s="3">
        <v>11100</v>
      </c>
      <c r="G337" s="3">
        <v>14200</v>
      </c>
    </row>
    <row r="338" spans="1:7" s="3" customFormat="1" ht="11.4" x14ac:dyDescent="0.2">
      <c r="A338" s="3">
        <v>6</v>
      </c>
      <c r="B338" s="3">
        <v>786</v>
      </c>
      <c r="C338" s="3">
        <v>12100</v>
      </c>
      <c r="D338" s="3">
        <v>11100</v>
      </c>
      <c r="E338" s="3">
        <v>14200</v>
      </c>
    </row>
    <row r="339" spans="1:7" s="3" customFormat="1" ht="11.4" x14ac:dyDescent="0.2">
      <c r="A339" s="3">
        <v>6</v>
      </c>
      <c r="B339" s="3">
        <v>786</v>
      </c>
      <c r="C339" s="3">
        <v>12220</v>
      </c>
      <c r="D339" s="3">
        <v>12100</v>
      </c>
      <c r="E339" s="3">
        <v>11100</v>
      </c>
      <c r="F339" s="3">
        <v>14200</v>
      </c>
    </row>
    <row r="340" spans="1:7" s="3" customFormat="1" ht="11.4" x14ac:dyDescent="0.2">
      <c r="A340" s="3">
        <v>6</v>
      </c>
      <c r="B340" s="3">
        <v>795</v>
      </c>
      <c r="C340" s="3">
        <v>11240</v>
      </c>
      <c r="D340" s="3">
        <v>11230</v>
      </c>
    </row>
    <row r="341" spans="1:7" s="3" customFormat="1" ht="11.4" x14ac:dyDescent="0.2">
      <c r="A341" s="3">
        <v>6</v>
      </c>
      <c r="B341" s="3">
        <v>774</v>
      </c>
      <c r="C341" s="3">
        <v>12220</v>
      </c>
      <c r="D341" s="3">
        <v>11240</v>
      </c>
      <c r="E341" s="3">
        <v>11230</v>
      </c>
    </row>
    <row r="342" spans="1:7" s="3" customFormat="1" ht="11.4" x14ac:dyDescent="0.2">
      <c r="A342" s="3">
        <v>6</v>
      </c>
      <c r="B342" s="3">
        <v>746</v>
      </c>
      <c r="C342" s="3">
        <v>11210</v>
      </c>
      <c r="D342" s="3">
        <v>11220</v>
      </c>
      <c r="E342" s="3">
        <v>11230</v>
      </c>
    </row>
    <row r="343" spans="1:7" s="3" customFormat="1" ht="11.4" x14ac:dyDescent="0.2">
      <c r="A343" s="3">
        <v>6</v>
      </c>
      <c r="B343" s="3">
        <v>745</v>
      </c>
      <c r="C343" s="3">
        <v>12220</v>
      </c>
      <c r="D343" s="3">
        <v>11210</v>
      </c>
      <c r="E343" s="3">
        <v>11220</v>
      </c>
      <c r="F343" s="3">
        <v>11230</v>
      </c>
    </row>
    <row r="344" spans="1:7" s="3" customFormat="1" ht="11.4" x14ac:dyDescent="0.2">
      <c r="A344" s="3">
        <v>6</v>
      </c>
      <c r="B344" s="3">
        <v>767</v>
      </c>
      <c r="C344" s="3">
        <v>23000</v>
      </c>
      <c r="D344" s="3">
        <v>11230</v>
      </c>
    </row>
    <row r="345" spans="1:7" s="3" customFormat="1" ht="11.4" x14ac:dyDescent="0.2">
      <c r="A345" s="3">
        <v>6</v>
      </c>
      <c r="B345" s="3">
        <v>748</v>
      </c>
      <c r="C345" s="3">
        <v>12220</v>
      </c>
      <c r="D345" s="3">
        <v>23000</v>
      </c>
      <c r="E345" s="3">
        <v>11230</v>
      </c>
    </row>
    <row r="346" spans="1:7" s="3" customFormat="1" ht="11.4" x14ac:dyDescent="0.2">
      <c r="A346" s="3">
        <v>6</v>
      </c>
      <c r="B346" s="3">
        <v>793</v>
      </c>
      <c r="C346" s="3">
        <v>11100</v>
      </c>
      <c r="D346" s="3">
        <v>11230</v>
      </c>
    </row>
    <row r="347" spans="1:7" s="3" customFormat="1" ht="11.4" x14ac:dyDescent="0.2">
      <c r="A347" s="3">
        <v>6</v>
      </c>
      <c r="B347" s="3">
        <v>793</v>
      </c>
      <c r="C347" s="3">
        <v>12220</v>
      </c>
      <c r="D347" s="3">
        <v>11100</v>
      </c>
      <c r="E347" s="3">
        <v>11230</v>
      </c>
    </row>
    <row r="348" spans="1:7" s="3" customFormat="1" ht="11.4" x14ac:dyDescent="0.2">
      <c r="A348" s="3">
        <v>6</v>
      </c>
      <c r="B348" s="3">
        <v>741</v>
      </c>
      <c r="C348" s="3">
        <v>11210</v>
      </c>
      <c r="D348" s="3">
        <v>11100</v>
      </c>
      <c r="E348" s="3">
        <v>11230</v>
      </c>
    </row>
    <row r="349" spans="1:7" s="3" customFormat="1" ht="11.4" x14ac:dyDescent="0.2">
      <c r="A349" s="3">
        <v>6</v>
      </c>
      <c r="B349" s="3">
        <v>741</v>
      </c>
      <c r="C349" s="3">
        <v>12220</v>
      </c>
      <c r="D349" s="3">
        <v>11210</v>
      </c>
      <c r="E349" s="3">
        <v>11100</v>
      </c>
      <c r="F349" s="3">
        <v>11230</v>
      </c>
    </row>
    <row r="350" spans="1:7" s="3" customFormat="1" ht="11.4" x14ac:dyDescent="0.2">
      <c r="A350" s="3">
        <v>6</v>
      </c>
      <c r="B350" s="3">
        <v>732</v>
      </c>
      <c r="C350" s="3">
        <v>32000</v>
      </c>
      <c r="D350" s="3">
        <v>11210</v>
      </c>
      <c r="E350" s="3">
        <v>11230</v>
      </c>
    </row>
    <row r="351" spans="1:7" s="3" customFormat="1" ht="11.4" x14ac:dyDescent="0.2">
      <c r="A351" s="3">
        <v>6</v>
      </c>
      <c r="B351" s="3">
        <v>726</v>
      </c>
      <c r="C351" s="3">
        <v>12220</v>
      </c>
      <c r="D351" s="3">
        <v>32000</v>
      </c>
      <c r="E351" s="3">
        <v>11210</v>
      </c>
      <c r="F351" s="3">
        <v>11230</v>
      </c>
    </row>
    <row r="352" spans="1:7" s="3" customFormat="1" ht="11.4" x14ac:dyDescent="0.2">
      <c r="A352" s="3">
        <v>6</v>
      </c>
      <c r="B352" s="3">
        <v>764</v>
      </c>
      <c r="C352" s="3">
        <v>21000</v>
      </c>
      <c r="D352" s="3">
        <v>11210</v>
      </c>
      <c r="E352" s="3">
        <v>11230</v>
      </c>
    </row>
    <row r="353" spans="1:6" s="3" customFormat="1" ht="11.4" x14ac:dyDescent="0.2">
      <c r="A353" s="3">
        <v>6</v>
      </c>
      <c r="B353" s="3">
        <v>760</v>
      </c>
      <c r="C353" s="3">
        <v>12220</v>
      </c>
      <c r="D353" s="3">
        <v>21000</v>
      </c>
      <c r="E353" s="3">
        <v>11210</v>
      </c>
      <c r="F353" s="3">
        <v>11230</v>
      </c>
    </row>
    <row r="354" spans="1:6" s="3" customFormat="1" ht="11.4" x14ac:dyDescent="0.2">
      <c r="A354" s="3">
        <v>6</v>
      </c>
      <c r="B354" s="3">
        <v>726</v>
      </c>
      <c r="C354" s="3">
        <v>12100</v>
      </c>
      <c r="D354" s="3">
        <v>22000</v>
      </c>
      <c r="E354" s="3">
        <v>11230</v>
      </c>
    </row>
    <row r="355" spans="1:6" s="3" customFormat="1" ht="11.4" x14ac:dyDescent="0.2">
      <c r="A355" s="3">
        <v>6</v>
      </c>
      <c r="B355" s="3">
        <v>708</v>
      </c>
      <c r="C355" s="3">
        <v>12220</v>
      </c>
      <c r="D355" s="3">
        <v>12100</v>
      </c>
      <c r="E355" s="3">
        <v>22000</v>
      </c>
      <c r="F355" s="3">
        <v>11230</v>
      </c>
    </row>
    <row r="356" spans="1:6" s="3" customFormat="1" ht="11.4" x14ac:dyDescent="0.2">
      <c r="A356" s="3">
        <v>6</v>
      </c>
      <c r="B356" s="3">
        <v>753</v>
      </c>
      <c r="C356" s="3">
        <v>32000</v>
      </c>
      <c r="D356" s="3">
        <v>22000</v>
      </c>
      <c r="E356" s="3">
        <v>11230</v>
      </c>
    </row>
    <row r="357" spans="1:6" s="3" customFormat="1" ht="11.4" x14ac:dyDescent="0.2">
      <c r="A357" s="3">
        <v>6</v>
      </c>
      <c r="B357" s="3">
        <v>730</v>
      </c>
      <c r="C357" s="3">
        <v>12220</v>
      </c>
      <c r="D357" s="3">
        <v>32000</v>
      </c>
      <c r="E357" s="3">
        <v>22000</v>
      </c>
      <c r="F357" s="3">
        <v>11230</v>
      </c>
    </row>
    <row r="358" spans="1:6" s="3" customFormat="1" ht="11.4" x14ac:dyDescent="0.2">
      <c r="A358" s="3">
        <v>6</v>
      </c>
      <c r="B358" s="3">
        <v>778</v>
      </c>
      <c r="C358" s="3">
        <v>21000</v>
      </c>
      <c r="D358" s="3">
        <v>22000</v>
      </c>
      <c r="E358" s="3">
        <v>11230</v>
      </c>
    </row>
    <row r="359" spans="1:6" s="3" customFormat="1" ht="11.4" x14ac:dyDescent="0.2">
      <c r="A359" s="3">
        <v>6</v>
      </c>
      <c r="B359" s="3">
        <v>759</v>
      </c>
      <c r="C359" s="3">
        <v>12220</v>
      </c>
      <c r="D359" s="3">
        <v>21000</v>
      </c>
      <c r="E359" s="3">
        <v>22000</v>
      </c>
      <c r="F359" s="3">
        <v>11230</v>
      </c>
    </row>
    <row r="360" spans="1:6" s="3" customFormat="1" ht="11.4" x14ac:dyDescent="0.2">
      <c r="A360" s="3">
        <v>6</v>
      </c>
      <c r="B360" s="3">
        <v>712</v>
      </c>
      <c r="C360" s="3">
        <v>32000</v>
      </c>
      <c r="D360" s="3">
        <v>23000</v>
      </c>
      <c r="E360" s="3">
        <v>11300</v>
      </c>
    </row>
    <row r="361" spans="1:6" s="3" customFormat="1" ht="11.4" x14ac:dyDescent="0.2">
      <c r="A361" s="3">
        <v>6</v>
      </c>
      <c r="B361" s="3">
        <v>739</v>
      </c>
      <c r="C361" s="3">
        <v>21000</v>
      </c>
      <c r="D361" s="3">
        <v>23000</v>
      </c>
      <c r="E361" s="3">
        <v>11300</v>
      </c>
    </row>
    <row r="362" spans="1:6" s="3" customFormat="1" ht="11.4" x14ac:dyDescent="0.2">
      <c r="A362" s="3">
        <v>6</v>
      </c>
      <c r="B362" s="3">
        <v>701</v>
      </c>
      <c r="C362" s="3">
        <v>12220</v>
      </c>
      <c r="D362" s="3">
        <v>21000</v>
      </c>
      <c r="E362" s="3">
        <v>23000</v>
      </c>
      <c r="F362" s="3">
        <v>11300</v>
      </c>
    </row>
    <row r="363" spans="1:6" s="3" customFormat="1" ht="11.4" x14ac:dyDescent="0.2">
      <c r="A363" s="3">
        <v>6</v>
      </c>
      <c r="B363" s="3">
        <v>710</v>
      </c>
      <c r="C363" s="3">
        <v>12100</v>
      </c>
      <c r="D363" s="3">
        <v>22000</v>
      </c>
      <c r="E363" s="3">
        <v>11300</v>
      </c>
    </row>
    <row r="364" spans="1:6" s="3" customFormat="1" ht="11.4" x14ac:dyDescent="0.2">
      <c r="A364" s="3">
        <v>6</v>
      </c>
      <c r="B364" s="3">
        <v>728</v>
      </c>
      <c r="C364" s="3">
        <v>32000</v>
      </c>
      <c r="D364" s="3">
        <v>12100</v>
      </c>
      <c r="E364" s="3">
        <v>11300</v>
      </c>
    </row>
    <row r="365" spans="1:6" s="3" customFormat="1" ht="11.4" x14ac:dyDescent="0.2">
      <c r="A365" s="3">
        <v>6</v>
      </c>
      <c r="B365" s="3">
        <v>699</v>
      </c>
      <c r="C365" s="3">
        <v>12220</v>
      </c>
      <c r="D365" s="3">
        <v>32000</v>
      </c>
      <c r="E365" s="3">
        <v>12100</v>
      </c>
      <c r="F365" s="3">
        <v>11300</v>
      </c>
    </row>
    <row r="366" spans="1:6" s="3" customFormat="1" ht="11.4" x14ac:dyDescent="0.2">
      <c r="A366" s="3">
        <v>6</v>
      </c>
      <c r="B366" s="3">
        <v>741</v>
      </c>
      <c r="C366" s="3">
        <v>21000</v>
      </c>
      <c r="D366" s="3">
        <v>12100</v>
      </c>
      <c r="E366" s="3">
        <v>11300</v>
      </c>
    </row>
    <row r="367" spans="1:6" s="3" customFormat="1" ht="11.4" x14ac:dyDescent="0.2">
      <c r="A367" s="3">
        <v>6</v>
      </c>
      <c r="B367" s="3">
        <v>708</v>
      </c>
      <c r="C367" s="3">
        <v>12220</v>
      </c>
      <c r="D367" s="3">
        <v>21000</v>
      </c>
      <c r="E367" s="3">
        <v>12100</v>
      </c>
      <c r="F367" s="3">
        <v>11300</v>
      </c>
    </row>
    <row r="368" spans="1:6" s="3" customFormat="1" ht="11.4" x14ac:dyDescent="0.2">
      <c r="A368" s="3">
        <v>6</v>
      </c>
      <c r="B368" s="3">
        <v>731</v>
      </c>
      <c r="C368" s="3">
        <v>11210</v>
      </c>
      <c r="D368" s="3">
        <v>11220</v>
      </c>
      <c r="E368" s="3">
        <v>13400</v>
      </c>
    </row>
    <row r="369" spans="1:6" s="3" customFormat="1" ht="11.4" x14ac:dyDescent="0.2">
      <c r="A369" s="3">
        <v>6</v>
      </c>
      <c r="B369" s="3">
        <v>730</v>
      </c>
      <c r="C369" s="3">
        <v>12220</v>
      </c>
      <c r="D369" s="3">
        <v>11210</v>
      </c>
      <c r="E369" s="3">
        <v>11220</v>
      </c>
      <c r="F369" s="3">
        <v>13400</v>
      </c>
    </row>
    <row r="370" spans="1:6" s="3" customFormat="1" ht="11.4" x14ac:dyDescent="0.2">
      <c r="A370" s="3">
        <v>6</v>
      </c>
      <c r="B370" s="3">
        <v>696</v>
      </c>
      <c r="C370" s="3">
        <v>21000</v>
      </c>
      <c r="D370" s="3">
        <v>11210</v>
      </c>
      <c r="E370" s="3">
        <v>13400</v>
      </c>
    </row>
    <row r="371" spans="1:6" s="3" customFormat="1" ht="11.4" x14ac:dyDescent="0.2">
      <c r="A371" s="3">
        <v>6</v>
      </c>
      <c r="B371" s="3">
        <v>694</v>
      </c>
      <c r="C371" s="3">
        <v>12220</v>
      </c>
      <c r="D371" s="3">
        <v>21000</v>
      </c>
      <c r="E371" s="3">
        <v>11210</v>
      </c>
      <c r="F371" s="3">
        <v>13400</v>
      </c>
    </row>
    <row r="372" spans="1:6" s="3" customFormat="1" ht="11.4" x14ac:dyDescent="0.2">
      <c r="A372" s="3">
        <v>6</v>
      </c>
      <c r="B372" s="3">
        <v>753</v>
      </c>
      <c r="C372" s="3">
        <v>32000</v>
      </c>
      <c r="D372" s="3">
        <v>12100</v>
      </c>
      <c r="E372" s="3">
        <v>13400</v>
      </c>
    </row>
    <row r="373" spans="1:6" s="3" customFormat="1" ht="11.4" x14ac:dyDescent="0.2">
      <c r="A373" s="3">
        <v>6</v>
      </c>
      <c r="B373" s="3">
        <v>746</v>
      </c>
      <c r="C373" s="3">
        <v>12220</v>
      </c>
      <c r="D373" s="3">
        <v>32000</v>
      </c>
      <c r="E373" s="3">
        <v>12100</v>
      </c>
      <c r="F373" s="3">
        <v>13400</v>
      </c>
    </row>
    <row r="374" spans="1:6" s="3" customFormat="1" ht="11.4" x14ac:dyDescent="0.2">
      <c r="A374" s="3">
        <v>6</v>
      </c>
      <c r="B374" s="3">
        <v>751</v>
      </c>
      <c r="C374" s="3">
        <v>21000</v>
      </c>
      <c r="D374" s="3">
        <v>12100</v>
      </c>
      <c r="E374" s="3">
        <v>13400</v>
      </c>
    </row>
    <row r="375" spans="1:6" s="3" customFormat="1" ht="11.4" x14ac:dyDescent="0.2">
      <c r="A375" s="3">
        <v>6</v>
      </c>
      <c r="B375" s="3">
        <v>747</v>
      </c>
      <c r="C375" s="3">
        <v>12220</v>
      </c>
      <c r="D375" s="3">
        <v>21000</v>
      </c>
      <c r="E375" s="3">
        <v>12100</v>
      </c>
      <c r="F375" s="3">
        <v>13400</v>
      </c>
    </row>
    <row r="376" spans="1:6" s="3" customFormat="1" ht="11.4" x14ac:dyDescent="0.2">
      <c r="A376" s="3">
        <v>6</v>
      </c>
      <c r="B376" s="3">
        <v>787</v>
      </c>
      <c r="C376" s="3">
        <v>11220</v>
      </c>
      <c r="D376" s="3">
        <v>14100</v>
      </c>
    </row>
    <row r="377" spans="1:6" s="3" customFormat="1" ht="11.4" x14ac:dyDescent="0.2">
      <c r="A377" s="3">
        <v>6</v>
      </c>
      <c r="B377" s="3">
        <v>787</v>
      </c>
      <c r="C377" s="3">
        <v>12220</v>
      </c>
      <c r="D377" s="3">
        <v>11220</v>
      </c>
      <c r="E377" s="3">
        <v>14100</v>
      </c>
    </row>
    <row r="378" spans="1:6" s="3" customFormat="1" ht="11.4" x14ac:dyDescent="0.2">
      <c r="A378" s="3">
        <v>6</v>
      </c>
      <c r="B378" s="3">
        <v>741</v>
      </c>
      <c r="C378" s="3">
        <v>11210</v>
      </c>
      <c r="D378" s="3">
        <v>11220</v>
      </c>
      <c r="E378" s="3">
        <v>14100</v>
      </c>
    </row>
    <row r="379" spans="1:6" s="3" customFormat="1" ht="11.4" x14ac:dyDescent="0.2">
      <c r="A379" s="3">
        <v>6</v>
      </c>
      <c r="B379" s="3">
        <v>741</v>
      </c>
      <c r="C379" s="3">
        <v>12220</v>
      </c>
      <c r="D379" s="3">
        <v>11210</v>
      </c>
      <c r="E379" s="3">
        <v>11220</v>
      </c>
      <c r="F379" s="3">
        <v>14100</v>
      </c>
    </row>
    <row r="380" spans="1:6" s="3" customFormat="1" ht="11.4" x14ac:dyDescent="0.2">
      <c r="A380" s="3">
        <v>6</v>
      </c>
      <c r="B380" s="3">
        <v>796</v>
      </c>
      <c r="C380" s="3">
        <v>12220</v>
      </c>
      <c r="D380" s="3">
        <v>32000</v>
      </c>
      <c r="E380" s="3">
        <v>12100</v>
      </c>
      <c r="F380" s="3">
        <v>31000</v>
      </c>
    </row>
    <row r="381" spans="1:6" s="3" customFormat="1" ht="11.4" x14ac:dyDescent="0.2">
      <c r="A381" s="3">
        <v>6</v>
      </c>
      <c r="B381" s="3">
        <v>749</v>
      </c>
      <c r="C381" s="3">
        <v>21000</v>
      </c>
      <c r="D381" s="3">
        <v>12100</v>
      </c>
      <c r="E381" s="3">
        <v>31000</v>
      </c>
    </row>
    <row r="382" spans="1:6" s="3" customFormat="1" ht="11.4" x14ac:dyDescent="0.2">
      <c r="A382" s="3">
        <v>6</v>
      </c>
      <c r="B382" s="3">
        <v>704</v>
      </c>
      <c r="C382" s="3">
        <v>12220</v>
      </c>
      <c r="D382" s="3">
        <v>21000</v>
      </c>
      <c r="E382" s="3">
        <v>12100</v>
      </c>
      <c r="F382" s="3">
        <v>31000</v>
      </c>
    </row>
    <row r="383" spans="1:6" s="3" customFormat="1" ht="11.4" x14ac:dyDescent="0.2">
      <c r="A383" s="3">
        <v>6</v>
      </c>
      <c r="B383" s="3">
        <v>816</v>
      </c>
      <c r="C383" s="3">
        <v>11220</v>
      </c>
      <c r="D383" s="3">
        <v>11240</v>
      </c>
    </row>
    <row r="384" spans="1:6" s="3" customFormat="1" ht="11.4" x14ac:dyDescent="0.2">
      <c r="A384" s="3">
        <v>6</v>
      </c>
      <c r="B384" s="3">
        <v>804</v>
      </c>
      <c r="C384" s="3">
        <v>12220</v>
      </c>
      <c r="D384" s="3">
        <v>11220</v>
      </c>
      <c r="E384" s="3">
        <v>11240</v>
      </c>
    </row>
    <row r="385" spans="1:8" s="3" customFormat="1" ht="11.4" x14ac:dyDescent="0.2">
      <c r="A385" s="3">
        <v>6</v>
      </c>
      <c r="B385" s="3">
        <v>698</v>
      </c>
      <c r="C385" s="3">
        <v>22000</v>
      </c>
      <c r="D385" s="3">
        <v>23000</v>
      </c>
      <c r="E385" s="3">
        <v>11240</v>
      </c>
    </row>
    <row r="386" spans="1:8" s="3" customFormat="1" ht="11.4" x14ac:dyDescent="0.2">
      <c r="A386" s="3">
        <v>6</v>
      </c>
      <c r="B386" s="3">
        <v>696</v>
      </c>
      <c r="C386" s="3">
        <v>32000</v>
      </c>
      <c r="D386" s="3">
        <v>12100</v>
      </c>
      <c r="E386" s="3">
        <v>23000</v>
      </c>
      <c r="F386" s="3">
        <v>11240</v>
      </c>
    </row>
    <row r="387" spans="1:8" s="3" customFormat="1" ht="11.4" x14ac:dyDescent="0.2">
      <c r="A387" s="3">
        <v>6</v>
      </c>
      <c r="B387" s="3">
        <v>711</v>
      </c>
      <c r="C387" s="3">
        <v>21000</v>
      </c>
      <c r="D387" s="3">
        <v>32000</v>
      </c>
      <c r="E387" s="3">
        <v>23000</v>
      </c>
      <c r="F387" s="3">
        <v>11240</v>
      </c>
    </row>
    <row r="388" spans="1:8" s="3" customFormat="1" ht="11.4" x14ac:dyDescent="0.2">
      <c r="A388" s="3">
        <v>6</v>
      </c>
      <c r="B388" s="3">
        <v>696</v>
      </c>
      <c r="C388" s="3">
        <v>12220</v>
      </c>
      <c r="D388" s="3">
        <v>21000</v>
      </c>
      <c r="E388" s="3">
        <v>32000</v>
      </c>
      <c r="F388" s="3">
        <v>23000</v>
      </c>
      <c r="G388" s="3">
        <v>11240</v>
      </c>
    </row>
    <row r="389" spans="1:8" s="3" customFormat="1" ht="11.4" x14ac:dyDescent="0.2">
      <c r="A389" s="3">
        <v>6</v>
      </c>
      <c r="B389" s="3">
        <v>788</v>
      </c>
      <c r="C389" s="3">
        <v>32000</v>
      </c>
      <c r="D389" s="3">
        <v>11210</v>
      </c>
      <c r="E389" s="3">
        <v>11240</v>
      </c>
    </row>
    <row r="390" spans="1:8" s="3" customFormat="1" ht="11.4" x14ac:dyDescent="0.2">
      <c r="A390" s="3">
        <v>6</v>
      </c>
      <c r="B390" s="3">
        <v>783</v>
      </c>
      <c r="C390" s="3">
        <v>12220</v>
      </c>
      <c r="D390" s="3">
        <v>32000</v>
      </c>
      <c r="E390" s="3">
        <v>11210</v>
      </c>
      <c r="F390" s="3">
        <v>11240</v>
      </c>
    </row>
    <row r="391" spans="1:8" s="3" customFormat="1" ht="11.4" x14ac:dyDescent="0.2">
      <c r="A391" s="3">
        <v>6</v>
      </c>
      <c r="B391" s="3">
        <v>768</v>
      </c>
      <c r="C391" s="3">
        <v>21000</v>
      </c>
      <c r="D391" s="3">
        <v>11210</v>
      </c>
      <c r="E391" s="3">
        <v>11240</v>
      </c>
    </row>
    <row r="392" spans="1:8" s="3" customFormat="1" ht="11.4" x14ac:dyDescent="0.2">
      <c r="A392" s="3">
        <v>6</v>
      </c>
      <c r="B392" s="3">
        <v>763</v>
      </c>
      <c r="C392" s="3">
        <v>12220</v>
      </c>
      <c r="D392" s="3">
        <v>21000</v>
      </c>
      <c r="E392" s="3">
        <v>11210</v>
      </c>
      <c r="F392" s="3">
        <v>11240</v>
      </c>
    </row>
    <row r="393" spans="1:8" s="3" customFormat="1" ht="11.4" x14ac:dyDescent="0.2">
      <c r="A393" s="3">
        <v>6</v>
      </c>
      <c r="B393" s="3">
        <v>715</v>
      </c>
      <c r="C393" s="3">
        <v>21000</v>
      </c>
      <c r="D393" s="3">
        <v>32000</v>
      </c>
      <c r="E393" s="3">
        <v>12100</v>
      </c>
      <c r="F393" s="3">
        <v>22000</v>
      </c>
      <c r="G393" s="3">
        <v>11240</v>
      </c>
    </row>
    <row r="394" spans="1:8" s="3" customFormat="1" ht="11.4" x14ac:dyDescent="0.2">
      <c r="A394" s="3">
        <v>6</v>
      </c>
      <c r="B394" s="3">
        <v>697</v>
      </c>
      <c r="C394" s="3">
        <v>12220</v>
      </c>
      <c r="D394" s="3">
        <v>21000</v>
      </c>
      <c r="E394" s="3">
        <v>32000</v>
      </c>
      <c r="F394" s="3">
        <v>12100</v>
      </c>
      <c r="G394" s="3">
        <v>22000</v>
      </c>
      <c r="H394" s="3">
        <v>11240</v>
      </c>
    </row>
    <row r="395" spans="1:8" s="3" customFormat="1" ht="11.4" x14ac:dyDescent="0.2">
      <c r="A395" s="3">
        <v>6</v>
      </c>
      <c r="B395" s="3">
        <v>801</v>
      </c>
      <c r="C395" s="3">
        <v>11210</v>
      </c>
      <c r="D395" s="3">
        <v>23000</v>
      </c>
      <c r="E395" s="3">
        <v>11220</v>
      </c>
    </row>
    <row r="396" spans="1:8" s="3" customFormat="1" ht="11.4" x14ac:dyDescent="0.2">
      <c r="A396" s="3">
        <v>6</v>
      </c>
      <c r="B396" s="3">
        <v>801</v>
      </c>
      <c r="C396" s="3">
        <v>12220</v>
      </c>
      <c r="D396" s="3">
        <v>11210</v>
      </c>
      <c r="E396" s="3">
        <v>23000</v>
      </c>
      <c r="F396" s="3">
        <v>11220</v>
      </c>
    </row>
    <row r="397" spans="1:8" s="3" customFormat="1" ht="11.4" x14ac:dyDescent="0.2">
      <c r="A397" s="3">
        <v>6</v>
      </c>
      <c r="B397" s="3">
        <v>711</v>
      </c>
      <c r="C397" s="3">
        <v>12100</v>
      </c>
      <c r="D397" s="3">
        <v>23000</v>
      </c>
      <c r="E397" s="3">
        <v>11220</v>
      </c>
    </row>
    <row r="398" spans="1:8" s="3" customFormat="1" ht="11.4" x14ac:dyDescent="0.2">
      <c r="A398" s="3">
        <v>6</v>
      </c>
      <c r="B398" s="3">
        <v>699</v>
      </c>
      <c r="C398" s="3">
        <v>12220</v>
      </c>
      <c r="D398" s="3">
        <v>12100</v>
      </c>
      <c r="E398" s="3">
        <v>23000</v>
      </c>
      <c r="F398" s="3">
        <v>11220</v>
      </c>
    </row>
    <row r="399" spans="1:8" s="3" customFormat="1" ht="11.4" x14ac:dyDescent="0.2">
      <c r="A399" s="3">
        <v>6</v>
      </c>
      <c r="B399" s="3">
        <v>730</v>
      </c>
      <c r="C399" s="3">
        <v>21000</v>
      </c>
      <c r="D399" s="3">
        <v>11210</v>
      </c>
      <c r="E399" s="3">
        <v>11100</v>
      </c>
      <c r="F399" s="3">
        <v>11220</v>
      </c>
    </row>
    <row r="400" spans="1:8" s="3" customFormat="1" ht="11.4" x14ac:dyDescent="0.2">
      <c r="A400" s="3">
        <v>6</v>
      </c>
      <c r="B400" s="3">
        <v>730</v>
      </c>
      <c r="C400" s="3">
        <v>12220</v>
      </c>
      <c r="D400" s="3">
        <v>21000</v>
      </c>
      <c r="E400" s="3">
        <v>11210</v>
      </c>
      <c r="F400" s="3">
        <v>11100</v>
      </c>
      <c r="G400" s="3">
        <v>11220</v>
      </c>
    </row>
    <row r="401" spans="1:8" s="3" customFormat="1" ht="11.4" x14ac:dyDescent="0.2">
      <c r="A401" s="3">
        <v>6</v>
      </c>
      <c r="B401" s="3">
        <v>697</v>
      </c>
      <c r="C401" s="3">
        <v>32000</v>
      </c>
      <c r="D401" s="3">
        <v>11100</v>
      </c>
      <c r="E401" s="3">
        <v>11220</v>
      </c>
    </row>
    <row r="402" spans="1:8" s="3" customFormat="1" ht="11.4" x14ac:dyDescent="0.2">
      <c r="A402" s="3">
        <v>6</v>
      </c>
      <c r="B402" s="3">
        <v>697</v>
      </c>
      <c r="C402" s="3">
        <v>12220</v>
      </c>
      <c r="D402" s="3">
        <v>32000</v>
      </c>
      <c r="E402" s="3">
        <v>11100</v>
      </c>
      <c r="F402" s="3">
        <v>11220</v>
      </c>
    </row>
    <row r="403" spans="1:8" s="3" customFormat="1" ht="11.4" x14ac:dyDescent="0.2">
      <c r="A403" s="3">
        <v>6</v>
      </c>
      <c r="B403" s="3">
        <v>780</v>
      </c>
      <c r="C403" s="3">
        <v>21000</v>
      </c>
      <c r="D403" s="3">
        <v>11100</v>
      </c>
      <c r="E403" s="3">
        <v>11220</v>
      </c>
    </row>
    <row r="404" spans="1:8" s="3" customFormat="1" ht="11.4" x14ac:dyDescent="0.2">
      <c r="A404" s="3">
        <v>6</v>
      </c>
      <c r="B404" s="3">
        <v>780</v>
      </c>
      <c r="C404" s="3">
        <v>12220</v>
      </c>
      <c r="D404" s="3">
        <v>21000</v>
      </c>
      <c r="E404" s="3">
        <v>11100</v>
      </c>
      <c r="F404" s="3">
        <v>11220</v>
      </c>
    </row>
    <row r="405" spans="1:8" s="3" customFormat="1" ht="11.4" x14ac:dyDescent="0.2">
      <c r="A405" s="3">
        <v>6</v>
      </c>
      <c r="B405" s="3">
        <v>742</v>
      </c>
      <c r="C405" s="3">
        <v>32000</v>
      </c>
      <c r="D405" s="3">
        <v>12100</v>
      </c>
      <c r="E405" s="3">
        <v>11210</v>
      </c>
      <c r="F405" s="3">
        <v>11220</v>
      </c>
    </row>
    <row r="406" spans="1:8" s="3" customFormat="1" ht="11.4" x14ac:dyDescent="0.2">
      <c r="A406" s="3">
        <v>6</v>
      </c>
      <c r="B406" s="3">
        <v>735</v>
      </c>
      <c r="C406" s="3">
        <v>12220</v>
      </c>
      <c r="D406" s="3">
        <v>32000</v>
      </c>
      <c r="E406" s="3">
        <v>12100</v>
      </c>
      <c r="F406" s="3">
        <v>11210</v>
      </c>
      <c r="G406" s="3">
        <v>11220</v>
      </c>
    </row>
    <row r="407" spans="1:8" s="3" customFormat="1" ht="11.4" x14ac:dyDescent="0.2">
      <c r="A407" s="3">
        <v>6</v>
      </c>
      <c r="B407" s="3">
        <v>779</v>
      </c>
      <c r="C407" s="3">
        <v>21000</v>
      </c>
      <c r="D407" s="3">
        <v>12100</v>
      </c>
      <c r="E407" s="3">
        <v>11210</v>
      </c>
      <c r="F407" s="3">
        <v>11220</v>
      </c>
    </row>
    <row r="408" spans="1:8" s="3" customFormat="1" ht="11.4" x14ac:dyDescent="0.2">
      <c r="A408" s="3">
        <v>6</v>
      </c>
      <c r="B408" s="3">
        <v>774</v>
      </c>
      <c r="C408" s="3">
        <v>12220</v>
      </c>
      <c r="D408" s="3">
        <v>21000</v>
      </c>
      <c r="E408" s="3">
        <v>12100</v>
      </c>
      <c r="F408" s="3">
        <v>11210</v>
      </c>
      <c r="G408" s="3">
        <v>11220</v>
      </c>
    </row>
    <row r="409" spans="1:8" s="3" customFormat="1" ht="11.4" x14ac:dyDescent="0.2">
      <c r="A409" s="3">
        <v>6</v>
      </c>
      <c r="B409" s="3">
        <v>713</v>
      </c>
      <c r="C409" s="3">
        <v>21000</v>
      </c>
      <c r="D409" s="3">
        <v>32000</v>
      </c>
      <c r="E409" s="3">
        <v>11210</v>
      </c>
      <c r="F409" s="3">
        <v>11220</v>
      </c>
    </row>
    <row r="410" spans="1:8" s="3" customFormat="1" ht="11.4" x14ac:dyDescent="0.2">
      <c r="A410" s="3">
        <v>6</v>
      </c>
      <c r="B410" s="3">
        <v>708</v>
      </c>
      <c r="C410" s="3">
        <v>12220</v>
      </c>
      <c r="D410" s="3">
        <v>21000</v>
      </c>
      <c r="E410" s="3">
        <v>32000</v>
      </c>
      <c r="F410" s="3">
        <v>11210</v>
      </c>
      <c r="G410" s="3">
        <v>11220</v>
      </c>
    </row>
    <row r="411" spans="1:8" s="3" customFormat="1" ht="11.4" x14ac:dyDescent="0.2">
      <c r="A411" s="3">
        <v>6</v>
      </c>
      <c r="B411" s="3">
        <v>700</v>
      </c>
      <c r="C411" s="3">
        <v>21000</v>
      </c>
      <c r="D411" s="3">
        <v>32000</v>
      </c>
      <c r="E411" s="3">
        <v>12100</v>
      </c>
      <c r="F411" s="3">
        <v>11220</v>
      </c>
    </row>
    <row r="412" spans="1:8" s="3" customFormat="1" ht="11.4" x14ac:dyDescent="0.2">
      <c r="A412" s="3">
        <v>6</v>
      </c>
      <c r="B412" s="3">
        <v>813</v>
      </c>
      <c r="C412" s="3">
        <v>12220</v>
      </c>
      <c r="D412" s="3">
        <v>21000</v>
      </c>
      <c r="E412" s="3">
        <v>11210</v>
      </c>
      <c r="F412" s="3">
        <v>23000</v>
      </c>
    </row>
    <row r="413" spans="1:8" s="3" customFormat="1" ht="11.4" x14ac:dyDescent="0.2">
      <c r="A413" s="3">
        <v>6</v>
      </c>
      <c r="B413" s="3">
        <v>740</v>
      </c>
      <c r="C413" s="3">
        <v>21000</v>
      </c>
      <c r="D413" s="3">
        <v>32000</v>
      </c>
      <c r="E413" s="3">
        <v>12100</v>
      </c>
      <c r="F413" s="3">
        <v>22000</v>
      </c>
      <c r="G413" s="3">
        <v>23000</v>
      </c>
    </row>
    <row r="414" spans="1:8" s="3" customFormat="1" ht="11.4" x14ac:dyDescent="0.2">
      <c r="A414" s="3">
        <v>6</v>
      </c>
      <c r="B414" s="3">
        <v>715</v>
      </c>
      <c r="C414" s="3">
        <v>12220</v>
      </c>
      <c r="D414" s="3">
        <v>21000</v>
      </c>
      <c r="E414" s="3">
        <v>32000</v>
      </c>
      <c r="F414" s="3">
        <v>12100</v>
      </c>
      <c r="G414" s="3">
        <v>22000</v>
      </c>
      <c r="H414" s="3">
        <v>23000</v>
      </c>
    </row>
    <row r="415" spans="1:8" s="3" customFormat="1" ht="11.4" x14ac:dyDescent="0.2">
      <c r="A415" s="3">
        <v>6</v>
      </c>
      <c r="B415" s="3">
        <v>706</v>
      </c>
      <c r="C415" s="3">
        <v>21000</v>
      </c>
      <c r="D415" s="3">
        <v>32000</v>
      </c>
      <c r="E415" s="3">
        <v>11210</v>
      </c>
      <c r="F415" s="3">
        <v>11100</v>
      </c>
    </row>
    <row r="416" spans="1:8" s="3" customFormat="1" ht="11.4" x14ac:dyDescent="0.2">
      <c r="A416" s="3">
        <v>6</v>
      </c>
      <c r="B416" s="3">
        <v>705</v>
      </c>
      <c r="C416" s="3">
        <v>12220</v>
      </c>
      <c r="D416" s="3">
        <v>21000</v>
      </c>
      <c r="E416" s="3">
        <v>32000</v>
      </c>
      <c r="F416" s="3">
        <v>11210</v>
      </c>
      <c r="G416" s="3">
        <v>11100</v>
      </c>
    </row>
    <row r="417" spans="1:7" s="3" customFormat="1" ht="11.4" x14ac:dyDescent="0.2">
      <c r="A417" s="3">
        <v>6</v>
      </c>
      <c r="B417" s="3">
        <v>729</v>
      </c>
      <c r="C417" s="3">
        <v>12100</v>
      </c>
      <c r="D417" s="3">
        <v>22000</v>
      </c>
      <c r="E417" s="3">
        <v>11100</v>
      </c>
    </row>
    <row r="418" spans="1:7" s="3" customFormat="1" ht="11.4" x14ac:dyDescent="0.2">
      <c r="A418" s="3">
        <v>6</v>
      </c>
      <c r="B418" s="3">
        <v>728</v>
      </c>
      <c r="C418" s="3">
        <v>12220</v>
      </c>
      <c r="D418" s="3">
        <v>12100</v>
      </c>
      <c r="E418" s="3">
        <v>22000</v>
      </c>
      <c r="F418" s="3">
        <v>11100</v>
      </c>
    </row>
    <row r="419" spans="1:7" s="3" customFormat="1" ht="11.4" x14ac:dyDescent="0.2">
      <c r="A419" s="3">
        <v>6</v>
      </c>
      <c r="B419" s="3">
        <v>696</v>
      </c>
      <c r="C419" s="3">
        <v>21000</v>
      </c>
      <c r="D419" s="3">
        <v>22000</v>
      </c>
      <c r="E419" s="3">
        <v>11100</v>
      </c>
    </row>
    <row r="420" spans="1:7" s="3" customFormat="1" ht="11.4" x14ac:dyDescent="0.2">
      <c r="A420" s="3">
        <v>6</v>
      </c>
      <c r="B420" s="3">
        <v>694</v>
      </c>
      <c r="C420" s="3">
        <v>12220</v>
      </c>
      <c r="D420" s="3">
        <v>21000</v>
      </c>
      <c r="E420" s="3">
        <v>22000</v>
      </c>
      <c r="F420" s="3">
        <v>11100</v>
      </c>
    </row>
    <row r="421" spans="1:7" s="3" customFormat="1" ht="11.4" x14ac:dyDescent="0.2">
      <c r="A421" s="3">
        <v>6</v>
      </c>
      <c r="B421" s="3">
        <v>800</v>
      </c>
      <c r="C421" s="3">
        <v>21000</v>
      </c>
      <c r="D421" s="3">
        <v>32000</v>
      </c>
      <c r="E421" s="3">
        <v>11100</v>
      </c>
    </row>
    <row r="422" spans="1:7" s="3" customFormat="1" ht="11.4" x14ac:dyDescent="0.2">
      <c r="A422" s="3">
        <v>6</v>
      </c>
      <c r="B422" s="3">
        <v>797</v>
      </c>
      <c r="C422" s="3">
        <v>12220</v>
      </c>
      <c r="D422" s="3">
        <v>21000</v>
      </c>
      <c r="E422" s="3">
        <v>32000</v>
      </c>
      <c r="F422" s="3">
        <v>11100</v>
      </c>
    </row>
    <row r="423" spans="1:7" s="3" customFormat="1" ht="11.4" x14ac:dyDescent="0.2">
      <c r="A423" s="3">
        <v>6</v>
      </c>
      <c r="B423" s="3">
        <v>789</v>
      </c>
      <c r="C423" s="3">
        <v>32000</v>
      </c>
      <c r="D423" s="3">
        <v>12100</v>
      </c>
      <c r="E423" s="3">
        <v>22000</v>
      </c>
      <c r="F423" s="3">
        <v>11210</v>
      </c>
    </row>
    <row r="424" spans="1:7" s="3" customFormat="1" ht="11.4" x14ac:dyDescent="0.2">
      <c r="A424" s="3">
        <v>6</v>
      </c>
      <c r="B424" s="3">
        <v>774</v>
      </c>
      <c r="C424" s="3">
        <v>12220</v>
      </c>
      <c r="D424" s="3">
        <v>32000</v>
      </c>
      <c r="E424" s="3">
        <v>12100</v>
      </c>
      <c r="F424" s="3">
        <v>22000</v>
      </c>
      <c r="G424" s="3">
        <v>11210</v>
      </c>
    </row>
    <row r="425" spans="1:7" s="3" customFormat="1" ht="11.4" x14ac:dyDescent="0.2">
      <c r="A425" s="3">
        <v>6</v>
      </c>
      <c r="B425" s="3">
        <v>810</v>
      </c>
      <c r="C425" s="3">
        <v>12220</v>
      </c>
      <c r="D425" s="3">
        <v>21000</v>
      </c>
      <c r="E425" s="3">
        <v>12100</v>
      </c>
      <c r="F425" s="3">
        <v>22000</v>
      </c>
      <c r="G425" s="3">
        <v>11210</v>
      </c>
    </row>
    <row r="426" spans="1:7" s="3" customFormat="1" ht="11.4" x14ac:dyDescent="0.2">
      <c r="A426" s="3">
        <v>6</v>
      </c>
      <c r="B426" s="3">
        <v>816</v>
      </c>
      <c r="C426" s="3">
        <v>12220</v>
      </c>
      <c r="D426" s="3">
        <v>21000</v>
      </c>
      <c r="E426" s="3">
        <v>32000</v>
      </c>
      <c r="F426" s="3">
        <v>22000</v>
      </c>
      <c r="G426" s="3">
        <v>11210</v>
      </c>
    </row>
    <row r="427" spans="1:7" s="3" customFormat="1" ht="11.4" x14ac:dyDescent="0.2">
      <c r="A427" s="3">
        <v>5</v>
      </c>
      <c r="B427" s="3">
        <v>629</v>
      </c>
      <c r="C427" s="3">
        <v>21000</v>
      </c>
      <c r="D427" s="3">
        <v>22000</v>
      </c>
      <c r="E427" s="3">
        <v>50000</v>
      </c>
    </row>
    <row r="428" spans="1:7" s="3" customFormat="1" ht="11.4" x14ac:dyDescent="0.2">
      <c r="A428" s="3">
        <v>5</v>
      </c>
      <c r="B428" s="3">
        <v>642</v>
      </c>
      <c r="C428" s="3">
        <v>12220</v>
      </c>
      <c r="D428" s="3">
        <v>22000</v>
      </c>
      <c r="E428" s="3">
        <v>50000</v>
      </c>
    </row>
    <row r="429" spans="1:7" s="3" customFormat="1" ht="11.4" x14ac:dyDescent="0.2">
      <c r="A429" s="3">
        <v>5</v>
      </c>
      <c r="B429" s="3">
        <v>670</v>
      </c>
      <c r="C429" s="3">
        <v>11220</v>
      </c>
      <c r="D429" s="3">
        <v>14200</v>
      </c>
    </row>
    <row r="430" spans="1:7" s="3" customFormat="1" ht="11.4" x14ac:dyDescent="0.2">
      <c r="A430" s="3">
        <v>5</v>
      </c>
      <c r="B430" s="3">
        <v>664</v>
      </c>
      <c r="C430" s="3">
        <v>12220</v>
      </c>
      <c r="D430" s="3">
        <v>11220</v>
      </c>
      <c r="E430" s="3">
        <v>14200</v>
      </c>
    </row>
    <row r="431" spans="1:7" s="3" customFormat="1" ht="11.4" x14ac:dyDescent="0.2">
      <c r="A431" s="3">
        <v>5</v>
      </c>
      <c r="B431" s="3">
        <v>629</v>
      </c>
      <c r="C431" s="3">
        <v>23000</v>
      </c>
      <c r="D431" s="3">
        <v>14200</v>
      </c>
    </row>
    <row r="432" spans="1:7" s="3" customFormat="1" ht="11.4" x14ac:dyDescent="0.2">
      <c r="A432" s="3">
        <v>5</v>
      </c>
      <c r="B432" s="3">
        <v>636</v>
      </c>
      <c r="C432" s="3">
        <v>22000</v>
      </c>
      <c r="D432" s="3">
        <v>14200</v>
      </c>
    </row>
    <row r="433" spans="1:6" s="3" customFormat="1" ht="11.4" x14ac:dyDescent="0.2">
      <c r="A433" s="3">
        <v>5</v>
      </c>
      <c r="B433" s="3">
        <v>647</v>
      </c>
      <c r="C433" s="3">
        <v>22000</v>
      </c>
      <c r="D433" s="3">
        <v>11210</v>
      </c>
      <c r="E433" s="3">
        <v>11230</v>
      </c>
    </row>
    <row r="434" spans="1:6" s="3" customFormat="1" ht="11.4" x14ac:dyDescent="0.2">
      <c r="A434" s="3">
        <v>5</v>
      </c>
      <c r="B434" s="3">
        <v>642</v>
      </c>
      <c r="C434" s="3">
        <v>12220</v>
      </c>
      <c r="D434" s="3">
        <v>22000</v>
      </c>
      <c r="E434" s="3">
        <v>11210</v>
      </c>
      <c r="F434" s="3">
        <v>11230</v>
      </c>
    </row>
    <row r="435" spans="1:6" s="3" customFormat="1" ht="11.4" x14ac:dyDescent="0.2">
      <c r="A435" s="3">
        <v>5</v>
      </c>
      <c r="B435" s="3">
        <v>633</v>
      </c>
      <c r="C435" s="3">
        <v>21000</v>
      </c>
      <c r="D435" s="3">
        <v>32000</v>
      </c>
      <c r="E435" s="3">
        <v>12100</v>
      </c>
      <c r="F435" s="3">
        <v>11230</v>
      </c>
    </row>
    <row r="436" spans="1:6" s="3" customFormat="1" ht="11.4" x14ac:dyDescent="0.2">
      <c r="A436" s="3">
        <v>5</v>
      </c>
      <c r="B436" s="3">
        <v>676</v>
      </c>
      <c r="C436" s="3">
        <v>22000</v>
      </c>
      <c r="D436" s="3">
        <v>23000</v>
      </c>
      <c r="E436" s="3">
        <v>11300</v>
      </c>
    </row>
    <row r="437" spans="1:6" s="3" customFormat="1" ht="11.4" x14ac:dyDescent="0.2">
      <c r="A437" s="3">
        <v>5</v>
      </c>
      <c r="B437" s="3">
        <v>641</v>
      </c>
      <c r="C437" s="3">
        <v>12220</v>
      </c>
      <c r="D437" s="3">
        <v>22000</v>
      </c>
      <c r="E437" s="3">
        <v>23000</v>
      </c>
      <c r="F437" s="3">
        <v>11300</v>
      </c>
    </row>
    <row r="438" spans="1:6" s="3" customFormat="1" ht="11.4" x14ac:dyDescent="0.2">
      <c r="A438" s="3">
        <v>5</v>
      </c>
      <c r="B438" s="3">
        <v>675</v>
      </c>
      <c r="C438" s="3">
        <v>12220</v>
      </c>
      <c r="D438" s="3">
        <v>32000</v>
      </c>
      <c r="E438" s="3">
        <v>23000</v>
      </c>
      <c r="F438" s="3">
        <v>11300</v>
      </c>
    </row>
    <row r="439" spans="1:6" s="3" customFormat="1" ht="11.4" x14ac:dyDescent="0.2">
      <c r="A439" s="3">
        <v>5</v>
      </c>
      <c r="B439" s="3">
        <v>679</v>
      </c>
      <c r="C439" s="3">
        <v>12220</v>
      </c>
      <c r="D439" s="3">
        <v>12100</v>
      </c>
      <c r="E439" s="3">
        <v>22000</v>
      </c>
      <c r="F439" s="3">
        <v>11300</v>
      </c>
    </row>
    <row r="440" spans="1:6" s="3" customFormat="1" ht="11.4" x14ac:dyDescent="0.2">
      <c r="A440" s="3">
        <v>5</v>
      </c>
      <c r="B440" s="3">
        <v>628</v>
      </c>
      <c r="C440" s="3">
        <v>21000</v>
      </c>
      <c r="D440" s="3">
        <v>32000</v>
      </c>
      <c r="E440" s="3">
        <v>12100</v>
      </c>
      <c r="F440" s="3">
        <v>11300</v>
      </c>
    </row>
    <row r="441" spans="1:6" s="3" customFormat="1" ht="11.4" x14ac:dyDescent="0.2">
      <c r="A441" s="3">
        <v>5</v>
      </c>
      <c r="B441" s="3">
        <v>681</v>
      </c>
      <c r="C441" s="3">
        <v>12100</v>
      </c>
      <c r="D441" s="3">
        <v>11100</v>
      </c>
      <c r="E441" s="3">
        <v>13400</v>
      </c>
    </row>
    <row r="442" spans="1:6" s="3" customFormat="1" ht="11.4" x14ac:dyDescent="0.2">
      <c r="A442" s="3">
        <v>5</v>
      </c>
      <c r="B442" s="3">
        <v>681</v>
      </c>
      <c r="C442" s="3">
        <v>12220</v>
      </c>
      <c r="D442" s="3">
        <v>12100</v>
      </c>
      <c r="E442" s="3">
        <v>11100</v>
      </c>
      <c r="F442" s="3">
        <v>13400</v>
      </c>
    </row>
    <row r="443" spans="1:6" s="3" customFormat="1" ht="11.4" x14ac:dyDescent="0.2">
      <c r="A443" s="3">
        <v>5</v>
      </c>
      <c r="B443" s="3">
        <v>655</v>
      </c>
      <c r="C443" s="3">
        <v>12100</v>
      </c>
      <c r="D443" s="3">
        <v>22000</v>
      </c>
      <c r="E443" s="3">
        <v>13400</v>
      </c>
    </row>
    <row r="444" spans="1:6" s="3" customFormat="1" ht="11.4" x14ac:dyDescent="0.2">
      <c r="A444" s="3">
        <v>5</v>
      </c>
      <c r="B444" s="3">
        <v>651</v>
      </c>
      <c r="C444" s="3">
        <v>12220</v>
      </c>
      <c r="D444" s="3">
        <v>12100</v>
      </c>
      <c r="E444" s="3">
        <v>22000</v>
      </c>
      <c r="F444" s="3">
        <v>13400</v>
      </c>
    </row>
    <row r="445" spans="1:6" s="3" customFormat="1" ht="11.4" x14ac:dyDescent="0.2">
      <c r="A445" s="3">
        <v>5</v>
      </c>
      <c r="B445" s="3">
        <v>660</v>
      </c>
      <c r="C445" s="3">
        <v>32000</v>
      </c>
      <c r="D445" s="3">
        <v>14100</v>
      </c>
    </row>
    <row r="446" spans="1:6" s="3" customFormat="1" ht="11.4" x14ac:dyDescent="0.2">
      <c r="A446" s="3">
        <v>5</v>
      </c>
      <c r="B446" s="3">
        <v>651</v>
      </c>
      <c r="C446" s="3">
        <v>12220</v>
      </c>
      <c r="D446" s="3">
        <v>32000</v>
      </c>
      <c r="E446" s="3">
        <v>14100</v>
      </c>
    </row>
    <row r="447" spans="1:6" s="3" customFormat="1" ht="11.4" x14ac:dyDescent="0.2">
      <c r="A447" s="3">
        <v>5</v>
      </c>
      <c r="B447" s="3">
        <v>672</v>
      </c>
      <c r="C447" s="3">
        <v>21000</v>
      </c>
      <c r="D447" s="3">
        <v>14100</v>
      </c>
    </row>
    <row r="448" spans="1:6" s="3" customFormat="1" ht="11.4" x14ac:dyDescent="0.2">
      <c r="A448" s="3">
        <v>5</v>
      </c>
      <c r="B448" s="3">
        <v>666</v>
      </c>
      <c r="C448" s="3">
        <v>12220</v>
      </c>
      <c r="D448" s="3">
        <v>21000</v>
      </c>
      <c r="E448" s="3">
        <v>14100</v>
      </c>
    </row>
    <row r="449" spans="1:7" s="3" customFormat="1" ht="11.4" x14ac:dyDescent="0.2">
      <c r="A449" s="3">
        <v>5</v>
      </c>
      <c r="B449" s="3">
        <v>636</v>
      </c>
      <c r="C449" s="3">
        <v>11210</v>
      </c>
      <c r="D449" s="3">
        <v>31000</v>
      </c>
    </row>
    <row r="450" spans="1:7" s="3" customFormat="1" ht="11.4" x14ac:dyDescent="0.2">
      <c r="A450" s="3">
        <v>5</v>
      </c>
      <c r="B450" s="3">
        <v>629</v>
      </c>
      <c r="C450" s="3">
        <v>12220</v>
      </c>
      <c r="D450" s="3">
        <v>11210</v>
      </c>
      <c r="E450" s="3">
        <v>31000</v>
      </c>
    </row>
    <row r="451" spans="1:7" s="3" customFormat="1" ht="11.4" x14ac:dyDescent="0.2">
      <c r="A451" s="3">
        <v>5</v>
      </c>
      <c r="B451" s="3">
        <v>644</v>
      </c>
      <c r="C451" s="3">
        <v>12100</v>
      </c>
      <c r="D451" s="3">
        <v>22000</v>
      </c>
      <c r="E451" s="3">
        <v>31000</v>
      </c>
    </row>
    <row r="452" spans="1:7" s="3" customFormat="1" ht="11.4" x14ac:dyDescent="0.2">
      <c r="A452" s="3">
        <v>5</v>
      </c>
      <c r="B452" s="3">
        <v>636</v>
      </c>
      <c r="C452" s="3">
        <v>21000</v>
      </c>
      <c r="D452" s="3">
        <v>32000</v>
      </c>
      <c r="E452" s="3">
        <v>12100</v>
      </c>
      <c r="F452" s="3">
        <v>31000</v>
      </c>
    </row>
    <row r="453" spans="1:7" s="3" customFormat="1" ht="11.4" x14ac:dyDescent="0.2">
      <c r="A453" s="3">
        <v>5</v>
      </c>
      <c r="B453" s="3">
        <v>686</v>
      </c>
      <c r="C453" s="3">
        <v>12220</v>
      </c>
      <c r="D453" s="3">
        <v>22000</v>
      </c>
      <c r="E453" s="3">
        <v>23000</v>
      </c>
      <c r="F453" s="3">
        <v>11240</v>
      </c>
    </row>
    <row r="454" spans="1:7" s="3" customFormat="1" ht="11.4" x14ac:dyDescent="0.2">
      <c r="A454" s="3">
        <v>5</v>
      </c>
      <c r="B454" s="3">
        <v>680</v>
      </c>
      <c r="C454" s="3">
        <v>12220</v>
      </c>
      <c r="D454" s="3">
        <v>32000</v>
      </c>
      <c r="E454" s="3">
        <v>12100</v>
      </c>
      <c r="F454" s="3">
        <v>23000</v>
      </c>
      <c r="G454" s="3">
        <v>11240</v>
      </c>
    </row>
    <row r="455" spans="1:7" s="3" customFormat="1" ht="11.4" x14ac:dyDescent="0.2">
      <c r="A455" s="3">
        <v>5</v>
      </c>
      <c r="B455" s="3">
        <v>672</v>
      </c>
      <c r="C455" s="3">
        <v>21000</v>
      </c>
      <c r="D455" s="3">
        <v>12100</v>
      </c>
      <c r="E455" s="3">
        <v>23000</v>
      </c>
      <c r="F455" s="3">
        <v>11240</v>
      </c>
    </row>
    <row r="456" spans="1:7" s="3" customFormat="1" ht="11.4" x14ac:dyDescent="0.2">
      <c r="A456" s="3">
        <v>5</v>
      </c>
      <c r="B456" s="3">
        <v>655</v>
      </c>
      <c r="C456" s="3">
        <v>12220</v>
      </c>
      <c r="D456" s="3">
        <v>21000</v>
      </c>
      <c r="E456" s="3">
        <v>12100</v>
      </c>
      <c r="F456" s="3">
        <v>23000</v>
      </c>
      <c r="G456" s="3">
        <v>11240</v>
      </c>
    </row>
    <row r="457" spans="1:7" s="3" customFormat="1" ht="11.4" x14ac:dyDescent="0.2">
      <c r="A457" s="3">
        <v>5</v>
      </c>
      <c r="B457" s="3">
        <v>640</v>
      </c>
      <c r="C457" s="3">
        <v>22000</v>
      </c>
      <c r="D457" s="3">
        <v>11210</v>
      </c>
      <c r="E457" s="3">
        <v>11240</v>
      </c>
    </row>
    <row r="458" spans="1:7" s="3" customFormat="1" ht="11.4" x14ac:dyDescent="0.2">
      <c r="A458" s="3">
        <v>5</v>
      </c>
      <c r="B458" s="3">
        <v>634</v>
      </c>
      <c r="C458" s="3">
        <v>12220</v>
      </c>
      <c r="D458" s="3">
        <v>22000</v>
      </c>
      <c r="E458" s="3">
        <v>11210</v>
      </c>
      <c r="F458" s="3">
        <v>11240</v>
      </c>
    </row>
    <row r="459" spans="1:7" s="3" customFormat="1" ht="11.4" x14ac:dyDescent="0.2">
      <c r="A459" s="3">
        <v>5</v>
      </c>
      <c r="B459" s="3">
        <v>663</v>
      </c>
      <c r="C459" s="3">
        <v>32000</v>
      </c>
      <c r="D459" s="3">
        <v>23000</v>
      </c>
      <c r="E459" s="3">
        <v>11220</v>
      </c>
    </row>
    <row r="460" spans="1:7" s="3" customFormat="1" ht="11.4" x14ac:dyDescent="0.2">
      <c r="A460" s="3">
        <v>5</v>
      </c>
      <c r="B460" s="3">
        <v>654</v>
      </c>
      <c r="C460" s="3">
        <v>12220</v>
      </c>
      <c r="D460" s="3">
        <v>32000</v>
      </c>
      <c r="E460" s="3">
        <v>23000</v>
      </c>
      <c r="F460" s="3">
        <v>11220</v>
      </c>
    </row>
    <row r="461" spans="1:7" s="3" customFormat="1" ht="11.4" x14ac:dyDescent="0.2">
      <c r="A461" s="3">
        <v>5</v>
      </c>
      <c r="B461" s="3">
        <v>650</v>
      </c>
      <c r="C461" s="3">
        <v>32000</v>
      </c>
      <c r="D461" s="3">
        <v>11210</v>
      </c>
      <c r="E461" s="3">
        <v>11100</v>
      </c>
      <c r="F461" s="3">
        <v>11220</v>
      </c>
    </row>
    <row r="462" spans="1:7" s="3" customFormat="1" ht="11.4" x14ac:dyDescent="0.2">
      <c r="A462" s="3">
        <v>5</v>
      </c>
      <c r="B462" s="3">
        <v>650</v>
      </c>
      <c r="C462" s="3">
        <v>12220</v>
      </c>
      <c r="D462" s="3">
        <v>32000</v>
      </c>
      <c r="E462" s="3">
        <v>11210</v>
      </c>
      <c r="F462" s="3">
        <v>11100</v>
      </c>
      <c r="G462" s="3">
        <v>11220</v>
      </c>
    </row>
    <row r="463" spans="1:7" s="3" customFormat="1" ht="11.4" x14ac:dyDescent="0.2">
      <c r="A463" s="3">
        <v>5</v>
      </c>
      <c r="B463" s="3">
        <v>628</v>
      </c>
      <c r="C463" s="3">
        <v>12100</v>
      </c>
      <c r="D463" s="3">
        <v>22000</v>
      </c>
      <c r="E463" s="3">
        <v>11210</v>
      </c>
      <c r="F463" s="3">
        <v>11220</v>
      </c>
    </row>
    <row r="464" spans="1:7" s="3" customFormat="1" ht="11.4" x14ac:dyDescent="0.2">
      <c r="A464" s="3">
        <v>5</v>
      </c>
      <c r="B464" s="3">
        <v>678</v>
      </c>
      <c r="C464" s="3">
        <v>12220</v>
      </c>
      <c r="D464" s="3">
        <v>21000</v>
      </c>
      <c r="E464" s="3">
        <v>32000</v>
      </c>
      <c r="F464" s="3">
        <v>12100</v>
      </c>
      <c r="G464" s="3">
        <v>11220</v>
      </c>
    </row>
    <row r="465" spans="1:7" s="3" customFormat="1" ht="11.4" x14ac:dyDescent="0.2">
      <c r="A465" s="3">
        <v>5</v>
      </c>
      <c r="B465" s="3">
        <v>687</v>
      </c>
      <c r="C465" s="3">
        <v>12100</v>
      </c>
      <c r="D465" s="3">
        <v>11100</v>
      </c>
      <c r="E465" s="3">
        <v>23000</v>
      </c>
    </row>
    <row r="466" spans="1:7" s="3" customFormat="1" ht="11.4" x14ac:dyDescent="0.2">
      <c r="A466" s="3">
        <v>5</v>
      </c>
      <c r="B466" s="3">
        <v>687</v>
      </c>
      <c r="C466" s="3">
        <v>12220</v>
      </c>
      <c r="D466" s="3">
        <v>12100</v>
      </c>
      <c r="E466" s="3">
        <v>11100</v>
      </c>
      <c r="F466" s="3">
        <v>23000</v>
      </c>
    </row>
    <row r="467" spans="1:7" s="3" customFormat="1" ht="11.4" x14ac:dyDescent="0.2">
      <c r="A467" s="3">
        <v>5</v>
      </c>
      <c r="B467" s="3">
        <v>676</v>
      </c>
      <c r="C467" s="3">
        <v>22000</v>
      </c>
      <c r="D467" s="3">
        <v>11210</v>
      </c>
      <c r="E467" s="3">
        <v>23000</v>
      </c>
    </row>
    <row r="468" spans="1:7" s="3" customFormat="1" ht="11.4" x14ac:dyDescent="0.2">
      <c r="A468" s="3">
        <v>5</v>
      </c>
      <c r="B468" s="3">
        <v>665</v>
      </c>
      <c r="C468" s="3">
        <v>12220</v>
      </c>
      <c r="D468" s="3">
        <v>22000</v>
      </c>
      <c r="E468" s="3">
        <v>11210</v>
      </c>
      <c r="F468" s="3">
        <v>23000</v>
      </c>
    </row>
    <row r="469" spans="1:7" s="3" customFormat="1" ht="11.4" x14ac:dyDescent="0.2">
      <c r="A469" s="3">
        <v>5</v>
      </c>
      <c r="B469" s="3">
        <v>635</v>
      </c>
      <c r="C469" s="3">
        <v>32000</v>
      </c>
      <c r="D469" s="3">
        <v>12100</v>
      </c>
      <c r="E469" s="3">
        <v>11210</v>
      </c>
      <c r="F469" s="3">
        <v>23000</v>
      </c>
    </row>
    <row r="470" spans="1:7" s="3" customFormat="1" ht="11.4" x14ac:dyDescent="0.2">
      <c r="A470" s="3">
        <v>5</v>
      </c>
      <c r="B470" s="3">
        <v>629</v>
      </c>
      <c r="C470" s="3">
        <v>12220</v>
      </c>
      <c r="D470" s="3">
        <v>32000</v>
      </c>
      <c r="E470" s="3">
        <v>12100</v>
      </c>
      <c r="F470" s="3">
        <v>11210</v>
      </c>
      <c r="G470" s="3">
        <v>23000</v>
      </c>
    </row>
    <row r="471" spans="1:7" s="3" customFormat="1" ht="11.4" x14ac:dyDescent="0.2">
      <c r="A471" s="3">
        <v>5</v>
      </c>
      <c r="B471" s="3">
        <v>661</v>
      </c>
      <c r="C471" s="3">
        <v>12100</v>
      </c>
      <c r="D471" s="3">
        <v>22000</v>
      </c>
      <c r="E471" s="3">
        <v>11210</v>
      </c>
      <c r="F471" s="3">
        <v>11100</v>
      </c>
    </row>
    <row r="472" spans="1:7" s="3" customFormat="1" ht="11.4" x14ac:dyDescent="0.2">
      <c r="A472" s="3">
        <v>5</v>
      </c>
      <c r="B472" s="3">
        <v>661</v>
      </c>
      <c r="C472" s="3">
        <v>12220</v>
      </c>
      <c r="D472" s="3">
        <v>12100</v>
      </c>
      <c r="E472" s="3">
        <v>22000</v>
      </c>
      <c r="F472" s="3">
        <v>11210</v>
      </c>
      <c r="G472" s="3">
        <v>11100</v>
      </c>
    </row>
    <row r="473" spans="1:7" s="3" customFormat="1" ht="11.4" x14ac:dyDescent="0.2">
      <c r="A473" s="3">
        <v>5</v>
      </c>
      <c r="B473" s="3">
        <v>637</v>
      </c>
      <c r="C473" s="3">
        <v>21000</v>
      </c>
      <c r="D473" s="3">
        <v>22000</v>
      </c>
      <c r="E473" s="3">
        <v>11210</v>
      </c>
      <c r="F473" s="3">
        <v>11100</v>
      </c>
    </row>
    <row r="474" spans="1:7" s="3" customFormat="1" ht="11.4" x14ac:dyDescent="0.2">
      <c r="A474" s="3">
        <v>5</v>
      </c>
      <c r="B474" s="3">
        <v>636</v>
      </c>
      <c r="C474" s="3">
        <v>12220</v>
      </c>
      <c r="D474" s="3">
        <v>21000</v>
      </c>
      <c r="E474" s="3">
        <v>22000</v>
      </c>
      <c r="F474" s="3">
        <v>11210</v>
      </c>
      <c r="G474" s="3">
        <v>11100</v>
      </c>
    </row>
    <row r="475" spans="1:7" s="3" customFormat="1" ht="11.4" x14ac:dyDescent="0.2"/>
    <row r="476" spans="1:7" s="3" customFormat="1" ht="11.4" x14ac:dyDescent="0.2"/>
    <row r="477" spans="1:7" s="3" customFormat="1" ht="11.4" x14ac:dyDescent="0.2"/>
    <row r="478" spans="1:7" s="3" customFormat="1" ht="11.4" x14ac:dyDescent="0.2"/>
    <row r="479" spans="1:7" s="3" customFormat="1" ht="11.4" x14ac:dyDescent="0.2"/>
    <row r="480" spans="1:7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A00-000000000000}">
    <sortState xmlns:xlrd2="http://schemas.microsoft.com/office/spreadsheetml/2017/richdata2" ref="A2:I474">
      <sortCondition descending="1" ref="A1"/>
    </sortState>
  </autoFilter>
  <conditionalFormatting sqref="A1:XFD1048576">
    <cfRule type="cellIs" dxfId="1592" priority="1" operator="equal">
      <formula>11100</formula>
    </cfRule>
    <cfRule type="cellIs" dxfId="1591" priority="2" operator="equal">
      <formula>11210</formula>
    </cfRule>
    <cfRule type="cellIs" dxfId="1590" priority="3" operator="equal">
      <formula>11220</formula>
    </cfRule>
    <cfRule type="cellIs" dxfId="1589" priority="4" operator="equal">
      <formula>11230</formula>
    </cfRule>
    <cfRule type="cellIs" dxfId="1588" priority="5" operator="equal">
      <formula>11240</formula>
    </cfRule>
    <cfRule type="cellIs" dxfId="1587" priority="6" operator="equal">
      <formula>11300</formula>
    </cfRule>
    <cfRule type="cellIs" dxfId="1586" priority="7" operator="equal">
      <formula>12100</formula>
    </cfRule>
    <cfRule type="cellIs" dxfId="1585" priority="8" operator="equal">
      <formula>12210</formula>
    </cfRule>
    <cfRule type="cellIs" dxfId="1584" priority="9" operator="equal">
      <formula>12220</formula>
    </cfRule>
    <cfRule type="cellIs" dxfId="1583" priority="10" operator="equal">
      <formula>12230</formula>
    </cfRule>
    <cfRule type="cellIs" dxfId="1582" priority="11" operator="equal">
      <formula>12300</formula>
    </cfRule>
    <cfRule type="cellIs" dxfId="1581" priority="12" operator="equal">
      <formula>12400</formula>
    </cfRule>
    <cfRule type="cellIs" dxfId="1580" priority="13" operator="equal">
      <formula>13100</formula>
    </cfRule>
    <cfRule type="cellIs" dxfId="1579" priority="14" operator="equal">
      <formula>13300</formula>
    </cfRule>
    <cfRule type="cellIs" dxfId="1578" priority="15" operator="equal">
      <formula>13400</formula>
    </cfRule>
    <cfRule type="cellIs" dxfId="1577" priority="16" operator="equal">
      <formula>14100</formula>
    </cfRule>
    <cfRule type="cellIs" dxfId="1576" priority="17" operator="equal">
      <formula>14200</formula>
    </cfRule>
    <cfRule type="cellIs" dxfId="1575" priority="18" operator="equal">
      <formula>21000</formula>
    </cfRule>
    <cfRule type="cellIs" dxfId="1574" priority="19" operator="equal">
      <formula>22000</formula>
    </cfRule>
    <cfRule type="cellIs" dxfId="1573" priority="20" operator="equal">
      <formula>23000</formula>
    </cfRule>
    <cfRule type="cellIs" dxfId="1572" priority="21" operator="equal">
      <formula>24000</formula>
    </cfRule>
    <cfRule type="cellIs" dxfId="1571" priority="22" operator="equal">
      <formula>25000</formula>
    </cfRule>
    <cfRule type="cellIs" dxfId="1570" priority="23" operator="equal">
      <formula>31000</formula>
    </cfRule>
    <cfRule type="cellIs" dxfId="1569" priority="24" operator="equal">
      <formula>32000</formula>
    </cfRule>
    <cfRule type="cellIs" dxfId="1568" priority="25" operator="equal">
      <formula>33000</formula>
    </cfRule>
    <cfRule type="cellIs" dxfId="1567" priority="26" operator="equal">
      <formula>40000</formula>
    </cfRule>
    <cfRule type="cellIs" dxfId="1566" priority="27" operator="equal">
      <formula>50000</formula>
    </cfRule>
  </conditionalFormatting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44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1863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1440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73</v>
      </c>
      <c r="B4" s="4">
        <v>1419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54</v>
      </c>
      <c r="B5" s="4">
        <v>1055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51</v>
      </c>
      <c r="B6" s="4">
        <v>993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49</v>
      </c>
      <c r="B7" s="4">
        <v>952</v>
      </c>
      <c r="C7" s="4">
        <v>21000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925</v>
      </c>
      <c r="C8" s="4">
        <v>11210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48</v>
      </c>
      <c r="B9" s="4">
        <v>924</v>
      </c>
      <c r="C9" s="4">
        <v>12220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46</v>
      </c>
      <c r="B10" s="4">
        <v>889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41</v>
      </c>
      <c r="B11" s="4">
        <v>793</v>
      </c>
      <c r="C11" s="4">
        <v>23000</v>
      </c>
      <c r="D11" s="4">
        <v>21000</v>
      </c>
      <c r="E11" s="4"/>
      <c r="F11" s="4"/>
      <c r="G11" s="4"/>
      <c r="H11" s="4"/>
      <c r="I11" s="4"/>
    </row>
    <row r="12" spans="1:9" s="3" customFormat="1" ht="11.4" x14ac:dyDescent="0.2">
      <c r="A12" s="4">
        <v>40</v>
      </c>
      <c r="B12" s="4">
        <v>779</v>
      </c>
      <c r="C12" s="4">
        <v>11100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40</v>
      </c>
      <c r="B13" s="4">
        <v>779</v>
      </c>
      <c r="C13" s="4">
        <v>12220</v>
      </c>
      <c r="D13" s="4">
        <v>11100</v>
      </c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773</v>
      </c>
      <c r="C14" s="4">
        <v>12100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40</v>
      </c>
      <c r="B15" s="4">
        <v>773</v>
      </c>
      <c r="C15" s="4">
        <v>12220</v>
      </c>
      <c r="D15" s="4">
        <v>12100</v>
      </c>
      <c r="E15" s="4">
        <v>11210</v>
      </c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742</v>
      </c>
      <c r="C16" s="4">
        <v>12220</v>
      </c>
      <c r="D16" s="4">
        <v>23000</v>
      </c>
      <c r="E16" s="4">
        <v>21000</v>
      </c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741</v>
      </c>
      <c r="C17" s="4">
        <v>12100</v>
      </c>
      <c r="D17" s="4">
        <v>23000</v>
      </c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722</v>
      </c>
      <c r="C18" s="4">
        <v>12220</v>
      </c>
      <c r="D18" s="4">
        <v>12100</v>
      </c>
      <c r="E18" s="4">
        <v>23000</v>
      </c>
      <c r="F18" s="4"/>
      <c r="G18" s="4"/>
      <c r="H18" s="4"/>
      <c r="I18" s="4"/>
    </row>
    <row r="19" spans="1:9" s="3" customFormat="1" ht="11.4" x14ac:dyDescent="0.2">
      <c r="A19" s="4">
        <v>35</v>
      </c>
      <c r="B19" s="4">
        <v>678</v>
      </c>
      <c r="C19" s="4">
        <v>11220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35</v>
      </c>
      <c r="B20" s="4">
        <v>676</v>
      </c>
      <c r="C20" s="4">
        <v>12220</v>
      </c>
      <c r="D20" s="4">
        <v>11220</v>
      </c>
      <c r="E20" s="4"/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681</v>
      </c>
      <c r="C21" s="4">
        <v>12100</v>
      </c>
      <c r="D21" s="4">
        <v>11100</v>
      </c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681</v>
      </c>
      <c r="C22" s="4">
        <v>12220</v>
      </c>
      <c r="D22" s="4">
        <v>12100</v>
      </c>
      <c r="E22" s="4">
        <v>11100</v>
      </c>
      <c r="F22" s="4"/>
      <c r="G22" s="4"/>
      <c r="H22" s="4"/>
      <c r="I22" s="4"/>
    </row>
    <row r="23" spans="1:9" s="3" customFormat="1" ht="11.4" x14ac:dyDescent="0.2">
      <c r="A23" s="4">
        <v>32</v>
      </c>
      <c r="B23" s="4">
        <v>631</v>
      </c>
      <c r="C23" s="4">
        <v>12100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31</v>
      </c>
      <c r="B24" s="4">
        <v>594</v>
      </c>
      <c r="C24" s="4">
        <v>11230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31</v>
      </c>
      <c r="B25" s="4">
        <v>609</v>
      </c>
      <c r="C25" s="4">
        <v>11210</v>
      </c>
      <c r="D25" s="4">
        <v>11100</v>
      </c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609</v>
      </c>
      <c r="C26" s="4">
        <v>12220</v>
      </c>
      <c r="D26" s="4">
        <v>11210</v>
      </c>
      <c r="E26" s="4">
        <v>11100</v>
      </c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611</v>
      </c>
      <c r="C27" s="4">
        <v>12220</v>
      </c>
      <c r="D27" s="4">
        <v>12100</v>
      </c>
      <c r="E27" s="4">
        <v>21000</v>
      </c>
      <c r="F27" s="4"/>
      <c r="G27" s="4"/>
      <c r="H27" s="4"/>
      <c r="I27" s="4"/>
    </row>
    <row r="28" spans="1:9" s="3" customFormat="1" ht="11.4" x14ac:dyDescent="0.2">
      <c r="A28" s="4">
        <v>30</v>
      </c>
      <c r="B28" s="4">
        <v>586</v>
      </c>
      <c r="C28" s="4">
        <v>50000</v>
      </c>
      <c r="D28" s="4"/>
      <c r="E28" s="4"/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589</v>
      </c>
      <c r="C29" s="4">
        <v>12220</v>
      </c>
      <c r="D29" s="4">
        <v>11230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547</v>
      </c>
      <c r="C30" s="4">
        <v>12220</v>
      </c>
      <c r="D30" s="4">
        <v>50000</v>
      </c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535</v>
      </c>
      <c r="C31" s="4">
        <v>12100</v>
      </c>
      <c r="D31" s="4">
        <v>11210</v>
      </c>
      <c r="E31" s="4">
        <v>11100</v>
      </c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535</v>
      </c>
      <c r="C32" s="4">
        <v>12220</v>
      </c>
      <c r="D32" s="4">
        <v>12100</v>
      </c>
      <c r="E32" s="4">
        <v>11210</v>
      </c>
      <c r="F32" s="4">
        <v>11100</v>
      </c>
      <c r="G32" s="4"/>
      <c r="H32" s="4"/>
      <c r="I32" s="4"/>
    </row>
    <row r="33" spans="1:9" s="3" customFormat="1" ht="11.4" x14ac:dyDescent="0.2">
      <c r="A33" s="4">
        <v>28</v>
      </c>
      <c r="B33" s="4">
        <v>542</v>
      </c>
      <c r="C33" s="4">
        <v>12100</v>
      </c>
      <c r="D33" s="4">
        <v>23000</v>
      </c>
      <c r="E33" s="4">
        <v>21000</v>
      </c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532</v>
      </c>
      <c r="C34" s="4">
        <v>12100</v>
      </c>
      <c r="D34" s="4">
        <v>11220</v>
      </c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531</v>
      </c>
      <c r="C35" s="4">
        <v>12220</v>
      </c>
      <c r="D35" s="4">
        <v>12100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524</v>
      </c>
      <c r="C36" s="4">
        <v>12220</v>
      </c>
      <c r="D36" s="4">
        <v>12100</v>
      </c>
      <c r="E36" s="4">
        <v>23000</v>
      </c>
      <c r="F36" s="4">
        <v>21000</v>
      </c>
      <c r="G36" s="4"/>
      <c r="H36" s="4"/>
      <c r="I36" s="4"/>
    </row>
    <row r="37" spans="1:9" s="3" customFormat="1" ht="11.4" x14ac:dyDescent="0.2">
      <c r="A37" s="4">
        <v>24</v>
      </c>
      <c r="B37" s="4">
        <v>464</v>
      </c>
      <c r="C37" s="4">
        <v>11210</v>
      </c>
      <c r="D37" s="4">
        <v>11220</v>
      </c>
      <c r="E37" s="4"/>
      <c r="F37" s="4"/>
      <c r="G37" s="4"/>
      <c r="H37" s="4"/>
      <c r="I37" s="4"/>
    </row>
    <row r="38" spans="1:9" s="3" customFormat="1" ht="11.4" x14ac:dyDescent="0.2">
      <c r="A38" s="4">
        <v>24</v>
      </c>
      <c r="B38" s="4">
        <v>464</v>
      </c>
      <c r="C38" s="4">
        <v>12220</v>
      </c>
      <c r="D38" s="4">
        <v>11210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23</v>
      </c>
      <c r="B39" s="4">
        <v>447</v>
      </c>
      <c r="C39" s="4">
        <v>12100</v>
      </c>
      <c r="D39" s="4">
        <v>50000</v>
      </c>
      <c r="E39" s="4"/>
      <c r="F39" s="4"/>
      <c r="G39" s="4"/>
      <c r="H39" s="4"/>
      <c r="I39" s="4"/>
    </row>
    <row r="40" spans="1:9" s="3" customFormat="1" ht="11.4" x14ac:dyDescent="0.2">
      <c r="A40" s="4">
        <v>23</v>
      </c>
      <c r="B40" s="4">
        <v>440</v>
      </c>
      <c r="C40" s="4">
        <v>12220</v>
      </c>
      <c r="D40" s="4">
        <v>12100</v>
      </c>
      <c r="E40" s="4">
        <v>50000</v>
      </c>
      <c r="F40" s="4"/>
      <c r="G40" s="4"/>
      <c r="H40" s="4"/>
      <c r="I40" s="4"/>
    </row>
    <row r="41" spans="1:9" s="3" customFormat="1" ht="11.4" x14ac:dyDescent="0.2">
      <c r="A41" s="4">
        <v>23</v>
      </c>
      <c r="B41" s="4">
        <v>440</v>
      </c>
      <c r="C41" s="4">
        <v>23000</v>
      </c>
      <c r="D41" s="4">
        <v>11230</v>
      </c>
      <c r="E41" s="4"/>
      <c r="F41" s="4"/>
      <c r="G41" s="4"/>
      <c r="H41" s="4"/>
      <c r="I41" s="4"/>
    </row>
    <row r="42" spans="1:9" s="3" customFormat="1" ht="11.4" x14ac:dyDescent="0.2">
      <c r="A42" s="4">
        <v>22</v>
      </c>
      <c r="B42" s="4">
        <v>435</v>
      </c>
      <c r="C42" s="4">
        <v>12220</v>
      </c>
      <c r="D42" s="4">
        <v>23000</v>
      </c>
      <c r="E42" s="4">
        <v>11230</v>
      </c>
      <c r="F42" s="4"/>
      <c r="G42" s="4"/>
      <c r="H42" s="4"/>
      <c r="I42" s="4"/>
    </row>
    <row r="43" spans="1:9" s="3" customFormat="1" ht="11.4" x14ac:dyDescent="0.2">
      <c r="A43" s="4">
        <v>22</v>
      </c>
      <c r="B43" s="4">
        <v>431</v>
      </c>
      <c r="C43" s="4">
        <v>12100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22</v>
      </c>
      <c r="B44" s="4">
        <v>428</v>
      </c>
      <c r="C44" s="4">
        <v>12220</v>
      </c>
      <c r="D44" s="4">
        <v>12100</v>
      </c>
      <c r="E44" s="4">
        <v>11230</v>
      </c>
      <c r="F44" s="4"/>
      <c r="G44" s="4"/>
      <c r="H44" s="4"/>
      <c r="I44" s="4"/>
    </row>
    <row r="45" spans="1:9" s="3" customFormat="1" ht="11.4" x14ac:dyDescent="0.2">
      <c r="A45" s="4">
        <v>22</v>
      </c>
      <c r="B45" s="4">
        <v>420</v>
      </c>
      <c r="C45" s="4">
        <v>23000</v>
      </c>
      <c r="D45" s="4">
        <v>11220</v>
      </c>
      <c r="E45" s="4"/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418</v>
      </c>
      <c r="C46" s="4">
        <v>12220</v>
      </c>
      <c r="D46" s="4">
        <v>23000</v>
      </c>
      <c r="E46" s="4">
        <v>11220</v>
      </c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417</v>
      </c>
      <c r="C47" s="4">
        <v>14200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409</v>
      </c>
      <c r="C48" s="4">
        <v>12220</v>
      </c>
      <c r="D48" s="4">
        <v>14200</v>
      </c>
      <c r="E48" s="4"/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412</v>
      </c>
      <c r="C49" s="4">
        <v>23000</v>
      </c>
      <c r="D49" s="4">
        <v>50000</v>
      </c>
      <c r="E49" s="4"/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386</v>
      </c>
      <c r="C50" s="4">
        <v>12220</v>
      </c>
      <c r="D50" s="4">
        <v>23000</v>
      </c>
      <c r="E50" s="4">
        <v>50000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397</v>
      </c>
      <c r="C51" s="4">
        <v>11220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20</v>
      </c>
      <c r="B52" s="4">
        <v>397</v>
      </c>
      <c r="C52" s="4">
        <v>12220</v>
      </c>
      <c r="D52" s="4">
        <v>11220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396</v>
      </c>
      <c r="C53" s="4">
        <v>21000</v>
      </c>
      <c r="D53" s="4">
        <v>11230</v>
      </c>
      <c r="E53" s="4"/>
      <c r="F53" s="4"/>
      <c r="G53" s="4"/>
      <c r="H53" s="4"/>
      <c r="I53" s="4"/>
    </row>
    <row r="54" spans="1:9" s="3" customFormat="1" ht="11.4" x14ac:dyDescent="0.2">
      <c r="A54" s="4">
        <v>20</v>
      </c>
      <c r="B54" s="4">
        <v>391</v>
      </c>
      <c r="C54" s="4">
        <v>12220</v>
      </c>
      <c r="D54" s="4">
        <v>21000</v>
      </c>
      <c r="E54" s="4">
        <v>11230</v>
      </c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368</v>
      </c>
      <c r="C55" s="4">
        <v>12100</v>
      </c>
      <c r="D55" s="4">
        <v>11210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19</v>
      </c>
      <c r="B56" s="4">
        <v>368</v>
      </c>
      <c r="C56" s="4">
        <v>12220</v>
      </c>
      <c r="D56" s="4">
        <v>12100</v>
      </c>
      <c r="E56" s="4">
        <v>11210</v>
      </c>
      <c r="F56" s="4">
        <v>11220</v>
      </c>
      <c r="G56" s="4"/>
      <c r="H56" s="4"/>
      <c r="I56" s="4"/>
    </row>
    <row r="57" spans="1:9" s="3" customFormat="1" ht="11.4" x14ac:dyDescent="0.2">
      <c r="A57" s="4">
        <v>18</v>
      </c>
      <c r="B57" s="4">
        <v>340</v>
      </c>
      <c r="C57" s="4">
        <v>23000</v>
      </c>
      <c r="D57" s="4">
        <v>21000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17</v>
      </c>
      <c r="B58" s="4">
        <v>336</v>
      </c>
      <c r="C58" s="4">
        <v>12100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17</v>
      </c>
      <c r="B59" s="4">
        <v>332</v>
      </c>
      <c r="C59" s="4">
        <v>12220</v>
      </c>
      <c r="D59" s="4">
        <v>12100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17</v>
      </c>
      <c r="B60" s="4">
        <v>321</v>
      </c>
      <c r="C60" s="4">
        <v>21000</v>
      </c>
      <c r="D60" s="4">
        <v>50000</v>
      </c>
      <c r="E60" s="4"/>
      <c r="F60" s="4"/>
      <c r="G60" s="4"/>
      <c r="H60" s="4"/>
      <c r="I60" s="4"/>
    </row>
    <row r="61" spans="1:9" s="3" customFormat="1" ht="11.4" x14ac:dyDescent="0.2">
      <c r="A61" s="4">
        <v>17</v>
      </c>
      <c r="B61" s="4">
        <v>335</v>
      </c>
      <c r="C61" s="4">
        <v>12220</v>
      </c>
      <c r="D61" s="4">
        <v>23000</v>
      </c>
      <c r="E61" s="4">
        <v>21000</v>
      </c>
      <c r="F61" s="4">
        <v>11230</v>
      </c>
      <c r="G61" s="4"/>
      <c r="H61" s="4"/>
      <c r="I61" s="4"/>
    </row>
    <row r="62" spans="1:9" s="3" customFormat="1" ht="11.4" x14ac:dyDescent="0.2">
      <c r="A62" s="4">
        <v>17</v>
      </c>
      <c r="B62" s="4">
        <v>325</v>
      </c>
      <c r="C62" s="4">
        <v>12100</v>
      </c>
      <c r="D62" s="4">
        <v>23000</v>
      </c>
      <c r="E62" s="4">
        <v>11230</v>
      </c>
      <c r="F62" s="4"/>
      <c r="G62" s="4"/>
      <c r="H62" s="4"/>
      <c r="I62" s="4"/>
    </row>
    <row r="63" spans="1:9" s="3" customFormat="1" ht="11.4" x14ac:dyDescent="0.2">
      <c r="A63" s="4">
        <v>17</v>
      </c>
      <c r="B63" s="4">
        <v>322</v>
      </c>
      <c r="C63" s="4">
        <v>12220</v>
      </c>
      <c r="D63" s="4">
        <v>12100</v>
      </c>
      <c r="E63" s="4">
        <v>23000</v>
      </c>
      <c r="F63" s="4">
        <v>11230</v>
      </c>
      <c r="G63" s="4"/>
      <c r="H63" s="4"/>
      <c r="I63" s="4"/>
    </row>
    <row r="64" spans="1:9" s="3" customFormat="1" ht="11.4" x14ac:dyDescent="0.2">
      <c r="A64" s="4">
        <v>17</v>
      </c>
      <c r="B64" s="4">
        <v>322</v>
      </c>
      <c r="C64" s="4">
        <v>21000</v>
      </c>
      <c r="D64" s="4">
        <v>11220</v>
      </c>
      <c r="E64" s="4"/>
      <c r="F64" s="4"/>
      <c r="G64" s="4"/>
      <c r="H64" s="4"/>
      <c r="I64" s="4"/>
    </row>
    <row r="65" spans="1:9" s="3" customFormat="1" ht="11.4" x14ac:dyDescent="0.2">
      <c r="A65" s="4">
        <v>17</v>
      </c>
      <c r="B65" s="4">
        <v>335</v>
      </c>
      <c r="C65" s="4">
        <v>12100</v>
      </c>
      <c r="D65" s="4">
        <v>23000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17</v>
      </c>
      <c r="B66" s="4">
        <v>334</v>
      </c>
      <c r="C66" s="4">
        <v>12220</v>
      </c>
      <c r="D66" s="4">
        <v>12100</v>
      </c>
      <c r="E66" s="4">
        <v>23000</v>
      </c>
      <c r="F66" s="4">
        <v>11220</v>
      </c>
      <c r="G66" s="4"/>
      <c r="H66" s="4"/>
      <c r="I66" s="4"/>
    </row>
    <row r="67" spans="1:9" s="3" customFormat="1" ht="11.4" x14ac:dyDescent="0.2">
      <c r="A67" s="4">
        <v>17</v>
      </c>
      <c r="B67" s="4">
        <v>339</v>
      </c>
      <c r="C67" s="4">
        <v>23000</v>
      </c>
      <c r="D67" s="4">
        <v>11210</v>
      </c>
      <c r="E67" s="4"/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338</v>
      </c>
      <c r="C68" s="4">
        <v>12220</v>
      </c>
      <c r="D68" s="4">
        <v>23000</v>
      </c>
      <c r="E68" s="4">
        <v>11210</v>
      </c>
      <c r="F68" s="4"/>
      <c r="G68" s="4"/>
      <c r="H68" s="4"/>
      <c r="I68" s="4"/>
    </row>
    <row r="69" spans="1:9" s="3" customFormat="1" ht="11.4" x14ac:dyDescent="0.2">
      <c r="A69" s="4">
        <v>16</v>
      </c>
      <c r="B69" s="4">
        <v>305</v>
      </c>
      <c r="C69" s="4">
        <v>12100</v>
      </c>
      <c r="D69" s="4">
        <v>23000</v>
      </c>
      <c r="E69" s="4">
        <v>50000</v>
      </c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320</v>
      </c>
      <c r="C70" s="4">
        <v>12220</v>
      </c>
      <c r="D70" s="4">
        <v>21000</v>
      </c>
      <c r="E70" s="4">
        <v>11220</v>
      </c>
      <c r="F70" s="4"/>
      <c r="G70" s="4"/>
      <c r="H70" s="4"/>
      <c r="I70" s="4"/>
    </row>
    <row r="71" spans="1:9" s="3" customFormat="1" ht="11.4" x14ac:dyDescent="0.2">
      <c r="A71" s="4">
        <v>15</v>
      </c>
      <c r="B71" s="4">
        <v>301</v>
      </c>
      <c r="C71" s="4">
        <v>14100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15</v>
      </c>
      <c r="B72" s="4">
        <v>300</v>
      </c>
      <c r="C72" s="4">
        <v>12220</v>
      </c>
      <c r="D72" s="4">
        <v>14100</v>
      </c>
      <c r="E72" s="4"/>
      <c r="F72" s="4"/>
      <c r="G72" s="4"/>
      <c r="H72" s="4"/>
      <c r="I72" s="4"/>
    </row>
    <row r="73" spans="1:9" s="3" customFormat="1" ht="11.4" x14ac:dyDescent="0.2">
      <c r="A73" s="4">
        <v>15</v>
      </c>
      <c r="B73" s="4">
        <v>300</v>
      </c>
      <c r="C73" s="4">
        <v>23000</v>
      </c>
      <c r="D73" s="4">
        <v>14200</v>
      </c>
      <c r="E73" s="4"/>
      <c r="F73" s="4"/>
      <c r="G73" s="4"/>
      <c r="H73" s="4"/>
      <c r="I73" s="4"/>
    </row>
    <row r="74" spans="1:9" s="3" customFormat="1" ht="11.4" x14ac:dyDescent="0.2">
      <c r="A74" s="4">
        <v>15</v>
      </c>
      <c r="B74" s="4">
        <v>292</v>
      </c>
      <c r="C74" s="4">
        <v>12220</v>
      </c>
      <c r="D74" s="4">
        <v>23000</v>
      </c>
      <c r="E74" s="4">
        <v>14200</v>
      </c>
      <c r="F74" s="4"/>
      <c r="G74" s="4"/>
      <c r="H74" s="4"/>
      <c r="I74" s="4"/>
    </row>
    <row r="75" spans="1:9" s="3" customFormat="1" ht="11.4" x14ac:dyDescent="0.2">
      <c r="A75" s="4">
        <v>15</v>
      </c>
      <c r="B75" s="4">
        <v>296</v>
      </c>
      <c r="C75" s="4">
        <v>23000</v>
      </c>
      <c r="D75" s="4">
        <v>21000</v>
      </c>
      <c r="E75" s="4">
        <v>50000</v>
      </c>
      <c r="F75" s="4"/>
      <c r="G75" s="4"/>
      <c r="H75" s="4"/>
      <c r="I75" s="4"/>
    </row>
    <row r="76" spans="1:9" s="3" customFormat="1" ht="11.4" x14ac:dyDescent="0.2">
      <c r="A76" s="4">
        <v>15</v>
      </c>
      <c r="B76" s="4">
        <v>298</v>
      </c>
      <c r="C76" s="4">
        <v>12220</v>
      </c>
      <c r="D76" s="4">
        <v>21000</v>
      </c>
      <c r="E76" s="4">
        <v>50000</v>
      </c>
      <c r="F76" s="4"/>
      <c r="G76" s="4"/>
      <c r="H76" s="4"/>
      <c r="I76" s="4"/>
    </row>
    <row r="77" spans="1:9" s="3" customFormat="1" ht="11.4" x14ac:dyDescent="0.2">
      <c r="A77" s="4">
        <v>15</v>
      </c>
      <c r="B77" s="4">
        <v>298</v>
      </c>
      <c r="C77" s="4">
        <v>12220</v>
      </c>
      <c r="D77" s="4">
        <v>12100</v>
      </c>
      <c r="E77" s="4">
        <v>23000</v>
      </c>
      <c r="F77" s="4">
        <v>50000</v>
      </c>
      <c r="G77" s="4"/>
      <c r="H77" s="4"/>
      <c r="I77" s="4"/>
    </row>
    <row r="78" spans="1:9" s="3" customFormat="1" ht="11.4" x14ac:dyDescent="0.2">
      <c r="A78" s="4">
        <v>15</v>
      </c>
      <c r="B78" s="4">
        <v>296</v>
      </c>
      <c r="C78" s="4">
        <v>12100</v>
      </c>
      <c r="D78" s="4">
        <v>11220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296</v>
      </c>
      <c r="C79" s="4">
        <v>12220</v>
      </c>
      <c r="D79" s="4">
        <v>12100</v>
      </c>
      <c r="E79" s="4">
        <v>11220</v>
      </c>
      <c r="F79" s="4">
        <v>11230</v>
      </c>
      <c r="G79" s="4"/>
      <c r="H79" s="4"/>
      <c r="I79" s="4"/>
    </row>
    <row r="80" spans="1:9" s="3" customFormat="1" ht="11.4" x14ac:dyDescent="0.2">
      <c r="A80" s="4">
        <v>15</v>
      </c>
      <c r="B80" s="4">
        <v>300</v>
      </c>
      <c r="C80" s="4">
        <v>11210</v>
      </c>
      <c r="D80" s="4">
        <v>11230</v>
      </c>
      <c r="E80" s="4"/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300</v>
      </c>
      <c r="C81" s="4">
        <v>12220</v>
      </c>
      <c r="D81" s="4">
        <v>11210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287</v>
      </c>
      <c r="C82" s="4">
        <v>12100</v>
      </c>
      <c r="D82" s="4">
        <v>21000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284</v>
      </c>
      <c r="C83" s="4">
        <v>12220</v>
      </c>
      <c r="D83" s="4">
        <v>12100</v>
      </c>
      <c r="E83" s="4">
        <v>21000</v>
      </c>
      <c r="F83" s="4">
        <v>11230</v>
      </c>
      <c r="G83" s="4"/>
      <c r="H83" s="4"/>
      <c r="I83" s="4"/>
    </row>
    <row r="84" spans="1:9" s="3" customFormat="1" ht="11.4" x14ac:dyDescent="0.2">
      <c r="A84" s="4">
        <v>15</v>
      </c>
      <c r="B84" s="4">
        <v>286</v>
      </c>
      <c r="C84" s="4">
        <v>12100</v>
      </c>
      <c r="D84" s="4">
        <v>23000</v>
      </c>
      <c r="E84" s="4">
        <v>11210</v>
      </c>
      <c r="F84" s="4"/>
      <c r="G84" s="4"/>
      <c r="H84" s="4"/>
      <c r="I84" s="4"/>
    </row>
    <row r="85" spans="1:9" s="3" customFormat="1" ht="11.4" x14ac:dyDescent="0.2">
      <c r="A85" s="4">
        <v>15</v>
      </c>
      <c r="B85" s="4">
        <v>286</v>
      </c>
      <c r="C85" s="4">
        <v>12220</v>
      </c>
      <c r="D85" s="4">
        <v>12100</v>
      </c>
      <c r="E85" s="4">
        <v>23000</v>
      </c>
      <c r="F85" s="4">
        <v>11210</v>
      </c>
      <c r="G85" s="4"/>
      <c r="H85" s="4"/>
      <c r="I85" s="4"/>
    </row>
    <row r="86" spans="1:9" s="3" customFormat="1" ht="11.4" x14ac:dyDescent="0.2">
      <c r="A86" s="4">
        <v>14</v>
      </c>
      <c r="B86" s="4">
        <v>271</v>
      </c>
      <c r="C86" s="4">
        <v>11240</v>
      </c>
      <c r="D86" s="4"/>
      <c r="E86" s="4"/>
      <c r="F86" s="4"/>
      <c r="G86" s="4"/>
      <c r="H86" s="4"/>
      <c r="I86" s="4"/>
    </row>
    <row r="87" spans="1:9" s="3" customFormat="1" ht="11.4" x14ac:dyDescent="0.2">
      <c r="A87" s="4">
        <v>14</v>
      </c>
      <c r="B87" s="4">
        <v>267</v>
      </c>
      <c r="C87" s="4">
        <v>12220</v>
      </c>
      <c r="D87" s="4">
        <v>11240</v>
      </c>
      <c r="E87" s="4"/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281</v>
      </c>
      <c r="C88" s="4">
        <v>12220</v>
      </c>
      <c r="D88" s="4">
        <v>23000</v>
      </c>
      <c r="E88" s="4">
        <v>21000</v>
      </c>
      <c r="F88" s="4">
        <v>50000</v>
      </c>
      <c r="G88" s="4"/>
      <c r="H88" s="4"/>
      <c r="I88" s="4"/>
    </row>
    <row r="89" spans="1:9" s="3" customFormat="1" ht="11.4" x14ac:dyDescent="0.2">
      <c r="A89" s="4">
        <v>14</v>
      </c>
      <c r="B89" s="4">
        <v>269</v>
      </c>
      <c r="C89" s="4">
        <v>23000</v>
      </c>
      <c r="D89" s="4">
        <v>11220</v>
      </c>
      <c r="E89" s="4">
        <v>11230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269</v>
      </c>
      <c r="C90" s="4">
        <v>12220</v>
      </c>
      <c r="D90" s="4">
        <v>23000</v>
      </c>
      <c r="E90" s="4">
        <v>11220</v>
      </c>
      <c r="F90" s="4">
        <v>11230</v>
      </c>
      <c r="G90" s="4"/>
      <c r="H90" s="4"/>
      <c r="I90" s="4"/>
    </row>
    <row r="91" spans="1:9" s="3" customFormat="1" ht="11.4" x14ac:dyDescent="0.2">
      <c r="A91" s="4">
        <v>14</v>
      </c>
      <c r="B91" s="4">
        <v>266</v>
      </c>
      <c r="C91" s="4">
        <v>23000</v>
      </c>
      <c r="D91" s="4">
        <v>21000</v>
      </c>
      <c r="E91" s="4">
        <v>11220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264</v>
      </c>
      <c r="C92" s="4">
        <v>12220</v>
      </c>
      <c r="D92" s="4">
        <v>23000</v>
      </c>
      <c r="E92" s="4">
        <v>21000</v>
      </c>
      <c r="F92" s="4">
        <v>11220</v>
      </c>
      <c r="G92" s="4"/>
      <c r="H92" s="4"/>
      <c r="I92" s="4"/>
    </row>
    <row r="93" spans="1:9" s="3" customFormat="1" ht="11.4" x14ac:dyDescent="0.2">
      <c r="A93" s="4">
        <v>13</v>
      </c>
      <c r="B93" s="4">
        <v>249</v>
      </c>
      <c r="C93" s="4">
        <v>23000</v>
      </c>
      <c r="D93" s="4">
        <v>11240</v>
      </c>
      <c r="E93" s="4"/>
      <c r="F93" s="4"/>
      <c r="G93" s="4"/>
      <c r="H93" s="4"/>
      <c r="I93" s="4"/>
    </row>
    <row r="94" spans="1:9" s="3" customFormat="1" ht="11.4" x14ac:dyDescent="0.2">
      <c r="A94" s="4">
        <v>13</v>
      </c>
      <c r="B94" s="4">
        <v>246</v>
      </c>
      <c r="C94" s="4">
        <v>12220</v>
      </c>
      <c r="D94" s="4">
        <v>23000</v>
      </c>
      <c r="E94" s="4">
        <v>11240</v>
      </c>
      <c r="F94" s="4"/>
      <c r="G94" s="4"/>
      <c r="H94" s="4"/>
      <c r="I94" s="4"/>
    </row>
    <row r="95" spans="1:9" s="3" customFormat="1" ht="11.4" x14ac:dyDescent="0.2">
      <c r="A95" s="4">
        <v>13</v>
      </c>
      <c r="B95" s="4">
        <v>261</v>
      </c>
      <c r="C95" s="4">
        <v>12100</v>
      </c>
      <c r="D95" s="4">
        <v>14100</v>
      </c>
      <c r="E95" s="4"/>
      <c r="F95" s="4"/>
      <c r="G95" s="4"/>
      <c r="H95" s="4"/>
      <c r="I95" s="4"/>
    </row>
    <row r="96" spans="1:9" s="3" customFormat="1" ht="11.4" x14ac:dyDescent="0.2">
      <c r="A96" s="4">
        <v>13</v>
      </c>
      <c r="B96" s="4">
        <v>260</v>
      </c>
      <c r="C96" s="4">
        <v>12220</v>
      </c>
      <c r="D96" s="4">
        <v>12100</v>
      </c>
      <c r="E96" s="4">
        <v>14100</v>
      </c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248</v>
      </c>
      <c r="C97" s="4">
        <v>12100</v>
      </c>
      <c r="D97" s="4">
        <v>23000</v>
      </c>
      <c r="E97" s="4">
        <v>14200</v>
      </c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244</v>
      </c>
      <c r="C98" s="4">
        <v>12220</v>
      </c>
      <c r="D98" s="4">
        <v>12100</v>
      </c>
      <c r="E98" s="4">
        <v>23000</v>
      </c>
      <c r="F98" s="4">
        <v>14200</v>
      </c>
      <c r="G98" s="4"/>
      <c r="H98" s="4"/>
      <c r="I98" s="4"/>
    </row>
    <row r="99" spans="1:9" s="3" customFormat="1" ht="11.4" x14ac:dyDescent="0.2">
      <c r="A99" s="4">
        <v>13</v>
      </c>
      <c r="B99" s="4">
        <v>262</v>
      </c>
      <c r="C99" s="4">
        <v>11210</v>
      </c>
      <c r="D99" s="4">
        <v>50000</v>
      </c>
      <c r="E99" s="4"/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262</v>
      </c>
      <c r="C100" s="4">
        <v>12220</v>
      </c>
      <c r="D100" s="4">
        <v>11210</v>
      </c>
      <c r="E100" s="4">
        <v>50000</v>
      </c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254</v>
      </c>
      <c r="C101" s="4">
        <v>11210</v>
      </c>
      <c r="D101" s="4">
        <v>11220</v>
      </c>
      <c r="E101" s="4">
        <v>11230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254</v>
      </c>
      <c r="C102" s="4">
        <v>12220</v>
      </c>
      <c r="D102" s="4">
        <v>11210</v>
      </c>
      <c r="E102" s="4">
        <v>11220</v>
      </c>
      <c r="F102" s="4">
        <v>11230</v>
      </c>
      <c r="G102" s="4"/>
      <c r="H102" s="4"/>
      <c r="I102" s="4"/>
    </row>
    <row r="103" spans="1:9" s="3" customFormat="1" ht="11.4" x14ac:dyDescent="0.2">
      <c r="A103" s="4">
        <v>13</v>
      </c>
      <c r="B103" s="4">
        <v>252</v>
      </c>
      <c r="C103" s="4">
        <v>12100</v>
      </c>
      <c r="D103" s="4">
        <v>23000</v>
      </c>
      <c r="E103" s="4">
        <v>21000</v>
      </c>
      <c r="F103" s="4">
        <v>11230</v>
      </c>
      <c r="G103" s="4"/>
      <c r="H103" s="4"/>
      <c r="I103" s="4"/>
    </row>
    <row r="104" spans="1:9" s="3" customFormat="1" ht="11.4" x14ac:dyDescent="0.2">
      <c r="A104" s="4">
        <v>13</v>
      </c>
      <c r="B104" s="4">
        <v>249</v>
      </c>
      <c r="C104" s="4">
        <v>12220</v>
      </c>
      <c r="D104" s="4">
        <v>12100</v>
      </c>
      <c r="E104" s="4">
        <v>23000</v>
      </c>
      <c r="F104" s="4">
        <v>21000</v>
      </c>
      <c r="G104" s="4">
        <v>11230</v>
      </c>
      <c r="H104" s="4"/>
      <c r="I104" s="4"/>
    </row>
    <row r="105" spans="1:9" s="3" customFormat="1" ht="11.4" x14ac:dyDescent="0.2">
      <c r="A105" s="4">
        <v>13</v>
      </c>
      <c r="B105" s="4">
        <v>252</v>
      </c>
      <c r="C105" s="4">
        <v>12100</v>
      </c>
      <c r="D105" s="4">
        <v>21000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251</v>
      </c>
      <c r="C106" s="4">
        <v>12220</v>
      </c>
      <c r="D106" s="4">
        <v>12100</v>
      </c>
      <c r="E106" s="4">
        <v>21000</v>
      </c>
      <c r="F106" s="4">
        <v>11220</v>
      </c>
      <c r="G106" s="4"/>
      <c r="H106" s="4"/>
      <c r="I106" s="4"/>
    </row>
    <row r="107" spans="1:9" s="3" customFormat="1" ht="11.4" x14ac:dyDescent="0.2">
      <c r="A107" s="4">
        <v>12</v>
      </c>
      <c r="B107" s="4">
        <v>231</v>
      </c>
      <c r="C107" s="4">
        <v>21000</v>
      </c>
      <c r="D107" s="4">
        <v>11240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228</v>
      </c>
      <c r="C108" s="4">
        <v>12220</v>
      </c>
      <c r="D108" s="4">
        <v>21000</v>
      </c>
      <c r="E108" s="4">
        <v>11240</v>
      </c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238</v>
      </c>
      <c r="C109" s="4">
        <v>11210</v>
      </c>
      <c r="D109" s="4">
        <v>14100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238</v>
      </c>
      <c r="C110" s="4">
        <v>12220</v>
      </c>
      <c r="D110" s="4">
        <v>11210</v>
      </c>
      <c r="E110" s="4">
        <v>14100</v>
      </c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240</v>
      </c>
      <c r="C111" s="4">
        <v>11210</v>
      </c>
      <c r="D111" s="4">
        <v>14200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240</v>
      </c>
      <c r="C112" s="4">
        <v>12220</v>
      </c>
      <c r="D112" s="4">
        <v>11210</v>
      </c>
      <c r="E112" s="4">
        <v>14200</v>
      </c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235</v>
      </c>
      <c r="C113" s="4">
        <v>12100</v>
      </c>
      <c r="D113" s="4">
        <v>11210</v>
      </c>
      <c r="E113" s="4">
        <v>50000</v>
      </c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235</v>
      </c>
      <c r="C114" s="4">
        <v>12220</v>
      </c>
      <c r="D114" s="4">
        <v>12100</v>
      </c>
      <c r="E114" s="4">
        <v>11210</v>
      </c>
      <c r="F114" s="4">
        <v>50000</v>
      </c>
      <c r="G114" s="4"/>
      <c r="H114" s="4"/>
      <c r="I114" s="4"/>
    </row>
    <row r="115" spans="1:9" s="3" customFormat="1" ht="11.4" x14ac:dyDescent="0.2">
      <c r="A115" s="4">
        <v>12</v>
      </c>
      <c r="B115" s="4">
        <v>232</v>
      </c>
      <c r="C115" s="4">
        <v>12100</v>
      </c>
      <c r="D115" s="4">
        <v>21000</v>
      </c>
      <c r="E115" s="4">
        <v>50000</v>
      </c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226</v>
      </c>
      <c r="C116" s="4">
        <v>12220</v>
      </c>
      <c r="D116" s="4">
        <v>12100</v>
      </c>
      <c r="E116" s="4">
        <v>21000</v>
      </c>
      <c r="F116" s="4">
        <v>50000</v>
      </c>
      <c r="G116" s="4"/>
      <c r="H116" s="4"/>
      <c r="I116" s="4"/>
    </row>
    <row r="117" spans="1:9" s="3" customFormat="1" ht="11.4" x14ac:dyDescent="0.2">
      <c r="A117" s="4">
        <v>12</v>
      </c>
      <c r="B117" s="4">
        <v>227</v>
      </c>
      <c r="C117" s="4">
        <v>21000</v>
      </c>
      <c r="D117" s="4">
        <v>11220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227</v>
      </c>
      <c r="C118" s="4">
        <v>12220</v>
      </c>
      <c r="D118" s="4">
        <v>21000</v>
      </c>
      <c r="E118" s="4">
        <v>11220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12</v>
      </c>
      <c r="B119" s="4">
        <v>226</v>
      </c>
      <c r="C119" s="4">
        <v>12100</v>
      </c>
      <c r="D119" s="4">
        <v>11210</v>
      </c>
      <c r="E119" s="4">
        <v>11230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226</v>
      </c>
      <c r="C120" s="4">
        <v>12220</v>
      </c>
      <c r="D120" s="4">
        <v>12100</v>
      </c>
      <c r="E120" s="4">
        <v>11210</v>
      </c>
      <c r="F120" s="4">
        <v>11230</v>
      </c>
      <c r="G120" s="4"/>
      <c r="H120" s="4"/>
      <c r="I120" s="4"/>
    </row>
    <row r="121" spans="1:9" s="3" customFormat="1" ht="11.4" x14ac:dyDescent="0.2">
      <c r="A121" s="4">
        <v>12</v>
      </c>
      <c r="B121" s="4">
        <v>234</v>
      </c>
      <c r="C121" s="4">
        <v>23000</v>
      </c>
      <c r="D121" s="4">
        <v>11210</v>
      </c>
      <c r="E121" s="4">
        <v>11220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234</v>
      </c>
      <c r="C122" s="4">
        <v>12220</v>
      </c>
      <c r="D122" s="4">
        <v>23000</v>
      </c>
      <c r="E122" s="4">
        <v>11210</v>
      </c>
      <c r="F122" s="4">
        <v>11220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229</v>
      </c>
      <c r="C123" s="4">
        <v>21000</v>
      </c>
      <c r="D123" s="4">
        <v>11210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228</v>
      </c>
      <c r="C124" s="4">
        <v>12220</v>
      </c>
      <c r="D124" s="4">
        <v>21000</v>
      </c>
      <c r="E124" s="4">
        <v>11210</v>
      </c>
      <c r="F124" s="4"/>
      <c r="G124" s="4"/>
      <c r="H124" s="4"/>
      <c r="I124" s="4"/>
    </row>
    <row r="125" spans="1:9" s="3" customFormat="1" ht="11.4" x14ac:dyDescent="0.2">
      <c r="A125" s="4">
        <v>11</v>
      </c>
      <c r="B125" s="4">
        <v>205</v>
      </c>
      <c r="C125" s="4">
        <v>13400</v>
      </c>
      <c r="D125" s="4"/>
      <c r="E125" s="4"/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209</v>
      </c>
      <c r="C126" s="4">
        <v>11300</v>
      </c>
      <c r="D126" s="4"/>
      <c r="E126" s="4"/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209</v>
      </c>
      <c r="C127" s="4">
        <v>21000</v>
      </c>
      <c r="D127" s="4">
        <v>11300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212</v>
      </c>
      <c r="C128" s="4">
        <v>23000</v>
      </c>
      <c r="D128" s="4">
        <v>21000</v>
      </c>
      <c r="E128" s="4">
        <v>11240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210</v>
      </c>
      <c r="C129" s="4">
        <v>12220</v>
      </c>
      <c r="D129" s="4">
        <v>23000</v>
      </c>
      <c r="E129" s="4">
        <v>21000</v>
      </c>
      <c r="F129" s="4">
        <v>11240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217</v>
      </c>
      <c r="C130" s="4">
        <v>11100</v>
      </c>
      <c r="D130" s="4">
        <v>14100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217</v>
      </c>
      <c r="C131" s="4">
        <v>12220</v>
      </c>
      <c r="D131" s="4">
        <v>11100</v>
      </c>
      <c r="E131" s="4">
        <v>14100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205</v>
      </c>
      <c r="C132" s="4">
        <v>12100</v>
      </c>
      <c r="D132" s="4">
        <v>11210</v>
      </c>
      <c r="E132" s="4">
        <v>14100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205</v>
      </c>
      <c r="C133" s="4">
        <v>12220</v>
      </c>
      <c r="D133" s="4">
        <v>12100</v>
      </c>
      <c r="E133" s="4">
        <v>11210</v>
      </c>
      <c r="F133" s="4">
        <v>14100</v>
      </c>
      <c r="G133" s="4"/>
      <c r="H133" s="4"/>
      <c r="I133" s="4"/>
    </row>
    <row r="134" spans="1:9" s="3" customFormat="1" ht="11.4" x14ac:dyDescent="0.2">
      <c r="A134" s="4">
        <v>11</v>
      </c>
      <c r="B134" s="4">
        <v>206</v>
      </c>
      <c r="C134" s="4">
        <v>11220</v>
      </c>
      <c r="D134" s="4">
        <v>14200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206</v>
      </c>
      <c r="C135" s="4">
        <v>12220</v>
      </c>
      <c r="D135" s="4">
        <v>11220</v>
      </c>
      <c r="E135" s="4">
        <v>14200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217</v>
      </c>
      <c r="C136" s="4">
        <v>21000</v>
      </c>
      <c r="D136" s="4">
        <v>14200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210</v>
      </c>
      <c r="C137" s="4">
        <v>12220</v>
      </c>
      <c r="D137" s="4">
        <v>21000</v>
      </c>
      <c r="E137" s="4">
        <v>14200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222</v>
      </c>
      <c r="C138" s="4">
        <v>11100</v>
      </c>
      <c r="D138" s="4">
        <v>50000</v>
      </c>
      <c r="E138" s="4"/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222</v>
      </c>
      <c r="C139" s="4">
        <v>12220</v>
      </c>
      <c r="D139" s="4">
        <v>11100</v>
      </c>
      <c r="E139" s="4">
        <v>50000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204</v>
      </c>
      <c r="C140" s="4">
        <v>12100</v>
      </c>
      <c r="D140" s="4">
        <v>11100</v>
      </c>
      <c r="E140" s="4">
        <v>50000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204</v>
      </c>
      <c r="C141" s="4">
        <v>12220</v>
      </c>
      <c r="D141" s="4">
        <v>12100</v>
      </c>
      <c r="E141" s="4">
        <v>11100</v>
      </c>
      <c r="F141" s="4">
        <v>50000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220</v>
      </c>
      <c r="C142" s="4">
        <v>12100</v>
      </c>
      <c r="D142" s="4">
        <v>23000</v>
      </c>
      <c r="E142" s="4">
        <v>21000</v>
      </c>
      <c r="F142" s="4">
        <v>50000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214</v>
      </c>
      <c r="C143" s="4">
        <v>12220</v>
      </c>
      <c r="D143" s="4">
        <v>12100</v>
      </c>
      <c r="E143" s="4">
        <v>23000</v>
      </c>
      <c r="F143" s="4">
        <v>21000</v>
      </c>
      <c r="G143" s="4">
        <v>50000</v>
      </c>
      <c r="H143" s="4"/>
      <c r="I143" s="4"/>
    </row>
    <row r="144" spans="1:9" s="3" customFormat="1" ht="11.4" x14ac:dyDescent="0.2">
      <c r="A144" s="4">
        <v>11</v>
      </c>
      <c r="B144" s="4">
        <v>208</v>
      </c>
      <c r="C144" s="4">
        <v>12100</v>
      </c>
      <c r="D144" s="4">
        <v>23000</v>
      </c>
      <c r="E144" s="4">
        <v>11220</v>
      </c>
      <c r="F144" s="4">
        <v>11230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208</v>
      </c>
      <c r="C145" s="4">
        <v>12220</v>
      </c>
      <c r="D145" s="4">
        <v>12100</v>
      </c>
      <c r="E145" s="4">
        <v>23000</v>
      </c>
      <c r="F145" s="4">
        <v>11220</v>
      </c>
      <c r="G145" s="4">
        <v>11230</v>
      </c>
      <c r="H145" s="4"/>
      <c r="I145" s="4"/>
    </row>
    <row r="146" spans="1:9" s="3" customFormat="1" ht="11.4" x14ac:dyDescent="0.2">
      <c r="A146" s="4">
        <v>11</v>
      </c>
      <c r="B146" s="4">
        <v>206</v>
      </c>
      <c r="C146" s="4">
        <v>11100</v>
      </c>
      <c r="D146" s="4">
        <v>11220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206</v>
      </c>
      <c r="C147" s="4">
        <v>12220</v>
      </c>
      <c r="D147" s="4">
        <v>11100</v>
      </c>
      <c r="E147" s="4">
        <v>11220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212</v>
      </c>
      <c r="C148" s="4">
        <v>12100</v>
      </c>
      <c r="D148" s="4">
        <v>23000</v>
      </c>
      <c r="E148" s="4">
        <v>21000</v>
      </c>
      <c r="F148" s="4">
        <v>11220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211</v>
      </c>
      <c r="C149" s="4">
        <v>12220</v>
      </c>
      <c r="D149" s="4">
        <v>12100</v>
      </c>
      <c r="E149" s="4">
        <v>23000</v>
      </c>
      <c r="F149" s="4">
        <v>21000</v>
      </c>
      <c r="G149" s="4">
        <v>11220</v>
      </c>
      <c r="H149" s="4"/>
      <c r="I149" s="4"/>
    </row>
    <row r="150" spans="1:9" s="3" customFormat="1" ht="11.4" x14ac:dyDescent="0.2">
      <c r="A150" s="4">
        <v>10</v>
      </c>
      <c r="B150" s="4">
        <v>203</v>
      </c>
      <c r="C150" s="4">
        <v>12220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198</v>
      </c>
      <c r="C151" s="4">
        <v>12220</v>
      </c>
      <c r="D151" s="4">
        <v>11300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198</v>
      </c>
      <c r="C152" s="4">
        <v>21000</v>
      </c>
      <c r="D152" s="4">
        <v>12220</v>
      </c>
      <c r="E152" s="4">
        <v>11300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189</v>
      </c>
      <c r="C153" s="4">
        <v>12100</v>
      </c>
      <c r="D153" s="4">
        <v>11240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188</v>
      </c>
      <c r="C154" s="4">
        <v>12220</v>
      </c>
      <c r="D154" s="4">
        <v>12100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196</v>
      </c>
      <c r="C155" s="4">
        <v>11210</v>
      </c>
      <c r="D155" s="4">
        <v>11100</v>
      </c>
      <c r="E155" s="4">
        <v>14100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196</v>
      </c>
      <c r="C156" s="4">
        <v>12220</v>
      </c>
      <c r="D156" s="4">
        <v>11210</v>
      </c>
      <c r="E156" s="4">
        <v>11100</v>
      </c>
      <c r="F156" s="4">
        <v>14100</v>
      </c>
      <c r="G156" s="4"/>
      <c r="H156" s="4"/>
      <c r="I156" s="4"/>
    </row>
    <row r="157" spans="1:9" s="3" customFormat="1" ht="11.4" x14ac:dyDescent="0.2">
      <c r="A157" s="4">
        <v>10</v>
      </c>
      <c r="B157" s="4">
        <v>186</v>
      </c>
      <c r="C157" s="4">
        <v>12100</v>
      </c>
      <c r="D157" s="4">
        <v>11100</v>
      </c>
      <c r="E157" s="4">
        <v>14100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186</v>
      </c>
      <c r="C158" s="4">
        <v>12220</v>
      </c>
      <c r="D158" s="4">
        <v>12100</v>
      </c>
      <c r="E158" s="4">
        <v>11100</v>
      </c>
      <c r="F158" s="4">
        <v>14100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200</v>
      </c>
      <c r="C159" s="4">
        <v>12100</v>
      </c>
      <c r="D159" s="4">
        <v>11210</v>
      </c>
      <c r="E159" s="4">
        <v>14200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200</v>
      </c>
      <c r="C160" s="4">
        <v>12220</v>
      </c>
      <c r="D160" s="4">
        <v>12100</v>
      </c>
      <c r="E160" s="4">
        <v>11210</v>
      </c>
      <c r="F160" s="4">
        <v>14200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199</v>
      </c>
      <c r="C161" s="4">
        <v>23000</v>
      </c>
      <c r="D161" s="4">
        <v>21000</v>
      </c>
      <c r="E161" s="4">
        <v>14200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192</v>
      </c>
      <c r="C162" s="4">
        <v>12220</v>
      </c>
      <c r="D162" s="4">
        <v>23000</v>
      </c>
      <c r="E162" s="4">
        <v>21000</v>
      </c>
      <c r="F162" s="4">
        <v>14200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194</v>
      </c>
      <c r="C163" s="4">
        <v>11210</v>
      </c>
      <c r="D163" s="4">
        <v>11100</v>
      </c>
      <c r="E163" s="4">
        <v>50000</v>
      </c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194</v>
      </c>
      <c r="C164" s="4">
        <v>12220</v>
      </c>
      <c r="D164" s="4">
        <v>11210</v>
      </c>
      <c r="E164" s="4">
        <v>11100</v>
      </c>
      <c r="F164" s="4">
        <v>50000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187</v>
      </c>
      <c r="C165" s="4">
        <v>12100</v>
      </c>
      <c r="D165" s="4">
        <v>11210</v>
      </c>
      <c r="E165" s="4">
        <v>11220</v>
      </c>
      <c r="F165" s="4">
        <v>11230</v>
      </c>
      <c r="G165" s="4"/>
      <c r="H165" s="4"/>
      <c r="I165" s="4"/>
    </row>
    <row r="166" spans="1:9" s="3" customFormat="1" ht="11.4" x14ac:dyDescent="0.2">
      <c r="A166" s="4">
        <v>10</v>
      </c>
      <c r="B166" s="4">
        <v>187</v>
      </c>
      <c r="C166" s="4">
        <v>12220</v>
      </c>
      <c r="D166" s="4">
        <v>12100</v>
      </c>
      <c r="E166" s="4">
        <v>11210</v>
      </c>
      <c r="F166" s="4">
        <v>11220</v>
      </c>
      <c r="G166" s="4">
        <v>11230</v>
      </c>
      <c r="H166" s="4"/>
      <c r="I166" s="4"/>
    </row>
    <row r="167" spans="1:9" s="3" customFormat="1" ht="11.4" x14ac:dyDescent="0.2">
      <c r="A167" s="4">
        <v>10</v>
      </c>
      <c r="B167" s="4">
        <v>187</v>
      </c>
      <c r="C167" s="4">
        <v>23000</v>
      </c>
      <c r="D167" s="4">
        <v>21000</v>
      </c>
      <c r="E167" s="4">
        <v>11220</v>
      </c>
      <c r="F167" s="4">
        <v>11230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187</v>
      </c>
      <c r="C168" s="4">
        <v>12220</v>
      </c>
      <c r="D168" s="4">
        <v>23000</v>
      </c>
      <c r="E168" s="4">
        <v>21000</v>
      </c>
      <c r="F168" s="4">
        <v>11220</v>
      </c>
      <c r="G168" s="4">
        <v>11230</v>
      </c>
      <c r="H168" s="4"/>
      <c r="I168" s="4"/>
    </row>
    <row r="169" spans="1:9" s="3" customFormat="1" ht="11.4" x14ac:dyDescent="0.2">
      <c r="A169" s="4">
        <v>10</v>
      </c>
      <c r="B169" s="4">
        <v>199</v>
      </c>
      <c r="C169" s="4">
        <v>11210</v>
      </c>
      <c r="D169" s="4">
        <v>11100</v>
      </c>
      <c r="E169" s="4">
        <v>11220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199</v>
      </c>
      <c r="C170" s="4">
        <v>12220</v>
      </c>
      <c r="D170" s="4">
        <v>11210</v>
      </c>
      <c r="E170" s="4">
        <v>11100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193</v>
      </c>
      <c r="C171" s="4">
        <v>12100</v>
      </c>
      <c r="D171" s="4">
        <v>23000</v>
      </c>
      <c r="E171" s="4">
        <v>11210</v>
      </c>
      <c r="F171" s="4">
        <v>11220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193</v>
      </c>
      <c r="C172" s="4">
        <v>12220</v>
      </c>
      <c r="D172" s="4">
        <v>12100</v>
      </c>
      <c r="E172" s="4">
        <v>23000</v>
      </c>
      <c r="F172" s="4">
        <v>11210</v>
      </c>
      <c r="G172" s="4">
        <v>11220</v>
      </c>
      <c r="H172" s="4"/>
      <c r="I172" s="4"/>
    </row>
    <row r="173" spans="1:9" s="3" customFormat="1" ht="11.4" x14ac:dyDescent="0.2">
      <c r="A173" s="4">
        <v>10</v>
      </c>
      <c r="B173" s="4">
        <v>189</v>
      </c>
      <c r="C173" s="4">
        <v>12100</v>
      </c>
      <c r="D173" s="4">
        <v>21000</v>
      </c>
      <c r="E173" s="4">
        <v>11210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189</v>
      </c>
      <c r="C174" s="4">
        <v>12220</v>
      </c>
      <c r="D174" s="4">
        <v>12100</v>
      </c>
      <c r="E174" s="4">
        <v>21000</v>
      </c>
      <c r="F174" s="4">
        <v>11210</v>
      </c>
      <c r="G174" s="4"/>
      <c r="H174" s="4"/>
      <c r="I174" s="4"/>
    </row>
    <row r="175" spans="1:9" s="3" customFormat="1" ht="11.4" x14ac:dyDescent="0.2">
      <c r="A175" s="4">
        <v>9</v>
      </c>
      <c r="B175" s="4">
        <v>170</v>
      </c>
      <c r="C175" s="4">
        <v>31000</v>
      </c>
      <c r="D175" s="4"/>
      <c r="E175" s="4"/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180</v>
      </c>
      <c r="C176" s="4">
        <v>12100</v>
      </c>
      <c r="D176" s="4">
        <v>13400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179</v>
      </c>
      <c r="C177" s="4">
        <v>12220</v>
      </c>
      <c r="D177" s="4">
        <v>12100</v>
      </c>
      <c r="E177" s="4">
        <v>13400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174</v>
      </c>
      <c r="C178" s="4">
        <v>12100</v>
      </c>
      <c r="D178" s="4">
        <v>23000</v>
      </c>
      <c r="E178" s="4">
        <v>11240</v>
      </c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173</v>
      </c>
      <c r="C179" s="4">
        <v>12220</v>
      </c>
      <c r="D179" s="4">
        <v>12100</v>
      </c>
      <c r="E179" s="4">
        <v>23000</v>
      </c>
      <c r="F179" s="4">
        <v>11240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167</v>
      </c>
      <c r="C180" s="4">
        <v>12100</v>
      </c>
      <c r="D180" s="4">
        <v>11210</v>
      </c>
      <c r="E180" s="4">
        <v>11100</v>
      </c>
      <c r="F180" s="4">
        <v>14100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167</v>
      </c>
      <c r="C181" s="4">
        <v>12220</v>
      </c>
      <c r="D181" s="4">
        <v>12100</v>
      </c>
      <c r="E181" s="4">
        <v>11210</v>
      </c>
      <c r="F181" s="4">
        <v>11100</v>
      </c>
      <c r="G181" s="4">
        <v>14100</v>
      </c>
      <c r="H181" s="4"/>
      <c r="I181" s="4"/>
    </row>
    <row r="182" spans="1:9" s="3" customFormat="1" ht="11.4" x14ac:dyDescent="0.2">
      <c r="A182" s="4">
        <v>9</v>
      </c>
      <c r="B182" s="4">
        <v>181</v>
      </c>
      <c r="C182" s="4">
        <v>50000</v>
      </c>
      <c r="D182" s="4">
        <v>14200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178</v>
      </c>
      <c r="C183" s="4">
        <v>12220</v>
      </c>
      <c r="D183" s="4">
        <v>50000</v>
      </c>
      <c r="E183" s="4">
        <v>14200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169</v>
      </c>
      <c r="C184" s="4">
        <v>11230</v>
      </c>
      <c r="D184" s="4">
        <v>14200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169</v>
      </c>
      <c r="C185" s="4">
        <v>12220</v>
      </c>
      <c r="D185" s="4">
        <v>11230</v>
      </c>
      <c r="E185" s="4">
        <v>14200</v>
      </c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168</v>
      </c>
      <c r="C186" s="4">
        <v>12100</v>
      </c>
      <c r="D186" s="4">
        <v>11220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168</v>
      </c>
      <c r="C187" s="4">
        <v>12220</v>
      </c>
      <c r="D187" s="4">
        <v>12100</v>
      </c>
      <c r="E187" s="4">
        <v>11220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171</v>
      </c>
      <c r="C188" s="4">
        <v>12100</v>
      </c>
      <c r="D188" s="4">
        <v>21000</v>
      </c>
      <c r="E188" s="4">
        <v>14200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168</v>
      </c>
      <c r="C189" s="4">
        <v>12220</v>
      </c>
      <c r="D189" s="4">
        <v>12100</v>
      </c>
      <c r="E189" s="4">
        <v>21000</v>
      </c>
      <c r="F189" s="4">
        <v>14200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179</v>
      </c>
      <c r="C190" s="4">
        <v>11230</v>
      </c>
      <c r="D190" s="4">
        <v>50000</v>
      </c>
      <c r="E190" s="4"/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177</v>
      </c>
      <c r="C191" s="4">
        <v>12220</v>
      </c>
      <c r="D191" s="4">
        <v>11230</v>
      </c>
      <c r="E191" s="4">
        <v>50000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169</v>
      </c>
      <c r="C192" s="4">
        <v>11220</v>
      </c>
      <c r="D192" s="4">
        <v>50000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168</v>
      </c>
      <c r="C193" s="4">
        <v>12220</v>
      </c>
      <c r="D193" s="4">
        <v>11220</v>
      </c>
      <c r="E193" s="4">
        <v>50000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177</v>
      </c>
      <c r="C194" s="4">
        <v>12100</v>
      </c>
      <c r="D194" s="4">
        <v>11210</v>
      </c>
      <c r="E194" s="4">
        <v>11100</v>
      </c>
      <c r="F194" s="4">
        <v>50000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177</v>
      </c>
      <c r="C195" s="4">
        <v>12220</v>
      </c>
      <c r="D195" s="4">
        <v>12100</v>
      </c>
      <c r="E195" s="4">
        <v>11210</v>
      </c>
      <c r="F195" s="4">
        <v>11100</v>
      </c>
      <c r="G195" s="4">
        <v>50000</v>
      </c>
      <c r="H195" s="4"/>
      <c r="I195" s="4"/>
    </row>
    <row r="196" spans="1:9" s="3" customFormat="1" ht="11.4" x14ac:dyDescent="0.2">
      <c r="A196" s="4">
        <v>9</v>
      </c>
      <c r="B196" s="4">
        <v>176</v>
      </c>
      <c r="C196" s="4">
        <v>12100</v>
      </c>
      <c r="D196" s="4">
        <v>21000</v>
      </c>
      <c r="E196" s="4">
        <v>11220</v>
      </c>
      <c r="F196" s="4">
        <v>11230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176</v>
      </c>
      <c r="C197" s="4">
        <v>12220</v>
      </c>
      <c r="D197" s="4">
        <v>12100</v>
      </c>
      <c r="E197" s="4">
        <v>21000</v>
      </c>
      <c r="F197" s="4">
        <v>11220</v>
      </c>
      <c r="G197" s="4">
        <v>11230</v>
      </c>
      <c r="H197" s="4"/>
      <c r="I197" s="4"/>
    </row>
    <row r="198" spans="1:9" s="3" customFormat="1" ht="11.4" x14ac:dyDescent="0.2">
      <c r="A198" s="4">
        <v>9</v>
      </c>
      <c r="B198" s="4">
        <v>177</v>
      </c>
      <c r="C198" s="4">
        <v>23000</v>
      </c>
      <c r="D198" s="4">
        <v>11210</v>
      </c>
      <c r="E198" s="4">
        <v>11230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177</v>
      </c>
      <c r="C199" s="4">
        <v>12220</v>
      </c>
      <c r="D199" s="4">
        <v>23000</v>
      </c>
      <c r="E199" s="4">
        <v>11210</v>
      </c>
      <c r="F199" s="4">
        <v>11230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175</v>
      </c>
      <c r="C200" s="4">
        <v>12100</v>
      </c>
      <c r="D200" s="4">
        <v>11210</v>
      </c>
      <c r="E200" s="4">
        <v>11100</v>
      </c>
      <c r="F200" s="4">
        <v>11220</v>
      </c>
      <c r="G200" s="4"/>
      <c r="H200" s="4"/>
      <c r="I200" s="4"/>
    </row>
    <row r="201" spans="1:9" s="3" customFormat="1" ht="11.4" x14ac:dyDescent="0.2">
      <c r="A201" s="4">
        <v>9</v>
      </c>
      <c r="B201" s="4">
        <v>175</v>
      </c>
      <c r="C201" s="4">
        <v>12220</v>
      </c>
      <c r="D201" s="4">
        <v>12100</v>
      </c>
      <c r="E201" s="4">
        <v>11210</v>
      </c>
      <c r="F201" s="4">
        <v>11100</v>
      </c>
      <c r="G201" s="4">
        <v>11220</v>
      </c>
      <c r="H201" s="4"/>
      <c r="I201" s="4"/>
    </row>
    <row r="202" spans="1:9" s="3" customFormat="1" ht="11.4" x14ac:dyDescent="0.2">
      <c r="A202" s="4">
        <v>9</v>
      </c>
      <c r="B202" s="4">
        <v>182</v>
      </c>
      <c r="C202" s="4">
        <v>12100</v>
      </c>
      <c r="D202" s="4">
        <v>11100</v>
      </c>
      <c r="E202" s="4">
        <v>11220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182</v>
      </c>
      <c r="C203" s="4">
        <v>12220</v>
      </c>
      <c r="D203" s="4">
        <v>12100</v>
      </c>
      <c r="E203" s="4">
        <v>11100</v>
      </c>
      <c r="F203" s="4">
        <v>11220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171</v>
      </c>
      <c r="C204" s="4">
        <v>21000</v>
      </c>
      <c r="D204" s="4">
        <v>11210</v>
      </c>
      <c r="E204" s="4">
        <v>11220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171</v>
      </c>
      <c r="C205" s="4">
        <v>12220</v>
      </c>
      <c r="D205" s="4">
        <v>21000</v>
      </c>
      <c r="E205" s="4">
        <v>11210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182</v>
      </c>
      <c r="C206" s="4">
        <v>23000</v>
      </c>
      <c r="D206" s="4">
        <v>21000</v>
      </c>
      <c r="E206" s="4">
        <v>11210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181</v>
      </c>
      <c r="C207" s="4">
        <v>12220</v>
      </c>
      <c r="D207" s="4">
        <v>23000</v>
      </c>
      <c r="E207" s="4">
        <v>21000</v>
      </c>
      <c r="F207" s="4">
        <v>11210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162</v>
      </c>
      <c r="C208" s="4">
        <v>32000</v>
      </c>
      <c r="D208" s="4"/>
      <c r="E208" s="4"/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151</v>
      </c>
      <c r="C209" s="4">
        <v>21000</v>
      </c>
      <c r="D209" s="4">
        <v>31000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153</v>
      </c>
      <c r="C210" s="4">
        <v>23000</v>
      </c>
      <c r="D210" s="4">
        <v>31000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157</v>
      </c>
      <c r="C211" s="4">
        <v>12220</v>
      </c>
      <c r="D211" s="4">
        <v>31000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162</v>
      </c>
      <c r="C212" s="4">
        <v>23000</v>
      </c>
      <c r="D212" s="4">
        <v>11300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162</v>
      </c>
      <c r="C213" s="4">
        <v>21000</v>
      </c>
      <c r="D213" s="4">
        <v>23000</v>
      </c>
      <c r="E213" s="4">
        <v>11300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155</v>
      </c>
      <c r="C214" s="4">
        <v>12220</v>
      </c>
      <c r="D214" s="4">
        <v>23000</v>
      </c>
      <c r="E214" s="4">
        <v>11300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155</v>
      </c>
      <c r="C215" s="4">
        <v>21000</v>
      </c>
      <c r="D215" s="4">
        <v>12220</v>
      </c>
      <c r="E215" s="4">
        <v>23000</v>
      </c>
      <c r="F215" s="4">
        <v>11300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159</v>
      </c>
      <c r="C216" s="4">
        <v>11230</v>
      </c>
      <c r="D216" s="4">
        <v>11240</v>
      </c>
      <c r="E216" s="4"/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159</v>
      </c>
      <c r="C217" s="4">
        <v>12220</v>
      </c>
      <c r="D217" s="4">
        <v>11230</v>
      </c>
      <c r="E217" s="4">
        <v>11240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151</v>
      </c>
      <c r="C218" s="4">
        <v>23000</v>
      </c>
      <c r="D218" s="4">
        <v>11230</v>
      </c>
      <c r="E218" s="4">
        <v>11240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151</v>
      </c>
      <c r="C219" s="4">
        <v>12220</v>
      </c>
      <c r="D219" s="4">
        <v>23000</v>
      </c>
      <c r="E219" s="4">
        <v>11230</v>
      </c>
      <c r="F219" s="4">
        <v>11240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152</v>
      </c>
      <c r="C220" s="4">
        <v>12100</v>
      </c>
      <c r="D220" s="4">
        <v>23000</v>
      </c>
      <c r="E220" s="4">
        <v>21000</v>
      </c>
      <c r="F220" s="4">
        <v>11240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151</v>
      </c>
      <c r="C221" s="4">
        <v>12220</v>
      </c>
      <c r="D221" s="4">
        <v>12100</v>
      </c>
      <c r="E221" s="4">
        <v>23000</v>
      </c>
      <c r="F221" s="4">
        <v>21000</v>
      </c>
      <c r="G221" s="4">
        <v>11240</v>
      </c>
      <c r="H221" s="4"/>
      <c r="I221" s="4"/>
    </row>
    <row r="222" spans="1:9" s="3" customFormat="1" ht="11.4" x14ac:dyDescent="0.2">
      <c r="A222" s="4">
        <v>8</v>
      </c>
      <c r="B222" s="4">
        <v>164</v>
      </c>
      <c r="C222" s="4">
        <v>12100</v>
      </c>
      <c r="D222" s="4">
        <v>21000</v>
      </c>
      <c r="E222" s="4">
        <v>11240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163</v>
      </c>
      <c r="C223" s="4">
        <v>12220</v>
      </c>
      <c r="D223" s="4">
        <v>12100</v>
      </c>
      <c r="E223" s="4">
        <v>21000</v>
      </c>
      <c r="F223" s="4">
        <v>11240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156</v>
      </c>
      <c r="C224" s="4">
        <v>12100</v>
      </c>
      <c r="D224" s="4">
        <v>50000</v>
      </c>
      <c r="E224" s="4">
        <v>14200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154</v>
      </c>
      <c r="C225" s="4">
        <v>12220</v>
      </c>
      <c r="D225" s="4">
        <v>12100</v>
      </c>
      <c r="E225" s="4">
        <v>50000</v>
      </c>
      <c r="F225" s="4">
        <v>14200</v>
      </c>
      <c r="G225" s="4"/>
      <c r="H225" s="4"/>
      <c r="I225" s="4"/>
    </row>
    <row r="226" spans="1:9" s="3" customFormat="1" ht="11.4" x14ac:dyDescent="0.2">
      <c r="A226" s="4">
        <v>8</v>
      </c>
      <c r="B226" s="4">
        <v>153</v>
      </c>
      <c r="C226" s="4">
        <v>23000</v>
      </c>
      <c r="D226" s="4">
        <v>11220</v>
      </c>
      <c r="E226" s="4">
        <v>14200</v>
      </c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153</v>
      </c>
      <c r="C227" s="4">
        <v>12220</v>
      </c>
      <c r="D227" s="4">
        <v>23000</v>
      </c>
      <c r="E227" s="4">
        <v>11220</v>
      </c>
      <c r="F227" s="4">
        <v>14200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159</v>
      </c>
      <c r="C228" s="4">
        <v>11100</v>
      </c>
      <c r="D228" s="4">
        <v>14200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159</v>
      </c>
      <c r="C229" s="4">
        <v>12220</v>
      </c>
      <c r="D229" s="4">
        <v>11100</v>
      </c>
      <c r="E229" s="4">
        <v>14200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147</v>
      </c>
      <c r="C230" s="4">
        <v>23000</v>
      </c>
      <c r="D230" s="4">
        <v>11210</v>
      </c>
      <c r="E230" s="4">
        <v>14200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147</v>
      </c>
      <c r="C231" s="4">
        <v>12220</v>
      </c>
      <c r="D231" s="4">
        <v>23000</v>
      </c>
      <c r="E231" s="4">
        <v>11210</v>
      </c>
      <c r="F231" s="4">
        <v>14200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162</v>
      </c>
      <c r="C232" s="4">
        <v>12100</v>
      </c>
      <c r="D232" s="4">
        <v>23000</v>
      </c>
      <c r="E232" s="4">
        <v>21000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159</v>
      </c>
      <c r="C233" s="4">
        <v>12220</v>
      </c>
      <c r="D233" s="4">
        <v>12100</v>
      </c>
      <c r="E233" s="4">
        <v>23000</v>
      </c>
      <c r="F233" s="4">
        <v>21000</v>
      </c>
      <c r="G233" s="4">
        <v>14200</v>
      </c>
      <c r="H233" s="4"/>
      <c r="I233" s="4"/>
    </row>
    <row r="234" spans="1:9" s="3" customFormat="1" ht="11.4" x14ac:dyDescent="0.2">
      <c r="A234" s="4">
        <v>8</v>
      </c>
      <c r="B234" s="4">
        <v>156</v>
      </c>
      <c r="C234" s="4">
        <v>23000</v>
      </c>
      <c r="D234" s="4">
        <v>11230</v>
      </c>
      <c r="E234" s="4">
        <v>50000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154</v>
      </c>
      <c r="C235" s="4">
        <v>12220</v>
      </c>
      <c r="D235" s="4">
        <v>23000</v>
      </c>
      <c r="E235" s="4">
        <v>11230</v>
      </c>
      <c r="F235" s="4">
        <v>50000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149</v>
      </c>
      <c r="C236" s="4">
        <v>12100</v>
      </c>
      <c r="D236" s="4">
        <v>23000</v>
      </c>
      <c r="E236" s="4">
        <v>21000</v>
      </c>
      <c r="F236" s="4">
        <v>11220</v>
      </c>
      <c r="G236" s="4">
        <v>11230</v>
      </c>
      <c r="H236" s="4"/>
      <c r="I236" s="4"/>
    </row>
    <row r="237" spans="1:9" s="3" customFormat="1" ht="11.4" x14ac:dyDescent="0.2">
      <c r="A237" s="4">
        <v>8</v>
      </c>
      <c r="B237" s="4">
        <v>149</v>
      </c>
      <c r="C237" s="4">
        <v>12220</v>
      </c>
      <c r="D237" s="4">
        <v>12100</v>
      </c>
      <c r="E237" s="4">
        <v>23000</v>
      </c>
      <c r="F237" s="4">
        <v>21000</v>
      </c>
      <c r="G237" s="4">
        <v>11220</v>
      </c>
      <c r="H237" s="4">
        <v>11230</v>
      </c>
      <c r="I237" s="4"/>
    </row>
    <row r="238" spans="1:9" s="3" customFormat="1" ht="11.4" x14ac:dyDescent="0.2">
      <c r="A238" s="4">
        <v>8</v>
      </c>
      <c r="B238" s="4">
        <v>151</v>
      </c>
      <c r="C238" s="4">
        <v>21000</v>
      </c>
      <c r="D238" s="4">
        <v>11210</v>
      </c>
      <c r="E238" s="4">
        <v>11230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151</v>
      </c>
      <c r="C239" s="4">
        <v>12220</v>
      </c>
      <c r="D239" s="4">
        <v>21000</v>
      </c>
      <c r="E239" s="4">
        <v>11210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155</v>
      </c>
      <c r="C240" s="4">
        <v>23000</v>
      </c>
      <c r="D240" s="4">
        <v>11210</v>
      </c>
      <c r="E240" s="4">
        <v>11100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155</v>
      </c>
      <c r="C241" s="4">
        <v>12220</v>
      </c>
      <c r="D241" s="4">
        <v>23000</v>
      </c>
      <c r="E241" s="4">
        <v>11210</v>
      </c>
      <c r="F241" s="4">
        <v>11100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162</v>
      </c>
      <c r="C242" s="4">
        <v>23000</v>
      </c>
      <c r="D242" s="4">
        <v>11100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162</v>
      </c>
      <c r="C243" s="4">
        <v>12220</v>
      </c>
      <c r="D243" s="4">
        <v>23000</v>
      </c>
      <c r="E243" s="4">
        <v>11100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157</v>
      </c>
      <c r="C244" s="4">
        <v>12100</v>
      </c>
      <c r="D244" s="4">
        <v>23000</v>
      </c>
      <c r="E244" s="4">
        <v>21000</v>
      </c>
      <c r="F244" s="4">
        <v>11210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157</v>
      </c>
      <c r="C245" s="4">
        <v>12220</v>
      </c>
      <c r="D245" s="4">
        <v>12100</v>
      </c>
      <c r="E245" s="4">
        <v>23000</v>
      </c>
      <c r="F245" s="4">
        <v>21000</v>
      </c>
      <c r="G245" s="4">
        <v>11210</v>
      </c>
      <c r="H245" s="4"/>
      <c r="I245" s="4"/>
    </row>
    <row r="246" spans="1:9" s="3" customFormat="1" ht="11.4" x14ac:dyDescent="0.2">
      <c r="A246" s="4">
        <v>7</v>
      </c>
      <c r="B246" s="4">
        <v>142</v>
      </c>
      <c r="C246" s="4">
        <v>23000</v>
      </c>
      <c r="D246" s="4">
        <v>32000</v>
      </c>
      <c r="E246" s="4"/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135</v>
      </c>
      <c r="C247" s="4">
        <v>12220</v>
      </c>
      <c r="D247" s="4">
        <v>32000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140</v>
      </c>
      <c r="C248" s="4">
        <v>23000</v>
      </c>
      <c r="D248" s="4">
        <v>21000</v>
      </c>
      <c r="E248" s="4">
        <v>31000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128</v>
      </c>
      <c r="C249" s="4">
        <v>12220</v>
      </c>
      <c r="D249" s="4">
        <v>23000</v>
      </c>
      <c r="E249" s="4">
        <v>21000</v>
      </c>
      <c r="F249" s="4">
        <v>31000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138</v>
      </c>
      <c r="C250" s="4">
        <v>12220</v>
      </c>
      <c r="D250" s="4">
        <v>21000</v>
      </c>
      <c r="E250" s="4">
        <v>31000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141</v>
      </c>
      <c r="C251" s="4">
        <v>12220</v>
      </c>
      <c r="D251" s="4">
        <v>23000</v>
      </c>
      <c r="E251" s="4">
        <v>31000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133</v>
      </c>
      <c r="C252" s="4">
        <v>21000</v>
      </c>
      <c r="D252" s="4">
        <v>11230</v>
      </c>
      <c r="E252" s="4">
        <v>11240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133</v>
      </c>
      <c r="C253" s="4">
        <v>12220</v>
      </c>
      <c r="D253" s="4">
        <v>21000</v>
      </c>
      <c r="E253" s="4">
        <v>11230</v>
      </c>
      <c r="F253" s="4">
        <v>11240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138</v>
      </c>
      <c r="C254" s="4">
        <v>50000</v>
      </c>
      <c r="D254" s="4">
        <v>14100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127</v>
      </c>
      <c r="C255" s="4">
        <v>12100</v>
      </c>
      <c r="D255" s="4">
        <v>50000</v>
      </c>
      <c r="E255" s="4">
        <v>14100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137</v>
      </c>
      <c r="C256" s="4">
        <v>12220</v>
      </c>
      <c r="D256" s="4">
        <v>50000</v>
      </c>
      <c r="E256" s="4">
        <v>14100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141</v>
      </c>
      <c r="C257" s="4">
        <v>11220</v>
      </c>
      <c r="D257" s="4">
        <v>14100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141</v>
      </c>
      <c r="C258" s="4">
        <v>12220</v>
      </c>
      <c r="D258" s="4">
        <v>11220</v>
      </c>
      <c r="E258" s="4">
        <v>14100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141</v>
      </c>
      <c r="C259" s="4">
        <v>23000</v>
      </c>
      <c r="D259" s="4">
        <v>50000</v>
      </c>
      <c r="E259" s="4">
        <v>14200</v>
      </c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138</v>
      </c>
      <c r="C260" s="4">
        <v>12220</v>
      </c>
      <c r="D260" s="4">
        <v>23000</v>
      </c>
      <c r="E260" s="4">
        <v>50000</v>
      </c>
      <c r="F260" s="4">
        <v>14200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138</v>
      </c>
      <c r="C261" s="4">
        <v>23000</v>
      </c>
      <c r="D261" s="4">
        <v>11230</v>
      </c>
      <c r="E261" s="4">
        <v>14200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138</v>
      </c>
      <c r="C262" s="4">
        <v>12220</v>
      </c>
      <c r="D262" s="4">
        <v>23000</v>
      </c>
      <c r="E262" s="4">
        <v>11230</v>
      </c>
      <c r="F262" s="4">
        <v>14200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137</v>
      </c>
      <c r="C263" s="4">
        <v>11210</v>
      </c>
      <c r="D263" s="4">
        <v>11220</v>
      </c>
      <c r="E263" s="4">
        <v>14200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137</v>
      </c>
      <c r="C264" s="4">
        <v>12220</v>
      </c>
      <c r="D264" s="4">
        <v>11210</v>
      </c>
      <c r="E264" s="4">
        <v>11220</v>
      </c>
      <c r="F264" s="4">
        <v>14200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131</v>
      </c>
      <c r="C265" s="4">
        <v>12100</v>
      </c>
      <c r="D265" s="4">
        <v>23000</v>
      </c>
      <c r="E265" s="4">
        <v>11220</v>
      </c>
      <c r="F265" s="4">
        <v>14200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131</v>
      </c>
      <c r="C266" s="4">
        <v>12220</v>
      </c>
      <c r="D266" s="4">
        <v>12100</v>
      </c>
      <c r="E266" s="4">
        <v>23000</v>
      </c>
      <c r="F266" s="4">
        <v>11220</v>
      </c>
      <c r="G266" s="4">
        <v>14200</v>
      </c>
      <c r="H266" s="4"/>
      <c r="I266" s="4"/>
    </row>
    <row r="267" spans="1:9" s="3" customFormat="1" ht="11.4" x14ac:dyDescent="0.2">
      <c r="A267" s="4">
        <v>7</v>
      </c>
      <c r="B267" s="4">
        <v>145</v>
      </c>
      <c r="C267" s="4">
        <v>11210</v>
      </c>
      <c r="D267" s="4">
        <v>11100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145</v>
      </c>
      <c r="C268" s="4">
        <v>12220</v>
      </c>
      <c r="D268" s="4">
        <v>11210</v>
      </c>
      <c r="E268" s="4">
        <v>11100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128</v>
      </c>
      <c r="C269" s="4">
        <v>12100</v>
      </c>
      <c r="D269" s="4">
        <v>11210</v>
      </c>
      <c r="E269" s="4">
        <v>11100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128</v>
      </c>
      <c r="C270" s="4">
        <v>12220</v>
      </c>
      <c r="D270" s="4">
        <v>12100</v>
      </c>
      <c r="E270" s="4">
        <v>11210</v>
      </c>
      <c r="F270" s="4">
        <v>11100</v>
      </c>
      <c r="G270" s="4">
        <v>14200</v>
      </c>
      <c r="H270" s="4"/>
      <c r="I270" s="4"/>
    </row>
    <row r="271" spans="1:9" s="3" customFormat="1" ht="11.4" x14ac:dyDescent="0.2">
      <c r="A271" s="4">
        <v>7</v>
      </c>
      <c r="B271" s="4">
        <v>141</v>
      </c>
      <c r="C271" s="4">
        <v>12100</v>
      </c>
      <c r="D271" s="4">
        <v>11100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141</v>
      </c>
      <c r="C272" s="4">
        <v>12220</v>
      </c>
      <c r="D272" s="4">
        <v>12100</v>
      </c>
      <c r="E272" s="4">
        <v>11100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128</v>
      </c>
      <c r="C273" s="4">
        <v>12100</v>
      </c>
      <c r="D273" s="4">
        <v>23000</v>
      </c>
      <c r="E273" s="4">
        <v>11210</v>
      </c>
      <c r="F273" s="4">
        <v>14200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128</v>
      </c>
      <c r="C274" s="4">
        <v>12220</v>
      </c>
      <c r="D274" s="4">
        <v>12100</v>
      </c>
      <c r="E274" s="4">
        <v>23000</v>
      </c>
      <c r="F274" s="4">
        <v>11210</v>
      </c>
      <c r="G274" s="4">
        <v>14200</v>
      </c>
      <c r="H274" s="4"/>
      <c r="I274" s="4"/>
    </row>
    <row r="275" spans="1:9" s="3" customFormat="1" ht="11.4" x14ac:dyDescent="0.2">
      <c r="A275" s="4">
        <v>7</v>
      </c>
      <c r="B275" s="4">
        <v>141</v>
      </c>
      <c r="C275" s="4">
        <v>21000</v>
      </c>
      <c r="D275" s="4">
        <v>11230</v>
      </c>
      <c r="E275" s="4">
        <v>50000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129</v>
      </c>
      <c r="C276" s="4">
        <v>23000</v>
      </c>
      <c r="D276" s="4">
        <v>21000</v>
      </c>
      <c r="E276" s="4">
        <v>11230</v>
      </c>
      <c r="F276" s="4">
        <v>50000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127</v>
      </c>
      <c r="C277" s="4">
        <v>12220</v>
      </c>
      <c r="D277" s="4">
        <v>23000</v>
      </c>
      <c r="E277" s="4">
        <v>21000</v>
      </c>
      <c r="F277" s="4">
        <v>11230</v>
      </c>
      <c r="G277" s="4">
        <v>50000</v>
      </c>
      <c r="H277" s="4"/>
      <c r="I277" s="4"/>
    </row>
    <row r="278" spans="1:9" s="3" customFormat="1" ht="11.4" x14ac:dyDescent="0.2">
      <c r="A278" s="4">
        <v>7</v>
      </c>
      <c r="B278" s="4">
        <v>139</v>
      </c>
      <c r="C278" s="4">
        <v>12220</v>
      </c>
      <c r="D278" s="4">
        <v>21000</v>
      </c>
      <c r="E278" s="4">
        <v>11230</v>
      </c>
      <c r="F278" s="4">
        <v>50000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134</v>
      </c>
      <c r="C279" s="4">
        <v>12100</v>
      </c>
      <c r="D279" s="4">
        <v>11230</v>
      </c>
      <c r="E279" s="4">
        <v>50000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132</v>
      </c>
      <c r="C280" s="4">
        <v>12220</v>
      </c>
      <c r="D280" s="4">
        <v>12100</v>
      </c>
      <c r="E280" s="4">
        <v>11230</v>
      </c>
      <c r="F280" s="4">
        <v>50000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140</v>
      </c>
      <c r="C281" s="4">
        <v>12100</v>
      </c>
      <c r="D281" s="4">
        <v>11220</v>
      </c>
      <c r="E281" s="4">
        <v>50000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139</v>
      </c>
      <c r="C282" s="4">
        <v>12220</v>
      </c>
      <c r="D282" s="4">
        <v>12100</v>
      </c>
      <c r="E282" s="4">
        <v>11220</v>
      </c>
      <c r="F282" s="4">
        <v>50000</v>
      </c>
      <c r="G282" s="4"/>
      <c r="H282" s="4"/>
      <c r="I282" s="4"/>
    </row>
    <row r="283" spans="1:9" s="3" customFormat="1" ht="11.4" x14ac:dyDescent="0.2">
      <c r="A283" s="4">
        <v>7</v>
      </c>
      <c r="B283" s="4">
        <v>144</v>
      </c>
      <c r="C283" s="4">
        <v>23000</v>
      </c>
      <c r="D283" s="4">
        <v>11210</v>
      </c>
      <c r="E283" s="4">
        <v>50000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144</v>
      </c>
      <c r="C284" s="4">
        <v>12220</v>
      </c>
      <c r="D284" s="4">
        <v>23000</v>
      </c>
      <c r="E284" s="4">
        <v>11210</v>
      </c>
      <c r="F284" s="4">
        <v>50000</v>
      </c>
      <c r="G284" s="4"/>
      <c r="H284" s="4"/>
      <c r="I284" s="4"/>
    </row>
    <row r="285" spans="1:9" s="3" customFormat="1" ht="11.4" x14ac:dyDescent="0.2">
      <c r="A285" s="4">
        <v>7</v>
      </c>
      <c r="B285" s="4">
        <v>130</v>
      </c>
      <c r="C285" s="4">
        <v>12100</v>
      </c>
      <c r="D285" s="4">
        <v>23000</v>
      </c>
      <c r="E285" s="4">
        <v>11210</v>
      </c>
      <c r="F285" s="4">
        <v>50000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130</v>
      </c>
      <c r="C286" s="4">
        <v>12220</v>
      </c>
      <c r="D286" s="4">
        <v>12100</v>
      </c>
      <c r="E286" s="4">
        <v>23000</v>
      </c>
      <c r="F286" s="4">
        <v>11210</v>
      </c>
      <c r="G286" s="4">
        <v>50000</v>
      </c>
      <c r="H286" s="4"/>
      <c r="I286" s="4"/>
    </row>
    <row r="287" spans="1:9" s="3" customFormat="1" ht="11.4" x14ac:dyDescent="0.2">
      <c r="A287" s="4">
        <v>7</v>
      </c>
      <c r="B287" s="4">
        <v>141</v>
      </c>
      <c r="C287" s="4">
        <v>23000</v>
      </c>
      <c r="D287" s="4">
        <v>11210</v>
      </c>
      <c r="E287" s="4">
        <v>11220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141</v>
      </c>
      <c r="C288" s="4">
        <v>12220</v>
      </c>
      <c r="D288" s="4">
        <v>23000</v>
      </c>
      <c r="E288" s="4">
        <v>11210</v>
      </c>
      <c r="F288" s="4">
        <v>11220</v>
      </c>
      <c r="G288" s="4">
        <v>11230</v>
      </c>
      <c r="H288" s="4"/>
      <c r="I288" s="4"/>
    </row>
    <row r="289" spans="1:9" s="3" customFormat="1" ht="11.4" x14ac:dyDescent="0.2">
      <c r="A289" s="4">
        <v>7</v>
      </c>
      <c r="B289" s="4">
        <v>142</v>
      </c>
      <c r="C289" s="4">
        <v>12100</v>
      </c>
      <c r="D289" s="4">
        <v>23000</v>
      </c>
      <c r="E289" s="4">
        <v>11210</v>
      </c>
      <c r="F289" s="4">
        <v>11230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142</v>
      </c>
      <c r="C290" s="4">
        <v>12220</v>
      </c>
      <c r="D290" s="4">
        <v>12100</v>
      </c>
      <c r="E290" s="4">
        <v>23000</v>
      </c>
      <c r="F290" s="4">
        <v>11210</v>
      </c>
      <c r="G290" s="4">
        <v>11230</v>
      </c>
      <c r="H290" s="4"/>
      <c r="I290" s="4"/>
    </row>
    <row r="291" spans="1:9" s="3" customFormat="1" ht="11.4" x14ac:dyDescent="0.2">
      <c r="A291" s="4">
        <v>7</v>
      </c>
      <c r="B291" s="4">
        <v>127</v>
      </c>
      <c r="C291" s="4">
        <v>23000</v>
      </c>
      <c r="D291" s="4">
        <v>21000</v>
      </c>
      <c r="E291" s="4">
        <v>11210</v>
      </c>
      <c r="F291" s="4">
        <v>11220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127</v>
      </c>
      <c r="C292" s="4">
        <v>12220</v>
      </c>
      <c r="D292" s="4">
        <v>23000</v>
      </c>
      <c r="E292" s="4">
        <v>21000</v>
      </c>
      <c r="F292" s="4">
        <v>11210</v>
      </c>
      <c r="G292" s="4">
        <v>11220</v>
      </c>
      <c r="H292" s="4"/>
      <c r="I292" s="4"/>
    </row>
    <row r="293" spans="1:9" s="3" customFormat="1" ht="11.4" x14ac:dyDescent="0.2">
      <c r="A293" s="4">
        <v>7</v>
      </c>
      <c r="B293" s="4">
        <v>139</v>
      </c>
      <c r="C293" s="4">
        <v>12100</v>
      </c>
      <c r="D293" s="4">
        <v>21000</v>
      </c>
      <c r="E293" s="4">
        <v>11210</v>
      </c>
      <c r="F293" s="4">
        <v>11220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139</v>
      </c>
      <c r="C294" s="4">
        <v>12220</v>
      </c>
      <c r="D294" s="4">
        <v>12100</v>
      </c>
      <c r="E294" s="4">
        <v>21000</v>
      </c>
      <c r="F294" s="4">
        <v>11210</v>
      </c>
      <c r="G294" s="4">
        <v>11220</v>
      </c>
      <c r="H294" s="4"/>
      <c r="I294" s="4"/>
    </row>
    <row r="295" spans="1:9" s="3" customFormat="1" ht="11.4" x14ac:dyDescent="0.2">
      <c r="A295" s="4">
        <v>7</v>
      </c>
      <c r="B295" s="4">
        <v>135</v>
      </c>
      <c r="C295" s="4">
        <v>12100</v>
      </c>
      <c r="D295" s="4">
        <v>23000</v>
      </c>
      <c r="E295" s="4">
        <v>11210</v>
      </c>
      <c r="F295" s="4">
        <v>11100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135</v>
      </c>
      <c r="C296" s="4">
        <v>12220</v>
      </c>
      <c r="D296" s="4">
        <v>12100</v>
      </c>
      <c r="E296" s="4">
        <v>23000</v>
      </c>
      <c r="F296" s="4">
        <v>11210</v>
      </c>
      <c r="G296" s="4">
        <v>11100</v>
      </c>
      <c r="H296" s="4"/>
      <c r="I296" s="4"/>
    </row>
    <row r="297" spans="1:9" s="3" customFormat="1" ht="11.4" x14ac:dyDescent="0.2">
      <c r="A297" s="4">
        <v>7</v>
      </c>
      <c r="B297" s="4">
        <v>142</v>
      </c>
      <c r="C297" s="4">
        <v>12100</v>
      </c>
      <c r="D297" s="4">
        <v>23000</v>
      </c>
      <c r="E297" s="4">
        <v>11100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142</v>
      </c>
      <c r="C298" s="4">
        <v>12220</v>
      </c>
      <c r="D298" s="4">
        <v>12100</v>
      </c>
      <c r="E298" s="4">
        <v>23000</v>
      </c>
      <c r="F298" s="4">
        <v>11100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111</v>
      </c>
      <c r="C299" s="4">
        <v>40000</v>
      </c>
      <c r="D299" s="4"/>
      <c r="E299" s="4"/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121</v>
      </c>
      <c r="C300" s="4">
        <v>12220</v>
      </c>
      <c r="D300" s="4">
        <v>23000</v>
      </c>
      <c r="E300" s="4">
        <v>32000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108</v>
      </c>
      <c r="C301" s="4">
        <v>11230</v>
      </c>
      <c r="D301" s="4">
        <v>31000</v>
      </c>
      <c r="E301" s="4"/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108</v>
      </c>
      <c r="C302" s="4">
        <v>12100</v>
      </c>
      <c r="D302" s="4">
        <v>31000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115</v>
      </c>
      <c r="C303" s="4">
        <v>50000</v>
      </c>
      <c r="D303" s="4">
        <v>13400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109</v>
      </c>
      <c r="C304" s="4">
        <v>12100</v>
      </c>
      <c r="D304" s="4">
        <v>50000</v>
      </c>
      <c r="E304" s="4">
        <v>13400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108</v>
      </c>
      <c r="C305" s="4">
        <v>12220</v>
      </c>
      <c r="D305" s="4">
        <v>12100</v>
      </c>
      <c r="E305" s="4">
        <v>50000</v>
      </c>
      <c r="F305" s="4">
        <v>13400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113</v>
      </c>
      <c r="C306" s="4">
        <v>12220</v>
      </c>
      <c r="D306" s="4">
        <v>50000</v>
      </c>
      <c r="E306" s="4">
        <v>13400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115</v>
      </c>
      <c r="C307" s="4">
        <v>11210</v>
      </c>
      <c r="D307" s="4">
        <v>13400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115</v>
      </c>
      <c r="C308" s="4">
        <v>12220</v>
      </c>
      <c r="D308" s="4">
        <v>11210</v>
      </c>
      <c r="E308" s="4">
        <v>13400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110</v>
      </c>
      <c r="C309" s="4">
        <v>12100</v>
      </c>
      <c r="D309" s="4">
        <v>11210</v>
      </c>
      <c r="E309" s="4">
        <v>13400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110</v>
      </c>
      <c r="C310" s="4">
        <v>12220</v>
      </c>
      <c r="D310" s="4">
        <v>12100</v>
      </c>
      <c r="E310" s="4">
        <v>11210</v>
      </c>
      <c r="F310" s="4">
        <v>13400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118</v>
      </c>
      <c r="C311" s="4">
        <v>23000</v>
      </c>
      <c r="D311" s="4">
        <v>13400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116</v>
      </c>
      <c r="C312" s="4">
        <v>12220</v>
      </c>
      <c r="D312" s="4">
        <v>23000</v>
      </c>
      <c r="E312" s="4">
        <v>13400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125</v>
      </c>
      <c r="C313" s="4">
        <v>23000</v>
      </c>
      <c r="D313" s="4">
        <v>21000</v>
      </c>
      <c r="E313" s="4">
        <v>11230</v>
      </c>
      <c r="F313" s="4">
        <v>11240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125</v>
      </c>
      <c r="C314" s="4">
        <v>12220</v>
      </c>
      <c r="D314" s="4">
        <v>23000</v>
      </c>
      <c r="E314" s="4">
        <v>21000</v>
      </c>
      <c r="F314" s="4">
        <v>11230</v>
      </c>
      <c r="G314" s="4">
        <v>11240</v>
      </c>
      <c r="H314" s="4"/>
      <c r="I314" s="4"/>
    </row>
    <row r="315" spans="1:9" s="3" customFormat="1" ht="11.4" x14ac:dyDescent="0.2">
      <c r="A315" s="4">
        <v>6</v>
      </c>
      <c r="B315" s="4">
        <v>116</v>
      </c>
      <c r="C315" s="4">
        <v>11220</v>
      </c>
      <c r="D315" s="4">
        <v>11240</v>
      </c>
      <c r="E315" s="4"/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116</v>
      </c>
      <c r="C316" s="4">
        <v>12220</v>
      </c>
      <c r="D316" s="4">
        <v>11220</v>
      </c>
      <c r="E316" s="4">
        <v>11240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110</v>
      </c>
      <c r="C317" s="4">
        <v>23000</v>
      </c>
      <c r="D317" s="4">
        <v>11220</v>
      </c>
      <c r="E317" s="4">
        <v>11240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110</v>
      </c>
      <c r="C318" s="4">
        <v>12220</v>
      </c>
      <c r="D318" s="4">
        <v>23000</v>
      </c>
      <c r="E318" s="4">
        <v>11220</v>
      </c>
      <c r="F318" s="4">
        <v>11240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111</v>
      </c>
      <c r="C319" s="4">
        <v>14200</v>
      </c>
      <c r="D319" s="4">
        <v>14100</v>
      </c>
      <c r="E319" s="4"/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110</v>
      </c>
      <c r="C320" s="4">
        <v>12220</v>
      </c>
      <c r="D320" s="4">
        <v>14200</v>
      </c>
      <c r="E320" s="4">
        <v>14100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107</v>
      </c>
      <c r="C321" s="3">
        <v>11100</v>
      </c>
      <c r="D321" s="3">
        <v>50000</v>
      </c>
      <c r="E321" s="3">
        <v>14100</v>
      </c>
    </row>
    <row r="322" spans="1:7" s="3" customFormat="1" ht="11.4" x14ac:dyDescent="0.2">
      <c r="A322" s="3">
        <v>6</v>
      </c>
      <c r="B322" s="3">
        <v>107</v>
      </c>
      <c r="C322" s="3">
        <v>12220</v>
      </c>
      <c r="D322" s="3">
        <v>11100</v>
      </c>
      <c r="E322" s="3">
        <v>50000</v>
      </c>
      <c r="F322" s="3">
        <v>14100</v>
      </c>
    </row>
    <row r="323" spans="1:7" s="3" customFormat="1" ht="11.4" x14ac:dyDescent="0.2">
      <c r="A323" s="3">
        <v>6</v>
      </c>
      <c r="B323" s="3">
        <v>126</v>
      </c>
      <c r="C323" s="3">
        <v>12220</v>
      </c>
      <c r="D323" s="3">
        <v>12100</v>
      </c>
      <c r="E323" s="3">
        <v>50000</v>
      </c>
      <c r="F323" s="3">
        <v>14100</v>
      </c>
    </row>
    <row r="324" spans="1:7" s="3" customFormat="1" ht="11.4" x14ac:dyDescent="0.2">
      <c r="A324" s="3">
        <v>6</v>
      </c>
      <c r="B324" s="3">
        <v>115</v>
      </c>
      <c r="C324" s="3">
        <v>11210</v>
      </c>
      <c r="D324" s="3">
        <v>11220</v>
      </c>
      <c r="E324" s="3">
        <v>14100</v>
      </c>
    </row>
    <row r="325" spans="1:7" s="3" customFormat="1" ht="11.4" x14ac:dyDescent="0.2">
      <c r="A325" s="3">
        <v>6</v>
      </c>
      <c r="B325" s="3">
        <v>115</v>
      </c>
      <c r="C325" s="3">
        <v>12220</v>
      </c>
      <c r="D325" s="3">
        <v>11210</v>
      </c>
      <c r="E325" s="3">
        <v>11220</v>
      </c>
      <c r="F325" s="3">
        <v>14100</v>
      </c>
    </row>
    <row r="326" spans="1:7" s="3" customFormat="1" ht="11.4" x14ac:dyDescent="0.2">
      <c r="A326" s="3">
        <v>6</v>
      </c>
      <c r="B326" s="3">
        <v>126</v>
      </c>
      <c r="C326" s="3">
        <v>12100</v>
      </c>
      <c r="D326" s="3">
        <v>11220</v>
      </c>
      <c r="E326" s="3">
        <v>14100</v>
      </c>
    </row>
    <row r="327" spans="1:7" s="3" customFormat="1" ht="11.4" x14ac:dyDescent="0.2">
      <c r="A327" s="3">
        <v>6</v>
      </c>
      <c r="B327" s="3">
        <v>126</v>
      </c>
      <c r="C327" s="3">
        <v>12220</v>
      </c>
      <c r="D327" s="3">
        <v>12100</v>
      </c>
      <c r="E327" s="3">
        <v>11220</v>
      </c>
      <c r="F327" s="3">
        <v>14100</v>
      </c>
    </row>
    <row r="328" spans="1:7" s="3" customFormat="1" ht="11.4" x14ac:dyDescent="0.2">
      <c r="A328" s="3">
        <v>6</v>
      </c>
      <c r="B328" s="3">
        <v>111</v>
      </c>
      <c r="C328" s="3">
        <v>23000</v>
      </c>
      <c r="D328" s="3">
        <v>14100</v>
      </c>
    </row>
    <row r="329" spans="1:7" s="3" customFormat="1" ht="11.4" x14ac:dyDescent="0.2">
      <c r="A329" s="3">
        <v>6</v>
      </c>
      <c r="B329" s="3">
        <v>110</v>
      </c>
      <c r="C329" s="3">
        <v>12220</v>
      </c>
      <c r="D329" s="3">
        <v>23000</v>
      </c>
      <c r="E329" s="3">
        <v>14100</v>
      </c>
    </row>
    <row r="330" spans="1:7" s="3" customFormat="1" ht="11.4" x14ac:dyDescent="0.2">
      <c r="A330" s="3">
        <v>6</v>
      </c>
      <c r="B330" s="3">
        <v>122</v>
      </c>
      <c r="C330" s="3">
        <v>12100</v>
      </c>
      <c r="D330" s="3">
        <v>23000</v>
      </c>
      <c r="E330" s="3">
        <v>50000</v>
      </c>
      <c r="F330" s="3">
        <v>14200</v>
      </c>
    </row>
    <row r="331" spans="1:7" s="3" customFormat="1" ht="11.4" x14ac:dyDescent="0.2">
      <c r="A331" s="3">
        <v>6</v>
      </c>
      <c r="B331" s="3">
        <v>120</v>
      </c>
      <c r="C331" s="3">
        <v>12220</v>
      </c>
      <c r="D331" s="3">
        <v>12100</v>
      </c>
      <c r="E331" s="3">
        <v>23000</v>
      </c>
      <c r="F331" s="3">
        <v>50000</v>
      </c>
      <c r="G331" s="3">
        <v>14200</v>
      </c>
    </row>
    <row r="332" spans="1:7" s="3" customFormat="1" ht="11.4" x14ac:dyDescent="0.2">
      <c r="A332" s="3">
        <v>6</v>
      </c>
      <c r="B332" s="3">
        <v>122</v>
      </c>
      <c r="C332" s="3">
        <v>11220</v>
      </c>
      <c r="D332" s="3">
        <v>11230</v>
      </c>
      <c r="E332" s="3">
        <v>14200</v>
      </c>
    </row>
    <row r="333" spans="1:7" s="3" customFormat="1" ht="11.4" x14ac:dyDescent="0.2">
      <c r="A333" s="3">
        <v>6</v>
      </c>
      <c r="B333" s="3">
        <v>122</v>
      </c>
      <c r="C333" s="3">
        <v>12220</v>
      </c>
      <c r="D333" s="3">
        <v>11220</v>
      </c>
      <c r="E333" s="3">
        <v>11230</v>
      </c>
      <c r="F333" s="3">
        <v>14200</v>
      </c>
    </row>
    <row r="334" spans="1:7" s="3" customFormat="1" ht="11.4" x14ac:dyDescent="0.2">
      <c r="A334" s="3">
        <v>6</v>
      </c>
      <c r="B334" s="3">
        <v>114</v>
      </c>
      <c r="C334" s="3">
        <v>21000</v>
      </c>
      <c r="D334" s="3">
        <v>11230</v>
      </c>
      <c r="E334" s="3">
        <v>14200</v>
      </c>
    </row>
    <row r="335" spans="1:7" s="3" customFormat="1" ht="11.4" x14ac:dyDescent="0.2">
      <c r="A335" s="3">
        <v>6</v>
      </c>
      <c r="B335" s="3">
        <v>114</v>
      </c>
      <c r="C335" s="3">
        <v>12220</v>
      </c>
      <c r="D335" s="3">
        <v>21000</v>
      </c>
      <c r="E335" s="3">
        <v>11230</v>
      </c>
      <c r="F335" s="3">
        <v>14200</v>
      </c>
    </row>
    <row r="336" spans="1:7" s="3" customFormat="1" ht="11.4" x14ac:dyDescent="0.2">
      <c r="A336" s="3">
        <v>6</v>
      </c>
      <c r="B336" s="3">
        <v>107</v>
      </c>
      <c r="C336" s="3">
        <v>12100</v>
      </c>
      <c r="D336" s="3">
        <v>23000</v>
      </c>
      <c r="E336" s="3">
        <v>11230</v>
      </c>
      <c r="F336" s="3">
        <v>14200</v>
      </c>
    </row>
    <row r="337" spans="1:8" s="3" customFormat="1" ht="11.4" x14ac:dyDescent="0.2">
      <c r="A337" s="3">
        <v>6</v>
      </c>
      <c r="B337" s="3">
        <v>107</v>
      </c>
      <c r="C337" s="3">
        <v>12220</v>
      </c>
      <c r="D337" s="3">
        <v>12100</v>
      </c>
      <c r="E337" s="3">
        <v>23000</v>
      </c>
      <c r="F337" s="3">
        <v>11230</v>
      </c>
      <c r="G337" s="3">
        <v>14200</v>
      </c>
    </row>
    <row r="338" spans="1:8" s="3" customFormat="1" ht="11.4" x14ac:dyDescent="0.2">
      <c r="A338" s="3">
        <v>6</v>
      </c>
      <c r="B338" s="3">
        <v>126</v>
      </c>
      <c r="C338" s="3">
        <v>12100</v>
      </c>
      <c r="D338" s="3">
        <v>11230</v>
      </c>
      <c r="E338" s="3">
        <v>14200</v>
      </c>
    </row>
    <row r="339" spans="1:8" s="3" customFormat="1" ht="11.4" x14ac:dyDescent="0.2">
      <c r="A339" s="3">
        <v>6</v>
      </c>
      <c r="B339" s="3">
        <v>126</v>
      </c>
      <c r="C339" s="3">
        <v>12220</v>
      </c>
      <c r="D339" s="3">
        <v>12100</v>
      </c>
      <c r="E339" s="3">
        <v>11230</v>
      </c>
      <c r="F339" s="3">
        <v>14200</v>
      </c>
    </row>
    <row r="340" spans="1:8" s="3" customFormat="1" ht="11.4" x14ac:dyDescent="0.2">
      <c r="A340" s="3">
        <v>6</v>
      </c>
      <c r="B340" s="3">
        <v>108</v>
      </c>
      <c r="C340" s="3">
        <v>12100</v>
      </c>
      <c r="D340" s="3">
        <v>11210</v>
      </c>
      <c r="E340" s="3">
        <v>11220</v>
      </c>
      <c r="F340" s="3">
        <v>14200</v>
      </c>
    </row>
    <row r="341" spans="1:8" s="3" customFormat="1" ht="11.4" x14ac:dyDescent="0.2">
      <c r="A341" s="3">
        <v>6</v>
      </c>
      <c r="B341" s="3">
        <v>108</v>
      </c>
      <c r="C341" s="3">
        <v>12220</v>
      </c>
      <c r="D341" s="3">
        <v>12100</v>
      </c>
      <c r="E341" s="3">
        <v>11210</v>
      </c>
      <c r="F341" s="3">
        <v>11220</v>
      </c>
      <c r="G341" s="3">
        <v>14200</v>
      </c>
    </row>
    <row r="342" spans="1:8" s="3" customFormat="1" ht="11.4" x14ac:dyDescent="0.2">
      <c r="A342" s="3">
        <v>6</v>
      </c>
      <c r="B342" s="3">
        <v>116</v>
      </c>
      <c r="C342" s="3">
        <v>12100</v>
      </c>
      <c r="D342" s="3">
        <v>23000</v>
      </c>
      <c r="E342" s="3">
        <v>11230</v>
      </c>
      <c r="F342" s="3">
        <v>50000</v>
      </c>
    </row>
    <row r="343" spans="1:8" s="3" customFormat="1" ht="11.4" x14ac:dyDescent="0.2">
      <c r="A343" s="3">
        <v>6</v>
      </c>
      <c r="B343" s="3">
        <v>114</v>
      </c>
      <c r="C343" s="3">
        <v>12220</v>
      </c>
      <c r="D343" s="3">
        <v>12100</v>
      </c>
      <c r="E343" s="3">
        <v>23000</v>
      </c>
      <c r="F343" s="3">
        <v>11230</v>
      </c>
      <c r="G343" s="3">
        <v>50000</v>
      </c>
    </row>
    <row r="344" spans="1:8" s="3" customFormat="1" ht="11.4" x14ac:dyDescent="0.2">
      <c r="A344" s="3">
        <v>6</v>
      </c>
      <c r="B344" s="3">
        <v>108</v>
      </c>
      <c r="C344" s="3">
        <v>11210</v>
      </c>
      <c r="D344" s="3">
        <v>11220</v>
      </c>
      <c r="E344" s="3">
        <v>50000</v>
      </c>
    </row>
    <row r="345" spans="1:8" s="3" customFormat="1" ht="11.4" x14ac:dyDescent="0.2">
      <c r="A345" s="3">
        <v>6</v>
      </c>
      <c r="B345" s="3">
        <v>108</v>
      </c>
      <c r="C345" s="3">
        <v>12220</v>
      </c>
      <c r="D345" s="3">
        <v>11210</v>
      </c>
      <c r="E345" s="3">
        <v>11220</v>
      </c>
      <c r="F345" s="3">
        <v>50000</v>
      </c>
    </row>
    <row r="346" spans="1:8" s="3" customFormat="1" ht="11.4" x14ac:dyDescent="0.2">
      <c r="A346" s="3">
        <v>6</v>
      </c>
      <c r="B346" s="3">
        <v>126</v>
      </c>
      <c r="C346" s="3">
        <v>23000</v>
      </c>
      <c r="D346" s="3">
        <v>11220</v>
      </c>
      <c r="E346" s="3">
        <v>50000</v>
      </c>
    </row>
    <row r="347" spans="1:8" s="3" customFormat="1" ht="11.4" x14ac:dyDescent="0.2">
      <c r="A347" s="3">
        <v>6</v>
      </c>
      <c r="B347" s="3">
        <v>125</v>
      </c>
      <c r="C347" s="3">
        <v>12220</v>
      </c>
      <c r="D347" s="3">
        <v>23000</v>
      </c>
      <c r="E347" s="3">
        <v>11220</v>
      </c>
      <c r="F347" s="3">
        <v>50000</v>
      </c>
    </row>
    <row r="348" spans="1:8" s="3" customFormat="1" ht="11.4" x14ac:dyDescent="0.2">
      <c r="A348" s="3">
        <v>6</v>
      </c>
      <c r="B348" s="3">
        <v>124</v>
      </c>
      <c r="C348" s="3">
        <v>21000</v>
      </c>
      <c r="D348" s="3">
        <v>11210</v>
      </c>
      <c r="E348" s="3">
        <v>11220</v>
      </c>
      <c r="F348" s="3">
        <v>11230</v>
      </c>
    </row>
    <row r="349" spans="1:8" s="3" customFormat="1" ht="11.4" x14ac:dyDescent="0.2">
      <c r="A349" s="3">
        <v>6</v>
      </c>
      <c r="B349" s="3">
        <v>124</v>
      </c>
      <c r="C349" s="3">
        <v>12220</v>
      </c>
      <c r="D349" s="3">
        <v>21000</v>
      </c>
      <c r="E349" s="3">
        <v>11210</v>
      </c>
      <c r="F349" s="3">
        <v>11220</v>
      </c>
      <c r="G349" s="3">
        <v>11230</v>
      </c>
    </row>
    <row r="350" spans="1:8" s="3" customFormat="1" ht="11.4" x14ac:dyDescent="0.2">
      <c r="A350" s="3">
        <v>6</v>
      </c>
      <c r="B350" s="3">
        <v>112</v>
      </c>
      <c r="C350" s="3">
        <v>12100</v>
      </c>
      <c r="D350" s="3">
        <v>23000</v>
      </c>
      <c r="E350" s="3">
        <v>11210</v>
      </c>
      <c r="F350" s="3">
        <v>11220</v>
      </c>
      <c r="G350" s="3">
        <v>11230</v>
      </c>
    </row>
    <row r="351" spans="1:8" s="3" customFormat="1" ht="11.4" x14ac:dyDescent="0.2">
      <c r="A351" s="3">
        <v>6</v>
      </c>
      <c r="B351" s="3">
        <v>112</v>
      </c>
      <c r="C351" s="3">
        <v>12220</v>
      </c>
      <c r="D351" s="3">
        <v>12100</v>
      </c>
      <c r="E351" s="3">
        <v>23000</v>
      </c>
      <c r="F351" s="3">
        <v>11210</v>
      </c>
      <c r="G351" s="3">
        <v>11220</v>
      </c>
      <c r="H351" s="3">
        <v>11230</v>
      </c>
    </row>
    <row r="352" spans="1:8" s="3" customFormat="1" ht="11.4" x14ac:dyDescent="0.2">
      <c r="A352" s="3">
        <v>6</v>
      </c>
      <c r="B352" s="3">
        <v>110</v>
      </c>
      <c r="C352" s="3">
        <v>11100</v>
      </c>
      <c r="D352" s="3">
        <v>11230</v>
      </c>
    </row>
    <row r="353" spans="1:8" s="3" customFormat="1" ht="11.4" x14ac:dyDescent="0.2">
      <c r="A353" s="3">
        <v>6</v>
      </c>
      <c r="B353" s="3">
        <v>110</v>
      </c>
      <c r="C353" s="3">
        <v>12220</v>
      </c>
      <c r="D353" s="3">
        <v>11100</v>
      </c>
      <c r="E353" s="3">
        <v>11230</v>
      </c>
    </row>
    <row r="354" spans="1:8" s="3" customFormat="1" ht="11.4" x14ac:dyDescent="0.2">
      <c r="A354" s="3">
        <v>6</v>
      </c>
      <c r="B354" s="3">
        <v>107</v>
      </c>
      <c r="C354" s="3">
        <v>11210</v>
      </c>
      <c r="D354" s="3">
        <v>11100</v>
      </c>
      <c r="E354" s="3">
        <v>11230</v>
      </c>
    </row>
    <row r="355" spans="1:8" s="3" customFormat="1" ht="11.4" x14ac:dyDescent="0.2">
      <c r="A355" s="3">
        <v>6</v>
      </c>
      <c r="B355" s="3">
        <v>107</v>
      </c>
      <c r="C355" s="3">
        <v>12220</v>
      </c>
      <c r="D355" s="3">
        <v>11210</v>
      </c>
      <c r="E355" s="3">
        <v>11100</v>
      </c>
      <c r="F355" s="3">
        <v>11230</v>
      </c>
    </row>
    <row r="356" spans="1:8" s="3" customFormat="1" ht="11.4" x14ac:dyDescent="0.2">
      <c r="A356" s="3">
        <v>6</v>
      </c>
      <c r="B356" s="3">
        <v>115</v>
      </c>
      <c r="C356" s="3">
        <v>23000</v>
      </c>
      <c r="D356" s="3">
        <v>21000</v>
      </c>
      <c r="E356" s="3">
        <v>11210</v>
      </c>
      <c r="F356" s="3">
        <v>11230</v>
      </c>
    </row>
    <row r="357" spans="1:8" s="3" customFormat="1" ht="11.4" x14ac:dyDescent="0.2">
      <c r="A357" s="3">
        <v>6</v>
      </c>
      <c r="B357" s="3">
        <v>115</v>
      </c>
      <c r="C357" s="3">
        <v>12220</v>
      </c>
      <c r="D357" s="3">
        <v>23000</v>
      </c>
      <c r="E357" s="3">
        <v>21000</v>
      </c>
      <c r="F357" s="3">
        <v>11210</v>
      </c>
      <c r="G357" s="3">
        <v>11230</v>
      </c>
    </row>
    <row r="358" spans="1:8" s="3" customFormat="1" ht="11.4" x14ac:dyDescent="0.2">
      <c r="A358" s="3">
        <v>6</v>
      </c>
      <c r="B358" s="3">
        <v>118</v>
      </c>
      <c r="C358" s="3">
        <v>12100</v>
      </c>
      <c r="D358" s="3">
        <v>21000</v>
      </c>
      <c r="E358" s="3">
        <v>11210</v>
      </c>
      <c r="F358" s="3">
        <v>11230</v>
      </c>
    </row>
    <row r="359" spans="1:8" s="3" customFormat="1" ht="11.4" x14ac:dyDescent="0.2">
      <c r="A359" s="3">
        <v>6</v>
      </c>
      <c r="B359" s="3">
        <v>118</v>
      </c>
      <c r="C359" s="3">
        <v>12220</v>
      </c>
      <c r="D359" s="3">
        <v>12100</v>
      </c>
      <c r="E359" s="3">
        <v>21000</v>
      </c>
      <c r="F359" s="3">
        <v>11210</v>
      </c>
      <c r="G359" s="3">
        <v>11230</v>
      </c>
    </row>
    <row r="360" spans="1:8" s="3" customFormat="1" ht="11.4" x14ac:dyDescent="0.2">
      <c r="A360" s="3">
        <v>6</v>
      </c>
      <c r="B360" s="3">
        <v>109</v>
      </c>
      <c r="C360" s="3">
        <v>12100</v>
      </c>
      <c r="D360" s="3">
        <v>23000</v>
      </c>
      <c r="E360" s="3">
        <v>21000</v>
      </c>
      <c r="F360" s="3">
        <v>11210</v>
      </c>
      <c r="G360" s="3">
        <v>11220</v>
      </c>
    </row>
    <row r="361" spans="1:8" s="3" customFormat="1" ht="11.4" x14ac:dyDescent="0.2">
      <c r="A361" s="3">
        <v>6</v>
      </c>
      <c r="B361" s="3">
        <v>109</v>
      </c>
      <c r="C361" s="3">
        <v>12220</v>
      </c>
      <c r="D361" s="3">
        <v>12100</v>
      </c>
      <c r="E361" s="3">
        <v>23000</v>
      </c>
      <c r="F361" s="3">
        <v>21000</v>
      </c>
      <c r="G361" s="3">
        <v>11210</v>
      </c>
      <c r="H361" s="3">
        <v>11220</v>
      </c>
    </row>
    <row r="362" spans="1:8" s="3" customFormat="1" ht="11.4" x14ac:dyDescent="0.2">
      <c r="A362" s="3">
        <v>5</v>
      </c>
      <c r="B362" s="3">
        <v>98</v>
      </c>
      <c r="C362" s="3">
        <v>21000</v>
      </c>
      <c r="D362" s="3">
        <v>40000</v>
      </c>
    </row>
    <row r="363" spans="1:8" s="3" customFormat="1" ht="11.4" x14ac:dyDescent="0.2">
      <c r="A363" s="3">
        <v>5</v>
      </c>
      <c r="B363" s="3">
        <v>105</v>
      </c>
      <c r="C363" s="3">
        <v>23000</v>
      </c>
      <c r="D363" s="3">
        <v>40000</v>
      </c>
    </row>
    <row r="364" spans="1:8" s="3" customFormat="1" ht="11.4" x14ac:dyDescent="0.2">
      <c r="A364" s="3">
        <v>5</v>
      </c>
      <c r="B364" s="3">
        <v>99</v>
      </c>
      <c r="C364" s="3">
        <v>12220</v>
      </c>
      <c r="D364" s="3">
        <v>23000</v>
      </c>
      <c r="E364" s="3">
        <v>40000</v>
      </c>
    </row>
    <row r="365" spans="1:8" s="3" customFormat="1" ht="11.4" x14ac:dyDescent="0.2">
      <c r="A365" s="3">
        <v>5</v>
      </c>
      <c r="B365" s="3">
        <v>102</v>
      </c>
      <c r="C365" s="3">
        <v>12220</v>
      </c>
      <c r="D365" s="3">
        <v>40000</v>
      </c>
    </row>
    <row r="366" spans="1:8" s="3" customFormat="1" ht="11.4" x14ac:dyDescent="0.2">
      <c r="A366" s="3">
        <v>5</v>
      </c>
      <c r="B366" s="3">
        <v>105</v>
      </c>
      <c r="C366" s="3">
        <v>12220</v>
      </c>
      <c r="D366" s="3">
        <v>11230</v>
      </c>
      <c r="E366" s="3">
        <v>31000</v>
      </c>
    </row>
    <row r="367" spans="1:8" s="3" customFormat="1" ht="11.4" x14ac:dyDescent="0.2">
      <c r="A367" s="3">
        <v>5</v>
      </c>
      <c r="B367" s="3">
        <v>98</v>
      </c>
      <c r="C367" s="3">
        <v>12100</v>
      </c>
      <c r="D367" s="3">
        <v>23000</v>
      </c>
      <c r="E367" s="3">
        <v>31000</v>
      </c>
    </row>
    <row r="368" spans="1:8" s="3" customFormat="1" ht="11.4" x14ac:dyDescent="0.2">
      <c r="A368" s="3">
        <v>5</v>
      </c>
      <c r="B368" s="3">
        <v>105</v>
      </c>
      <c r="C368" s="3">
        <v>12220</v>
      </c>
      <c r="D368" s="3">
        <v>12100</v>
      </c>
      <c r="E368" s="3">
        <v>31000</v>
      </c>
    </row>
    <row r="369" spans="1:7" s="3" customFormat="1" ht="11.4" x14ac:dyDescent="0.2">
      <c r="A369" s="3">
        <v>5</v>
      </c>
      <c r="B369" s="3">
        <v>103</v>
      </c>
      <c r="C369" s="3">
        <v>21000</v>
      </c>
      <c r="D369" s="3">
        <v>13400</v>
      </c>
    </row>
    <row r="370" spans="1:7" s="3" customFormat="1" ht="11.4" x14ac:dyDescent="0.2">
      <c r="A370" s="3">
        <v>5</v>
      </c>
      <c r="B370" s="3">
        <v>102</v>
      </c>
      <c r="C370" s="3">
        <v>12220</v>
      </c>
      <c r="D370" s="3">
        <v>21000</v>
      </c>
      <c r="E370" s="3">
        <v>13400</v>
      </c>
    </row>
    <row r="371" spans="1:7" s="3" customFormat="1" ht="11.4" x14ac:dyDescent="0.2">
      <c r="A371" s="3">
        <v>5</v>
      </c>
      <c r="B371" s="3">
        <v>98</v>
      </c>
      <c r="C371" s="3">
        <v>12100</v>
      </c>
      <c r="D371" s="3">
        <v>23000</v>
      </c>
      <c r="E371" s="3">
        <v>13400</v>
      </c>
    </row>
    <row r="372" spans="1:7" s="3" customFormat="1" ht="11.4" x14ac:dyDescent="0.2">
      <c r="A372" s="3">
        <v>5</v>
      </c>
      <c r="B372" s="3">
        <v>102</v>
      </c>
      <c r="C372" s="3">
        <v>12100</v>
      </c>
      <c r="D372" s="3">
        <v>23000</v>
      </c>
      <c r="E372" s="3">
        <v>11230</v>
      </c>
      <c r="F372" s="3">
        <v>11240</v>
      </c>
    </row>
    <row r="373" spans="1:7" s="3" customFormat="1" ht="11.4" x14ac:dyDescent="0.2">
      <c r="A373" s="3">
        <v>5</v>
      </c>
      <c r="B373" s="3">
        <v>102</v>
      </c>
      <c r="C373" s="3">
        <v>12220</v>
      </c>
      <c r="D373" s="3">
        <v>12100</v>
      </c>
      <c r="E373" s="3">
        <v>23000</v>
      </c>
      <c r="F373" s="3">
        <v>11230</v>
      </c>
      <c r="G373" s="3">
        <v>11240</v>
      </c>
    </row>
    <row r="374" spans="1:7" s="3" customFormat="1" ht="11.4" x14ac:dyDescent="0.2">
      <c r="A374" s="3">
        <v>5</v>
      </c>
      <c r="B374" s="3">
        <v>105</v>
      </c>
      <c r="C374" s="3">
        <v>12100</v>
      </c>
      <c r="D374" s="3">
        <v>11230</v>
      </c>
      <c r="E374" s="3">
        <v>11240</v>
      </c>
    </row>
    <row r="375" spans="1:7" s="3" customFormat="1" ht="11.4" x14ac:dyDescent="0.2">
      <c r="A375" s="3">
        <v>5</v>
      </c>
      <c r="B375" s="3">
        <v>105</v>
      </c>
      <c r="C375" s="3">
        <v>12220</v>
      </c>
      <c r="D375" s="3">
        <v>12100</v>
      </c>
      <c r="E375" s="3">
        <v>11230</v>
      </c>
      <c r="F375" s="3">
        <v>11240</v>
      </c>
    </row>
    <row r="376" spans="1:7" s="3" customFormat="1" ht="11.4" x14ac:dyDescent="0.2">
      <c r="A376" s="3">
        <v>5</v>
      </c>
      <c r="B376" s="3">
        <v>103</v>
      </c>
      <c r="C376" s="3">
        <v>11210</v>
      </c>
      <c r="D376" s="3">
        <v>50000</v>
      </c>
      <c r="E376" s="3">
        <v>14100</v>
      </c>
    </row>
    <row r="377" spans="1:7" s="3" customFormat="1" ht="11.4" x14ac:dyDescent="0.2">
      <c r="A377" s="3">
        <v>5</v>
      </c>
      <c r="B377" s="3">
        <v>103</v>
      </c>
      <c r="C377" s="3">
        <v>12220</v>
      </c>
      <c r="D377" s="3">
        <v>11210</v>
      </c>
      <c r="E377" s="3">
        <v>50000</v>
      </c>
      <c r="F377" s="3">
        <v>14100</v>
      </c>
    </row>
    <row r="378" spans="1:7" s="3" customFormat="1" ht="11.4" x14ac:dyDescent="0.2">
      <c r="A378" s="3">
        <v>5</v>
      </c>
      <c r="B378" s="3">
        <v>101</v>
      </c>
      <c r="C378" s="3">
        <v>12100</v>
      </c>
      <c r="D378" s="3">
        <v>11210</v>
      </c>
      <c r="E378" s="3">
        <v>11220</v>
      </c>
      <c r="F378" s="3">
        <v>14100</v>
      </c>
    </row>
    <row r="379" spans="1:7" s="3" customFormat="1" ht="11.4" x14ac:dyDescent="0.2">
      <c r="A379" s="3">
        <v>5</v>
      </c>
      <c r="B379" s="3">
        <v>101</v>
      </c>
      <c r="C379" s="3">
        <v>12220</v>
      </c>
      <c r="D379" s="3">
        <v>12100</v>
      </c>
      <c r="E379" s="3">
        <v>11210</v>
      </c>
      <c r="F379" s="3">
        <v>11220</v>
      </c>
      <c r="G379" s="3">
        <v>14100</v>
      </c>
    </row>
    <row r="380" spans="1:7" s="3" customFormat="1" ht="11.4" x14ac:dyDescent="0.2">
      <c r="A380" s="3">
        <v>5</v>
      </c>
      <c r="B380" s="3">
        <v>101</v>
      </c>
      <c r="C380" s="3">
        <v>12100</v>
      </c>
      <c r="D380" s="3">
        <v>23000</v>
      </c>
      <c r="E380" s="3">
        <v>14100</v>
      </c>
    </row>
    <row r="381" spans="1:7" s="3" customFormat="1" ht="11.4" x14ac:dyDescent="0.2">
      <c r="A381" s="3">
        <v>5</v>
      </c>
      <c r="B381" s="3">
        <v>100</v>
      </c>
      <c r="C381" s="3">
        <v>12220</v>
      </c>
      <c r="D381" s="3">
        <v>12100</v>
      </c>
      <c r="E381" s="3">
        <v>23000</v>
      </c>
      <c r="F381" s="3">
        <v>14100</v>
      </c>
    </row>
    <row r="382" spans="1:7" s="3" customFormat="1" ht="11.4" x14ac:dyDescent="0.2">
      <c r="A382" s="3">
        <v>5</v>
      </c>
      <c r="B382" s="3">
        <v>105</v>
      </c>
      <c r="C382" s="3">
        <v>11210</v>
      </c>
      <c r="D382" s="3">
        <v>50000</v>
      </c>
      <c r="E382" s="3">
        <v>14200</v>
      </c>
    </row>
    <row r="383" spans="1:7" s="3" customFormat="1" ht="11.4" x14ac:dyDescent="0.2">
      <c r="A383" s="3">
        <v>5</v>
      </c>
      <c r="B383" s="3">
        <v>105</v>
      </c>
      <c r="C383" s="3">
        <v>12220</v>
      </c>
      <c r="D383" s="3">
        <v>11210</v>
      </c>
      <c r="E383" s="3">
        <v>50000</v>
      </c>
      <c r="F383" s="3">
        <v>14200</v>
      </c>
    </row>
    <row r="384" spans="1:7" s="3" customFormat="1" ht="11.4" x14ac:dyDescent="0.2">
      <c r="A384" s="3">
        <v>5</v>
      </c>
      <c r="B384" s="3">
        <v>100</v>
      </c>
      <c r="C384" s="3">
        <v>21000</v>
      </c>
      <c r="D384" s="3">
        <v>50000</v>
      </c>
      <c r="E384" s="3">
        <v>14200</v>
      </c>
    </row>
    <row r="385" spans="1:7" s="3" customFormat="1" ht="11.4" x14ac:dyDescent="0.2">
      <c r="A385" s="3">
        <v>5</v>
      </c>
      <c r="B385" s="3">
        <v>98</v>
      </c>
      <c r="C385" s="3">
        <v>12220</v>
      </c>
      <c r="D385" s="3">
        <v>21000</v>
      </c>
      <c r="E385" s="3">
        <v>50000</v>
      </c>
      <c r="F385" s="3">
        <v>14200</v>
      </c>
    </row>
    <row r="386" spans="1:7" s="3" customFormat="1" ht="11.4" x14ac:dyDescent="0.2">
      <c r="A386" s="3">
        <v>5</v>
      </c>
      <c r="B386" s="3">
        <v>104</v>
      </c>
      <c r="C386" s="3">
        <v>23000</v>
      </c>
      <c r="D386" s="3">
        <v>21000</v>
      </c>
      <c r="E386" s="3">
        <v>11230</v>
      </c>
      <c r="F386" s="3">
        <v>14200</v>
      </c>
    </row>
    <row r="387" spans="1:7" s="3" customFormat="1" ht="11.4" x14ac:dyDescent="0.2">
      <c r="A387" s="3">
        <v>5</v>
      </c>
      <c r="B387" s="3">
        <v>104</v>
      </c>
      <c r="C387" s="3">
        <v>12220</v>
      </c>
      <c r="D387" s="3">
        <v>23000</v>
      </c>
      <c r="E387" s="3">
        <v>21000</v>
      </c>
      <c r="F387" s="3">
        <v>11230</v>
      </c>
      <c r="G387" s="3">
        <v>14200</v>
      </c>
    </row>
    <row r="388" spans="1:7" s="3" customFormat="1" ht="11.4" x14ac:dyDescent="0.2">
      <c r="A388" s="3">
        <v>5</v>
      </c>
      <c r="B388" s="3">
        <v>105</v>
      </c>
      <c r="C388" s="3">
        <v>21000</v>
      </c>
      <c r="D388" s="3">
        <v>11220</v>
      </c>
      <c r="E388" s="3">
        <v>14200</v>
      </c>
    </row>
    <row r="389" spans="1:7" s="3" customFormat="1" ht="11.4" x14ac:dyDescent="0.2">
      <c r="A389" s="3">
        <v>5</v>
      </c>
      <c r="B389" s="3">
        <v>105</v>
      </c>
      <c r="C389" s="3">
        <v>12220</v>
      </c>
      <c r="D389" s="3">
        <v>21000</v>
      </c>
      <c r="E389" s="3">
        <v>11220</v>
      </c>
      <c r="F389" s="3">
        <v>14200</v>
      </c>
    </row>
    <row r="390" spans="1:7" s="3" customFormat="1" ht="11.4" x14ac:dyDescent="0.2">
      <c r="A390" s="3">
        <v>5</v>
      </c>
      <c r="B390" s="3">
        <v>105</v>
      </c>
      <c r="C390" s="3">
        <v>12100</v>
      </c>
      <c r="D390" s="3">
        <v>21000</v>
      </c>
      <c r="E390" s="3">
        <v>11230</v>
      </c>
      <c r="F390" s="3">
        <v>50000</v>
      </c>
    </row>
    <row r="391" spans="1:7" s="3" customFormat="1" ht="11.4" x14ac:dyDescent="0.2">
      <c r="A391" s="3">
        <v>5</v>
      </c>
      <c r="B391" s="3">
        <v>103</v>
      </c>
      <c r="C391" s="3">
        <v>12220</v>
      </c>
      <c r="D391" s="3">
        <v>12100</v>
      </c>
      <c r="E391" s="3">
        <v>21000</v>
      </c>
      <c r="F391" s="3">
        <v>11230</v>
      </c>
      <c r="G391" s="3">
        <v>50000</v>
      </c>
    </row>
    <row r="392" spans="1:7" s="3" customFormat="1" ht="11.4" x14ac:dyDescent="0.2">
      <c r="A392" s="3">
        <v>5</v>
      </c>
      <c r="B392" s="3">
        <v>105</v>
      </c>
      <c r="C392" s="3">
        <v>12100</v>
      </c>
      <c r="D392" s="3">
        <v>23000</v>
      </c>
      <c r="E392" s="3">
        <v>11220</v>
      </c>
      <c r="F392" s="3">
        <v>50000</v>
      </c>
    </row>
    <row r="393" spans="1:7" s="3" customFormat="1" ht="11.4" x14ac:dyDescent="0.2">
      <c r="A393" s="3">
        <v>5</v>
      </c>
      <c r="B393" s="3">
        <v>104</v>
      </c>
      <c r="C393" s="3">
        <v>12220</v>
      </c>
      <c r="D393" s="3">
        <v>12100</v>
      </c>
      <c r="E393" s="3">
        <v>23000</v>
      </c>
      <c r="F393" s="3">
        <v>11220</v>
      </c>
      <c r="G393" s="3">
        <v>50000</v>
      </c>
    </row>
    <row r="394" spans="1:7" s="3" customFormat="1" ht="11.4" x14ac:dyDescent="0.2"/>
    <row r="395" spans="1:7" s="3" customFormat="1" ht="11.4" x14ac:dyDescent="0.2"/>
    <row r="396" spans="1:7" s="3" customFormat="1" ht="11.4" x14ac:dyDescent="0.2"/>
    <row r="397" spans="1:7" s="3" customFormat="1" ht="11.4" x14ac:dyDescent="0.2"/>
    <row r="398" spans="1:7" s="3" customFormat="1" ht="11.4" x14ac:dyDescent="0.2"/>
    <row r="399" spans="1:7" s="3" customFormat="1" ht="11.4" x14ac:dyDescent="0.2"/>
    <row r="400" spans="1:7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B00-000000000000}">
    <sortState xmlns:xlrd2="http://schemas.microsoft.com/office/spreadsheetml/2017/richdata2" ref="A2:I393">
      <sortCondition descending="1" ref="A1"/>
    </sortState>
  </autoFilter>
  <conditionalFormatting sqref="A1:XFD1048576">
    <cfRule type="cellIs" dxfId="1565" priority="1" operator="equal">
      <formula>11100</formula>
    </cfRule>
    <cfRule type="cellIs" dxfId="1564" priority="2" operator="equal">
      <formula>11210</formula>
    </cfRule>
    <cfRule type="cellIs" dxfId="1563" priority="3" operator="equal">
      <formula>11220</formula>
    </cfRule>
    <cfRule type="cellIs" dxfId="1562" priority="4" operator="equal">
      <formula>11230</formula>
    </cfRule>
    <cfRule type="cellIs" dxfId="1561" priority="5" operator="equal">
      <formula>11240</formula>
    </cfRule>
    <cfRule type="cellIs" dxfId="1560" priority="6" operator="equal">
      <formula>11300</formula>
    </cfRule>
    <cfRule type="cellIs" dxfId="1559" priority="7" operator="equal">
      <formula>12100</formula>
    </cfRule>
    <cfRule type="cellIs" dxfId="1558" priority="8" operator="equal">
      <formula>12210</formula>
    </cfRule>
    <cfRule type="cellIs" dxfId="1557" priority="9" operator="equal">
      <formula>12220</formula>
    </cfRule>
    <cfRule type="cellIs" dxfId="1556" priority="10" operator="equal">
      <formula>12230</formula>
    </cfRule>
    <cfRule type="cellIs" dxfId="1555" priority="11" operator="equal">
      <formula>12300</formula>
    </cfRule>
    <cfRule type="cellIs" dxfId="1554" priority="12" operator="equal">
      <formula>12400</formula>
    </cfRule>
    <cfRule type="cellIs" dxfId="1553" priority="13" operator="equal">
      <formula>13100</formula>
    </cfRule>
    <cfRule type="cellIs" dxfId="1552" priority="14" operator="equal">
      <formula>13300</formula>
    </cfRule>
    <cfRule type="cellIs" dxfId="1551" priority="15" operator="equal">
      <formula>13400</formula>
    </cfRule>
    <cfRule type="cellIs" dxfId="1550" priority="16" operator="equal">
      <formula>14100</formula>
    </cfRule>
    <cfRule type="cellIs" dxfId="1549" priority="17" operator="equal">
      <formula>14200</formula>
    </cfRule>
    <cfRule type="cellIs" dxfId="1548" priority="18" operator="equal">
      <formula>21000</formula>
    </cfRule>
    <cfRule type="cellIs" dxfId="1547" priority="19" operator="equal">
      <formula>22000</formula>
    </cfRule>
    <cfRule type="cellIs" dxfId="1546" priority="20" operator="equal">
      <formula>23000</formula>
    </cfRule>
    <cfRule type="cellIs" dxfId="1545" priority="21" operator="equal">
      <formula>24000</formula>
    </cfRule>
    <cfRule type="cellIs" dxfId="1544" priority="22" operator="equal">
      <formula>25000</formula>
    </cfRule>
    <cfRule type="cellIs" dxfId="1543" priority="23" operator="equal">
      <formula>31000</formula>
    </cfRule>
    <cfRule type="cellIs" dxfId="1542" priority="24" operator="equal">
      <formula>32000</formula>
    </cfRule>
    <cfRule type="cellIs" dxfId="1541" priority="25" operator="equal">
      <formula>33000</formula>
    </cfRule>
    <cfRule type="cellIs" dxfId="1540" priority="26" operator="equal">
      <formula>40000</formula>
    </cfRule>
    <cfRule type="cellIs" dxfId="1539" priority="27" operator="equal">
      <formula>50000</formula>
    </cfRule>
  </conditionalFormatting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45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93</v>
      </c>
      <c r="B2" s="4">
        <v>2598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69</v>
      </c>
      <c r="B3" s="4">
        <v>1932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63</v>
      </c>
      <c r="B4" s="4">
        <v>1757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1719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62</v>
      </c>
      <c r="B6" s="4">
        <v>1714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52</v>
      </c>
      <c r="B7" s="4">
        <v>1435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50</v>
      </c>
      <c r="B8" s="4">
        <v>1391</v>
      </c>
      <c r="C8" s="4">
        <v>21000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50</v>
      </c>
      <c r="B9" s="4">
        <v>1388</v>
      </c>
      <c r="C9" s="4">
        <v>12220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45</v>
      </c>
      <c r="B10" s="4">
        <v>1250</v>
      </c>
      <c r="C10" s="4">
        <v>23000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45</v>
      </c>
      <c r="B11" s="4">
        <v>1253</v>
      </c>
      <c r="C11" s="4">
        <v>12220</v>
      </c>
      <c r="D11" s="4">
        <v>21000</v>
      </c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1173</v>
      </c>
      <c r="C12" s="4">
        <v>11220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1164</v>
      </c>
      <c r="C13" s="4">
        <v>12220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1121</v>
      </c>
      <c r="C14" s="4">
        <v>12220</v>
      </c>
      <c r="D14" s="4">
        <v>23000</v>
      </c>
      <c r="E14" s="4">
        <v>21000</v>
      </c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1056</v>
      </c>
      <c r="C15" s="4">
        <v>11100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1056</v>
      </c>
      <c r="C16" s="4">
        <v>12220</v>
      </c>
      <c r="D16" s="4">
        <v>11100</v>
      </c>
      <c r="E16" s="4"/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1047</v>
      </c>
      <c r="C17" s="4">
        <v>23000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1042</v>
      </c>
      <c r="C18" s="4">
        <v>12220</v>
      </c>
      <c r="D18" s="4">
        <v>23000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36</v>
      </c>
      <c r="B19" s="4">
        <v>1007</v>
      </c>
      <c r="C19" s="4">
        <v>23000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998</v>
      </c>
      <c r="C20" s="4">
        <v>12220</v>
      </c>
      <c r="D20" s="4">
        <v>23000</v>
      </c>
      <c r="E20" s="4">
        <v>11220</v>
      </c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971</v>
      </c>
      <c r="C21" s="4">
        <v>13400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969</v>
      </c>
      <c r="C22" s="4">
        <v>12220</v>
      </c>
      <c r="D22" s="4">
        <v>13400</v>
      </c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973</v>
      </c>
      <c r="C23" s="4">
        <v>11210</v>
      </c>
      <c r="D23" s="4">
        <v>12100</v>
      </c>
      <c r="E23" s="4"/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969</v>
      </c>
      <c r="C24" s="4">
        <v>12220</v>
      </c>
      <c r="D24" s="4">
        <v>11210</v>
      </c>
      <c r="E24" s="4">
        <v>12100</v>
      </c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947</v>
      </c>
      <c r="C25" s="4">
        <v>11210</v>
      </c>
      <c r="D25" s="4">
        <v>11220</v>
      </c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946</v>
      </c>
      <c r="C26" s="4">
        <v>12220</v>
      </c>
      <c r="D26" s="4">
        <v>11210</v>
      </c>
      <c r="E26" s="4">
        <v>11220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919</v>
      </c>
      <c r="C27" s="4">
        <v>11210</v>
      </c>
      <c r="D27" s="4">
        <v>11100</v>
      </c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919</v>
      </c>
      <c r="C28" s="4">
        <v>12220</v>
      </c>
      <c r="D28" s="4">
        <v>11210</v>
      </c>
      <c r="E28" s="4">
        <v>11100</v>
      </c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915</v>
      </c>
      <c r="C29" s="4">
        <v>23000</v>
      </c>
      <c r="D29" s="4">
        <v>12100</v>
      </c>
      <c r="E29" s="4"/>
      <c r="F29" s="4"/>
      <c r="G29" s="4"/>
      <c r="H29" s="4"/>
      <c r="I29" s="4"/>
    </row>
    <row r="30" spans="1:9" s="3" customFormat="1" ht="11.4" x14ac:dyDescent="0.2">
      <c r="A30" s="4">
        <v>31</v>
      </c>
      <c r="B30" s="4">
        <v>872</v>
      </c>
      <c r="C30" s="4">
        <v>12220</v>
      </c>
      <c r="D30" s="4">
        <v>23000</v>
      </c>
      <c r="E30" s="4">
        <v>12100</v>
      </c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831</v>
      </c>
      <c r="C31" s="4">
        <v>11210</v>
      </c>
      <c r="D31" s="4">
        <v>13400</v>
      </c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831</v>
      </c>
      <c r="C32" s="4">
        <v>12220</v>
      </c>
      <c r="D32" s="4">
        <v>11210</v>
      </c>
      <c r="E32" s="4">
        <v>13400</v>
      </c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811</v>
      </c>
      <c r="C33" s="4">
        <v>11230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802</v>
      </c>
      <c r="C34" s="4">
        <v>12220</v>
      </c>
      <c r="D34" s="4">
        <v>11230</v>
      </c>
      <c r="E34" s="4"/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787</v>
      </c>
      <c r="C35" s="4">
        <v>23000</v>
      </c>
      <c r="D35" s="4">
        <v>11210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786</v>
      </c>
      <c r="C36" s="4">
        <v>12220</v>
      </c>
      <c r="D36" s="4">
        <v>23000</v>
      </c>
      <c r="E36" s="4">
        <v>11210</v>
      </c>
      <c r="F36" s="4">
        <v>11220</v>
      </c>
      <c r="G36" s="4"/>
      <c r="H36" s="4"/>
      <c r="I36" s="4"/>
    </row>
    <row r="37" spans="1:9" s="3" customFormat="1" ht="11.4" x14ac:dyDescent="0.2">
      <c r="A37" s="4">
        <v>27</v>
      </c>
      <c r="B37" s="4">
        <v>757</v>
      </c>
      <c r="C37" s="4">
        <v>23000</v>
      </c>
      <c r="D37" s="4">
        <v>11230</v>
      </c>
      <c r="E37" s="4"/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748</v>
      </c>
      <c r="C38" s="4">
        <v>12220</v>
      </c>
      <c r="D38" s="4">
        <v>23000</v>
      </c>
      <c r="E38" s="4">
        <v>11230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691</v>
      </c>
      <c r="C39" s="4">
        <v>31000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24</v>
      </c>
      <c r="B40" s="4">
        <v>665</v>
      </c>
      <c r="C40" s="4">
        <v>23000</v>
      </c>
      <c r="D40" s="4">
        <v>31000</v>
      </c>
      <c r="E40" s="4"/>
      <c r="F40" s="4"/>
      <c r="G40" s="4"/>
      <c r="H40" s="4"/>
      <c r="I40" s="4"/>
    </row>
    <row r="41" spans="1:9" s="3" customFormat="1" ht="11.4" x14ac:dyDescent="0.2">
      <c r="A41" s="4">
        <v>24</v>
      </c>
      <c r="B41" s="4">
        <v>680</v>
      </c>
      <c r="C41" s="4">
        <v>12100</v>
      </c>
      <c r="D41" s="4">
        <v>21000</v>
      </c>
      <c r="E41" s="4"/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661</v>
      </c>
      <c r="C42" s="4">
        <v>11210</v>
      </c>
      <c r="D42" s="4">
        <v>21000</v>
      </c>
      <c r="E42" s="4"/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657</v>
      </c>
      <c r="C43" s="4">
        <v>12220</v>
      </c>
      <c r="D43" s="4">
        <v>11210</v>
      </c>
      <c r="E43" s="4">
        <v>21000</v>
      </c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632</v>
      </c>
      <c r="C44" s="4">
        <v>11240</v>
      </c>
      <c r="D44" s="4"/>
      <c r="E44" s="4"/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630</v>
      </c>
      <c r="C45" s="4">
        <v>12100</v>
      </c>
      <c r="D45" s="4">
        <v>11100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630</v>
      </c>
      <c r="C46" s="4">
        <v>12220</v>
      </c>
      <c r="D46" s="4">
        <v>12100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640</v>
      </c>
      <c r="C47" s="4">
        <v>21000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634</v>
      </c>
      <c r="C48" s="4">
        <v>12220</v>
      </c>
      <c r="D48" s="4">
        <v>21000</v>
      </c>
      <c r="E48" s="4">
        <v>11220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651</v>
      </c>
      <c r="C49" s="4">
        <v>12220</v>
      </c>
      <c r="D49" s="4">
        <v>12100</v>
      </c>
      <c r="E49" s="4">
        <v>21000</v>
      </c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615</v>
      </c>
      <c r="C50" s="4">
        <v>12220</v>
      </c>
      <c r="D50" s="4">
        <v>11240</v>
      </c>
      <c r="E50" s="4"/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600</v>
      </c>
      <c r="C51" s="4">
        <v>11220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606</v>
      </c>
      <c r="C52" s="4">
        <v>23000</v>
      </c>
      <c r="D52" s="4">
        <v>12100</v>
      </c>
      <c r="E52" s="4">
        <v>21000</v>
      </c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597</v>
      </c>
      <c r="C53" s="4">
        <v>23000</v>
      </c>
      <c r="D53" s="4">
        <v>11240</v>
      </c>
      <c r="E53" s="4"/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581</v>
      </c>
      <c r="C54" s="4">
        <v>12220</v>
      </c>
      <c r="D54" s="4">
        <v>23000</v>
      </c>
      <c r="E54" s="4">
        <v>11240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572</v>
      </c>
      <c r="C55" s="4">
        <v>23000</v>
      </c>
      <c r="D55" s="4">
        <v>11220</v>
      </c>
      <c r="E55" s="4">
        <v>11230</v>
      </c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598</v>
      </c>
      <c r="C56" s="4">
        <v>12220</v>
      </c>
      <c r="D56" s="4">
        <v>11220</v>
      </c>
      <c r="E56" s="4">
        <v>11230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576</v>
      </c>
      <c r="C57" s="4">
        <v>11210</v>
      </c>
      <c r="D57" s="4">
        <v>11230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576</v>
      </c>
      <c r="C58" s="4">
        <v>12220</v>
      </c>
      <c r="D58" s="4">
        <v>11210</v>
      </c>
      <c r="E58" s="4">
        <v>11230</v>
      </c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596</v>
      </c>
      <c r="C59" s="4">
        <v>23000</v>
      </c>
      <c r="D59" s="4">
        <v>13400</v>
      </c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594</v>
      </c>
      <c r="C60" s="4">
        <v>12220</v>
      </c>
      <c r="D60" s="4">
        <v>23000</v>
      </c>
      <c r="E60" s="4">
        <v>13400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576</v>
      </c>
      <c r="C61" s="4">
        <v>23000</v>
      </c>
      <c r="D61" s="4">
        <v>21000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589</v>
      </c>
      <c r="C62" s="4">
        <v>12100</v>
      </c>
      <c r="D62" s="4">
        <v>11220</v>
      </c>
      <c r="E62" s="4"/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586</v>
      </c>
      <c r="C63" s="4">
        <v>12220</v>
      </c>
      <c r="D63" s="4">
        <v>12100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581</v>
      </c>
      <c r="C64" s="4">
        <v>12220</v>
      </c>
      <c r="D64" s="4">
        <v>23000</v>
      </c>
      <c r="E64" s="4">
        <v>12100</v>
      </c>
      <c r="F64" s="4">
        <v>21000</v>
      </c>
      <c r="G64" s="4"/>
      <c r="H64" s="4"/>
      <c r="I64" s="4"/>
    </row>
    <row r="65" spans="1:9" s="3" customFormat="1" ht="11.4" x14ac:dyDescent="0.2">
      <c r="A65" s="4">
        <v>21</v>
      </c>
      <c r="B65" s="4">
        <v>572</v>
      </c>
      <c r="C65" s="4">
        <v>23000</v>
      </c>
      <c r="D65" s="4">
        <v>11210</v>
      </c>
      <c r="E65" s="4">
        <v>12100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543</v>
      </c>
      <c r="C66" s="4">
        <v>12220</v>
      </c>
      <c r="D66" s="4">
        <v>23000</v>
      </c>
      <c r="E66" s="4">
        <v>31000</v>
      </c>
      <c r="F66" s="4"/>
      <c r="G66" s="4"/>
      <c r="H66" s="4"/>
      <c r="I66" s="4"/>
    </row>
    <row r="67" spans="1:9" s="3" customFormat="1" ht="11.4" x14ac:dyDescent="0.2">
      <c r="A67" s="4">
        <v>20</v>
      </c>
      <c r="B67" s="4">
        <v>562</v>
      </c>
      <c r="C67" s="4">
        <v>12220</v>
      </c>
      <c r="D67" s="4">
        <v>31000</v>
      </c>
      <c r="E67" s="4"/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570</v>
      </c>
      <c r="C68" s="4">
        <v>12220</v>
      </c>
      <c r="D68" s="4">
        <v>23000</v>
      </c>
      <c r="E68" s="4">
        <v>11220</v>
      </c>
      <c r="F68" s="4">
        <v>11230</v>
      </c>
      <c r="G68" s="4"/>
      <c r="H68" s="4"/>
      <c r="I68" s="4"/>
    </row>
    <row r="69" spans="1:9" s="3" customFormat="1" ht="11.4" x14ac:dyDescent="0.2">
      <c r="A69" s="4">
        <v>20</v>
      </c>
      <c r="B69" s="4">
        <v>545</v>
      </c>
      <c r="C69" s="4">
        <v>11220</v>
      </c>
      <c r="D69" s="4">
        <v>13400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545</v>
      </c>
      <c r="C70" s="4">
        <v>12220</v>
      </c>
      <c r="D70" s="4">
        <v>11220</v>
      </c>
      <c r="E70" s="4">
        <v>13400</v>
      </c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554</v>
      </c>
      <c r="C71" s="4">
        <v>12100</v>
      </c>
      <c r="D71" s="4">
        <v>13400</v>
      </c>
      <c r="E71" s="4"/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552</v>
      </c>
      <c r="C72" s="4">
        <v>12220</v>
      </c>
      <c r="D72" s="4">
        <v>12100</v>
      </c>
      <c r="E72" s="4">
        <v>13400</v>
      </c>
      <c r="F72" s="4"/>
      <c r="G72" s="4"/>
      <c r="H72" s="4"/>
      <c r="I72" s="4"/>
    </row>
    <row r="73" spans="1:9" s="3" customFormat="1" ht="11.4" x14ac:dyDescent="0.2">
      <c r="A73" s="4">
        <v>20</v>
      </c>
      <c r="B73" s="4">
        <v>543</v>
      </c>
      <c r="C73" s="4">
        <v>11210</v>
      </c>
      <c r="D73" s="4">
        <v>12100</v>
      </c>
      <c r="E73" s="4">
        <v>11100</v>
      </c>
      <c r="F73" s="4"/>
      <c r="G73" s="4"/>
      <c r="H73" s="4"/>
      <c r="I73" s="4"/>
    </row>
    <row r="74" spans="1:9" s="3" customFormat="1" ht="11.4" x14ac:dyDescent="0.2">
      <c r="A74" s="4">
        <v>20</v>
      </c>
      <c r="B74" s="4">
        <v>543</v>
      </c>
      <c r="C74" s="4">
        <v>12220</v>
      </c>
      <c r="D74" s="4">
        <v>11210</v>
      </c>
      <c r="E74" s="4">
        <v>12100</v>
      </c>
      <c r="F74" s="4">
        <v>11100</v>
      </c>
      <c r="G74" s="4"/>
      <c r="H74" s="4"/>
      <c r="I74" s="4"/>
    </row>
    <row r="75" spans="1:9" s="3" customFormat="1" ht="11.4" x14ac:dyDescent="0.2">
      <c r="A75" s="4">
        <v>20</v>
      </c>
      <c r="B75" s="4">
        <v>570</v>
      </c>
      <c r="C75" s="4">
        <v>12220</v>
      </c>
      <c r="D75" s="4">
        <v>23000</v>
      </c>
      <c r="E75" s="4">
        <v>21000</v>
      </c>
      <c r="F75" s="4">
        <v>11220</v>
      </c>
      <c r="G75" s="4"/>
      <c r="H75" s="4"/>
      <c r="I75" s="4"/>
    </row>
    <row r="76" spans="1:9" s="3" customFormat="1" ht="11.4" x14ac:dyDescent="0.2">
      <c r="A76" s="4">
        <v>20</v>
      </c>
      <c r="B76" s="4">
        <v>556</v>
      </c>
      <c r="C76" s="4">
        <v>23000</v>
      </c>
      <c r="D76" s="4">
        <v>11210</v>
      </c>
      <c r="E76" s="4">
        <v>21000</v>
      </c>
      <c r="F76" s="4"/>
      <c r="G76" s="4"/>
      <c r="H76" s="4"/>
      <c r="I76" s="4"/>
    </row>
    <row r="77" spans="1:9" s="3" customFormat="1" ht="11.4" x14ac:dyDescent="0.2">
      <c r="A77" s="4">
        <v>20</v>
      </c>
      <c r="B77" s="4">
        <v>552</v>
      </c>
      <c r="C77" s="4">
        <v>12220</v>
      </c>
      <c r="D77" s="4">
        <v>23000</v>
      </c>
      <c r="E77" s="4">
        <v>11210</v>
      </c>
      <c r="F77" s="4">
        <v>21000</v>
      </c>
      <c r="G77" s="4"/>
      <c r="H77" s="4"/>
      <c r="I77" s="4"/>
    </row>
    <row r="78" spans="1:9" s="3" customFormat="1" ht="11.4" x14ac:dyDescent="0.2">
      <c r="A78" s="4">
        <v>20</v>
      </c>
      <c r="B78" s="4">
        <v>568</v>
      </c>
      <c r="C78" s="4">
        <v>12220</v>
      </c>
      <c r="D78" s="4">
        <v>23000</v>
      </c>
      <c r="E78" s="4">
        <v>11210</v>
      </c>
      <c r="F78" s="4">
        <v>12100</v>
      </c>
      <c r="G78" s="4"/>
      <c r="H78" s="4"/>
      <c r="I78" s="4"/>
    </row>
    <row r="79" spans="1:9" s="3" customFormat="1" ht="11.4" x14ac:dyDescent="0.2">
      <c r="A79" s="4">
        <v>19</v>
      </c>
      <c r="B79" s="4">
        <v>524</v>
      </c>
      <c r="C79" s="4">
        <v>23000</v>
      </c>
      <c r="D79" s="4">
        <v>11210</v>
      </c>
      <c r="E79" s="4">
        <v>11230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524</v>
      </c>
      <c r="C80" s="4">
        <v>12220</v>
      </c>
      <c r="D80" s="4">
        <v>23000</v>
      </c>
      <c r="E80" s="4">
        <v>11210</v>
      </c>
      <c r="F80" s="4">
        <v>11230</v>
      </c>
      <c r="G80" s="4"/>
      <c r="H80" s="4"/>
      <c r="I80" s="4"/>
    </row>
    <row r="81" spans="1:9" s="3" customFormat="1" ht="11.4" x14ac:dyDescent="0.2">
      <c r="A81" s="4">
        <v>18</v>
      </c>
      <c r="B81" s="4">
        <v>488</v>
      </c>
      <c r="C81" s="4">
        <v>11210</v>
      </c>
      <c r="D81" s="4">
        <v>11220</v>
      </c>
      <c r="E81" s="4">
        <v>13400</v>
      </c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488</v>
      </c>
      <c r="C82" s="4">
        <v>12220</v>
      </c>
      <c r="D82" s="4">
        <v>11210</v>
      </c>
      <c r="E82" s="4">
        <v>11220</v>
      </c>
      <c r="F82" s="4">
        <v>13400</v>
      </c>
      <c r="G82" s="4"/>
      <c r="H82" s="4"/>
      <c r="I82" s="4"/>
    </row>
    <row r="83" spans="1:9" s="3" customFormat="1" ht="11.4" x14ac:dyDescent="0.2">
      <c r="A83" s="4">
        <v>18</v>
      </c>
      <c r="B83" s="4">
        <v>488</v>
      </c>
      <c r="C83" s="4">
        <v>11210</v>
      </c>
      <c r="D83" s="4">
        <v>21000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495</v>
      </c>
      <c r="C84" s="4">
        <v>11210</v>
      </c>
      <c r="D84" s="4">
        <v>12100</v>
      </c>
      <c r="E84" s="4">
        <v>11220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495</v>
      </c>
      <c r="C85" s="4">
        <v>12220</v>
      </c>
      <c r="D85" s="4">
        <v>11210</v>
      </c>
      <c r="E85" s="4">
        <v>12100</v>
      </c>
      <c r="F85" s="4">
        <v>11220</v>
      </c>
      <c r="G85" s="4"/>
      <c r="H85" s="4"/>
      <c r="I85" s="4"/>
    </row>
    <row r="86" spans="1:9" s="3" customFormat="1" ht="11.4" x14ac:dyDescent="0.2">
      <c r="A86" s="4">
        <v>18</v>
      </c>
      <c r="B86" s="4">
        <v>489</v>
      </c>
      <c r="C86" s="4">
        <v>23000</v>
      </c>
      <c r="D86" s="4">
        <v>12100</v>
      </c>
      <c r="E86" s="4">
        <v>11220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471</v>
      </c>
      <c r="C87" s="4">
        <v>11300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461</v>
      </c>
      <c r="C88" s="4">
        <v>23000</v>
      </c>
      <c r="D88" s="4">
        <v>11300</v>
      </c>
      <c r="E88" s="4"/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475</v>
      </c>
      <c r="C89" s="4">
        <v>14100</v>
      </c>
      <c r="D89" s="4"/>
      <c r="E89" s="4"/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471</v>
      </c>
      <c r="C90" s="4">
        <v>12220</v>
      </c>
      <c r="D90" s="4">
        <v>14100</v>
      </c>
      <c r="E90" s="4"/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478</v>
      </c>
      <c r="C91" s="4">
        <v>11210</v>
      </c>
      <c r="D91" s="4">
        <v>11220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478</v>
      </c>
      <c r="C92" s="4">
        <v>12220</v>
      </c>
      <c r="D92" s="4">
        <v>11210</v>
      </c>
      <c r="E92" s="4">
        <v>11220</v>
      </c>
      <c r="F92" s="4">
        <v>11230</v>
      </c>
      <c r="G92" s="4"/>
      <c r="H92" s="4"/>
      <c r="I92" s="4"/>
    </row>
    <row r="93" spans="1:9" s="3" customFormat="1" ht="11.4" x14ac:dyDescent="0.2">
      <c r="A93" s="4">
        <v>17</v>
      </c>
      <c r="B93" s="4">
        <v>478</v>
      </c>
      <c r="C93" s="4">
        <v>21000</v>
      </c>
      <c r="D93" s="4">
        <v>11230</v>
      </c>
      <c r="E93" s="4"/>
      <c r="F93" s="4"/>
      <c r="G93" s="4"/>
      <c r="H93" s="4"/>
      <c r="I93" s="4"/>
    </row>
    <row r="94" spans="1:9" s="3" customFormat="1" ht="11.4" x14ac:dyDescent="0.2">
      <c r="A94" s="4">
        <v>17</v>
      </c>
      <c r="B94" s="4">
        <v>473</v>
      </c>
      <c r="C94" s="4">
        <v>12220</v>
      </c>
      <c r="D94" s="4">
        <v>21000</v>
      </c>
      <c r="E94" s="4">
        <v>11230</v>
      </c>
      <c r="F94" s="4"/>
      <c r="G94" s="4"/>
      <c r="H94" s="4"/>
      <c r="I94" s="4"/>
    </row>
    <row r="95" spans="1:9" s="3" customFormat="1" ht="11.4" x14ac:dyDescent="0.2">
      <c r="A95" s="4">
        <v>17</v>
      </c>
      <c r="B95" s="4">
        <v>481</v>
      </c>
      <c r="C95" s="4">
        <v>11100</v>
      </c>
      <c r="D95" s="4">
        <v>13400</v>
      </c>
      <c r="E95" s="4"/>
      <c r="F95" s="4"/>
      <c r="G95" s="4"/>
      <c r="H95" s="4"/>
      <c r="I95" s="4"/>
    </row>
    <row r="96" spans="1:9" s="3" customFormat="1" ht="11.4" x14ac:dyDescent="0.2">
      <c r="A96" s="4">
        <v>17</v>
      </c>
      <c r="B96" s="4">
        <v>481</v>
      </c>
      <c r="C96" s="4">
        <v>12220</v>
      </c>
      <c r="D96" s="4">
        <v>11100</v>
      </c>
      <c r="E96" s="4">
        <v>13400</v>
      </c>
      <c r="F96" s="4"/>
      <c r="G96" s="4"/>
      <c r="H96" s="4"/>
      <c r="I96" s="4"/>
    </row>
    <row r="97" spans="1:9" s="3" customFormat="1" ht="11.4" x14ac:dyDescent="0.2">
      <c r="A97" s="4">
        <v>17</v>
      </c>
      <c r="B97" s="4">
        <v>468</v>
      </c>
      <c r="C97" s="4">
        <v>11210</v>
      </c>
      <c r="D97" s="4">
        <v>11100</v>
      </c>
      <c r="E97" s="4">
        <v>13400</v>
      </c>
      <c r="F97" s="4"/>
      <c r="G97" s="4"/>
      <c r="H97" s="4"/>
      <c r="I97" s="4"/>
    </row>
    <row r="98" spans="1:9" s="3" customFormat="1" ht="11.4" x14ac:dyDescent="0.2">
      <c r="A98" s="4">
        <v>17</v>
      </c>
      <c r="B98" s="4">
        <v>468</v>
      </c>
      <c r="C98" s="4">
        <v>12220</v>
      </c>
      <c r="D98" s="4">
        <v>11210</v>
      </c>
      <c r="E98" s="4">
        <v>11100</v>
      </c>
      <c r="F98" s="4">
        <v>13400</v>
      </c>
      <c r="G98" s="4"/>
      <c r="H98" s="4"/>
      <c r="I98" s="4"/>
    </row>
    <row r="99" spans="1:9" s="3" customFormat="1" ht="11.4" x14ac:dyDescent="0.2">
      <c r="A99" s="4">
        <v>17</v>
      </c>
      <c r="B99" s="4">
        <v>477</v>
      </c>
      <c r="C99" s="4">
        <v>23000</v>
      </c>
      <c r="D99" s="4">
        <v>11210</v>
      </c>
      <c r="E99" s="4">
        <v>13400</v>
      </c>
      <c r="F99" s="4"/>
      <c r="G99" s="4"/>
      <c r="H99" s="4"/>
      <c r="I99" s="4"/>
    </row>
    <row r="100" spans="1:9" s="3" customFormat="1" ht="11.4" x14ac:dyDescent="0.2">
      <c r="A100" s="4">
        <v>17</v>
      </c>
      <c r="B100" s="4">
        <v>477</v>
      </c>
      <c r="C100" s="4">
        <v>12220</v>
      </c>
      <c r="D100" s="4">
        <v>23000</v>
      </c>
      <c r="E100" s="4">
        <v>11210</v>
      </c>
      <c r="F100" s="4">
        <v>13400</v>
      </c>
      <c r="G100" s="4"/>
      <c r="H100" s="4"/>
      <c r="I100" s="4"/>
    </row>
    <row r="101" spans="1:9" s="3" customFormat="1" ht="11.4" x14ac:dyDescent="0.2">
      <c r="A101" s="4">
        <v>17</v>
      </c>
      <c r="B101" s="4">
        <v>487</v>
      </c>
      <c r="C101" s="4">
        <v>12220</v>
      </c>
      <c r="D101" s="4">
        <v>11210</v>
      </c>
      <c r="E101" s="4">
        <v>21000</v>
      </c>
      <c r="F101" s="4">
        <v>11220</v>
      </c>
      <c r="G101" s="4"/>
      <c r="H101" s="4"/>
      <c r="I101" s="4"/>
    </row>
    <row r="102" spans="1:9" s="3" customFormat="1" ht="11.4" x14ac:dyDescent="0.2">
      <c r="A102" s="4">
        <v>17</v>
      </c>
      <c r="B102" s="4">
        <v>486</v>
      </c>
      <c r="C102" s="4">
        <v>12220</v>
      </c>
      <c r="D102" s="4">
        <v>23000</v>
      </c>
      <c r="E102" s="4">
        <v>12100</v>
      </c>
      <c r="F102" s="4">
        <v>11220</v>
      </c>
      <c r="G102" s="4"/>
      <c r="H102" s="4"/>
      <c r="I102" s="4"/>
    </row>
    <row r="103" spans="1:9" s="3" customFormat="1" ht="11.4" x14ac:dyDescent="0.2">
      <c r="A103" s="4">
        <v>16</v>
      </c>
      <c r="B103" s="4">
        <v>433</v>
      </c>
      <c r="C103" s="4">
        <v>21000</v>
      </c>
      <c r="D103" s="4">
        <v>11240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16</v>
      </c>
      <c r="B104" s="4">
        <v>443</v>
      </c>
      <c r="C104" s="4">
        <v>21000</v>
      </c>
      <c r="D104" s="4">
        <v>31000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16</v>
      </c>
      <c r="B105" s="4">
        <v>450</v>
      </c>
      <c r="C105" s="4">
        <v>23000</v>
      </c>
      <c r="D105" s="4">
        <v>11210</v>
      </c>
      <c r="E105" s="4">
        <v>11220</v>
      </c>
      <c r="F105" s="4">
        <v>11230</v>
      </c>
      <c r="G105" s="4"/>
      <c r="H105" s="4"/>
      <c r="I105" s="4"/>
    </row>
    <row r="106" spans="1:9" s="3" customFormat="1" ht="11.4" x14ac:dyDescent="0.2">
      <c r="A106" s="4">
        <v>16</v>
      </c>
      <c r="B106" s="4">
        <v>450</v>
      </c>
      <c r="C106" s="4">
        <v>12220</v>
      </c>
      <c r="D106" s="4">
        <v>23000</v>
      </c>
      <c r="E106" s="4">
        <v>11210</v>
      </c>
      <c r="F106" s="4">
        <v>11220</v>
      </c>
      <c r="G106" s="4">
        <v>11230</v>
      </c>
      <c r="H106" s="4"/>
      <c r="I106" s="4"/>
    </row>
    <row r="107" spans="1:9" s="3" customFormat="1" ht="11.4" x14ac:dyDescent="0.2">
      <c r="A107" s="4">
        <v>16</v>
      </c>
      <c r="B107" s="4">
        <v>456</v>
      </c>
      <c r="C107" s="4">
        <v>23000</v>
      </c>
      <c r="D107" s="4">
        <v>21000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16</v>
      </c>
      <c r="B108" s="4">
        <v>451</v>
      </c>
      <c r="C108" s="4">
        <v>12220</v>
      </c>
      <c r="D108" s="4">
        <v>23000</v>
      </c>
      <c r="E108" s="4">
        <v>21000</v>
      </c>
      <c r="F108" s="4">
        <v>11230</v>
      </c>
      <c r="G108" s="4"/>
      <c r="H108" s="4"/>
      <c r="I108" s="4"/>
    </row>
    <row r="109" spans="1:9" s="3" customFormat="1" ht="11.4" x14ac:dyDescent="0.2">
      <c r="A109" s="4">
        <v>16</v>
      </c>
      <c r="B109" s="4">
        <v>433</v>
      </c>
      <c r="C109" s="4">
        <v>23000</v>
      </c>
      <c r="D109" s="4">
        <v>11220</v>
      </c>
      <c r="E109" s="4">
        <v>13400</v>
      </c>
      <c r="F109" s="4"/>
      <c r="G109" s="4"/>
      <c r="H109" s="4"/>
      <c r="I109" s="4"/>
    </row>
    <row r="110" spans="1:9" s="3" customFormat="1" ht="11.4" x14ac:dyDescent="0.2">
      <c r="A110" s="4">
        <v>16</v>
      </c>
      <c r="B110" s="4">
        <v>433</v>
      </c>
      <c r="C110" s="4">
        <v>12220</v>
      </c>
      <c r="D110" s="4">
        <v>23000</v>
      </c>
      <c r="E110" s="4">
        <v>11220</v>
      </c>
      <c r="F110" s="4">
        <v>13400</v>
      </c>
      <c r="G110" s="4"/>
      <c r="H110" s="4"/>
      <c r="I110" s="4"/>
    </row>
    <row r="111" spans="1:9" s="3" customFormat="1" ht="11.4" x14ac:dyDescent="0.2">
      <c r="A111" s="4">
        <v>16</v>
      </c>
      <c r="B111" s="4">
        <v>445</v>
      </c>
      <c r="C111" s="4">
        <v>11210</v>
      </c>
      <c r="D111" s="4">
        <v>12100</v>
      </c>
      <c r="E111" s="4">
        <v>13400</v>
      </c>
      <c r="F111" s="4"/>
      <c r="G111" s="4"/>
      <c r="H111" s="4"/>
      <c r="I111" s="4"/>
    </row>
    <row r="112" spans="1:9" s="3" customFormat="1" ht="11.4" x14ac:dyDescent="0.2">
      <c r="A112" s="4">
        <v>16</v>
      </c>
      <c r="B112" s="4">
        <v>445</v>
      </c>
      <c r="C112" s="4">
        <v>12220</v>
      </c>
      <c r="D112" s="4">
        <v>11210</v>
      </c>
      <c r="E112" s="4">
        <v>12100</v>
      </c>
      <c r="F112" s="4">
        <v>13400</v>
      </c>
      <c r="G112" s="4"/>
      <c r="H112" s="4"/>
      <c r="I112" s="4"/>
    </row>
    <row r="113" spans="1:9" s="3" customFormat="1" ht="11.4" x14ac:dyDescent="0.2">
      <c r="A113" s="4">
        <v>15</v>
      </c>
      <c r="B113" s="4">
        <v>407</v>
      </c>
      <c r="C113" s="4">
        <v>12220</v>
      </c>
      <c r="D113" s="4">
        <v>11300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15</v>
      </c>
      <c r="B114" s="4">
        <v>431</v>
      </c>
      <c r="C114" s="4">
        <v>11220</v>
      </c>
      <c r="D114" s="4">
        <v>11240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15</v>
      </c>
      <c r="B115" s="4">
        <v>409</v>
      </c>
      <c r="C115" s="4">
        <v>23000</v>
      </c>
      <c r="D115" s="4">
        <v>11220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15</v>
      </c>
      <c r="B116" s="4">
        <v>407</v>
      </c>
      <c r="C116" s="4">
        <v>12220</v>
      </c>
      <c r="D116" s="4">
        <v>23000</v>
      </c>
      <c r="E116" s="4">
        <v>11220</v>
      </c>
      <c r="F116" s="4">
        <v>11240</v>
      </c>
      <c r="G116" s="4"/>
      <c r="H116" s="4"/>
      <c r="I116" s="4"/>
    </row>
    <row r="117" spans="1:9" s="3" customFormat="1" ht="11.4" x14ac:dyDescent="0.2">
      <c r="A117" s="4">
        <v>15</v>
      </c>
      <c r="B117" s="4">
        <v>429</v>
      </c>
      <c r="C117" s="4">
        <v>12220</v>
      </c>
      <c r="D117" s="4">
        <v>11220</v>
      </c>
      <c r="E117" s="4">
        <v>11240</v>
      </c>
      <c r="F117" s="4"/>
      <c r="G117" s="4"/>
      <c r="H117" s="4"/>
      <c r="I117" s="4"/>
    </row>
    <row r="118" spans="1:9" s="3" customFormat="1" ht="11.4" x14ac:dyDescent="0.2">
      <c r="A118" s="4">
        <v>15</v>
      </c>
      <c r="B118" s="4">
        <v>410</v>
      </c>
      <c r="C118" s="4">
        <v>23000</v>
      </c>
      <c r="D118" s="4">
        <v>21000</v>
      </c>
      <c r="E118" s="4">
        <v>11240</v>
      </c>
      <c r="F118" s="4"/>
      <c r="G118" s="4"/>
      <c r="H118" s="4"/>
      <c r="I118" s="4"/>
    </row>
    <row r="119" spans="1:9" s="3" customFormat="1" ht="11.4" x14ac:dyDescent="0.2">
      <c r="A119" s="4">
        <v>15</v>
      </c>
      <c r="B119" s="4">
        <v>423</v>
      </c>
      <c r="C119" s="4">
        <v>12220</v>
      </c>
      <c r="D119" s="4">
        <v>21000</v>
      </c>
      <c r="E119" s="4">
        <v>11240</v>
      </c>
      <c r="F119" s="4"/>
      <c r="G119" s="4"/>
      <c r="H119" s="4"/>
      <c r="I119" s="4"/>
    </row>
    <row r="120" spans="1:9" s="3" customFormat="1" ht="11.4" x14ac:dyDescent="0.2">
      <c r="A120" s="4">
        <v>15</v>
      </c>
      <c r="B120" s="4">
        <v>430</v>
      </c>
      <c r="C120" s="4">
        <v>23000</v>
      </c>
      <c r="D120" s="4">
        <v>21000</v>
      </c>
      <c r="E120" s="4">
        <v>31000</v>
      </c>
      <c r="F120" s="4"/>
      <c r="G120" s="4"/>
      <c r="H120" s="4"/>
      <c r="I120" s="4"/>
    </row>
    <row r="121" spans="1:9" s="3" customFormat="1" ht="11.4" x14ac:dyDescent="0.2">
      <c r="A121" s="4">
        <v>15</v>
      </c>
      <c r="B121" s="4">
        <v>412</v>
      </c>
      <c r="C121" s="4">
        <v>21000</v>
      </c>
      <c r="D121" s="4">
        <v>13400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15</v>
      </c>
      <c r="B122" s="4">
        <v>411</v>
      </c>
      <c r="C122" s="4">
        <v>12220</v>
      </c>
      <c r="D122" s="4">
        <v>21000</v>
      </c>
      <c r="E122" s="4">
        <v>13400</v>
      </c>
      <c r="F122" s="4"/>
      <c r="G122" s="4"/>
      <c r="H122" s="4"/>
      <c r="I122" s="4"/>
    </row>
    <row r="123" spans="1:9" s="3" customFormat="1" ht="11.4" x14ac:dyDescent="0.2">
      <c r="A123" s="4">
        <v>15</v>
      </c>
      <c r="B123" s="4">
        <v>425</v>
      </c>
      <c r="C123" s="4">
        <v>23000</v>
      </c>
      <c r="D123" s="4">
        <v>11210</v>
      </c>
      <c r="E123" s="4">
        <v>21000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15</v>
      </c>
      <c r="B124" s="4">
        <v>424</v>
      </c>
      <c r="C124" s="4">
        <v>12220</v>
      </c>
      <c r="D124" s="4">
        <v>23000</v>
      </c>
      <c r="E124" s="4">
        <v>11210</v>
      </c>
      <c r="F124" s="4">
        <v>21000</v>
      </c>
      <c r="G124" s="4">
        <v>11220</v>
      </c>
      <c r="H124" s="4"/>
      <c r="I124" s="4"/>
    </row>
    <row r="125" spans="1:9" s="3" customFormat="1" ht="11.4" x14ac:dyDescent="0.2">
      <c r="A125" s="4">
        <v>14</v>
      </c>
      <c r="B125" s="4">
        <v>386</v>
      </c>
      <c r="C125" s="4">
        <v>21000</v>
      </c>
      <c r="D125" s="4">
        <v>11300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379</v>
      </c>
      <c r="C126" s="4">
        <v>23000</v>
      </c>
      <c r="D126" s="4">
        <v>21000</v>
      </c>
      <c r="E126" s="4">
        <v>11300</v>
      </c>
      <c r="F126" s="4"/>
      <c r="G126" s="4"/>
      <c r="H126" s="4"/>
      <c r="I126" s="4"/>
    </row>
    <row r="127" spans="1:9" s="3" customFormat="1" ht="11.4" x14ac:dyDescent="0.2">
      <c r="A127" s="4">
        <v>14</v>
      </c>
      <c r="B127" s="4">
        <v>397</v>
      </c>
      <c r="C127" s="4">
        <v>12220</v>
      </c>
      <c r="D127" s="4">
        <v>23000</v>
      </c>
      <c r="E127" s="4">
        <v>11300</v>
      </c>
      <c r="F127" s="4"/>
      <c r="G127" s="4"/>
      <c r="H127" s="4"/>
      <c r="I127" s="4"/>
    </row>
    <row r="128" spans="1:9" s="3" customFormat="1" ht="11.4" x14ac:dyDescent="0.2">
      <c r="A128" s="4">
        <v>14</v>
      </c>
      <c r="B128" s="4">
        <v>401</v>
      </c>
      <c r="C128" s="4">
        <v>12220</v>
      </c>
      <c r="D128" s="4">
        <v>23000</v>
      </c>
      <c r="E128" s="4">
        <v>21000</v>
      </c>
      <c r="F128" s="4">
        <v>11240</v>
      </c>
      <c r="G128" s="4"/>
      <c r="H128" s="4"/>
      <c r="I128" s="4"/>
    </row>
    <row r="129" spans="1:9" s="3" customFormat="1" ht="11.4" x14ac:dyDescent="0.2">
      <c r="A129" s="4">
        <v>14</v>
      </c>
      <c r="B129" s="4">
        <v>380</v>
      </c>
      <c r="C129" s="4">
        <v>23000</v>
      </c>
      <c r="D129" s="4">
        <v>11210</v>
      </c>
      <c r="E129" s="4">
        <v>11220</v>
      </c>
      <c r="F129" s="4">
        <v>13400</v>
      </c>
      <c r="G129" s="4"/>
      <c r="H129" s="4"/>
      <c r="I129" s="4"/>
    </row>
    <row r="130" spans="1:9" s="3" customFormat="1" ht="11.4" x14ac:dyDescent="0.2">
      <c r="A130" s="4">
        <v>14</v>
      </c>
      <c r="B130" s="4">
        <v>380</v>
      </c>
      <c r="C130" s="4">
        <v>12220</v>
      </c>
      <c r="D130" s="4">
        <v>23000</v>
      </c>
      <c r="E130" s="4">
        <v>11210</v>
      </c>
      <c r="F130" s="4">
        <v>11220</v>
      </c>
      <c r="G130" s="4">
        <v>13400</v>
      </c>
      <c r="H130" s="4"/>
      <c r="I130" s="4"/>
    </row>
    <row r="131" spans="1:9" s="3" customFormat="1" ht="11.4" x14ac:dyDescent="0.2">
      <c r="A131" s="4">
        <v>14</v>
      </c>
      <c r="B131" s="4">
        <v>399</v>
      </c>
      <c r="C131" s="4">
        <v>23000</v>
      </c>
      <c r="D131" s="4">
        <v>11210</v>
      </c>
      <c r="E131" s="4">
        <v>12100</v>
      </c>
      <c r="F131" s="4">
        <v>11220</v>
      </c>
      <c r="G131" s="4"/>
      <c r="H131" s="4"/>
      <c r="I131" s="4"/>
    </row>
    <row r="132" spans="1:9" s="3" customFormat="1" ht="11.4" x14ac:dyDescent="0.2">
      <c r="A132" s="4">
        <v>14</v>
      </c>
      <c r="B132" s="4">
        <v>399</v>
      </c>
      <c r="C132" s="4">
        <v>12220</v>
      </c>
      <c r="D132" s="4">
        <v>23000</v>
      </c>
      <c r="E132" s="4">
        <v>11210</v>
      </c>
      <c r="F132" s="4">
        <v>12100</v>
      </c>
      <c r="G132" s="4">
        <v>11220</v>
      </c>
      <c r="H132" s="4"/>
      <c r="I132" s="4"/>
    </row>
    <row r="133" spans="1:9" s="3" customFormat="1" ht="11.4" x14ac:dyDescent="0.2">
      <c r="A133" s="4">
        <v>14</v>
      </c>
      <c r="B133" s="4">
        <v>391</v>
      </c>
      <c r="C133" s="4">
        <v>11210</v>
      </c>
      <c r="D133" s="4">
        <v>12100</v>
      </c>
      <c r="E133" s="4">
        <v>21000</v>
      </c>
      <c r="F133" s="4"/>
      <c r="G133" s="4"/>
      <c r="H133" s="4"/>
      <c r="I133" s="4"/>
    </row>
    <row r="134" spans="1:9" s="3" customFormat="1" ht="11.4" x14ac:dyDescent="0.2">
      <c r="A134" s="4">
        <v>14</v>
      </c>
      <c r="B134" s="4">
        <v>388</v>
      </c>
      <c r="C134" s="4">
        <v>12220</v>
      </c>
      <c r="D134" s="4">
        <v>11210</v>
      </c>
      <c r="E134" s="4">
        <v>12100</v>
      </c>
      <c r="F134" s="4">
        <v>21000</v>
      </c>
      <c r="G134" s="4"/>
      <c r="H134" s="4"/>
      <c r="I134" s="4"/>
    </row>
    <row r="135" spans="1:9" s="3" customFormat="1" ht="11.4" x14ac:dyDescent="0.2">
      <c r="A135" s="4">
        <v>13</v>
      </c>
      <c r="B135" s="4">
        <v>372</v>
      </c>
      <c r="C135" s="4">
        <v>12100</v>
      </c>
      <c r="D135" s="4">
        <v>14100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13</v>
      </c>
      <c r="B136" s="4">
        <v>370</v>
      </c>
      <c r="C136" s="4">
        <v>12220</v>
      </c>
      <c r="D136" s="4">
        <v>12100</v>
      </c>
      <c r="E136" s="4">
        <v>14100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357</v>
      </c>
      <c r="C137" s="4">
        <v>11210</v>
      </c>
      <c r="D137" s="4">
        <v>14100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357</v>
      </c>
      <c r="C138" s="4">
        <v>12220</v>
      </c>
      <c r="D138" s="4">
        <v>11210</v>
      </c>
      <c r="E138" s="4">
        <v>14100</v>
      </c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373</v>
      </c>
      <c r="C139" s="4">
        <v>11230</v>
      </c>
      <c r="D139" s="4">
        <v>11240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13</v>
      </c>
      <c r="B140" s="4">
        <v>364</v>
      </c>
      <c r="C140" s="4">
        <v>23000</v>
      </c>
      <c r="D140" s="4">
        <v>11230</v>
      </c>
      <c r="E140" s="4">
        <v>11240</v>
      </c>
      <c r="F140" s="4"/>
      <c r="G140" s="4"/>
      <c r="H140" s="4"/>
      <c r="I140" s="4"/>
    </row>
    <row r="141" spans="1:9" s="3" customFormat="1" ht="11.4" x14ac:dyDescent="0.2">
      <c r="A141" s="4">
        <v>13</v>
      </c>
      <c r="B141" s="4">
        <v>360</v>
      </c>
      <c r="C141" s="4">
        <v>12220</v>
      </c>
      <c r="D141" s="4">
        <v>23000</v>
      </c>
      <c r="E141" s="4">
        <v>11230</v>
      </c>
      <c r="F141" s="4">
        <v>11240</v>
      </c>
      <c r="G141" s="4"/>
      <c r="H141" s="4"/>
      <c r="I141" s="4"/>
    </row>
    <row r="142" spans="1:9" s="3" customFormat="1" ht="11.4" x14ac:dyDescent="0.2">
      <c r="A142" s="4">
        <v>13</v>
      </c>
      <c r="B142" s="4">
        <v>369</v>
      </c>
      <c r="C142" s="4">
        <v>12220</v>
      </c>
      <c r="D142" s="4">
        <v>11230</v>
      </c>
      <c r="E142" s="4">
        <v>11240</v>
      </c>
      <c r="F142" s="4"/>
      <c r="G142" s="4"/>
      <c r="H142" s="4"/>
      <c r="I142" s="4"/>
    </row>
    <row r="143" spans="1:9" s="3" customFormat="1" ht="11.4" x14ac:dyDescent="0.2">
      <c r="A143" s="4">
        <v>13</v>
      </c>
      <c r="B143" s="4">
        <v>351</v>
      </c>
      <c r="C143" s="4">
        <v>11210</v>
      </c>
      <c r="D143" s="4">
        <v>11240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350</v>
      </c>
      <c r="C144" s="4">
        <v>12220</v>
      </c>
      <c r="D144" s="4">
        <v>11210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349</v>
      </c>
      <c r="C145" s="4">
        <v>12220</v>
      </c>
      <c r="D145" s="4">
        <v>21000</v>
      </c>
      <c r="E145" s="4">
        <v>31000</v>
      </c>
      <c r="F145" s="4"/>
      <c r="G145" s="4"/>
      <c r="H145" s="4"/>
      <c r="I145" s="4"/>
    </row>
    <row r="146" spans="1:9" s="3" customFormat="1" ht="11.4" x14ac:dyDescent="0.2">
      <c r="A146" s="4">
        <v>13</v>
      </c>
      <c r="B146" s="4">
        <v>357</v>
      </c>
      <c r="C146" s="4">
        <v>12100</v>
      </c>
      <c r="D146" s="4">
        <v>11230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13</v>
      </c>
      <c r="B147" s="4">
        <v>352</v>
      </c>
      <c r="C147" s="4">
        <v>12220</v>
      </c>
      <c r="D147" s="4">
        <v>12100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13</v>
      </c>
      <c r="B148" s="4">
        <v>349</v>
      </c>
      <c r="C148" s="4">
        <v>23000</v>
      </c>
      <c r="D148" s="4">
        <v>11100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13</v>
      </c>
      <c r="B149" s="4">
        <v>349</v>
      </c>
      <c r="C149" s="4">
        <v>12220</v>
      </c>
      <c r="D149" s="4">
        <v>23000</v>
      </c>
      <c r="E149" s="4">
        <v>11100</v>
      </c>
      <c r="F149" s="4"/>
      <c r="G149" s="4"/>
      <c r="H149" s="4"/>
      <c r="I149" s="4"/>
    </row>
    <row r="150" spans="1:9" s="3" customFormat="1" ht="11.4" x14ac:dyDescent="0.2">
      <c r="A150" s="4">
        <v>12</v>
      </c>
      <c r="B150" s="4">
        <v>340</v>
      </c>
      <c r="C150" s="4">
        <v>12220</v>
      </c>
      <c r="D150" s="4">
        <v>23000</v>
      </c>
      <c r="E150" s="4">
        <v>21000</v>
      </c>
      <c r="F150" s="4">
        <v>11300</v>
      </c>
      <c r="G150" s="4"/>
      <c r="H150" s="4"/>
      <c r="I150" s="4"/>
    </row>
    <row r="151" spans="1:9" s="3" customFormat="1" ht="11.4" x14ac:dyDescent="0.2">
      <c r="A151" s="4">
        <v>12</v>
      </c>
      <c r="B151" s="4">
        <v>347</v>
      </c>
      <c r="C151" s="4">
        <v>12220</v>
      </c>
      <c r="D151" s="4">
        <v>21000</v>
      </c>
      <c r="E151" s="4">
        <v>11300</v>
      </c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321</v>
      </c>
      <c r="C152" s="4">
        <v>23000</v>
      </c>
      <c r="D152" s="4">
        <v>11210</v>
      </c>
      <c r="E152" s="4">
        <v>11240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342</v>
      </c>
      <c r="C153" s="4">
        <v>12220</v>
      </c>
      <c r="D153" s="4">
        <v>23000</v>
      </c>
      <c r="E153" s="4">
        <v>21000</v>
      </c>
      <c r="F153" s="4">
        <v>31000</v>
      </c>
      <c r="G153" s="4"/>
      <c r="H153" s="4"/>
      <c r="I153" s="4"/>
    </row>
    <row r="154" spans="1:9" s="3" customFormat="1" ht="11.4" x14ac:dyDescent="0.2">
      <c r="A154" s="4">
        <v>12</v>
      </c>
      <c r="B154" s="4">
        <v>336</v>
      </c>
      <c r="C154" s="4">
        <v>21000</v>
      </c>
      <c r="D154" s="4">
        <v>11220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336</v>
      </c>
      <c r="C155" s="4">
        <v>12220</v>
      </c>
      <c r="D155" s="4">
        <v>21000</v>
      </c>
      <c r="E155" s="4">
        <v>11220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324</v>
      </c>
      <c r="C156" s="4">
        <v>23000</v>
      </c>
      <c r="D156" s="4">
        <v>21000</v>
      </c>
      <c r="E156" s="4">
        <v>11220</v>
      </c>
      <c r="F156" s="4">
        <v>11230</v>
      </c>
      <c r="G156" s="4"/>
      <c r="H156" s="4"/>
      <c r="I156" s="4"/>
    </row>
    <row r="157" spans="1:9" s="3" customFormat="1" ht="11.4" x14ac:dyDescent="0.2">
      <c r="A157" s="4">
        <v>12</v>
      </c>
      <c r="B157" s="4">
        <v>324</v>
      </c>
      <c r="C157" s="4">
        <v>12220</v>
      </c>
      <c r="D157" s="4">
        <v>23000</v>
      </c>
      <c r="E157" s="4">
        <v>21000</v>
      </c>
      <c r="F157" s="4">
        <v>11220</v>
      </c>
      <c r="G157" s="4">
        <v>11230</v>
      </c>
      <c r="H157" s="4"/>
      <c r="I157" s="4"/>
    </row>
    <row r="158" spans="1:9" s="3" customFormat="1" ht="11.4" x14ac:dyDescent="0.2">
      <c r="A158" s="4">
        <v>12</v>
      </c>
      <c r="B158" s="4">
        <v>332</v>
      </c>
      <c r="C158" s="4">
        <v>23000</v>
      </c>
      <c r="D158" s="4">
        <v>12100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327</v>
      </c>
      <c r="C159" s="4">
        <v>12220</v>
      </c>
      <c r="D159" s="4">
        <v>23000</v>
      </c>
      <c r="E159" s="4">
        <v>12100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321</v>
      </c>
      <c r="C160" s="4">
        <v>23000</v>
      </c>
      <c r="D160" s="4">
        <v>21000</v>
      </c>
      <c r="E160" s="4">
        <v>13400</v>
      </c>
      <c r="F160" s="4"/>
      <c r="G160" s="4"/>
      <c r="H160" s="4"/>
      <c r="I160" s="4"/>
    </row>
    <row r="161" spans="1:9" s="3" customFormat="1" ht="11.4" x14ac:dyDescent="0.2">
      <c r="A161" s="4">
        <v>12</v>
      </c>
      <c r="B161" s="4">
        <v>332</v>
      </c>
      <c r="C161" s="4">
        <v>23000</v>
      </c>
      <c r="D161" s="4">
        <v>12100</v>
      </c>
      <c r="E161" s="4">
        <v>13400</v>
      </c>
      <c r="F161" s="4"/>
      <c r="G161" s="4"/>
      <c r="H161" s="4"/>
      <c r="I161" s="4"/>
    </row>
    <row r="162" spans="1:9" s="3" customFormat="1" ht="11.4" x14ac:dyDescent="0.2">
      <c r="A162" s="4">
        <v>12</v>
      </c>
      <c r="B162" s="4">
        <v>330</v>
      </c>
      <c r="C162" s="4">
        <v>12220</v>
      </c>
      <c r="D162" s="4">
        <v>23000</v>
      </c>
      <c r="E162" s="4">
        <v>12100</v>
      </c>
      <c r="F162" s="4">
        <v>13400</v>
      </c>
      <c r="G162" s="4"/>
      <c r="H162" s="4"/>
      <c r="I162" s="4"/>
    </row>
    <row r="163" spans="1:9" s="3" customFormat="1" ht="11.4" x14ac:dyDescent="0.2">
      <c r="A163" s="4">
        <v>12</v>
      </c>
      <c r="B163" s="4">
        <v>342</v>
      </c>
      <c r="C163" s="4">
        <v>11220</v>
      </c>
      <c r="D163" s="4">
        <v>11100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342</v>
      </c>
      <c r="C164" s="4">
        <v>12220</v>
      </c>
      <c r="D164" s="4">
        <v>11220</v>
      </c>
      <c r="E164" s="4">
        <v>11100</v>
      </c>
      <c r="F164" s="4"/>
      <c r="G164" s="4"/>
      <c r="H164" s="4"/>
      <c r="I164" s="4"/>
    </row>
    <row r="165" spans="1:9" s="3" customFormat="1" ht="11.4" x14ac:dyDescent="0.2">
      <c r="A165" s="4">
        <v>12</v>
      </c>
      <c r="B165" s="4">
        <v>330</v>
      </c>
      <c r="C165" s="4">
        <v>11210</v>
      </c>
      <c r="D165" s="4">
        <v>11220</v>
      </c>
      <c r="E165" s="4">
        <v>11100</v>
      </c>
      <c r="F165" s="4"/>
      <c r="G165" s="4"/>
      <c r="H165" s="4"/>
      <c r="I165" s="4"/>
    </row>
    <row r="166" spans="1:9" s="3" customFormat="1" ht="11.4" x14ac:dyDescent="0.2">
      <c r="A166" s="4">
        <v>12</v>
      </c>
      <c r="B166" s="4">
        <v>330</v>
      </c>
      <c r="C166" s="4">
        <v>12220</v>
      </c>
      <c r="D166" s="4">
        <v>11210</v>
      </c>
      <c r="E166" s="4">
        <v>11220</v>
      </c>
      <c r="F166" s="4">
        <v>11100</v>
      </c>
      <c r="G166" s="4"/>
      <c r="H166" s="4"/>
      <c r="I166" s="4"/>
    </row>
    <row r="167" spans="1:9" s="3" customFormat="1" ht="11.4" x14ac:dyDescent="0.2">
      <c r="A167" s="4">
        <v>12</v>
      </c>
      <c r="B167" s="4">
        <v>341</v>
      </c>
      <c r="C167" s="4">
        <v>23000</v>
      </c>
      <c r="D167" s="4">
        <v>11210</v>
      </c>
      <c r="E167" s="4">
        <v>11100</v>
      </c>
      <c r="F167" s="4"/>
      <c r="G167" s="4"/>
      <c r="H167" s="4"/>
      <c r="I167" s="4"/>
    </row>
    <row r="168" spans="1:9" s="3" customFormat="1" ht="11.4" x14ac:dyDescent="0.2">
      <c r="A168" s="4">
        <v>12</v>
      </c>
      <c r="B168" s="4">
        <v>341</v>
      </c>
      <c r="C168" s="4">
        <v>12220</v>
      </c>
      <c r="D168" s="4">
        <v>23000</v>
      </c>
      <c r="E168" s="4">
        <v>11210</v>
      </c>
      <c r="F168" s="4">
        <v>11100</v>
      </c>
      <c r="G168" s="4"/>
      <c r="H168" s="4"/>
      <c r="I168" s="4"/>
    </row>
    <row r="169" spans="1:9" s="3" customFormat="1" ht="11.4" x14ac:dyDescent="0.2">
      <c r="A169" s="4">
        <v>12</v>
      </c>
      <c r="B169" s="4">
        <v>336</v>
      </c>
      <c r="C169" s="4">
        <v>12100</v>
      </c>
      <c r="D169" s="4">
        <v>21000</v>
      </c>
      <c r="E169" s="4">
        <v>11220</v>
      </c>
      <c r="F169" s="4"/>
      <c r="G169" s="4"/>
      <c r="H169" s="4"/>
      <c r="I169" s="4"/>
    </row>
    <row r="170" spans="1:9" s="3" customFormat="1" ht="11.4" x14ac:dyDescent="0.2">
      <c r="A170" s="4">
        <v>12</v>
      </c>
      <c r="B170" s="4">
        <v>335</v>
      </c>
      <c r="C170" s="4">
        <v>12220</v>
      </c>
      <c r="D170" s="4">
        <v>12100</v>
      </c>
      <c r="E170" s="4">
        <v>21000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12</v>
      </c>
      <c r="B171" s="4">
        <v>340</v>
      </c>
      <c r="C171" s="4">
        <v>23000</v>
      </c>
      <c r="D171" s="4">
        <v>11210</v>
      </c>
      <c r="E171" s="4">
        <v>12100</v>
      </c>
      <c r="F171" s="4">
        <v>21000</v>
      </c>
      <c r="G171" s="4"/>
      <c r="H171" s="4"/>
      <c r="I171" s="4"/>
    </row>
    <row r="172" spans="1:9" s="3" customFormat="1" ht="11.4" x14ac:dyDescent="0.2">
      <c r="A172" s="4">
        <v>12</v>
      </c>
      <c r="B172" s="4">
        <v>337</v>
      </c>
      <c r="C172" s="4">
        <v>12220</v>
      </c>
      <c r="D172" s="4">
        <v>23000</v>
      </c>
      <c r="E172" s="4">
        <v>11210</v>
      </c>
      <c r="F172" s="4">
        <v>12100</v>
      </c>
      <c r="G172" s="4">
        <v>21000</v>
      </c>
      <c r="H172" s="4"/>
      <c r="I172" s="4"/>
    </row>
    <row r="173" spans="1:9" s="3" customFormat="1" ht="11.4" x14ac:dyDescent="0.2">
      <c r="A173" s="4">
        <v>11</v>
      </c>
      <c r="B173" s="4">
        <v>317</v>
      </c>
      <c r="C173" s="4">
        <v>14200</v>
      </c>
      <c r="D173" s="4"/>
      <c r="E173" s="4"/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313</v>
      </c>
      <c r="C174" s="4">
        <v>12220</v>
      </c>
      <c r="D174" s="4">
        <v>14200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320</v>
      </c>
      <c r="C175" s="4">
        <v>11100</v>
      </c>
      <c r="D175" s="4">
        <v>14100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11</v>
      </c>
      <c r="B176" s="4">
        <v>320</v>
      </c>
      <c r="C176" s="4">
        <v>12220</v>
      </c>
      <c r="D176" s="4">
        <v>11100</v>
      </c>
      <c r="E176" s="4">
        <v>14100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301</v>
      </c>
      <c r="C177" s="4">
        <v>11210</v>
      </c>
      <c r="D177" s="4">
        <v>11220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11</v>
      </c>
      <c r="B178" s="4">
        <v>301</v>
      </c>
      <c r="C178" s="4">
        <v>12220</v>
      </c>
      <c r="D178" s="4">
        <v>11210</v>
      </c>
      <c r="E178" s="4">
        <v>11220</v>
      </c>
      <c r="F178" s="4">
        <v>11240</v>
      </c>
      <c r="G178" s="4"/>
      <c r="H178" s="4"/>
      <c r="I178" s="4"/>
    </row>
    <row r="179" spans="1:9" s="3" customFormat="1" ht="11.4" x14ac:dyDescent="0.2">
      <c r="A179" s="4">
        <v>11</v>
      </c>
      <c r="B179" s="4">
        <v>320</v>
      </c>
      <c r="C179" s="4">
        <v>12220</v>
      </c>
      <c r="D179" s="4">
        <v>23000</v>
      </c>
      <c r="E179" s="4">
        <v>11210</v>
      </c>
      <c r="F179" s="4">
        <v>11240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297</v>
      </c>
      <c r="C180" s="4">
        <v>12100</v>
      </c>
      <c r="D180" s="4">
        <v>31000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11</v>
      </c>
      <c r="B181" s="4">
        <v>319</v>
      </c>
      <c r="C181" s="4">
        <v>13400</v>
      </c>
      <c r="D181" s="4">
        <v>11230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319</v>
      </c>
      <c r="C182" s="4">
        <v>12220</v>
      </c>
      <c r="D182" s="4">
        <v>13400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304</v>
      </c>
      <c r="C183" s="4">
        <v>11210</v>
      </c>
      <c r="D183" s="4">
        <v>21000</v>
      </c>
      <c r="E183" s="4">
        <v>11230</v>
      </c>
      <c r="F183" s="4"/>
      <c r="G183" s="4"/>
      <c r="H183" s="4"/>
      <c r="I183" s="4"/>
    </row>
    <row r="184" spans="1:9" s="3" customFormat="1" ht="11.4" x14ac:dyDescent="0.2">
      <c r="A184" s="4">
        <v>11</v>
      </c>
      <c r="B184" s="4">
        <v>304</v>
      </c>
      <c r="C184" s="4">
        <v>12220</v>
      </c>
      <c r="D184" s="4">
        <v>11210</v>
      </c>
      <c r="E184" s="4">
        <v>21000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11</v>
      </c>
      <c r="B185" s="4">
        <v>312</v>
      </c>
      <c r="C185" s="4">
        <v>11210</v>
      </c>
      <c r="D185" s="4">
        <v>21000</v>
      </c>
      <c r="E185" s="4">
        <v>13400</v>
      </c>
      <c r="F185" s="4"/>
      <c r="G185" s="4"/>
      <c r="H185" s="4"/>
      <c r="I185" s="4"/>
    </row>
    <row r="186" spans="1:9" s="3" customFormat="1" ht="11.4" x14ac:dyDescent="0.2">
      <c r="A186" s="4">
        <v>11</v>
      </c>
      <c r="B186" s="4">
        <v>312</v>
      </c>
      <c r="C186" s="4">
        <v>12220</v>
      </c>
      <c r="D186" s="4">
        <v>11210</v>
      </c>
      <c r="E186" s="4">
        <v>21000</v>
      </c>
      <c r="F186" s="4">
        <v>13400</v>
      </c>
      <c r="G186" s="4"/>
      <c r="H186" s="4"/>
      <c r="I186" s="4"/>
    </row>
    <row r="187" spans="1:9" s="3" customFormat="1" ht="11.4" x14ac:dyDescent="0.2">
      <c r="A187" s="4">
        <v>11</v>
      </c>
      <c r="B187" s="4">
        <v>320</v>
      </c>
      <c r="C187" s="4">
        <v>12220</v>
      </c>
      <c r="D187" s="4">
        <v>23000</v>
      </c>
      <c r="E187" s="4">
        <v>21000</v>
      </c>
      <c r="F187" s="4">
        <v>13400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309</v>
      </c>
      <c r="C188" s="4">
        <v>23000</v>
      </c>
      <c r="D188" s="4">
        <v>12100</v>
      </c>
      <c r="E188" s="4">
        <v>21000</v>
      </c>
      <c r="F188" s="4">
        <v>11220</v>
      </c>
      <c r="G188" s="4"/>
      <c r="H188" s="4"/>
      <c r="I188" s="4"/>
    </row>
    <row r="189" spans="1:9" s="3" customFormat="1" ht="11.4" x14ac:dyDescent="0.2">
      <c r="A189" s="4">
        <v>11</v>
      </c>
      <c r="B189" s="4">
        <v>308</v>
      </c>
      <c r="C189" s="4">
        <v>12220</v>
      </c>
      <c r="D189" s="4">
        <v>23000</v>
      </c>
      <c r="E189" s="4">
        <v>12100</v>
      </c>
      <c r="F189" s="4">
        <v>21000</v>
      </c>
      <c r="G189" s="4">
        <v>11220</v>
      </c>
      <c r="H189" s="4"/>
      <c r="I189" s="4"/>
    </row>
    <row r="190" spans="1:9" s="3" customFormat="1" ht="11.4" x14ac:dyDescent="0.2">
      <c r="A190" s="4">
        <v>10</v>
      </c>
      <c r="B190" s="4">
        <v>283</v>
      </c>
      <c r="C190" s="4">
        <v>11210</v>
      </c>
      <c r="D190" s="4">
        <v>12100</v>
      </c>
      <c r="E190" s="4">
        <v>14100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283</v>
      </c>
      <c r="C191" s="4">
        <v>12220</v>
      </c>
      <c r="D191" s="4">
        <v>11210</v>
      </c>
      <c r="E191" s="4">
        <v>12100</v>
      </c>
      <c r="F191" s="4">
        <v>14100</v>
      </c>
      <c r="G191" s="4"/>
      <c r="H191" s="4"/>
      <c r="I191" s="4"/>
    </row>
    <row r="192" spans="1:9" s="3" customFormat="1" ht="11.4" x14ac:dyDescent="0.2">
      <c r="A192" s="4">
        <v>10</v>
      </c>
      <c r="B192" s="4">
        <v>278</v>
      </c>
      <c r="C192" s="4">
        <v>11220</v>
      </c>
      <c r="D192" s="4">
        <v>11230</v>
      </c>
      <c r="E192" s="4">
        <v>11240</v>
      </c>
      <c r="F192" s="4"/>
      <c r="G192" s="4"/>
      <c r="H192" s="4"/>
      <c r="I192" s="4"/>
    </row>
    <row r="193" spans="1:9" s="3" customFormat="1" ht="11.4" x14ac:dyDescent="0.2">
      <c r="A193" s="4">
        <v>10</v>
      </c>
      <c r="B193" s="4">
        <v>273</v>
      </c>
      <c r="C193" s="4">
        <v>23000</v>
      </c>
      <c r="D193" s="4">
        <v>11220</v>
      </c>
      <c r="E193" s="4">
        <v>11230</v>
      </c>
      <c r="F193" s="4">
        <v>11240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272</v>
      </c>
      <c r="C194" s="4">
        <v>12220</v>
      </c>
      <c r="D194" s="4">
        <v>23000</v>
      </c>
      <c r="E194" s="4">
        <v>11220</v>
      </c>
      <c r="F194" s="4">
        <v>11230</v>
      </c>
      <c r="G194" s="4">
        <v>11240</v>
      </c>
      <c r="H194" s="4"/>
      <c r="I194" s="4"/>
    </row>
    <row r="195" spans="1:9" s="3" customFormat="1" ht="11.4" x14ac:dyDescent="0.2">
      <c r="A195" s="4">
        <v>10</v>
      </c>
      <c r="B195" s="4">
        <v>277</v>
      </c>
      <c r="C195" s="4">
        <v>12220</v>
      </c>
      <c r="D195" s="4">
        <v>11220</v>
      </c>
      <c r="E195" s="4">
        <v>11230</v>
      </c>
      <c r="F195" s="4">
        <v>11240</v>
      </c>
      <c r="G195" s="4"/>
      <c r="H195" s="4"/>
      <c r="I195" s="4"/>
    </row>
    <row r="196" spans="1:9" s="3" customFormat="1" ht="11.4" x14ac:dyDescent="0.2">
      <c r="A196" s="4">
        <v>10</v>
      </c>
      <c r="B196" s="4">
        <v>278</v>
      </c>
      <c r="C196" s="4">
        <v>21000</v>
      </c>
      <c r="D196" s="4">
        <v>11220</v>
      </c>
      <c r="E196" s="4">
        <v>11240</v>
      </c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278</v>
      </c>
      <c r="C197" s="4">
        <v>12220</v>
      </c>
      <c r="D197" s="4">
        <v>21000</v>
      </c>
      <c r="E197" s="4">
        <v>11220</v>
      </c>
      <c r="F197" s="4">
        <v>11240</v>
      </c>
      <c r="G197" s="4"/>
      <c r="H197" s="4"/>
      <c r="I197" s="4"/>
    </row>
    <row r="198" spans="1:9" s="3" customFormat="1" ht="11.4" x14ac:dyDescent="0.2">
      <c r="A198" s="4">
        <v>10</v>
      </c>
      <c r="B198" s="4">
        <v>280</v>
      </c>
      <c r="C198" s="4">
        <v>23000</v>
      </c>
      <c r="D198" s="4">
        <v>11210</v>
      </c>
      <c r="E198" s="4">
        <v>11220</v>
      </c>
      <c r="F198" s="4">
        <v>11240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280</v>
      </c>
      <c r="C199" s="4">
        <v>12220</v>
      </c>
      <c r="D199" s="4">
        <v>23000</v>
      </c>
      <c r="E199" s="4">
        <v>11210</v>
      </c>
      <c r="F199" s="4">
        <v>11220</v>
      </c>
      <c r="G199" s="4">
        <v>11240</v>
      </c>
      <c r="H199" s="4"/>
      <c r="I199" s="4"/>
    </row>
    <row r="200" spans="1:9" s="3" customFormat="1" ht="11.4" x14ac:dyDescent="0.2">
      <c r="A200" s="4">
        <v>10</v>
      </c>
      <c r="B200" s="4">
        <v>281</v>
      </c>
      <c r="C200" s="4">
        <v>11220</v>
      </c>
      <c r="D200" s="4">
        <v>31000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10</v>
      </c>
      <c r="B201" s="4">
        <v>278</v>
      </c>
      <c r="C201" s="4">
        <v>23000</v>
      </c>
      <c r="D201" s="4">
        <v>11220</v>
      </c>
      <c r="E201" s="4">
        <v>31000</v>
      </c>
      <c r="F201" s="4"/>
      <c r="G201" s="4"/>
      <c r="H201" s="4"/>
      <c r="I201" s="4"/>
    </row>
    <row r="202" spans="1:9" s="3" customFormat="1" ht="11.4" x14ac:dyDescent="0.2">
      <c r="A202" s="4">
        <v>10</v>
      </c>
      <c r="B202" s="4">
        <v>274</v>
      </c>
      <c r="C202" s="4">
        <v>12220</v>
      </c>
      <c r="D202" s="4">
        <v>23000</v>
      </c>
      <c r="E202" s="4">
        <v>11220</v>
      </c>
      <c r="F202" s="4">
        <v>31000</v>
      </c>
      <c r="G202" s="4"/>
      <c r="H202" s="4"/>
      <c r="I202" s="4"/>
    </row>
    <row r="203" spans="1:9" s="3" customFormat="1" ht="11.4" x14ac:dyDescent="0.2">
      <c r="A203" s="4">
        <v>10</v>
      </c>
      <c r="B203" s="4">
        <v>277</v>
      </c>
      <c r="C203" s="4">
        <v>12220</v>
      </c>
      <c r="D203" s="4">
        <v>11220</v>
      </c>
      <c r="E203" s="4">
        <v>31000</v>
      </c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284</v>
      </c>
      <c r="C204" s="4">
        <v>23000</v>
      </c>
      <c r="D204" s="4">
        <v>12100</v>
      </c>
      <c r="E204" s="4">
        <v>31000</v>
      </c>
      <c r="F204" s="4"/>
      <c r="G204" s="4"/>
      <c r="H204" s="4"/>
      <c r="I204" s="4"/>
    </row>
    <row r="205" spans="1:9" s="3" customFormat="1" ht="11.4" x14ac:dyDescent="0.2">
      <c r="A205" s="4">
        <v>10</v>
      </c>
      <c r="B205" s="4">
        <v>269</v>
      </c>
      <c r="C205" s="4">
        <v>12220</v>
      </c>
      <c r="D205" s="4">
        <v>12100</v>
      </c>
      <c r="E205" s="4">
        <v>31000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269</v>
      </c>
      <c r="C206" s="4">
        <v>11210</v>
      </c>
      <c r="D206" s="4">
        <v>31000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10</v>
      </c>
      <c r="B207" s="4">
        <v>267</v>
      </c>
      <c r="C207" s="4">
        <v>12220</v>
      </c>
      <c r="D207" s="4">
        <v>11210</v>
      </c>
      <c r="E207" s="4">
        <v>31000</v>
      </c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284</v>
      </c>
      <c r="C208" s="4">
        <v>11210</v>
      </c>
      <c r="D208" s="4">
        <v>13400</v>
      </c>
      <c r="E208" s="4">
        <v>11230</v>
      </c>
      <c r="F208" s="4"/>
      <c r="G208" s="4"/>
      <c r="H208" s="4"/>
      <c r="I208" s="4"/>
    </row>
    <row r="209" spans="1:9" s="3" customFormat="1" ht="11.4" x14ac:dyDescent="0.2">
      <c r="A209" s="4">
        <v>10</v>
      </c>
      <c r="B209" s="4">
        <v>284</v>
      </c>
      <c r="C209" s="4">
        <v>12220</v>
      </c>
      <c r="D209" s="4">
        <v>11210</v>
      </c>
      <c r="E209" s="4">
        <v>13400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10</v>
      </c>
      <c r="B210" s="4">
        <v>274</v>
      </c>
      <c r="C210" s="4">
        <v>23000</v>
      </c>
      <c r="D210" s="4">
        <v>13400</v>
      </c>
      <c r="E210" s="4">
        <v>11230</v>
      </c>
      <c r="F210" s="4"/>
      <c r="G210" s="4"/>
      <c r="H210" s="4"/>
      <c r="I210" s="4"/>
    </row>
    <row r="211" spans="1:9" s="3" customFormat="1" ht="11.4" x14ac:dyDescent="0.2">
      <c r="A211" s="4">
        <v>10</v>
      </c>
      <c r="B211" s="4">
        <v>274</v>
      </c>
      <c r="C211" s="4">
        <v>12220</v>
      </c>
      <c r="D211" s="4">
        <v>23000</v>
      </c>
      <c r="E211" s="4">
        <v>13400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10</v>
      </c>
      <c r="B212" s="4">
        <v>284</v>
      </c>
      <c r="C212" s="4">
        <v>23000</v>
      </c>
      <c r="D212" s="4">
        <v>11210</v>
      </c>
      <c r="E212" s="4">
        <v>21000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284</v>
      </c>
      <c r="C213" s="4">
        <v>12220</v>
      </c>
      <c r="D213" s="4">
        <v>23000</v>
      </c>
      <c r="E213" s="4">
        <v>11210</v>
      </c>
      <c r="F213" s="4">
        <v>21000</v>
      </c>
      <c r="G213" s="4">
        <v>11230</v>
      </c>
      <c r="H213" s="4"/>
      <c r="I213" s="4"/>
    </row>
    <row r="214" spans="1:9" s="3" customFormat="1" ht="11.4" x14ac:dyDescent="0.2">
      <c r="A214" s="4">
        <v>10</v>
      </c>
      <c r="B214" s="4">
        <v>272</v>
      </c>
      <c r="C214" s="4">
        <v>11210</v>
      </c>
      <c r="D214" s="4">
        <v>12100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10</v>
      </c>
      <c r="B215" s="4">
        <v>272</v>
      </c>
      <c r="C215" s="4">
        <v>12220</v>
      </c>
      <c r="D215" s="4">
        <v>11210</v>
      </c>
      <c r="E215" s="4">
        <v>12100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10</v>
      </c>
      <c r="B216" s="4">
        <v>279</v>
      </c>
      <c r="C216" s="4">
        <v>12100</v>
      </c>
      <c r="D216" s="4">
        <v>11100</v>
      </c>
      <c r="E216" s="4">
        <v>13400</v>
      </c>
      <c r="F216" s="4"/>
      <c r="G216" s="4"/>
      <c r="H216" s="4"/>
      <c r="I216" s="4"/>
    </row>
    <row r="217" spans="1:9" s="3" customFormat="1" ht="11.4" x14ac:dyDescent="0.2">
      <c r="A217" s="4">
        <v>10</v>
      </c>
      <c r="B217" s="4">
        <v>279</v>
      </c>
      <c r="C217" s="4">
        <v>12220</v>
      </c>
      <c r="D217" s="4">
        <v>12100</v>
      </c>
      <c r="E217" s="4">
        <v>11100</v>
      </c>
      <c r="F217" s="4">
        <v>13400</v>
      </c>
      <c r="G217" s="4"/>
      <c r="H217" s="4"/>
      <c r="I217" s="4"/>
    </row>
    <row r="218" spans="1:9" s="3" customFormat="1" ht="11.4" x14ac:dyDescent="0.2">
      <c r="A218" s="4">
        <v>10</v>
      </c>
      <c r="B218" s="4">
        <v>270</v>
      </c>
      <c r="C218" s="4">
        <v>11210</v>
      </c>
      <c r="D218" s="4">
        <v>12100</v>
      </c>
      <c r="E218" s="4">
        <v>11100</v>
      </c>
      <c r="F218" s="4">
        <v>13400</v>
      </c>
      <c r="G218" s="4"/>
      <c r="H218" s="4"/>
      <c r="I218" s="4"/>
    </row>
    <row r="219" spans="1:9" s="3" customFormat="1" ht="11.4" x14ac:dyDescent="0.2">
      <c r="A219" s="4">
        <v>10</v>
      </c>
      <c r="B219" s="4">
        <v>270</v>
      </c>
      <c r="C219" s="4">
        <v>12220</v>
      </c>
      <c r="D219" s="4">
        <v>11210</v>
      </c>
      <c r="E219" s="4">
        <v>12100</v>
      </c>
      <c r="F219" s="4">
        <v>11100</v>
      </c>
      <c r="G219" s="4">
        <v>13400</v>
      </c>
      <c r="H219" s="4"/>
      <c r="I219" s="4"/>
    </row>
    <row r="220" spans="1:9" s="3" customFormat="1" ht="11.4" x14ac:dyDescent="0.2">
      <c r="A220" s="4">
        <v>10</v>
      </c>
      <c r="B220" s="4">
        <v>266</v>
      </c>
      <c r="C220" s="4">
        <v>21000</v>
      </c>
      <c r="D220" s="4">
        <v>11220</v>
      </c>
      <c r="E220" s="4">
        <v>13400</v>
      </c>
      <c r="F220" s="4"/>
      <c r="G220" s="4"/>
      <c r="H220" s="4"/>
      <c r="I220" s="4"/>
    </row>
    <row r="221" spans="1:9" s="3" customFormat="1" ht="11.4" x14ac:dyDescent="0.2">
      <c r="A221" s="4">
        <v>10</v>
      </c>
      <c r="B221" s="4">
        <v>266</v>
      </c>
      <c r="C221" s="4">
        <v>12220</v>
      </c>
      <c r="D221" s="4">
        <v>21000</v>
      </c>
      <c r="E221" s="4">
        <v>11220</v>
      </c>
      <c r="F221" s="4">
        <v>13400</v>
      </c>
      <c r="G221" s="4"/>
      <c r="H221" s="4"/>
      <c r="I221" s="4"/>
    </row>
    <row r="222" spans="1:9" s="3" customFormat="1" ht="11.4" x14ac:dyDescent="0.2">
      <c r="A222" s="4">
        <v>10</v>
      </c>
      <c r="B222" s="4">
        <v>278</v>
      </c>
      <c r="C222" s="4">
        <v>12100</v>
      </c>
      <c r="D222" s="4">
        <v>11220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10</v>
      </c>
      <c r="B223" s="4">
        <v>278</v>
      </c>
      <c r="C223" s="4">
        <v>12220</v>
      </c>
      <c r="D223" s="4">
        <v>12100</v>
      </c>
      <c r="E223" s="4">
        <v>11220</v>
      </c>
      <c r="F223" s="4">
        <v>13400</v>
      </c>
      <c r="G223" s="4"/>
      <c r="H223" s="4"/>
      <c r="I223" s="4"/>
    </row>
    <row r="224" spans="1:9" s="3" customFormat="1" ht="11.4" x14ac:dyDescent="0.2">
      <c r="A224" s="4">
        <v>10</v>
      </c>
      <c r="B224" s="4">
        <v>273</v>
      </c>
      <c r="C224" s="4">
        <v>11210</v>
      </c>
      <c r="D224" s="4">
        <v>12100</v>
      </c>
      <c r="E224" s="4">
        <v>21000</v>
      </c>
      <c r="F224" s="4">
        <v>11220</v>
      </c>
      <c r="G224" s="4"/>
      <c r="H224" s="4"/>
      <c r="I224" s="4"/>
    </row>
    <row r="225" spans="1:9" s="3" customFormat="1" ht="11.4" x14ac:dyDescent="0.2">
      <c r="A225" s="4">
        <v>10</v>
      </c>
      <c r="B225" s="4">
        <v>273</v>
      </c>
      <c r="C225" s="4">
        <v>12220</v>
      </c>
      <c r="D225" s="4">
        <v>11210</v>
      </c>
      <c r="E225" s="4">
        <v>12100</v>
      </c>
      <c r="F225" s="4">
        <v>21000</v>
      </c>
      <c r="G225" s="4">
        <v>11220</v>
      </c>
      <c r="H225" s="4"/>
      <c r="I225" s="4"/>
    </row>
    <row r="226" spans="1:9" s="3" customFormat="1" ht="11.4" x14ac:dyDescent="0.2">
      <c r="A226" s="4">
        <v>9</v>
      </c>
      <c r="B226" s="4">
        <v>255</v>
      </c>
      <c r="C226" s="4">
        <v>11210</v>
      </c>
      <c r="D226" s="4">
        <v>14200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9</v>
      </c>
      <c r="B227" s="4">
        <v>255</v>
      </c>
      <c r="C227" s="4">
        <v>12220</v>
      </c>
      <c r="D227" s="4">
        <v>11210</v>
      </c>
      <c r="E227" s="4">
        <v>14200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247</v>
      </c>
      <c r="C228" s="4">
        <v>12100</v>
      </c>
      <c r="D228" s="4">
        <v>11100</v>
      </c>
      <c r="E228" s="4">
        <v>14100</v>
      </c>
      <c r="F228" s="4"/>
      <c r="G228" s="4"/>
      <c r="H228" s="4"/>
      <c r="I228" s="4"/>
    </row>
    <row r="229" spans="1:9" s="3" customFormat="1" ht="11.4" x14ac:dyDescent="0.2">
      <c r="A229" s="4">
        <v>9</v>
      </c>
      <c r="B229" s="4">
        <v>247</v>
      </c>
      <c r="C229" s="4">
        <v>12220</v>
      </c>
      <c r="D229" s="4">
        <v>12100</v>
      </c>
      <c r="E229" s="4">
        <v>11100</v>
      </c>
      <c r="F229" s="4">
        <v>14100</v>
      </c>
      <c r="G229" s="4"/>
      <c r="H229" s="4"/>
      <c r="I229" s="4"/>
    </row>
    <row r="230" spans="1:9" s="3" customFormat="1" ht="11.4" x14ac:dyDescent="0.2">
      <c r="A230" s="4">
        <v>9</v>
      </c>
      <c r="B230" s="4">
        <v>238</v>
      </c>
      <c r="C230" s="4">
        <v>11210</v>
      </c>
      <c r="D230" s="4">
        <v>11100</v>
      </c>
      <c r="E230" s="4">
        <v>14100</v>
      </c>
      <c r="F230" s="4"/>
      <c r="G230" s="4"/>
      <c r="H230" s="4"/>
      <c r="I230" s="4"/>
    </row>
    <row r="231" spans="1:9" s="3" customFormat="1" ht="11.4" x14ac:dyDescent="0.2">
      <c r="A231" s="4">
        <v>9</v>
      </c>
      <c r="B231" s="4">
        <v>238</v>
      </c>
      <c r="C231" s="4">
        <v>12220</v>
      </c>
      <c r="D231" s="4">
        <v>11210</v>
      </c>
      <c r="E231" s="4">
        <v>11100</v>
      </c>
      <c r="F231" s="4">
        <v>14100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244</v>
      </c>
      <c r="C232" s="4">
        <v>21000</v>
      </c>
      <c r="D232" s="4">
        <v>11230</v>
      </c>
      <c r="E232" s="4">
        <v>11240</v>
      </c>
      <c r="F232" s="4"/>
      <c r="G232" s="4"/>
      <c r="H232" s="4"/>
      <c r="I232" s="4"/>
    </row>
    <row r="233" spans="1:9" s="3" customFormat="1" ht="11.4" x14ac:dyDescent="0.2">
      <c r="A233" s="4">
        <v>9</v>
      </c>
      <c r="B233" s="4">
        <v>239</v>
      </c>
      <c r="C233" s="4">
        <v>23000</v>
      </c>
      <c r="D233" s="4">
        <v>21000</v>
      </c>
      <c r="E233" s="4">
        <v>11230</v>
      </c>
      <c r="F233" s="4">
        <v>11240</v>
      </c>
      <c r="G233" s="4"/>
      <c r="H233" s="4"/>
      <c r="I233" s="4"/>
    </row>
    <row r="234" spans="1:9" s="3" customFormat="1" ht="11.4" x14ac:dyDescent="0.2">
      <c r="A234" s="4">
        <v>9</v>
      </c>
      <c r="B234" s="4">
        <v>237</v>
      </c>
      <c r="C234" s="4">
        <v>12220</v>
      </c>
      <c r="D234" s="4">
        <v>23000</v>
      </c>
      <c r="E234" s="4">
        <v>21000</v>
      </c>
      <c r="F234" s="4">
        <v>11230</v>
      </c>
      <c r="G234" s="4">
        <v>11240</v>
      </c>
      <c r="H234" s="4"/>
      <c r="I234" s="4"/>
    </row>
    <row r="235" spans="1:9" s="3" customFormat="1" ht="11.4" x14ac:dyDescent="0.2">
      <c r="A235" s="4">
        <v>9</v>
      </c>
      <c r="B235" s="4">
        <v>242</v>
      </c>
      <c r="C235" s="4">
        <v>12220</v>
      </c>
      <c r="D235" s="4">
        <v>21000</v>
      </c>
      <c r="E235" s="4">
        <v>11230</v>
      </c>
      <c r="F235" s="4">
        <v>11240</v>
      </c>
      <c r="G235" s="4"/>
      <c r="H235" s="4"/>
      <c r="I235" s="4"/>
    </row>
    <row r="236" spans="1:9" s="3" customFormat="1" ht="11.4" x14ac:dyDescent="0.2">
      <c r="A236" s="4">
        <v>9</v>
      </c>
      <c r="B236" s="4">
        <v>263</v>
      </c>
      <c r="C236" s="4">
        <v>23000</v>
      </c>
      <c r="D236" s="4">
        <v>21000</v>
      </c>
      <c r="E236" s="4">
        <v>11220</v>
      </c>
      <c r="F236" s="4">
        <v>11240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263</v>
      </c>
      <c r="C237" s="4">
        <v>12220</v>
      </c>
      <c r="D237" s="4">
        <v>23000</v>
      </c>
      <c r="E237" s="4">
        <v>21000</v>
      </c>
      <c r="F237" s="4">
        <v>11220</v>
      </c>
      <c r="G237" s="4">
        <v>11240</v>
      </c>
      <c r="H237" s="4"/>
      <c r="I237" s="4"/>
    </row>
    <row r="238" spans="1:9" s="3" customFormat="1" ht="11.4" x14ac:dyDescent="0.2">
      <c r="A238" s="4">
        <v>9</v>
      </c>
      <c r="B238" s="4">
        <v>260</v>
      </c>
      <c r="C238" s="4">
        <v>12100</v>
      </c>
      <c r="D238" s="4">
        <v>11240</v>
      </c>
      <c r="E238" s="4"/>
      <c r="F238" s="4"/>
      <c r="G238" s="4"/>
      <c r="H238" s="4"/>
      <c r="I238" s="4"/>
    </row>
    <row r="239" spans="1:9" s="3" customFormat="1" ht="11.4" x14ac:dyDescent="0.2">
      <c r="A239" s="4">
        <v>9</v>
      </c>
      <c r="B239" s="4">
        <v>243</v>
      </c>
      <c r="C239" s="4">
        <v>23000</v>
      </c>
      <c r="D239" s="4">
        <v>12100</v>
      </c>
      <c r="E239" s="4">
        <v>11240</v>
      </c>
      <c r="F239" s="4"/>
      <c r="G239" s="4"/>
      <c r="H239" s="4"/>
      <c r="I239" s="4"/>
    </row>
    <row r="240" spans="1:9" s="3" customFormat="1" ht="11.4" x14ac:dyDescent="0.2">
      <c r="A240" s="4">
        <v>9</v>
      </c>
      <c r="B240" s="4">
        <v>252</v>
      </c>
      <c r="C240" s="4">
        <v>12220</v>
      </c>
      <c r="D240" s="4">
        <v>12100</v>
      </c>
      <c r="E240" s="4">
        <v>11240</v>
      </c>
      <c r="F240" s="4"/>
      <c r="G240" s="4"/>
      <c r="H240" s="4"/>
      <c r="I240" s="4"/>
    </row>
    <row r="241" spans="1:9" s="3" customFormat="1" ht="11.4" x14ac:dyDescent="0.2">
      <c r="A241" s="4">
        <v>9</v>
      </c>
      <c r="B241" s="4">
        <v>244</v>
      </c>
      <c r="C241" s="4">
        <v>11230</v>
      </c>
      <c r="D241" s="4">
        <v>31000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9</v>
      </c>
      <c r="B242" s="4">
        <v>242</v>
      </c>
      <c r="C242" s="4">
        <v>23000</v>
      </c>
      <c r="D242" s="4">
        <v>11230</v>
      </c>
      <c r="E242" s="4">
        <v>31000</v>
      </c>
      <c r="F242" s="4"/>
      <c r="G242" s="4"/>
      <c r="H242" s="4"/>
      <c r="I242" s="4"/>
    </row>
    <row r="243" spans="1:9" s="3" customFormat="1" ht="11.4" x14ac:dyDescent="0.2">
      <c r="A243" s="4">
        <v>9</v>
      </c>
      <c r="B243" s="4">
        <v>240</v>
      </c>
      <c r="C243" s="4">
        <v>12220</v>
      </c>
      <c r="D243" s="4">
        <v>23000</v>
      </c>
      <c r="E243" s="4">
        <v>11230</v>
      </c>
      <c r="F243" s="4">
        <v>31000</v>
      </c>
      <c r="G243" s="4"/>
      <c r="H243" s="4"/>
      <c r="I243" s="4"/>
    </row>
    <row r="244" spans="1:9" s="3" customFormat="1" ht="11.4" x14ac:dyDescent="0.2">
      <c r="A244" s="4">
        <v>9</v>
      </c>
      <c r="B244" s="4">
        <v>242</v>
      </c>
      <c r="C244" s="4">
        <v>12220</v>
      </c>
      <c r="D244" s="4">
        <v>11230</v>
      </c>
      <c r="E244" s="4">
        <v>31000</v>
      </c>
      <c r="F244" s="4"/>
      <c r="G244" s="4"/>
      <c r="H244" s="4"/>
      <c r="I244" s="4"/>
    </row>
    <row r="245" spans="1:9" s="3" customFormat="1" ht="11.4" x14ac:dyDescent="0.2">
      <c r="A245" s="4">
        <v>9</v>
      </c>
      <c r="B245" s="4">
        <v>257</v>
      </c>
      <c r="C245" s="4">
        <v>12220</v>
      </c>
      <c r="D245" s="4">
        <v>23000</v>
      </c>
      <c r="E245" s="4">
        <v>12100</v>
      </c>
      <c r="F245" s="4">
        <v>31000</v>
      </c>
      <c r="G245" s="4"/>
      <c r="H245" s="4"/>
      <c r="I245" s="4"/>
    </row>
    <row r="246" spans="1:9" s="3" customFormat="1" ht="11.4" x14ac:dyDescent="0.2">
      <c r="A246" s="4">
        <v>9</v>
      </c>
      <c r="B246" s="4">
        <v>252</v>
      </c>
      <c r="C246" s="4">
        <v>23000</v>
      </c>
      <c r="D246" s="4">
        <v>11210</v>
      </c>
      <c r="E246" s="4">
        <v>31000</v>
      </c>
      <c r="F246" s="4"/>
      <c r="G246" s="4"/>
      <c r="H246" s="4"/>
      <c r="I246" s="4"/>
    </row>
    <row r="247" spans="1:9" s="3" customFormat="1" ht="11.4" x14ac:dyDescent="0.2">
      <c r="A247" s="4">
        <v>9</v>
      </c>
      <c r="B247" s="4">
        <v>250</v>
      </c>
      <c r="C247" s="4">
        <v>12220</v>
      </c>
      <c r="D247" s="4">
        <v>23000</v>
      </c>
      <c r="E247" s="4">
        <v>11210</v>
      </c>
      <c r="F247" s="4">
        <v>31000</v>
      </c>
      <c r="G247" s="4"/>
      <c r="H247" s="4"/>
      <c r="I247" s="4"/>
    </row>
    <row r="248" spans="1:9" s="3" customFormat="1" ht="11.4" x14ac:dyDescent="0.2">
      <c r="A248" s="4">
        <v>9</v>
      </c>
      <c r="B248" s="4">
        <v>253</v>
      </c>
      <c r="C248" s="4">
        <v>11220</v>
      </c>
      <c r="D248" s="4">
        <v>13400</v>
      </c>
      <c r="E248" s="4">
        <v>11230</v>
      </c>
      <c r="F248" s="4"/>
      <c r="G248" s="4"/>
      <c r="H248" s="4"/>
      <c r="I248" s="4"/>
    </row>
    <row r="249" spans="1:9" s="3" customFormat="1" ht="11.4" x14ac:dyDescent="0.2">
      <c r="A249" s="4">
        <v>9</v>
      </c>
      <c r="B249" s="4">
        <v>253</v>
      </c>
      <c r="C249" s="4">
        <v>12220</v>
      </c>
      <c r="D249" s="4">
        <v>11220</v>
      </c>
      <c r="E249" s="4">
        <v>13400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9</v>
      </c>
      <c r="B250" s="4">
        <v>240</v>
      </c>
      <c r="C250" s="4">
        <v>23000</v>
      </c>
      <c r="D250" s="4">
        <v>11210</v>
      </c>
      <c r="E250" s="4">
        <v>13400</v>
      </c>
      <c r="F250" s="4">
        <v>11230</v>
      </c>
      <c r="G250" s="4"/>
      <c r="H250" s="4"/>
      <c r="I250" s="4"/>
    </row>
    <row r="251" spans="1:9" s="3" customFormat="1" ht="11.4" x14ac:dyDescent="0.2">
      <c r="A251" s="4">
        <v>9</v>
      </c>
      <c r="B251" s="4">
        <v>240</v>
      </c>
      <c r="C251" s="4">
        <v>12220</v>
      </c>
      <c r="D251" s="4">
        <v>23000</v>
      </c>
      <c r="E251" s="4">
        <v>11210</v>
      </c>
      <c r="F251" s="4">
        <v>13400</v>
      </c>
      <c r="G251" s="4">
        <v>11230</v>
      </c>
      <c r="H251" s="4"/>
      <c r="I251" s="4"/>
    </row>
    <row r="252" spans="1:9" s="3" customFormat="1" ht="11.4" x14ac:dyDescent="0.2">
      <c r="A252" s="4">
        <v>9</v>
      </c>
      <c r="B252" s="4">
        <v>250</v>
      </c>
      <c r="C252" s="4">
        <v>11210</v>
      </c>
      <c r="D252" s="4">
        <v>21000</v>
      </c>
      <c r="E252" s="4">
        <v>11220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9</v>
      </c>
      <c r="B253" s="4">
        <v>250</v>
      </c>
      <c r="C253" s="4">
        <v>12220</v>
      </c>
      <c r="D253" s="4">
        <v>11210</v>
      </c>
      <c r="E253" s="4">
        <v>21000</v>
      </c>
      <c r="F253" s="4">
        <v>11220</v>
      </c>
      <c r="G253" s="4">
        <v>11230</v>
      </c>
      <c r="H253" s="4"/>
      <c r="I253" s="4"/>
    </row>
    <row r="254" spans="1:9" s="3" customFormat="1" ht="11.4" x14ac:dyDescent="0.2">
      <c r="A254" s="4">
        <v>9</v>
      </c>
      <c r="B254" s="4">
        <v>238</v>
      </c>
      <c r="C254" s="4">
        <v>23000</v>
      </c>
      <c r="D254" s="4">
        <v>11210</v>
      </c>
      <c r="E254" s="4">
        <v>21000</v>
      </c>
      <c r="F254" s="4">
        <v>11220</v>
      </c>
      <c r="G254" s="4">
        <v>11230</v>
      </c>
      <c r="H254" s="4"/>
      <c r="I254" s="4"/>
    </row>
    <row r="255" spans="1:9" s="3" customFormat="1" ht="11.4" x14ac:dyDescent="0.2">
      <c r="A255" s="4">
        <v>9</v>
      </c>
      <c r="B255" s="4">
        <v>238</v>
      </c>
      <c r="C255" s="4">
        <v>12220</v>
      </c>
      <c r="D255" s="4">
        <v>23000</v>
      </c>
      <c r="E255" s="4">
        <v>11210</v>
      </c>
      <c r="F255" s="4">
        <v>21000</v>
      </c>
      <c r="G255" s="4">
        <v>11220</v>
      </c>
      <c r="H255" s="4">
        <v>11230</v>
      </c>
      <c r="I255" s="4"/>
    </row>
    <row r="256" spans="1:9" s="3" customFormat="1" ht="11.4" x14ac:dyDescent="0.2">
      <c r="A256" s="4">
        <v>9</v>
      </c>
      <c r="B256" s="4">
        <v>258</v>
      </c>
      <c r="C256" s="4">
        <v>12100</v>
      </c>
      <c r="D256" s="4">
        <v>11220</v>
      </c>
      <c r="E256" s="4">
        <v>11230</v>
      </c>
      <c r="F256" s="4"/>
      <c r="G256" s="4"/>
      <c r="H256" s="4"/>
      <c r="I256" s="4"/>
    </row>
    <row r="257" spans="1:9" s="3" customFormat="1" ht="11.4" x14ac:dyDescent="0.2">
      <c r="A257" s="4">
        <v>9</v>
      </c>
      <c r="B257" s="4">
        <v>242</v>
      </c>
      <c r="C257" s="4">
        <v>23000</v>
      </c>
      <c r="D257" s="4">
        <v>12100</v>
      </c>
      <c r="E257" s="4">
        <v>11220</v>
      </c>
      <c r="F257" s="4">
        <v>11230</v>
      </c>
      <c r="G257" s="4"/>
      <c r="H257" s="4"/>
      <c r="I257" s="4"/>
    </row>
    <row r="258" spans="1:9" s="3" customFormat="1" ht="11.4" x14ac:dyDescent="0.2">
      <c r="A258" s="4">
        <v>9</v>
      </c>
      <c r="B258" s="4">
        <v>241</v>
      </c>
      <c r="C258" s="4">
        <v>12220</v>
      </c>
      <c r="D258" s="4">
        <v>23000</v>
      </c>
      <c r="E258" s="4">
        <v>12100</v>
      </c>
      <c r="F258" s="4">
        <v>11220</v>
      </c>
      <c r="G258" s="4">
        <v>11230</v>
      </c>
      <c r="H258" s="4"/>
      <c r="I258" s="4"/>
    </row>
    <row r="259" spans="1:9" s="3" customFormat="1" ht="11.4" x14ac:dyDescent="0.2">
      <c r="A259" s="4">
        <v>9</v>
      </c>
      <c r="B259" s="4">
        <v>257</v>
      </c>
      <c r="C259" s="4">
        <v>12220</v>
      </c>
      <c r="D259" s="4">
        <v>12100</v>
      </c>
      <c r="E259" s="4">
        <v>11220</v>
      </c>
      <c r="F259" s="4">
        <v>11230</v>
      </c>
      <c r="G259" s="4"/>
      <c r="H259" s="4"/>
      <c r="I259" s="4"/>
    </row>
    <row r="260" spans="1:9" s="3" customFormat="1" ht="11.4" x14ac:dyDescent="0.2">
      <c r="A260" s="4">
        <v>9</v>
      </c>
      <c r="B260" s="4">
        <v>244</v>
      </c>
      <c r="C260" s="4">
        <v>12100</v>
      </c>
      <c r="D260" s="4">
        <v>21000</v>
      </c>
      <c r="E260" s="4">
        <v>11230</v>
      </c>
      <c r="F260" s="4"/>
      <c r="G260" s="4"/>
      <c r="H260" s="4"/>
      <c r="I260" s="4"/>
    </row>
    <row r="261" spans="1:9" s="3" customFormat="1" ht="11.4" x14ac:dyDescent="0.2">
      <c r="A261" s="4">
        <v>9</v>
      </c>
      <c r="B261" s="4">
        <v>241</v>
      </c>
      <c r="C261" s="4">
        <v>12220</v>
      </c>
      <c r="D261" s="4">
        <v>12100</v>
      </c>
      <c r="E261" s="4">
        <v>21000</v>
      </c>
      <c r="F261" s="4">
        <v>11230</v>
      </c>
      <c r="G261" s="4"/>
      <c r="H261" s="4"/>
      <c r="I261" s="4"/>
    </row>
    <row r="262" spans="1:9" s="3" customFormat="1" ht="11.4" x14ac:dyDescent="0.2">
      <c r="A262" s="4">
        <v>9</v>
      </c>
      <c r="B262" s="4">
        <v>248</v>
      </c>
      <c r="C262" s="4">
        <v>23000</v>
      </c>
      <c r="D262" s="4">
        <v>11210</v>
      </c>
      <c r="E262" s="4">
        <v>12100</v>
      </c>
      <c r="F262" s="4">
        <v>11230</v>
      </c>
      <c r="G262" s="4"/>
      <c r="H262" s="4"/>
      <c r="I262" s="4"/>
    </row>
    <row r="263" spans="1:9" s="3" customFormat="1" ht="11.4" x14ac:dyDescent="0.2">
      <c r="A263" s="4">
        <v>9</v>
      </c>
      <c r="B263" s="4">
        <v>248</v>
      </c>
      <c r="C263" s="4">
        <v>12220</v>
      </c>
      <c r="D263" s="4">
        <v>23000</v>
      </c>
      <c r="E263" s="4">
        <v>11210</v>
      </c>
      <c r="F263" s="4">
        <v>12100</v>
      </c>
      <c r="G263" s="4">
        <v>11230</v>
      </c>
      <c r="H263" s="4"/>
      <c r="I263" s="4"/>
    </row>
    <row r="264" spans="1:9" s="3" customFormat="1" ht="11.4" x14ac:dyDescent="0.2">
      <c r="A264" s="4">
        <v>9</v>
      </c>
      <c r="B264" s="4">
        <v>241</v>
      </c>
      <c r="C264" s="4">
        <v>11210</v>
      </c>
      <c r="D264" s="4">
        <v>12100</v>
      </c>
      <c r="E264" s="4">
        <v>11220</v>
      </c>
      <c r="F264" s="4">
        <v>13400</v>
      </c>
      <c r="G264" s="4"/>
      <c r="H264" s="4"/>
      <c r="I264" s="4"/>
    </row>
    <row r="265" spans="1:9" s="3" customFormat="1" ht="11.4" x14ac:dyDescent="0.2">
      <c r="A265" s="4">
        <v>9</v>
      </c>
      <c r="B265" s="4">
        <v>241</v>
      </c>
      <c r="C265" s="4">
        <v>12220</v>
      </c>
      <c r="D265" s="4">
        <v>11210</v>
      </c>
      <c r="E265" s="4">
        <v>12100</v>
      </c>
      <c r="F265" s="4">
        <v>11220</v>
      </c>
      <c r="G265" s="4">
        <v>13400</v>
      </c>
      <c r="H265" s="4"/>
      <c r="I265" s="4"/>
    </row>
    <row r="266" spans="1:9" s="3" customFormat="1" ht="11.4" x14ac:dyDescent="0.2">
      <c r="A266" s="4">
        <v>9</v>
      </c>
      <c r="B266" s="4">
        <v>254</v>
      </c>
      <c r="C266" s="4">
        <v>12100</v>
      </c>
      <c r="D266" s="4">
        <v>21000</v>
      </c>
      <c r="E266" s="4">
        <v>13400</v>
      </c>
      <c r="F266" s="4"/>
      <c r="G266" s="4"/>
      <c r="H266" s="4"/>
      <c r="I266" s="4"/>
    </row>
    <row r="267" spans="1:9" s="3" customFormat="1" ht="11.4" x14ac:dyDescent="0.2">
      <c r="A267" s="4">
        <v>9</v>
      </c>
      <c r="B267" s="4">
        <v>253</v>
      </c>
      <c r="C267" s="4">
        <v>12220</v>
      </c>
      <c r="D267" s="4">
        <v>12100</v>
      </c>
      <c r="E267" s="4">
        <v>21000</v>
      </c>
      <c r="F267" s="4">
        <v>13400</v>
      </c>
      <c r="G267" s="4"/>
      <c r="H267" s="4"/>
      <c r="I267" s="4"/>
    </row>
    <row r="268" spans="1:9" s="3" customFormat="1" ht="11.4" x14ac:dyDescent="0.2">
      <c r="A268" s="4">
        <v>9</v>
      </c>
      <c r="B268" s="4">
        <v>243</v>
      </c>
      <c r="C268" s="4">
        <v>23000</v>
      </c>
      <c r="D268" s="4">
        <v>11210</v>
      </c>
      <c r="E268" s="4">
        <v>12100</v>
      </c>
      <c r="F268" s="4">
        <v>13400</v>
      </c>
      <c r="G268" s="4"/>
      <c r="H268" s="4"/>
      <c r="I268" s="4"/>
    </row>
    <row r="269" spans="1:9" s="3" customFormat="1" ht="11.4" x14ac:dyDescent="0.2">
      <c r="A269" s="4">
        <v>9</v>
      </c>
      <c r="B269" s="4">
        <v>243</v>
      </c>
      <c r="C269" s="4">
        <v>12220</v>
      </c>
      <c r="D269" s="4">
        <v>23000</v>
      </c>
      <c r="E269" s="4">
        <v>11210</v>
      </c>
      <c r="F269" s="4">
        <v>12100</v>
      </c>
      <c r="G269" s="4">
        <v>13400</v>
      </c>
      <c r="H269" s="4"/>
      <c r="I269" s="4"/>
    </row>
    <row r="270" spans="1:9" s="3" customFormat="1" ht="11.4" x14ac:dyDescent="0.2">
      <c r="A270" s="4">
        <v>9</v>
      </c>
      <c r="B270" s="4">
        <v>240</v>
      </c>
      <c r="C270" s="4">
        <v>23000</v>
      </c>
      <c r="D270" s="4">
        <v>11220</v>
      </c>
      <c r="E270" s="4">
        <v>11100</v>
      </c>
      <c r="F270" s="4"/>
      <c r="G270" s="4"/>
      <c r="H270" s="4"/>
      <c r="I270" s="4"/>
    </row>
    <row r="271" spans="1:9" s="3" customFormat="1" ht="11.4" x14ac:dyDescent="0.2">
      <c r="A271" s="4">
        <v>9</v>
      </c>
      <c r="B271" s="4">
        <v>240</v>
      </c>
      <c r="C271" s="4">
        <v>12220</v>
      </c>
      <c r="D271" s="4">
        <v>23000</v>
      </c>
      <c r="E271" s="4">
        <v>11220</v>
      </c>
      <c r="F271" s="4">
        <v>11100</v>
      </c>
      <c r="G271" s="4"/>
      <c r="H271" s="4"/>
      <c r="I271" s="4"/>
    </row>
    <row r="272" spans="1:9" s="3" customFormat="1" ht="11.4" x14ac:dyDescent="0.2">
      <c r="A272" s="4">
        <v>9</v>
      </c>
      <c r="B272" s="4">
        <v>246</v>
      </c>
      <c r="C272" s="4">
        <v>23000</v>
      </c>
      <c r="D272" s="4">
        <v>11210</v>
      </c>
      <c r="E272" s="4">
        <v>12100</v>
      </c>
      <c r="F272" s="4">
        <v>21000</v>
      </c>
      <c r="G272" s="4">
        <v>11220</v>
      </c>
      <c r="H272" s="4"/>
      <c r="I272" s="4"/>
    </row>
    <row r="273" spans="1:9" s="3" customFormat="1" ht="11.4" x14ac:dyDescent="0.2">
      <c r="A273" s="4">
        <v>9</v>
      </c>
      <c r="B273" s="4">
        <v>246</v>
      </c>
      <c r="C273" s="4">
        <v>12220</v>
      </c>
      <c r="D273" s="4">
        <v>23000</v>
      </c>
      <c r="E273" s="4">
        <v>11210</v>
      </c>
      <c r="F273" s="4">
        <v>12100</v>
      </c>
      <c r="G273" s="4">
        <v>21000</v>
      </c>
      <c r="H273" s="4">
        <v>11220</v>
      </c>
      <c r="I273" s="4"/>
    </row>
    <row r="274" spans="1:9" s="3" customFormat="1" ht="11.4" x14ac:dyDescent="0.2">
      <c r="A274" s="4">
        <v>8</v>
      </c>
      <c r="B274" s="4">
        <v>213</v>
      </c>
      <c r="C274" s="4">
        <v>12100</v>
      </c>
      <c r="D274" s="4">
        <v>14200</v>
      </c>
      <c r="E274" s="4"/>
      <c r="F274" s="4"/>
      <c r="G274" s="4"/>
      <c r="H274" s="4"/>
      <c r="I274" s="4"/>
    </row>
    <row r="275" spans="1:9" s="3" customFormat="1" ht="11.4" x14ac:dyDescent="0.2">
      <c r="A275" s="4">
        <v>8</v>
      </c>
      <c r="B275" s="4">
        <v>211</v>
      </c>
      <c r="C275" s="4">
        <v>12220</v>
      </c>
      <c r="D275" s="4">
        <v>12100</v>
      </c>
      <c r="E275" s="4">
        <v>14200</v>
      </c>
      <c r="F275" s="4"/>
      <c r="G275" s="4"/>
      <c r="H275" s="4"/>
      <c r="I275" s="4"/>
    </row>
    <row r="276" spans="1:9" s="3" customFormat="1" ht="11.4" x14ac:dyDescent="0.2">
      <c r="A276" s="4">
        <v>8</v>
      </c>
      <c r="B276" s="4">
        <v>234</v>
      </c>
      <c r="C276" s="4">
        <v>31000</v>
      </c>
      <c r="D276" s="4">
        <v>11300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8</v>
      </c>
      <c r="B277" s="4">
        <v>234</v>
      </c>
      <c r="C277" s="4">
        <v>23000</v>
      </c>
      <c r="D277" s="4">
        <v>31000</v>
      </c>
      <c r="E277" s="4">
        <v>11300</v>
      </c>
      <c r="F277" s="4"/>
      <c r="G277" s="4"/>
      <c r="H277" s="4"/>
      <c r="I277" s="4"/>
    </row>
    <row r="278" spans="1:9" s="3" customFormat="1" ht="11.4" x14ac:dyDescent="0.2">
      <c r="A278" s="4">
        <v>8</v>
      </c>
      <c r="B278" s="4">
        <v>213</v>
      </c>
      <c r="C278" s="4">
        <v>12100</v>
      </c>
      <c r="D278" s="4">
        <v>11300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8</v>
      </c>
      <c r="B279" s="4">
        <v>230</v>
      </c>
      <c r="C279" s="4">
        <v>31000</v>
      </c>
      <c r="D279" s="4">
        <v>11240</v>
      </c>
      <c r="E279" s="4"/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228</v>
      </c>
      <c r="C280" s="4">
        <v>23000</v>
      </c>
      <c r="D280" s="4">
        <v>31000</v>
      </c>
      <c r="E280" s="4">
        <v>11240</v>
      </c>
      <c r="F280" s="4"/>
      <c r="G280" s="4"/>
      <c r="H280" s="4"/>
      <c r="I280" s="4"/>
    </row>
    <row r="281" spans="1:9" s="3" customFormat="1" ht="11.4" x14ac:dyDescent="0.2">
      <c r="A281" s="4">
        <v>8</v>
      </c>
      <c r="B281" s="4">
        <v>224</v>
      </c>
      <c r="C281" s="4">
        <v>12220</v>
      </c>
      <c r="D281" s="4">
        <v>23000</v>
      </c>
      <c r="E281" s="4">
        <v>31000</v>
      </c>
      <c r="F281" s="4">
        <v>11240</v>
      </c>
      <c r="G281" s="4"/>
      <c r="H281" s="4"/>
      <c r="I281" s="4"/>
    </row>
    <row r="282" spans="1:9" s="3" customFormat="1" ht="11.4" x14ac:dyDescent="0.2">
      <c r="A282" s="4">
        <v>8</v>
      </c>
      <c r="B282" s="4">
        <v>226</v>
      </c>
      <c r="C282" s="4">
        <v>12220</v>
      </c>
      <c r="D282" s="4">
        <v>31000</v>
      </c>
      <c r="E282" s="4">
        <v>11240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221</v>
      </c>
      <c r="C283" s="4">
        <v>11210</v>
      </c>
      <c r="D283" s="4">
        <v>11230</v>
      </c>
      <c r="E283" s="4">
        <v>11240</v>
      </c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221</v>
      </c>
      <c r="C284" s="4">
        <v>12220</v>
      </c>
      <c r="D284" s="4">
        <v>11210</v>
      </c>
      <c r="E284" s="4">
        <v>11230</v>
      </c>
      <c r="F284" s="4">
        <v>11240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213</v>
      </c>
      <c r="C285" s="4">
        <v>23000</v>
      </c>
      <c r="D285" s="4">
        <v>11210</v>
      </c>
      <c r="E285" s="4">
        <v>11230</v>
      </c>
      <c r="F285" s="4">
        <v>11240</v>
      </c>
      <c r="G285" s="4"/>
      <c r="H285" s="4"/>
      <c r="I285" s="4"/>
    </row>
    <row r="286" spans="1:9" s="3" customFormat="1" ht="11.4" x14ac:dyDescent="0.2">
      <c r="A286" s="4">
        <v>8</v>
      </c>
      <c r="B286" s="4">
        <v>213</v>
      </c>
      <c r="C286" s="4">
        <v>12220</v>
      </c>
      <c r="D286" s="4">
        <v>23000</v>
      </c>
      <c r="E286" s="4">
        <v>11210</v>
      </c>
      <c r="F286" s="4">
        <v>11230</v>
      </c>
      <c r="G286" s="4">
        <v>11240</v>
      </c>
      <c r="H286" s="4"/>
      <c r="I286" s="4"/>
    </row>
    <row r="287" spans="1:9" s="3" customFormat="1" ht="11.4" x14ac:dyDescent="0.2">
      <c r="A287" s="4">
        <v>8</v>
      </c>
      <c r="B287" s="4">
        <v>217</v>
      </c>
      <c r="C287" s="4">
        <v>11210</v>
      </c>
      <c r="D287" s="4">
        <v>21000</v>
      </c>
      <c r="E287" s="4">
        <v>11240</v>
      </c>
      <c r="F287" s="4"/>
      <c r="G287" s="4"/>
      <c r="H287" s="4"/>
      <c r="I287" s="4"/>
    </row>
    <row r="288" spans="1:9" s="3" customFormat="1" ht="11.4" x14ac:dyDescent="0.2">
      <c r="A288" s="4">
        <v>8</v>
      </c>
      <c r="B288" s="4">
        <v>217</v>
      </c>
      <c r="C288" s="4">
        <v>12220</v>
      </c>
      <c r="D288" s="4">
        <v>11210</v>
      </c>
      <c r="E288" s="4">
        <v>21000</v>
      </c>
      <c r="F288" s="4">
        <v>11240</v>
      </c>
      <c r="G288" s="4"/>
      <c r="H288" s="4"/>
      <c r="I288" s="4"/>
    </row>
    <row r="289" spans="1:9" s="3" customFormat="1" ht="11.4" x14ac:dyDescent="0.2">
      <c r="A289" s="4">
        <v>8</v>
      </c>
      <c r="B289" s="4">
        <v>236</v>
      </c>
      <c r="C289" s="4">
        <v>12220</v>
      </c>
      <c r="D289" s="4">
        <v>23000</v>
      </c>
      <c r="E289" s="4">
        <v>12100</v>
      </c>
      <c r="F289" s="4">
        <v>11240</v>
      </c>
      <c r="G289" s="4"/>
      <c r="H289" s="4"/>
      <c r="I289" s="4"/>
    </row>
    <row r="290" spans="1:9" s="3" customFormat="1" ht="11.4" x14ac:dyDescent="0.2">
      <c r="A290" s="4">
        <v>8</v>
      </c>
      <c r="B290" s="4">
        <v>232</v>
      </c>
      <c r="C290" s="4">
        <v>11210</v>
      </c>
      <c r="D290" s="4">
        <v>11220</v>
      </c>
      <c r="E290" s="4">
        <v>13400</v>
      </c>
      <c r="F290" s="4">
        <v>11230</v>
      </c>
      <c r="G290" s="4"/>
      <c r="H290" s="4"/>
      <c r="I290" s="4"/>
    </row>
    <row r="291" spans="1:9" s="3" customFormat="1" ht="11.4" x14ac:dyDescent="0.2">
      <c r="A291" s="4">
        <v>8</v>
      </c>
      <c r="B291" s="4">
        <v>232</v>
      </c>
      <c r="C291" s="4">
        <v>12220</v>
      </c>
      <c r="D291" s="4">
        <v>11210</v>
      </c>
      <c r="E291" s="4">
        <v>11220</v>
      </c>
      <c r="F291" s="4">
        <v>13400</v>
      </c>
      <c r="G291" s="4">
        <v>11230</v>
      </c>
      <c r="H291" s="4"/>
      <c r="I291" s="4"/>
    </row>
    <row r="292" spans="1:9" s="3" customFormat="1" ht="11.4" x14ac:dyDescent="0.2">
      <c r="A292" s="4">
        <v>8</v>
      </c>
      <c r="B292" s="4">
        <v>211</v>
      </c>
      <c r="C292" s="4">
        <v>23000</v>
      </c>
      <c r="D292" s="4">
        <v>11210</v>
      </c>
      <c r="E292" s="4">
        <v>11220</v>
      </c>
      <c r="F292" s="4">
        <v>13400</v>
      </c>
      <c r="G292" s="4">
        <v>11230</v>
      </c>
      <c r="H292" s="4"/>
      <c r="I292" s="4"/>
    </row>
    <row r="293" spans="1:9" s="3" customFormat="1" ht="11.4" x14ac:dyDescent="0.2">
      <c r="A293" s="4">
        <v>8</v>
      </c>
      <c r="B293" s="4">
        <v>211</v>
      </c>
      <c r="C293" s="4">
        <v>12220</v>
      </c>
      <c r="D293" s="4">
        <v>23000</v>
      </c>
      <c r="E293" s="4">
        <v>11210</v>
      </c>
      <c r="F293" s="4">
        <v>11220</v>
      </c>
      <c r="G293" s="4">
        <v>13400</v>
      </c>
      <c r="H293" s="4">
        <v>11230</v>
      </c>
      <c r="I293" s="4"/>
    </row>
    <row r="294" spans="1:9" s="3" customFormat="1" ht="11.4" x14ac:dyDescent="0.2">
      <c r="A294" s="4">
        <v>8</v>
      </c>
      <c r="B294" s="4">
        <v>232</v>
      </c>
      <c r="C294" s="4">
        <v>23000</v>
      </c>
      <c r="D294" s="4">
        <v>11220</v>
      </c>
      <c r="E294" s="4">
        <v>13400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232</v>
      </c>
      <c r="C295" s="4">
        <v>12220</v>
      </c>
      <c r="D295" s="4">
        <v>23000</v>
      </c>
      <c r="E295" s="4">
        <v>11220</v>
      </c>
      <c r="F295" s="4">
        <v>13400</v>
      </c>
      <c r="G295" s="4">
        <v>11230</v>
      </c>
      <c r="H295" s="4"/>
      <c r="I295" s="4"/>
    </row>
    <row r="296" spans="1:9" s="3" customFormat="1" ht="11.4" x14ac:dyDescent="0.2">
      <c r="A296" s="4">
        <v>8</v>
      </c>
      <c r="B296" s="4">
        <v>216</v>
      </c>
      <c r="C296" s="4">
        <v>11210</v>
      </c>
      <c r="D296" s="4">
        <v>12100</v>
      </c>
      <c r="E296" s="4">
        <v>11220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8</v>
      </c>
      <c r="B297" s="4">
        <v>216</v>
      </c>
      <c r="C297" s="4">
        <v>12220</v>
      </c>
      <c r="D297" s="4">
        <v>11210</v>
      </c>
      <c r="E297" s="4">
        <v>12100</v>
      </c>
      <c r="F297" s="4">
        <v>11220</v>
      </c>
      <c r="G297" s="4">
        <v>11230</v>
      </c>
      <c r="H297" s="4"/>
      <c r="I297" s="4"/>
    </row>
    <row r="298" spans="1:9" s="3" customFormat="1" ht="11.4" x14ac:dyDescent="0.2">
      <c r="A298" s="4">
        <v>8</v>
      </c>
      <c r="B298" s="4">
        <v>231</v>
      </c>
      <c r="C298" s="4">
        <v>23000</v>
      </c>
      <c r="D298" s="4">
        <v>12100</v>
      </c>
      <c r="E298" s="4">
        <v>21000</v>
      </c>
      <c r="F298" s="4">
        <v>11230</v>
      </c>
      <c r="G298" s="4"/>
      <c r="H298" s="4"/>
      <c r="I298" s="4"/>
    </row>
    <row r="299" spans="1:9" s="3" customFormat="1" ht="11.4" x14ac:dyDescent="0.2">
      <c r="A299" s="4">
        <v>8</v>
      </c>
      <c r="B299" s="4">
        <v>228</v>
      </c>
      <c r="C299" s="4">
        <v>12220</v>
      </c>
      <c r="D299" s="4">
        <v>23000</v>
      </c>
      <c r="E299" s="4">
        <v>12100</v>
      </c>
      <c r="F299" s="4">
        <v>21000</v>
      </c>
      <c r="G299" s="4">
        <v>11230</v>
      </c>
      <c r="H299" s="4"/>
      <c r="I299" s="4"/>
    </row>
    <row r="300" spans="1:9" s="3" customFormat="1" ht="11.4" x14ac:dyDescent="0.2">
      <c r="A300" s="4">
        <v>8</v>
      </c>
      <c r="B300" s="4">
        <v>235</v>
      </c>
      <c r="C300" s="4">
        <v>11210</v>
      </c>
      <c r="D300" s="4">
        <v>21000</v>
      </c>
      <c r="E300" s="4">
        <v>11220</v>
      </c>
      <c r="F300" s="4">
        <v>13400</v>
      </c>
      <c r="G300" s="4"/>
      <c r="H300" s="4"/>
      <c r="I300" s="4"/>
    </row>
    <row r="301" spans="1:9" s="3" customFormat="1" ht="11.4" x14ac:dyDescent="0.2">
      <c r="A301" s="4">
        <v>8</v>
      </c>
      <c r="B301" s="4">
        <v>235</v>
      </c>
      <c r="C301" s="4">
        <v>12220</v>
      </c>
      <c r="D301" s="4">
        <v>11210</v>
      </c>
      <c r="E301" s="4">
        <v>21000</v>
      </c>
      <c r="F301" s="4">
        <v>11220</v>
      </c>
      <c r="G301" s="4">
        <v>13400</v>
      </c>
      <c r="H301" s="4"/>
      <c r="I301" s="4"/>
    </row>
    <row r="302" spans="1:9" s="3" customFormat="1" ht="11.4" x14ac:dyDescent="0.2">
      <c r="A302" s="4">
        <v>8</v>
      </c>
      <c r="B302" s="4">
        <v>217</v>
      </c>
      <c r="C302" s="4">
        <v>23000</v>
      </c>
      <c r="D302" s="4">
        <v>21000</v>
      </c>
      <c r="E302" s="4">
        <v>11220</v>
      </c>
      <c r="F302" s="4">
        <v>13400</v>
      </c>
      <c r="G302" s="4"/>
      <c r="H302" s="4"/>
      <c r="I302" s="4"/>
    </row>
    <row r="303" spans="1:9" s="3" customFormat="1" ht="11.4" x14ac:dyDescent="0.2">
      <c r="A303" s="4">
        <v>8</v>
      </c>
      <c r="B303" s="4">
        <v>217</v>
      </c>
      <c r="C303" s="4">
        <v>12220</v>
      </c>
      <c r="D303" s="4">
        <v>23000</v>
      </c>
      <c r="E303" s="4">
        <v>21000</v>
      </c>
      <c r="F303" s="4">
        <v>11220</v>
      </c>
      <c r="G303" s="4">
        <v>13400</v>
      </c>
      <c r="H303" s="4"/>
      <c r="I303" s="4"/>
    </row>
    <row r="304" spans="1:9" s="3" customFormat="1" ht="11.4" x14ac:dyDescent="0.2">
      <c r="A304" s="4">
        <v>8</v>
      </c>
      <c r="B304" s="4">
        <v>210</v>
      </c>
      <c r="C304" s="4">
        <v>23000</v>
      </c>
      <c r="D304" s="4">
        <v>12100</v>
      </c>
      <c r="E304" s="4">
        <v>11220</v>
      </c>
      <c r="F304" s="4">
        <v>13400</v>
      </c>
      <c r="G304" s="4"/>
      <c r="H304" s="4"/>
      <c r="I304" s="4"/>
    </row>
    <row r="305" spans="1:9" s="3" customFormat="1" ht="11.4" x14ac:dyDescent="0.2">
      <c r="A305" s="4">
        <v>8</v>
      </c>
      <c r="B305" s="4">
        <v>210</v>
      </c>
      <c r="C305" s="4">
        <v>12220</v>
      </c>
      <c r="D305" s="4">
        <v>23000</v>
      </c>
      <c r="E305" s="4">
        <v>12100</v>
      </c>
      <c r="F305" s="4">
        <v>11220</v>
      </c>
      <c r="G305" s="4">
        <v>13400</v>
      </c>
      <c r="H305" s="4"/>
      <c r="I305" s="4"/>
    </row>
    <row r="306" spans="1:9" s="3" customFormat="1" ht="11.4" x14ac:dyDescent="0.2">
      <c r="A306" s="4">
        <v>8</v>
      </c>
      <c r="B306" s="4">
        <v>233</v>
      </c>
      <c r="C306" s="4">
        <v>23000</v>
      </c>
      <c r="D306" s="4">
        <v>11210</v>
      </c>
      <c r="E306" s="4">
        <v>21000</v>
      </c>
      <c r="F306" s="4">
        <v>13400</v>
      </c>
      <c r="G306" s="4"/>
      <c r="H306" s="4"/>
      <c r="I306" s="4"/>
    </row>
    <row r="307" spans="1:9" s="3" customFormat="1" ht="11.4" x14ac:dyDescent="0.2">
      <c r="A307" s="4">
        <v>8</v>
      </c>
      <c r="B307" s="4">
        <v>233</v>
      </c>
      <c r="C307" s="4">
        <v>12220</v>
      </c>
      <c r="D307" s="4">
        <v>23000</v>
      </c>
      <c r="E307" s="4">
        <v>11210</v>
      </c>
      <c r="F307" s="4">
        <v>21000</v>
      </c>
      <c r="G307" s="4">
        <v>13400</v>
      </c>
      <c r="H307" s="4"/>
      <c r="I307" s="4"/>
    </row>
    <row r="308" spans="1:9" s="3" customFormat="1" ht="11.4" x14ac:dyDescent="0.2">
      <c r="A308" s="4">
        <v>8</v>
      </c>
      <c r="B308" s="4">
        <v>234</v>
      </c>
      <c r="C308" s="4">
        <v>23000</v>
      </c>
      <c r="D308" s="4">
        <v>11210</v>
      </c>
      <c r="E308" s="4">
        <v>11220</v>
      </c>
      <c r="F308" s="4">
        <v>11100</v>
      </c>
      <c r="G308" s="4"/>
      <c r="H308" s="4"/>
      <c r="I308" s="4"/>
    </row>
    <row r="309" spans="1:9" s="3" customFormat="1" ht="11.4" x14ac:dyDescent="0.2">
      <c r="A309" s="4">
        <v>8</v>
      </c>
      <c r="B309" s="4">
        <v>234</v>
      </c>
      <c r="C309" s="4">
        <v>12220</v>
      </c>
      <c r="D309" s="4">
        <v>23000</v>
      </c>
      <c r="E309" s="4">
        <v>11210</v>
      </c>
      <c r="F309" s="4">
        <v>11220</v>
      </c>
      <c r="G309" s="4">
        <v>11100</v>
      </c>
      <c r="H309" s="4"/>
      <c r="I309" s="4"/>
    </row>
    <row r="310" spans="1:9" s="3" customFormat="1" ht="11.4" x14ac:dyDescent="0.2">
      <c r="A310" s="4">
        <v>8</v>
      </c>
      <c r="B310" s="4">
        <v>226</v>
      </c>
      <c r="C310" s="4">
        <v>21000</v>
      </c>
      <c r="D310" s="4">
        <v>11100</v>
      </c>
      <c r="E310" s="4"/>
      <c r="F310" s="4"/>
      <c r="G310" s="4"/>
      <c r="H310" s="4"/>
      <c r="I310" s="4"/>
    </row>
    <row r="311" spans="1:9" s="3" customFormat="1" ht="11.4" x14ac:dyDescent="0.2">
      <c r="A311" s="4">
        <v>8</v>
      </c>
      <c r="B311" s="4">
        <v>226</v>
      </c>
      <c r="C311" s="4">
        <v>12220</v>
      </c>
      <c r="D311" s="4">
        <v>21000</v>
      </c>
      <c r="E311" s="4">
        <v>11100</v>
      </c>
      <c r="F311" s="4"/>
      <c r="G311" s="4"/>
      <c r="H311" s="4"/>
      <c r="I311" s="4"/>
    </row>
    <row r="312" spans="1:9" s="3" customFormat="1" ht="11.4" x14ac:dyDescent="0.2">
      <c r="A312" s="4">
        <v>8</v>
      </c>
      <c r="B312" s="4">
        <v>219</v>
      </c>
      <c r="C312" s="4">
        <v>11210</v>
      </c>
      <c r="D312" s="4">
        <v>21000</v>
      </c>
      <c r="E312" s="4">
        <v>11100</v>
      </c>
      <c r="F312" s="4"/>
      <c r="G312" s="4"/>
      <c r="H312" s="4"/>
      <c r="I312" s="4"/>
    </row>
    <row r="313" spans="1:9" s="3" customFormat="1" ht="11.4" x14ac:dyDescent="0.2">
      <c r="A313" s="4">
        <v>8</v>
      </c>
      <c r="B313" s="4">
        <v>219</v>
      </c>
      <c r="C313" s="4">
        <v>12220</v>
      </c>
      <c r="D313" s="4">
        <v>11210</v>
      </c>
      <c r="E313" s="4">
        <v>21000</v>
      </c>
      <c r="F313" s="4">
        <v>11100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193</v>
      </c>
      <c r="C314" s="4">
        <v>23000</v>
      </c>
      <c r="D314" s="4">
        <v>14200</v>
      </c>
      <c r="E314" s="4"/>
      <c r="F314" s="4"/>
      <c r="G314" s="4"/>
      <c r="H314" s="4"/>
      <c r="I314" s="4"/>
    </row>
    <row r="315" spans="1:9" s="3" customFormat="1" ht="11.4" x14ac:dyDescent="0.2">
      <c r="A315" s="4">
        <v>7</v>
      </c>
      <c r="B315" s="4">
        <v>189</v>
      </c>
      <c r="C315" s="4">
        <v>12220</v>
      </c>
      <c r="D315" s="4">
        <v>23000</v>
      </c>
      <c r="E315" s="4">
        <v>14200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182</v>
      </c>
      <c r="C316" s="4">
        <v>21000</v>
      </c>
      <c r="D316" s="4">
        <v>31000</v>
      </c>
      <c r="E316" s="4">
        <v>11300</v>
      </c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182</v>
      </c>
      <c r="C317" s="4">
        <v>23000</v>
      </c>
      <c r="D317" s="4">
        <v>21000</v>
      </c>
      <c r="E317" s="4">
        <v>31000</v>
      </c>
      <c r="F317" s="4">
        <v>11300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195</v>
      </c>
      <c r="C318" s="4">
        <v>12220</v>
      </c>
      <c r="D318" s="4">
        <v>31000</v>
      </c>
      <c r="E318" s="4">
        <v>11300</v>
      </c>
      <c r="F318" s="4"/>
      <c r="G318" s="4"/>
      <c r="H318" s="4"/>
      <c r="I318" s="4"/>
    </row>
    <row r="319" spans="1:9" s="3" customFormat="1" ht="11.4" x14ac:dyDescent="0.2">
      <c r="A319" s="4">
        <v>7</v>
      </c>
      <c r="B319" s="4">
        <v>195</v>
      </c>
      <c r="C319" s="4">
        <v>23000</v>
      </c>
      <c r="D319" s="4">
        <v>12220</v>
      </c>
      <c r="E319" s="4">
        <v>31000</v>
      </c>
      <c r="F319" s="4">
        <v>11300</v>
      </c>
      <c r="G319" s="4"/>
      <c r="H319" s="4"/>
      <c r="I319" s="4"/>
    </row>
    <row r="320" spans="1:9" s="3" customFormat="1" ht="11.4" x14ac:dyDescent="0.2">
      <c r="A320" s="4">
        <v>7</v>
      </c>
      <c r="B320" s="4">
        <v>208</v>
      </c>
      <c r="C320" s="4">
        <v>23000</v>
      </c>
      <c r="D320" s="4">
        <v>12100</v>
      </c>
      <c r="E320" s="4">
        <v>11300</v>
      </c>
      <c r="F320" s="4"/>
      <c r="G320" s="4"/>
      <c r="H320" s="4"/>
      <c r="I320" s="4"/>
    </row>
    <row r="321" spans="1:8" s="3" customFormat="1" ht="11.4" x14ac:dyDescent="0.2">
      <c r="A321" s="3">
        <v>7</v>
      </c>
      <c r="B321" s="3">
        <v>188</v>
      </c>
      <c r="C321" s="3">
        <v>12220</v>
      </c>
      <c r="D321" s="3">
        <v>23000</v>
      </c>
      <c r="E321" s="3">
        <v>12100</v>
      </c>
      <c r="F321" s="3">
        <v>11300</v>
      </c>
    </row>
    <row r="322" spans="1:8" s="3" customFormat="1" ht="11.4" x14ac:dyDescent="0.2">
      <c r="A322" s="3">
        <v>7</v>
      </c>
      <c r="B322" s="3">
        <v>193</v>
      </c>
      <c r="C322" s="3">
        <v>12220</v>
      </c>
      <c r="D322" s="3">
        <v>12100</v>
      </c>
      <c r="E322" s="3">
        <v>11300</v>
      </c>
    </row>
    <row r="323" spans="1:8" s="3" customFormat="1" ht="11.4" x14ac:dyDescent="0.2">
      <c r="A323" s="3">
        <v>7</v>
      </c>
      <c r="B323" s="3">
        <v>188</v>
      </c>
      <c r="C323" s="3">
        <v>11210</v>
      </c>
      <c r="D323" s="3">
        <v>12100</v>
      </c>
      <c r="E323" s="3">
        <v>11100</v>
      </c>
      <c r="F323" s="3">
        <v>14100</v>
      </c>
    </row>
    <row r="324" spans="1:8" s="3" customFormat="1" ht="11.4" x14ac:dyDescent="0.2">
      <c r="A324" s="3">
        <v>7</v>
      </c>
      <c r="B324" s="3">
        <v>188</v>
      </c>
      <c r="C324" s="3">
        <v>12220</v>
      </c>
      <c r="D324" s="3">
        <v>11210</v>
      </c>
      <c r="E324" s="3">
        <v>12100</v>
      </c>
      <c r="F324" s="3">
        <v>11100</v>
      </c>
      <c r="G324" s="3">
        <v>14100</v>
      </c>
    </row>
    <row r="325" spans="1:8" s="3" customFormat="1" ht="11.4" x14ac:dyDescent="0.2">
      <c r="A325" s="3">
        <v>7</v>
      </c>
      <c r="B325" s="3">
        <v>196</v>
      </c>
      <c r="C325" s="3">
        <v>11210</v>
      </c>
      <c r="D325" s="3">
        <v>11220</v>
      </c>
      <c r="E325" s="3">
        <v>11230</v>
      </c>
      <c r="F325" s="3">
        <v>11240</v>
      </c>
    </row>
    <row r="326" spans="1:8" s="3" customFormat="1" ht="11.4" x14ac:dyDescent="0.2">
      <c r="A326" s="3">
        <v>7</v>
      </c>
      <c r="B326" s="3">
        <v>196</v>
      </c>
      <c r="C326" s="3">
        <v>12220</v>
      </c>
      <c r="D326" s="3">
        <v>11210</v>
      </c>
      <c r="E326" s="3">
        <v>11220</v>
      </c>
      <c r="F326" s="3">
        <v>11230</v>
      </c>
      <c r="G326" s="3">
        <v>11240</v>
      </c>
    </row>
    <row r="327" spans="1:8" s="3" customFormat="1" ht="11.4" x14ac:dyDescent="0.2">
      <c r="A327" s="3">
        <v>7</v>
      </c>
      <c r="B327" s="3">
        <v>191</v>
      </c>
      <c r="C327" s="3">
        <v>23000</v>
      </c>
      <c r="D327" s="3">
        <v>11210</v>
      </c>
      <c r="E327" s="3">
        <v>11220</v>
      </c>
      <c r="F327" s="3">
        <v>11230</v>
      </c>
      <c r="G327" s="3">
        <v>11240</v>
      </c>
    </row>
    <row r="328" spans="1:8" s="3" customFormat="1" ht="11.4" x14ac:dyDescent="0.2">
      <c r="A328" s="3">
        <v>7</v>
      </c>
      <c r="B328" s="3">
        <v>191</v>
      </c>
      <c r="C328" s="3">
        <v>12220</v>
      </c>
      <c r="D328" s="3">
        <v>23000</v>
      </c>
      <c r="E328" s="3">
        <v>11210</v>
      </c>
      <c r="F328" s="3">
        <v>11220</v>
      </c>
      <c r="G328" s="3">
        <v>11230</v>
      </c>
      <c r="H328" s="3">
        <v>11240</v>
      </c>
    </row>
    <row r="329" spans="1:8" s="3" customFormat="1" ht="11.4" x14ac:dyDescent="0.2">
      <c r="A329" s="3">
        <v>7</v>
      </c>
      <c r="B329" s="3">
        <v>207</v>
      </c>
      <c r="C329" s="3">
        <v>13400</v>
      </c>
      <c r="D329" s="3">
        <v>11240</v>
      </c>
    </row>
    <row r="330" spans="1:8" s="3" customFormat="1" ht="11.4" x14ac:dyDescent="0.2">
      <c r="A330" s="3">
        <v>7</v>
      </c>
      <c r="B330" s="3">
        <v>207</v>
      </c>
      <c r="C330" s="3">
        <v>12220</v>
      </c>
      <c r="D330" s="3">
        <v>13400</v>
      </c>
      <c r="E330" s="3">
        <v>11240</v>
      </c>
    </row>
    <row r="331" spans="1:8" s="3" customFormat="1" ht="11.4" x14ac:dyDescent="0.2">
      <c r="A331" s="3">
        <v>7</v>
      </c>
      <c r="B331" s="3">
        <v>182</v>
      </c>
      <c r="C331" s="3">
        <v>11210</v>
      </c>
      <c r="D331" s="3">
        <v>13400</v>
      </c>
      <c r="E331" s="3">
        <v>11240</v>
      </c>
    </row>
    <row r="332" spans="1:8" s="3" customFormat="1" ht="11.4" x14ac:dyDescent="0.2">
      <c r="A332" s="3">
        <v>7</v>
      </c>
      <c r="B332" s="3">
        <v>182</v>
      </c>
      <c r="C332" s="3">
        <v>12220</v>
      </c>
      <c r="D332" s="3">
        <v>11210</v>
      </c>
      <c r="E332" s="3">
        <v>13400</v>
      </c>
      <c r="F332" s="3">
        <v>11240</v>
      </c>
    </row>
    <row r="333" spans="1:8" s="3" customFormat="1" ht="11.4" x14ac:dyDescent="0.2">
      <c r="A333" s="3">
        <v>7</v>
      </c>
      <c r="B333" s="3">
        <v>187</v>
      </c>
      <c r="C333" s="3">
        <v>23000</v>
      </c>
      <c r="D333" s="3">
        <v>13400</v>
      </c>
      <c r="E333" s="3">
        <v>11240</v>
      </c>
    </row>
    <row r="334" spans="1:8" s="3" customFormat="1" ht="11.4" x14ac:dyDescent="0.2">
      <c r="A334" s="3">
        <v>7</v>
      </c>
      <c r="B334" s="3">
        <v>187</v>
      </c>
      <c r="C334" s="3">
        <v>12220</v>
      </c>
      <c r="D334" s="3">
        <v>23000</v>
      </c>
      <c r="E334" s="3">
        <v>13400</v>
      </c>
      <c r="F334" s="3">
        <v>11240</v>
      </c>
    </row>
    <row r="335" spans="1:8" s="3" customFormat="1" ht="11.4" x14ac:dyDescent="0.2">
      <c r="A335" s="3">
        <v>7</v>
      </c>
      <c r="B335" s="3">
        <v>184</v>
      </c>
      <c r="C335" s="3">
        <v>11210</v>
      </c>
      <c r="D335" s="3">
        <v>21000</v>
      </c>
      <c r="E335" s="3">
        <v>11220</v>
      </c>
      <c r="F335" s="3">
        <v>11240</v>
      </c>
    </row>
    <row r="336" spans="1:8" s="3" customFormat="1" ht="11.4" x14ac:dyDescent="0.2">
      <c r="A336" s="3">
        <v>7</v>
      </c>
      <c r="B336" s="3">
        <v>184</v>
      </c>
      <c r="C336" s="3">
        <v>12220</v>
      </c>
      <c r="D336" s="3">
        <v>11210</v>
      </c>
      <c r="E336" s="3">
        <v>21000</v>
      </c>
      <c r="F336" s="3">
        <v>11220</v>
      </c>
      <c r="G336" s="3">
        <v>11240</v>
      </c>
    </row>
    <row r="337" spans="1:8" s="3" customFormat="1" ht="11.4" x14ac:dyDescent="0.2">
      <c r="A337" s="3">
        <v>7</v>
      </c>
      <c r="B337" s="3">
        <v>188</v>
      </c>
      <c r="C337" s="3">
        <v>12100</v>
      </c>
      <c r="D337" s="3">
        <v>11220</v>
      </c>
      <c r="E337" s="3">
        <v>11240</v>
      </c>
    </row>
    <row r="338" spans="1:8" s="3" customFormat="1" ht="11.4" x14ac:dyDescent="0.2">
      <c r="A338" s="3">
        <v>7</v>
      </c>
      <c r="B338" s="3">
        <v>187</v>
      </c>
      <c r="C338" s="3">
        <v>12220</v>
      </c>
      <c r="D338" s="3">
        <v>12100</v>
      </c>
      <c r="E338" s="3">
        <v>11220</v>
      </c>
      <c r="F338" s="3">
        <v>11240</v>
      </c>
    </row>
    <row r="339" spans="1:8" s="3" customFormat="1" ht="11.4" x14ac:dyDescent="0.2">
      <c r="A339" s="3">
        <v>7</v>
      </c>
      <c r="B339" s="3">
        <v>196</v>
      </c>
      <c r="C339" s="3">
        <v>12100</v>
      </c>
      <c r="D339" s="3">
        <v>21000</v>
      </c>
      <c r="E339" s="3">
        <v>11240</v>
      </c>
    </row>
    <row r="340" spans="1:8" s="3" customFormat="1" ht="11.4" x14ac:dyDescent="0.2">
      <c r="A340" s="3">
        <v>7</v>
      </c>
      <c r="B340" s="3">
        <v>186</v>
      </c>
      <c r="C340" s="3">
        <v>23000</v>
      </c>
      <c r="D340" s="3">
        <v>12100</v>
      </c>
      <c r="E340" s="3">
        <v>21000</v>
      </c>
      <c r="F340" s="3">
        <v>11240</v>
      </c>
    </row>
    <row r="341" spans="1:8" s="3" customFormat="1" ht="11.4" x14ac:dyDescent="0.2">
      <c r="A341" s="3">
        <v>7</v>
      </c>
      <c r="B341" s="3">
        <v>182</v>
      </c>
      <c r="C341" s="3">
        <v>12220</v>
      </c>
      <c r="D341" s="3">
        <v>23000</v>
      </c>
      <c r="E341" s="3">
        <v>12100</v>
      </c>
      <c r="F341" s="3">
        <v>21000</v>
      </c>
      <c r="G341" s="3">
        <v>11240</v>
      </c>
    </row>
    <row r="342" spans="1:8" s="3" customFormat="1" ht="11.4" x14ac:dyDescent="0.2">
      <c r="A342" s="3">
        <v>7</v>
      </c>
      <c r="B342" s="3">
        <v>191</v>
      </c>
      <c r="C342" s="3">
        <v>12220</v>
      </c>
      <c r="D342" s="3">
        <v>12100</v>
      </c>
      <c r="E342" s="3">
        <v>21000</v>
      </c>
      <c r="F342" s="3">
        <v>11240</v>
      </c>
    </row>
    <row r="343" spans="1:8" s="3" customFormat="1" ht="11.4" x14ac:dyDescent="0.2">
      <c r="A343" s="3">
        <v>7</v>
      </c>
      <c r="B343" s="3">
        <v>199</v>
      </c>
      <c r="C343" s="3">
        <v>23000</v>
      </c>
      <c r="D343" s="3">
        <v>11210</v>
      </c>
      <c r="E343" s="3">
        <v>21000</v>
      </c>
      <c r="F343" s="3">
        <v>11240</v>
      </c>
    </row>
    <row r="344" spans="1:8" s="3" customFormat="1" ht="11.4" x14ac:dyDescent="0.2">
      <c r="A344" s="3">
        <v>7</v>
      </c>
      <c r="B344" s="3">
        <v>199</v>
      </c>
      <c r="C344" s="3">
        <v>12220</v>
      </c>
      <c r="D344" s="3">
        <v>23000</v>
      </c>
      <c r="E344" s="3">
        <v>11210</v>
      </c>
      <c r="F344" s="3">
        <v>21000</v>
      </c>
      <c r="G344" s="3">
        <v>11240</v>
      </c>
    </row>
    <row r="345" spans="1:8" s="3" customFormat="1" ht="11.4" x14ac:dyDescent="0.2">
      <c r="A345" s="3">
        <v>7</v>
      </c>
      <c r="B345" s="3">
        <v>200</v>
      </c>
      <c r="C345" s="3">
        <v>11210</v>
      </c>
      <c r="D345" s="3">
        <v>11220</v>
      </c>
      <c r="E345" s="3">
        <v>31000</v>
      </c>
    </row>
    <row r="346" spans="1:8" s="3" customFormat="1" ht="11.4" x14ac:dyDescent="0.2">
      <c r="A346" s="3">
        <v>7</v>
      </c>
      <c r="B346" s="3">
        <v>200</v>
      </c>
      <c r="C346" s="3">
        <v>12220</v>
      </c>
      <c r="D346" s="3">
        <v>11210</v>
      </c>
      <c r="E346" s="3">
        <v>11220</v>
      </c>
      <c r="F346" s="3">
        <v>31000</v>
      </c>
    </row>
    <row r="347" spans="1:8" s="3" customFormat="1" ht="11.4" x14ac:dyDescent="0.2">
      <c r="A347" s="3">
        <v>7</v>
      </c>
      <c r="B347" s="3">
        <v>197</v>
      </c>
      <c r="C347" s="3">
        <v>23000</v>
      </c>
      <c r="D347" s="3">
        <v>11210</v>
      </c>
      <c r="E347" s="3">
        <v>11220</v>
      </c>
      <c r="F347" s="3">
        <v>31000</v>
      </c>
    </row>
    <row r="348" spans="1:8" s="3" customFormat="1" ht="11.4" x14ac:dyDescent="0.2">
      <c r="A348" s="3">
        <v>7</v>
      </c>
      <c r="B348" s="3">
        <v>197</v>
      </c>
      <c r="C348" s="3">
        <v>12220</v>
      </c>
      <c r="D348" s="3">
        <v>23000</v>
      </c>
      <c r="E348" s="3">
        <v>11210</v>
      </c>
      <c r="F348" s="3">
        <v>11220</v>
      </c>
      <c r="G348" s="3">
        <v>31000</v>
      </c>
    </row>
    <row r="349" spans="1:8" s="3" customFormat="1" ht="11.4" x14ac:dyDescent="0.2">
      <c r="A349" s="3">
        <v>7</v>
      </c>
      <c r="B349" s="3">
        <v>189</v>
      </c>
      <c r="C349" s="3">
        <v>12100</v>
      </c>
      <c r="D349" s="3">
        <v>21000</v>
      </c>
      <c r="E349" s="3">
        <v>31000</v>
      </c>
    </row>
    <row r="350" spans="1:8" s="3" customFormat="1" ht="11.4" x14ac:dyDescent="0.2">
      <c r="A350" s="3">
        <v>7</v>
      </c>
      <c r="B350" s="3">
        <v>184</v>
      </c>
      <c r="C350" s="3">
        <v>23000</v>
      </c>
      <c r="D350" s="3">
        <v>12100</v>
      </c>
      <c r="E350" s="3">
        <v>21000</v>
      </c>
      <c r="F350" s="3">
        <v>31000</v>
      </c>
    </row>
    <row r="351" spans="1:8" s="3" customFormat="1" ht="11.4" x14ac:dyDescent="0.2">
      <c r="A351" s="3">
        <v>7</v>
      </c>
      <c r="B351" s="3">
        <v>200</v>
      </c>
      <c r="C351" s="3">
        <v>23000</v>
      </c>
      <c r="D351" s="3">
        <v>11210</v>
      </c>
      <c r="E351" s="3">
        <v>12100</v>
      </c>
      <c r="F351" s="3">
        <v>11220</v>
      </c>
      <c r="G351" s="3">
        <v>11230</v>
      </c>
    </row>
    <row r="352" spans="1:8" s="3" customFormat="1" ht="11.4" x14ac:dyDescent="0.2">
      <c r="A352" s="3">
        <v>7</v>
      </c>
      <c r="B352" s="3">
        <v>200</v>
      </c>
      <c r="C352" s="3">
        <v>12220</v>
      </c>
      <c r="D352" s="3">
        <v>23000</v>
      </c>
      <c r="E352" s="3">
        <v>11210</v>
      </c>
      <c r="F352" s="3">
        <v>12100</v>
      </c>
      <c r="G352" s="3">
        <v>11220</v>
      </c>
      <c r="H352" s="3">
        <v>11230</v>
      </c>
    </row>
    <row r="353" spans="1:8" s="3" customFormat="1" ht="11.4" x14ac:dyDescent="0.2">
      <c r="A353" s="3">
        <v>7</v>
      </c>
      <c r="B353" s="3">
        <v>196</v>
      </c>
      <c r="C353" s="3">
        <v>11220</v>
      </c>
      <c r="D353" s="3">
        <v>11100</v>
      </c>
      <c r="E353" s="3">
        <v>13400</v>
      </c>
    </row>
    <row r="354" spans="1:8" s="3" customFormat="1" ht="11.4" x14ac:dyDescent="0.2">
      <c r="A354" s="3">
        <v>7</v>
      </c>
      <c r="B354" s="3">
        <v>196</v>
      </c>
      <c r="C354" s="3">
        <v>12220</v>
      </c>
      <c r="D354" s="3">
        <v>11220</v>
      </c>
      <c r="E354" s="3">
        <v>11100</v>
      </c>
      <c r="F354" s="3">
        <v>13400</v>
      </c>
    </row>
    <row r="355" spans="1:8" s="3" customFormat="1" ht="11.4" x14ac:dyDescent="0.2">
      <c r="A355" s="3">
        <v>7</v>
      </c>
      <c r="B355" s="3">
        <v>187</v>
      </c>
      <c r="C355" s="3">
        <v>11210</v>
      </c>
      <c r="D355" s="3">
        <v>11220</v>
      </c>
      <c r="E355" s="3">
        <v>11100</v>
      </c>
      <c r="F355" s="3">
        <v>13400</v>
      </c>
    </row>
    <row r="356" spans="1:8" s="3" customFormat="1" ht="11.4" x14ac:dyDescent="0.2">
      <c r="A356" s="3">
        <v>7</v>
      </c>
      <c r="B356" s="3">
        <v>187</v>
      </c>
      <c r="C356" s="3">
        <v>12220</v>
      </c>
      <c r="D356" s="3">
        <v>11210</v>
      </c>
      <c r="E356" s="3">
        <v>11220</v>
      </c>
      <c r="F356" s="3">
        <v>11100</v>
      </c>
      <c r="G356" s="3">
        <v>13400</v>
      </c>
    </row>
    <row r="357" spans="1:8" s="3" customFormat="1" ht="11.4" x14ac:dyDescent="0.2">
      <c r="A357" s="3">
        <v>7</v>
      </c>
      <c r="B357" s="3">
        <v>185</v>
      </c>
      <c r="C357" s="3">
        <v>23000</v>
      </c>
      <c r="D357" s="3">
        <v>11100</v>
      </c>
      <c r="E357" s="3">
        <v>13400</v>
      </c>
    </row>
    <row r="358" spans="1:8" s="3" customFormat="1" ht="11.4" x14ac:dyDescent="0.2">
      <c r="A358" s="3">
        <v>7</v>
      </c>
      <c r="B358" s="3">
        <v>185</v>
      </c>
      <c r="C358" s="3">
        <v>12220</v>
      </c>
      <c r="D358" s="3">
        <v>23000</v>
      </c>
      <c r="E358" s="3">
        <v>11100</v>
      </c>
      <c r="F358" s="3">
        <v>13400</v>
      </c>
    </row>
    <row r="359" spans="1:8" s="3" customFormat="1" ht="11.4" x14ac:dyDescent="0.2">
      <c r="A359" s="3">
        <v>7</v>
      </c>
      <c r="B359" s="3">
        <v>187</v>
      </c>
      <c r="C359" s="3">
        <v>23000</v>
      </c>
      <c r="D359" s="3">
        <v>11210</v>
      </c>
      <c r="E359" s="3">
        <v>21000</v>
      </c>
      <c r="F359" s="3">
        <v>11220</v>
      </c>
      <c r="G359" s="3">
        <v>13400</v>
      </c>
    </row>
    <row r="360" spans="1:8" s="3" customFormat="1" ht="11.4" x14ac:dyDescent="0.2">
      <c r="A360" s="3">
        <v>7</v>
      </c>
      <c r="B360" s="3">
        <v>187</v>
      </c>
      <c r="C360" s="3">
        <v>12220</v>
      </c>
      <c r="D360" s="3">
        <v>23000</v>
      </c>
      <c r="E360" s="3">
        <v>11210</v>
      </c>
      <c r="F360" s="3">
        <v>21000</v>
      </c>
      <c r="G360" s="3">
        <v>11220</v>
      </c>
      <c r="H360" s="3">
        <v>13400</v>
      </c>
    </row>
    <row r="361" spans="1:8" s="3" customFormat="1" ht="11.4" x14ac:dyDescent="0.2">
      <c r="A361" s="3">
        <v>7</v>
      </c>
      <c r="B361" s="3">
        <v>200</v>
      </c>
      <c r="C361" s="3">
        <v>23000</v>
      </c>
      <c r="D361" s="3">
        <v>12100</v>
      </c>
      <c r="E361" s="3">
        <v>21000</v>
      </c>
      <c r="F361" s="3">
        <v>13400</v>
      </c>
    </row>
    <row r="362" spans="1:8" s="3" customFormat="1" ht="11.4" x14ac:dyDescent="0.2">
      <c r="A362" s="3">
        <v>7</v>
      </c>
      <c r="B362" s="3">
        <v>199</v>
      </c>
      <c r="C362" s="3">
        <v>12220</v>
      </c>
      <c r="D362" s="3">
        <v>23000</v>
      </c>
      <c r="E362" s="3">
        <v>12100</v>
      </c>
      <c r="F362" s="3">
        <v>21000</v>
      </c>
      <c r="G362" s="3">
        <v>13400</v>
      </c>
    </row>
    <row r="363" spans="1:8" s="3" customFormat="1" ht="11.4" x14ac:dyDescent="0.2">
      <c r="A363" s="3">
        <v>7</v>
      </c>
      <c r="B363" s="3">
        <v>202</v>
      </c>
      <c r="C363" s="3">
        <v>12100</v>
      </c>
      <c r="D363" s="3">
        <v>11220</v>
      </c>
      <c r="E363" s="3">
        <v>11100</v>
      </c>
    </row>
    <row r="364" spans="1:8" s="3" customFormat="1" ht="11.4" x14ac:dyDescent="0.2">
      <c r="A364" s="3">
        <v>7</v>
      </c>
      <c r="B364" s="3">
        <v>202</v>
      </c>
      <c r="C364" s="3">
        <v>12220</v>
      </c>
      <c r="D364" s="3">
        <v>12100</v>
      </c>
      <c r="E364" s="3">
        <v>11220</v>
      </c>
      <c r="F364" s="3">
        <v>11100</v>
      </c>
    </row>
    <row r="365" spans="1:8" s="3" customFormat="1" ht="11.4" x14ac:dyDescent="0.2">
      <c r="A365" s="3">
        <v>7</v>
      </c>
      <c r="B365" s="3">
        <v>196</v>
      </c>
      <c r="C365" s="3">
        <v>11210</v>
      </c>
      <c r="D365" s="3">
        <v>12100</v>
      </c>
      <c r="E365" s="3">
        <v>11220</v>
      </c>
      <c r="F365" s="3">
        <v>11100</v>
      </c>
    </row>
    <row r="366" spans="1:8" s="3" customFormat="1" ht="11.4" x14ac:dyDescent="0.2">
      <c r="A366" s="3">
        <v>7</v>
      </c>
      <c r="B366" s="3">
        <v>196</v>
      </c>
      <c r="C366" s="3">
        <v>12220</v>
      </c>
      <c r="D366" s="3">
        <v>11210</v>
      </c>
      <c r="E366" s="3">
        <v>12100</v>
      </c>
      <c r="F366" s="3">
        <v>11220</v>
      </c>
      <c r="G366" s="3">
        <v>11100</v>
      </c>
    </row>
    <row r="367" spans="1:8" s="3" customFormat="1" ht="11.4" x14ac:dyDescent="0.2">
      <c r="A367" s="3">
        <v>7</v>
      </c>
      <c r="B367" s="3">
        <v>196</v>
      </c>
      <c r="C367" s="3">
        <v>23000</v>
      </c>
      <c r="D367" s="3">
        <v>11210</v>
      </c>
      <c r="E367" s="3">
        <v>12100</v>
      </c>
      <c r="F367" s="3">
        <v>11100</v>
      </c>
    </row>
    <row r="368" spans="1:8" s="3" customFormat="1" ht="11.4" x14ac:dyDescent="0.2">
      <c r="A368" s="3">
        <v>7</v>
      </c>
      <c r="B368" s="3">
        <v>196</v>
      </c>
      <c r="C368" s="3">
        <v>12220</v>
      </c>
      <c r="D368" s="3">
        <v>23000</v>
      </c>
      <c r="E368" s="3">
        <v>11210</v>
      </c>
      <c r="F368" s="3">
        <v>12100</v>
      </c>
      <c r="G368" s="3">
        <v>11100</v>
      </c>
    </row>
    <row r="369" spans="1:7" s="3" customFormat="1" ht="11.4" x14ac:dyDescent="0.2">
      <c r="A369" s="3">
        <v>7</v>
      </c>
      <c r="B369" s="3">
        <v>200</v>
      </c>
      <c r="C369" s="3">
        <v>23000</v>
      </c>
      <c r="D369" s="3">
        <v>12100</v>
      </c>
      <c r="E369" s="3">
        <v>11100</v>
      </c>
    </row>
    <row r="370" spans="1:7" s="3" customFormat="1" ht="11.4" x14ac:dyDescent="0.2">
      <c r="A370" s="3">
        <v>7</v>
      </c>
      <c r="B370" s="3">
        <v>200</v>
      </c>
      <c r="C370" s="3">
        <v>12220</v>
      </c>
      <c r="D370" s="3">
        <v>23000</v>
      </c>
      <c r="E370" s="3">
        <v>12100</v>
      </c>
      <c r="F370" s="3">
        <v>11100</v>
      </c>
    </row>
    <row r="371" spans="1:7" s="3" customFormat="1" ht="11.4" x14ac:dyDescent="0.2">
      <c r="A371" s="3">
        <v>6</v>
      </c>
      <c r="B371" s="3">
        <v>173</v>
      </c>
      <c r="C371" s="3">
        <v>50000</v>
      </c>
    </row>
    <row r="372" spans="1:7" s="3" customFormat="1" ht="11.4" x14ac:dyDescent="0.2">
      <c r="A372" s="3">
        <v>6</v>
      </c>
      <c r="B372" s="3">
        <v>170</v>
      </c>
      <c r="C372" s="3">
        <v>11100</v>
      </c>
      <c r="D372" s="3">
        <v>14200</v>
      </c>
    </row>
    <row r="373" spans="1:7" s="3" customFormat="1" ht="11.4" x14ac:dyDescent="0.2">
      <c r="A373" s="3">
        <v>6</v>
      </c>
      <c r="B373" s="3">
        <v>170</v>
      </c>
      <c r="C373" s="3">
        <v>12220</v>
      </c>
      <c r="D373" s="3">
        <v>11100</v>
      </c>
      <c r="E373" s="3">
        <v>14200</v>
      </c>
    </row>
    <row r="374" spans="1:7" s="3" customFormat="1" ht="11.4" x14ac:dyDescent="0.2">
      <c r="A374" s="3">
        <v>6</v>
      </c>
      <c r="B374" s="3">
        <v>158</v>
      </c>
      <c r="C374" s="3">
        <v>11210</v>
      </c>
      <c r="D374" s="3">
        <v>11100</v>
      </c>
      <c r="E374" s="3">
        <v>14200</v>
      </c>
    </row>
    <row r="375" spans="1:7" s="3" customFormat="1" ht="11.4" x14ac:dyDescent="0.2">
      <c r="A375" s="3">
        <v>6</v>
      </c>
      <c r="B375" s="3">
        <v>158</v>
      </c>
      <c r="C375" s="3">
        <v>12220</v>
      </c>
      <c r="D375" s="3">
        <v>11210</v>
      </c>
      <c r="E375" s="3">
        <v>11100</v>
      </c>
      <c r="F375" s="3">
        <v>14200</v>
      </c>
    </row>
    <row r="376" spans="1:7" s="3" customFormat="1" ht="11.4" x14ac:dyDescent="0.2">
      <c r="A376" s="3">
        <v>6</v>
      </c>
      <c r="B376" s="3">
        <v>178</v>
      </c>
      <c r="C376" s="3">
        <v>11210</v>
      </c>
      <c r="D376" s="3">
        <v>12100</v>
      </c>
      <c r="E376" s="3">
        <v>14200</v>
      </c>
    </row>
    <row r="377" spans="1:7" s="3" customFormat="1" ht="11.4" x14ac:dyDescent="0.2">
      <c r="A377" s="3">
        <v>6</v>
      </c>
      <c r="B377" s="3">
        <v>178</v>
      </c>
      <c r="C377" s="3">
        <v>12220</v>
      </c>
      <c r="D377" s="3">
        <v>11210</v>
      </c>
      <c r="E377" s="3">
        <v>12100</v>
      </c>
      <c r="F377" s="3">
        <v>14200</v>
      </c>
    </row>
    <row r="378" spans="1:7" s="3" customFormat="1" ht="11.4" x14ac:dyDescent="0.2">
      <c r="A378" s="3">
        <v>6</v>
      </c>
      <c r="B378" s="3">
        <v>162</v>
      </c>
      <c r="C378" s="3">
        <v>12220</v>
      </c>
      <c r="D378" s="3">
        <v>21000</v>
      </c>
      <c r="E378" s="3">
        <v>31000</v>
      </c>
      <c r="F378" s="3">
        <v>11300</v>
      </c>
    </row>
    <row r="379" spans="1:7" s="3" customFormat="1" ht="11.4" x14ac:dyDescent="0.2">
      <c r="A379" s="3">
        <v>6</v>
      </c>
      <c r="B379" s="3">
        <v>162</v>
      </c>
      <c r="C379" s="3">
        <v>23000</v>
      </c>
      <c r="D379" s="3">
        <v>12220</v>
      </c>
      <c r="E379" s="3">
        <v>21000</v>
      </c>
      <c r="F379" s="3">
        <v>31000</v>
      </c>
      <c r="G379" s="3">
        <v>11300</v>
      </c>
    </row>
    <row r="380" spans="1:7" s="3" customFormat="1" ht="11.4" x14ac:dyDescent="0.2">
      <c r="A380" s="3">
        <v>6</v>
      </c>
      <c r="B380" s="3">
        <v>162</v>
      </c>
      <c r="C380" s="3">
        <v>11220</v>
      </c>
      <c r="D380" s="3">
        <v>11300</v>
      </c>
    </row>
    <row r="381" spans="1:7" s="3" customFormat="1" ht="11.4" x14ac:dyDescent="0.2">
      <c r="A381" s="3">
        <v>6</v>
      </c>
      <c r="B381" s="3">
        <v>159</v>
      </c>
      <c r="C381" s="3">
        <v>23000</v>
      </c>
      <c r="D381" s="3">
        <v>11220</v>
      </c>
      <c r="E381" s="3">
        <v>11300</v>
      </c>
    </row>
    <row r="382" spans="1:7" s="3" customFormat="1" ht="11.4" x14ac:dyDescent="0.2">
      <c r="A382" s="3">
        <v>6</v>
      </c>
      <c r="B382" s="3">
        <v>156</v>
      </c>
      <c r="C382" s="3">
        <v>12220</v>
      </c>
      <c r="D382" s="3">
        <v>23000</v>
      </c>
      <c r="E382" s="3">
        <v>11220</v>
      </c>
      <c r="F382" s="3">
        <v>11300</v>
      </c>
    </row>
    <row r="383" spans="1:7" s="3" customFormat="1" ht="11.4" x14ac:dyDescent="0.2">
      <c r="A383" s="3">
        <v>6</v>
      </c>
      <c r="B383" s="3">
        <v>159</v>
      </c>
      <c r="C383" s="3">
        <v>12220</v>
      </c>
      <c r="D383" s="3">
        <v>11220</v>
      </c>
      <c r="E383" s="3">
        <v>11300</v>
      </c>
    </row>
    <row r="384" spans="1:7" s="3" customFormat="1" ht="11.4" x14ac:dyDescent="0.2">
      <c r="A384" s="3">
        <v>6</v>
      </c>
      <c r="B384" s="3">
        <v>174</v>
      </c>
      <c r="C384" s="3">
        <v>12100</v>
      </c>
      <c r="D384" s="3">
        <v>21000</v>
      </c>
      <c r="E384" s="3">
        <v>11300</v>
      </c>
    </row>
    <row r="385" spans="1:8" s="3" customFormat="1" ht="11.4" x14ac:dyDescent="0.2">
      <c r="A385" s="3">
        <v>6</v>
      </c>
      <c r="B385" s="3">
        <v>172</v>
      </c>
      <c r="C385" s="3">
        <v>23000</v>
      </c>
      <c r="D385" s="3">
        <v>12100</v>
      </c>
      <c r="E385" s="3">
        <v>21000</v>
      </c>
      <c r="F385" s="3">
        <v>11300</v>
      </c>
    </row>
    <row r="386" spans="1:8" s="3" customFormat="1" ht="11.4" x14ac:dyDescent="0.2">
      <c r="A386" s="3">
        <v>6</v>
      </c>
      <c r="B386" s="3">
        <v>162</v>
      </c>
      <c r="C386" s="3">
        <v>12220</v>
      </c>
      <c r="D386" s="3">
        <v>23000</v>
      </c>
      <c r="E386" s="3">
        <v>12100</v>
      </c>
      <c r="F386" s="3">
        <v>21000</v>
      </c>
      <c r="G386" s="3">
        <v>11300</v>
      </c>
    </row>
    <row r="387" spans="1:8" s="3" customFormat="1" ht="11.4" x14ac:dyDescent="0.2">
      <c r="A387" s="3">
        <v>6</v>
      </c>
      <c r="B387" s="3">
        <v>164</v>
      </c>
      <c r="C387" s="3">
        <v>12220</v>
      </c>
      <c r="D387" s="3">
        <v>12100</v>
      </c>
      <c r="E387" s="3">
        <v>21000</v>
      </c>
      <c r="F387" s="3">
        <v>11300</v>
      </c>
    </row>
    <row r="388" spans="1:8" s="3" customFormat="1" ht="11.4" x14ac:dyDescent="0.2">
      <c r="A388" s="3">
        <v>6</v>
      </c>
      <c r="B388" s="3">
        <v>162</v>
      </c>
      <c r="C388" s="3">
        <v>13400</v>
      </c>
      <c r="D388" s="3">
        <v>14100</v>
      </c>
    </row>
    <row r="389" spans="1:8" s="3" customFormat="1" ht="11.4" x14ac:dyDescent="0.2">
      <c r="A389" s="3">
        <v>6</v>
      </c>
      <c r="B389" s="3">
        <v>162</v>
      </c>
      <c r="C389" s="3">
        <v>12220</v>
      </c>
      <c r="D389" s="3">
        <v>13400</v>
      </c>
      <c r="E389" s="3">
        <v>14100</v>
      </c>
    </row>
    <row r="390" spans="1:8" s="3" customFormat="1" ht="11.4" x14ac:dyDescent="0.2">
      <c r="A390" s="3">
        <v>6</v>
      </c>
      <c r="B390" s="3">
        <v>156</v>
      </c>
      <c r="C390" s="3">
        <v>23000</v>
      </c>
      <c r="D390" s="3">
        <v>14100</v>
      </c>
    </row>
    <row r="391" spans="1:8" s="3" customFormat="1" ht="11.4" x14ac:dyDescent="0.2">
      <c r="A391" s="3">
        <v>6</v>
      </c>
      <c r="B391" s="3">
        <v>177</v>
      </c>
      <c r="C391" s="3">
        <v>21000</v>
      </c>
      <c r="D391" s="3">
        <v>11220</v>
      </c>
      <c r="E391" s="3">
        <v>11230</v>
      </c>
      <c r="F391" s="3">
        <v>11240</v>
      </c>
    </row>
    <row r="392" spans="1:8" s="3" customFormat="1" ht="11.4" x14ac:dyDescent="0.2">
      <c r="A392" s="3">
        <v>6</v>
      </c>
      <c r="B392" s="3">
        <v>177</v>
      </c>
      <c r="C392" s="3">
        <v>12220</v>
      </c>
      <c r="D392" s="3">
        <v>21000</v>
      </c>
      <c r="E392" s="3">
        <v>11220</v>
      </c>
      <c r="F392" s="3">
        <v>11230</v>
      </c>
      <c r="G392" s="3">
        <v>11240</v>
      </c>
    </row>
    <row r="393" spans="1:8" s="3" customFormat="1" ht="11.4" x14ac:dyDescent="0.2">
      <c r="A393" s="3">
        <v>6</v>
      </c>
      <c r="B393" s="3">
        <v>174</v>
      </c>
      <c r="C393" s="3">
        <v>23000</v>
      </c>
      <c r="D393" s="3">
        <v>21000</v>
      </c>
      <c r="E393" s="3">
        <v>11220</v>
      </c>
      <c r="F393" s="3">
        <v>11230</v>
      </c>
      <c r="G393" s="3">
        <v>11240</v>
      </c>
    </row>
    <row r="394" spans="1:8" s="3" customFormat="1" ht="11.4" x14ac:dyDescent="0.2">
      <c r="A394" s="3">
        <v>6</v>
      </c>
      <c r="B394" s="3">
        <v>174</v>
      </c>
      <c r="C394" s="3">
        <v>12220</v>
      </c>
      <c r="D394" s="3">
        <v>23000</v>
      </c>
      <c r="E394" s="3">
        <v>21000</v>
      </c>
      <c r="F394" s="3">
        <v>11220</v>
      </c>
      <c r="G394" s="3">
        <v>11230</v>
      </c>
      <c r="H394" s="3">
        <v>11240</v>
      </c>
    </row>
    <row r="395" spans="1:8" s="3" customFormat="1" ht="11.4" x14ac:dyDescent="0.2">
      <c r="A395" s="3">
        <v>6</v>
      </c>
      <c r="B395" s="3">
        <v>180</v>
      </c>
      <c r="C395" s="3">
        <v>11220</v>
      </c>
      <c r="D395" s="3">
        <v>13400</v>
      </c>
      <c r="E395" s="3">
        <v>11240</v>
      </c>
    </row>
    <row r="396" spans="1:8" s="3" customFormat="1" ht="11.4" x14ac:dyDescent="0.2">
      <c r="A396" s="3">
        <v>6</v>
      </c>
      <c r="B396" s="3">
        <v>180</v>
      </c>
      <c r="C396" s="3">
        <v>12220</v>
      </c>
      <c r="D396" s="3">
        <v>11220</v>
      </c>
      <c r="E396" s="3">
        <v>13400</v>
      </c>
      <c r="F396" s="3">
        <v>11240</v>
      </c>
    </row>
    <row r="397" spans="1:8" s="3" customFormat="1" ht="11.4" x14ac:dyDescent="0.2">
      <c r="A397" s="3">
        <v>6</v>
      </c>
      <c r="B397" s="3">
        <v>160</v>
      </c>
      <c r="C397" s="3">
        <v>11210</v>
      </c>
      <c r="D397" s="3">
        <v>11220</v>
      </c>
      <c r="E397" s="3">
        <v>13400</v>
      </c>
      <c r="F397" s="3">
        <v>11240</v>
      </c>
    </row>
    <row r="398" spans="1:8" s="3" customFormat="1" ht="11.4" x14ac:dyDescent="0.2">
      <c r="A398" s="3">
        <v>6</v>
      </c>
      <c r="B398" s="3">
        <v>160</v>
      </c>
      <c r="C398" s="3">
        <v>12220</v>
      </c>
      <c r="D398" s="3">
        <v>11210</v>
      </c>
      <c r="E398" s="3">
        <v>11220</v>
      </c>
      <c r="F398" s="3">
        <v>13400</v>
      </c>
      <c r="G398" s="3">
        <v>11240</v>
      </c>
    </row>
    <row r="399" spans="1:8" s="3" customFormat="1" ht="11.4" x14ac:dyDescent="0.2">
      <c r="A399" s="3">
        <v>6</v>
      </c>
      <c r="B399" s="3">
        <v>166</v>
      </c>
      <c r="C399" s="3">
        <v>23000</v>
      </c>
      <c r="D399" s="3">
        <v>11220</v>
      </c>
      <c r="E399" s="3">
        <v>13400</v>
      </c>
      <c r="F399" s="3">
        <v>11240</v>
      </c>
    </row>
    <row r="400" spans="1:8" s="3" customFormat="1" ht="11.4" x14ac:dyDescent="0.2">
      <c r="A400" s="3">
        <v>6</v>
      </c>
      <c r="B400" s="3">
        <v>166</v>
      </c>
      <c r="C400" s="3">
        <v>12220</v>
      </c>
      <c r="D400" s="3">
        <v>23000</v>
      </c>
      <c r="E400" s="3">
        <v>11220</v>
      </c>
      <c r="F400" s="3">
        <v>13400</v>
      </c>
      <c r="G400" s="3">
        <v>11240</v>
      </c>
    </row>
    <row r="401" spans="1:8" s="3" customFormat="1" ht="11.4" x14ac:dyDescent="0.2">
      <c r="A401" s="3">
        <v>6</v>
      </c>
      <c r="B401" s="3">
        <v>163</v>
      </c>
      <c r="C401" s="3">
        <v>23000</v>
      </c>
      <c r="D401" s="3">
        <v>11210</v>
      </c>
      <c r="E401" s="3">
        <v>13400</v>
      </c>
      <c r="F401" s="3">
        <v>11240</v>
      </c>
    </row>
    <row r="402" spans="1:8" s="3" customFormat="1" ht="11.4" x14ac:dyDescent="0.2">
      <c r="A402" s="3">
        <v>6</v>
      </c>
      <c r="B402" s="3">
        <v>163</v>
      </c>
      <c r="C402" s="3">
        <v>12220</v>
      </c>
      <c r="D402" s="3">
        <v>23000</v>
      </c>
      <c r="E402" s="3">
        <v>11210</v>
      </c>
      <c r="F402" s="3">
        <v>13400</v>
      </c>
      <c r="G402" s="3">
        <v>11240</v>
      </c>
    </row>
    <row r="403" spans="1:8" s="3" customFormat="1" ht="11.4" x14ac:dyDescent="0.2">
      <c r="A403" s="3">
        <v>6</v>
      </c>
      <c r="B403" s="3">
        <v>170</v>
      </c>
      <c r="C403" s="3">
        <v>23000</v>
      </c>
      <c r="D403" s="3">
        <v>11210</v>
      </c>
      <c r="E403" s="3">
        <v>21000</v>
      </c>
      <c r="F403" s="3">
        <v>11220</v>
      </c>
      <c r="G403" s="3">
        <v>11240</v>
      </c>
    </row>
    <row r="404" spans="1:8" s="3" customFormat="1" ht="11.4" x14ac:dyDescent="0.2">
      <c r="A404" s="3">
        <v>6</v>
      </c>
      <c r="B404" s="3">
        <v>170</v>
      </c>
      <c r="C404" s="3">
        <v>12220</v>
      </c>
      <c r="D404" s="3">
        <v>23000</v>
      </c>
      <c r="E404" s="3">
        <v>11210</v>
      </c>
      <c r="F404" s="3">
        <v>21000</v>
      </c>
      <c r="G404" s="3">
        <v>11220</v>
      </c>
      <c r="H404" s="3">
        <v>11240</v>
      </c>
    </row>
    <row r="405" spans="1:8" s="3" customFormat="1" ht="11.4" x14ac:dyDescent="0.2">
      <c r="A405" s="3">
        <v>6</v>
      </c>
      <c r="B405" s="3">
        <v>175</v>
      </c>
      <c r="C405" s="3">
        <v>23000</v>
      </c>
      <c r="D405" s="3">
        <v>12100</v>
      </c>
      <c r="E405" s="3">
        <v>11220</v>
      </c>
      <c r="F405" s="3">
        <v>11240</v>
      </c>
    </row>
    <row r="406" spans="1:8" s="3" customFormat="1" ht="11.4" x14ac:dyDescent="0.2">
      <c r="A406" s="3">
        <v>6</v>
      </c>
      <c r="B406" s="3">
        <v>174</v>
      </c>
      <c r="C406" s="3">
        <v>12220</v>
      </c>
      <c r="D406" s="3">
        <v>23000</v>
      </c>
      <c r="E406" s="3">
        <v>12100</v>
      </c>
      <c r="F406" s="3">
        <v>11220</v>
      </c>
      <c r="G406" s="3">
        <v>11240</v>
      </c>
    </row>
    <row r="407" spans="1:8" s="3" customFormat="1" ht="11.4" x14ac:dyDescent="0.2">
      <c r="A407" s="3">
        <v>6</v>
      </c>
      <c r="B407" s="3">
        <v>177</v>
      </c>
      <c r="C407" s="3">
        <v>11210</v>
      </c>
      <c r="D407" s="3">
        <v>12100</v>
      </c>
      <c r="E407" s="3">
        <v>11240</v>
      </c>
    </row>
    <row r="408" spans="1:8" s="3" customFormat="1" ht="11.4" x14ac:dyDescent="0.2">
      <c r="A408" s="3">
        <v>6</v>
      </c>
      <c r="B408" s="3">
        <v>162</v>
      </c>
      <c r="C408" s="3">
        <v>23000</v>
      </c>
      <c r="D408" s="3">
        <v>11210</v>
      </c>
      <c r="E408" s="3">
        <v>12100</v>
      </c>
      <c r="F408" s="3">
        <v>11240</v>
      </c>
    </row>
    <row r="409" spans="1:8" s="3" customFormat="1" ht="11.4" x14ac:dyDescent="0.2">
      <c r="A409" s="3">
        <v>6</v>
      </c>
      <c r="B409" s="3">
        <v>161</v>
      </c>
      <c r="C409" s="3">
        <v>12220</v>
      </c>
      <c r="D409" s="3">
        <v>23000</v>
      </c>
      <c r="E409" s="3">
        <v>11210</v>
      </c>
      <c r="F409" s="3">
        <v>12100</v>
      </c>
      <c r="G409" s="3">
        <v>11240</v>
      </c>
    </row>
    <row r="410" spans="1:8" s="3" customFormat="1" ht="11.4" x14ac:dyDescent="0.2">
      <c r="A410" s="3">
        <v>6</v>
      </c>
      <c r="B410" s="3">
        <v>176</v>
      </c>
      <c r="C410" s="3">
        <v>12220</v>
      </c>
      <c r="D410" s="3">
        <v>11210</v>
      </c>
      <c r="E410" s="3">
        <v>12100</v>
      </c>
      <c r="F410" s="3">
        <v>11240</v>
      </c>
    </row>
    <row r="411" spans="1:8" s="3" customFormat="1" ht="11.4" x14ac:dyDescent="0.2">
      <c r="A411" s="3">
        <v>6</v>
      </c>
      <c r="B411" s="3">
        <v>180</v>
      </c>
      <c r="C411" s="3">
        <v>11220</v>
      </c>
      <c r="D411" s="3">
        <v>11230</v>
      </c>
      <c r="E411" s="3">
        <v>31000</v>
      </c>
    </row>
    <row r="412" spans="1:8" s="3" customFormat="1" ht="11.4" x14ac:dyDescent="0.2">
      <c r="A412" s="3">
        <v>6</v>
      </c>
      <c r="B412" s="3">
        <v>180</v>
      </c>
      <c r="C412" s="3">
        <v>23000</v>
      </c>
      <c r="D412" s="3">
        <v>11220</v>
      </c>
      <c r="E412" s="3">
        <v>11230</v>
      </c>
      <c r="F412" s="3">
        <v>31000</v>
      </c>
    </row>
    <row r="413" spans="1:8" s="3" customFormat="1" ht="11.4" x14ac:dyDescent="0.2">
      <c r="A413" s="3">
        <v>6</v>
      </c>
      <c r="B413" s="3">
        <v>179</v>
      </c>
      <c r="C413" s="3">
        <v>12220</v>
      </c>
      <c r="D413" s="3">
        <v>11220</v>
      </c>
      <c r="E413" s="3">
        <v>11230</v>
      </c>
      <c r="F413" s="3">
        <v>31000</v>
      </c>
    </row>
    <row r="414" spans="1:8" s="3" customFormat="1" ht="11.4" x14ac:dyDescent="0.2">
      <c r="A414" s="3">
        <v>6</v>
      </c>
      <c r="B414" s="3">
        <v>179</v>
      </c>
      <c r="C414" s="3">
        <v>23000</v>
      </c>
      <c r="D414" s="3">
        <v>12220</v>
      </c>
      <c r="E414" s="3">
        <v>11220</v>
      </c>
      <c r="F414" s="3">
        <v>11230</v>
      </c>
      <c r="G414" s="3">
        <v>31000</v>
      </c>
    </row>
    <row r="415" spans="1:8" s="3" customFormat="1" ht="11.4" x14ac:dyDescent="0.2">
      <c r="A415" s="3">
        <v>6</v>
      </c>
      <c r="B415" s="3">
        <v>157</v>
      </c>
      <c r="C415" s="3">
        <v>21000</v>
      </c>
      <c r="D415" s="3">
        <v>11220</v>
      </c>
      <c r="E415" s="3">
        <v>31000</v>
      </c>
    </row>
    <row r="416" spans="1:8" s="3" customFormat="1" ht="11.4" x14ac:dyDescent="0.2">
      <c r="A416" s="3">
        <v>6</v>
      </c>
      <c r="B416" s="3">
        <v>155</v>
      </c>
      <c r="C416" s="3">
        <v>23000</v>
      </c>
      <c r="D416" s="3">
        <v>21000</v>
      </c>
      <c r="E416" s="3">
        <v>11220</v>
      </c>
      <c r="F416" s="3">
        <v>31000</v>
      </c>
    </row>
    <row r="417" spans="1:7" s="3" customFormat="1" ht="11.4" x14ac:dyDescent="0.2">
      <c r="A417" s="3">
        <v>6</v>
      </c>
      <c r="B417" s="3">
        <v>155</v>
      </c>
      <c r="C417" s="3">
        <v>12220</v>
      </c>
      <c r="D417" s="3">
        <v>21000</v>
      </c>
      <c r="E417" s="3">
        <v>11220</v>
      </c>
      <c r="F417" s="3">
        <v>31000</v>
      </c>
    </row>
    <row r="418" spans="1:7" s="3" customFormat="1" ht="11.4" x14ac:dyDescent="0.2">
      <c r="A418" s="3">
        <v>6</v>
      </c>
      <c r="B418" s="3">
        <v>168</v>
      </c>
      <c r="C418" s="3">
        <v>12220</v>
      </c>
      <c r="D418" s="3">
        <v>23000</v>
      </c>
      <c r="E418" s="3">
        <v>12100</v>
      </c>
      <c r="F418" s="3">
        <v>21000</v>
      </c>
      <c r="G418" s="3">
        <v>31000</v>
      </c>
    </row>
    <row r="419" spans="1:7" s="3" customFormat="1" ht="11.4" x14ac:dyDescent="0.2">
      <c r="A419" s="3">
        <v>6</v>
      </c>
      <c r="B419" s="3">
        <v>172</v>
      </c>
      <c r="C419" s="3">
        <v>12220</v>
      </c>
      <c r="D419" s="3">
        <v>12100</v>
      </c>
      <c r="E419" s="3">
        <v>21000</v>
      </c>
      <c r="F419" s="3">
        <v>31000</v>
      </c>
    </row>
    <row r="420" spans="1:7" s="3" customFormat="1" ht="11.4" x14ac:dyDescent="0.2">
      <c r="A420" s="3">
        <v>6</v>
      </c>
      <c r="B420" s="3">
        <v>170</v>
      </c>
      <c r="C420" s="3">
        <v>11210</v>
      </c>
      <c r="D420" s="3">
        <v>12100</v>
      </c>
      <c r="E420" s="3">
        <v>31000</v>
      </c>
    </row>
    <row r="421" spans="1:7" s="3" customFormat="1" ht="11.4" x14ac:dyDescent="0.2">
      <c r="A421" s="3">
        <v>6</v>
      </c>
      <c r="B421" s="3">
        <v>158</v>
      </c>
      <c r="C421" s="3">
        <v>23000</v>
      </c>
      <c r="D421" s="3">
        <v>11210</v>
      </c>
      <c r="E421" s="3">
        <v>12100</v>
      </c>
      <c r="F421" s="3">
        <v>31000</v>
      </c>
    </row>
    <row r="422" spans="1:7" s="3" customFormat="1" ht="11.4" x14ac:dyDescent="0.2">
      <c r="A422" s="3">
        <v>6</v>
      </c>
      <c r="B422" s="3">
        <v>156</v>
      </c>
      <c r="C422" s="3">
        <v>12220</v>
      </c>
      <c r="D422" s="3">
        <v>23000</v>
      </c>
      <c r="E422" s="3">
        <v>11210</v>
      </c>
      <c r="F422" s="3">
        <v>12100</v>
      </c>
      <c r="G422" s="3">
        <v>31000</v>
      </c>
    </row>
    <row r="423" spans="1:7" s="3" customFormat="1" ht="11.4" x14ac:dyDescent="0.2">
      <c r="A423" s="3">
        <v>6</v>
      </c>
      <c r="B423" s="3">
        <v>168</v>
      </c>
      <c r="C423" s="3">
        <v>12220</v>
      </c>
      <c r="D423" s="3">
        <v>11210</v>
      </c>
      <c r="E423" s="3">
        <v>12100</v>
      </c>
      <c r="F423" s="3">
        <v>31000</v>
      </c>
    </row>
    <row r="424" spans="1:7" s="3" customFormat="1" ht="11.4" x14ac:dyDescent="0.2">
      <c r="A424" s="3">
        <v>6</v>
      </c>
      <c r="B424" s="3">
        <v>155</v>
      </c>
      <c r="C424" s="3">
        <v>12100</v>
      </c>
      <c r="D424" s="3">
        <v>13400</v>
      </c>
      <c r="E424" s="3">
        <v>11230</v>
      </c>
    </row>
    <row r="425" spans="1:7" s="3" customFormat="1" ht="11.4" x14ac:dyDescent="0.2">
      <c r="A425" s="3">
        <v>6</v>
      </c>
      <c r="B425" s="3">
        <v>155</v>
      </c>
      <c r="C425" s="3">
        <v>12220</v>
      </c>
      <c r="D425" s="3">
        <v>12100</v>
      </c>
      <c r="E425" s="3">
        <v>13400</v>
      </c>
      <c r="F425" s="3">
        <v>11230</v>
      </c>
    </row>
    <row r="426" spans="1:7" s="3" customFormat="1" ht="11.4" x14ac:dyDescent="0.2">
      <c r="A426" s="3">
        <v>6</v>
      </c>
      <c r="B426" s="3">
        <v>162</v>
      </c>
      <c r="C426" s="3">
        <v>11100</v>
      </c>
      <c r="D426" s="3">
        <v>11230</v>
      </c>
    </row>
    <row r="427" spans="1:7" s="3" customFormat="1" ht="11.4" x14ac:dyDescent="0.2">
      <c r="A427" s="3">
        <v>6</v>
      </c>
      <c r="B427" s="3">
        <v>162</v>
      </c>
      <c r="C427" s="3">
        <v>11210</v>
      </c>
      <c r="D427" s="3">
        <v>11100</v>
      </c>
      <c r="E427" s="3">
        <v>11230</v>
      </c>
    </row>
    <row r="428" spans="1:7" s="3" customFormat="1" ht="11.4" x14ac:dyDescent="0.2">
      <c r="A428" s="3">
        <v>6</v>
      </c>
      <c r="B428" s="3">
        <v>162</v>
      </c>
      <c r="C428" s="3">
        <v>12220</v>
      </c>
      <c r="D428" s="3">
        <v>11100</v>
      </c>
      <c r="E428" s="3">
        <v>11230</v>
      </c>
    </row>
    <row r="429" spans="1:7" s="3" customFormat="1" ht="11.4" x14ac:dyDescent="0.2">
      <c r="A429" s="3">
        <v>6</v>
      </c>
      <c r="B429" s="3">
        <v>162</v>
      </c>
      <c r="C429" s="3">
        <v>12220</v>
      </c>
      <c r="D429" s="3">
        <v>11210</v>
      </c>
      <c r="E429" s="3">
        <v>11100</v>
      </c>
      <c r="F429" s="3">
        <v>11230</v>
      </c>
    </row>
    <row r="430" spans="1:7" s="3" customFormat="1" ht="11.4" x14ac:dyDescent="0.2">
      <c r="A430" s="3">
        <v>6</v>
      </c>
      <c r="B430" s="3">
        <v>170</v>
      </c>
      <c r="C430" s="3">
        <v>12100</v>
      </c>
      <c r="D430" s="3">
        <v>21000</v>
      </c>
      <c r="E430" s="3">
        <v>11220</v>
      </c>
      <c r="F430" s="3">
        <v>11230</v>
      </c>
    </row>
    <row r="431" spans="1:7" s="3" customFormat="1" ht="11.4" x14ac:dyDescent="0.2">
      <c r="A431" s="3">
        <v>6</v>
      </c>
      <c r="B431" s="3">
        <v>170</v>
      </c>
      <c r="C431" s="3">
        <v>12220</v>
      </c>
      <c r="D431" s="3">
        <v>12100</v>
      </c>
      <c r="E431" s="3">
        <v>21000</v>
      </c>
      <c r="F431" s="3">
        <v>11220</v>
      </c>
      <c r="G431" s="3">
        <v>11230</v>
      </c>
    </row>
    <row r="432" spans="1:7" s="3" customFormat="1" ht="11.4" x14ac:dyDescent="0.2">
      <c r="A432" s="3">
        <v>6</v>
      </c>
      <c r="B432" s="3">
        <v>163</v>
      </c>
      <c r="C432" s="3">
        <v>23000</v>
      </c>
      <c r="D432" s="3">
        <v>12100</v>
      </c>
      <c r="E432" s="3">
        <v>21000</v>
      </c>
      <c r="F432" s="3">
        <v>11220</v>
      </c>
      <c r="G432" s="3">
        <v>11230</v>
      </c>
    </row>
    <row r="433" spans="1:8" s="3" customFormat="1" ht="11.4" x14ac:dyDescent="0.2">
      <c r="A433" s="3">
        <v>6</v>
      </c>
      <c r="B433" s="3">
        <v>163</v>
      </c>
      <c r="C433" s="3">
        <v>12220</v>
      </c>
      <c r="D433" s="3">
        <v>23000</v>
      </c>
      <c r="E433" s="3">
        <v>12100</v>
      </c>
      <c r="F433" s="3">
        <v>21000</v>
      </c>
      <c r="G433" s="3">
        <v>11220</v>
      </c>
      <c r="H433" s="3">
        <v>11230</v>
      </c>
    </row>
    <row r="434" spans="1:8" s="3" customFormat="1" ht="11.4" x14ac:dyDescent="0.2">
      <c r="A434" s="3">
        <v>6</v>
      </c>
      <c r="B434" s="3">
        <v>174</v>
      </c>
      <c r="C434" s="3">
        <v>11210</v>
      </c>
      <c r="D434" s="3">
        <v>12100</v>
      </c>
      <c r="E434" s="3">
        <v>21000</v>
      </c>
      <c r="F434" s="3">
        <v>11230</v>
      </c>
    </row>
    <row r="435" spans="1:8" s="3" customFormat="1" ht="11.4" x14ac:dyDescent="0.2">
      <c r="A435" s="3">
        <v>6</v>
      </c>
      <c r="B435" s="3">
        <v>174</v>
      </c>
      <c r="C435" s="3">
        <v>12220</v>
      </c>
      <c r="D435" s="3">
        <v>11210</v>
      </c>
      <c r="E435" s="3">
        <v>12100</v>
      </c>
      <c r="F435" s="3">
        <v>21000</v>
      </c>
      <c r="G435" s="3">
        <v>11230</v>
      </c>
    </row>
    <row r="436" spans="1:8" s="3" customFormat="1" ht="11.4" x14ac:dyDescent="0.2">
      <c r="A436" s="3">
        <v>6</v>
      </c>
      <c r="B436" s="3">
        <v>162</v>
      </c>
      <c r="C436" s="3">
        <v>23000</v>
      </c>
      <c r="D436" s="3">
        <v>11210</v>
      </c>
      <c r="E436" s="3">
        <v>12100</v>
      </c>
      <c r="F436" s="3">
        <v>21000</v>
      </c>
      <c r="G436" s="3">
        <v>11230</v>
      </c>
    </row>
    <row r="437" spans="1:8" s="3" customFormat="1" ht="11.4" x14ac:dyDescent="0.2">
      <c r="A437" s="3">
        <v>6</v>
      </c>
      <c r="B437" s="3">
        <v>162</v>
      </c>
      <c r="C437" s="3">
        <v>12220</v>
      </c>
      <c r="D437" s="3">
        <v>23000</v>
      </c>
      <c r="E437" s="3">
        <v>11210</v>
      </c>
      <c r="F437" s="3">
        <v>12100</v>
      </c>
      <c r="G437" s="3">
        <v>21000</v>
      </c>
      <c r="H437" s="3">
        <v>11230</v>
      </c>
    </row>
    <row r="438" spans="1:8" s="3" customFormat="1" ht="11.4" x14ac:dyDescent="0.2">
      <c r="A438" s="3">
        <v>6</v>
      </c>
      <c r="B438" s="3">
        <v>180</v>
      </c>
      <c r="C438" s="3">
        <v>23000</v>
      </c>
      <c r="D438" s="3">
        <v>11210</v>
      </c>
      <c r="E438" s="3">
        <v>11100</v>
      </c>
      <c r="F438" s="3">
        <v>13400</v>
      </c>
    </row>
    <row r="439" spans="1:8" s="3" customFormat="1" ht="11.4" x14ac:dyDescent="0.2">
      <c r="A439" s="3">
        <v>6</v>
      </c>
      <c r="B439" s="3">
        <v>180</v>
      </c>
      <c r="C439" s="3">
        <v>12220</v>
      </c>
      <c r="D439" s="3">
        <v>23000</v>
      </c>
      <c r="E439" s="3">
        <v>11210</v>
      </c>
      <c r="F439" s="3">
        <v>11100</v>
      </c>
      <c r="G439" s="3">
        <v>13400</v>
      </c>
    </row>
    <row r="440" spans="1:8" s="3" customFormat="1" ht="11.4" x14ac:dyDescent="0.2">
      <c r="A440" s="3">
        <v>6</v>
      </c>
      <c r="B440" s="3">
        <v>176</v>
      </c>
      <c r="C440" s="3">
        <v>23000</v>
      </c>
      <c r="D440" s="3">
        <v>11210</v>
      </c>
      <c r="E440" s="3">
        <v>12100</v>
      </c>
      <c r="F440" s="3">
        <v>11220</v>
      </c>
      <c r="G440" s="3">
        <v>13400</v>
      </c>
    </row>
    <row r="441" spans="1:8" s="3" customFormat="1" ht="11.4" x14ac:dyDescent="0.2">
      <c r="A441" s="3">
        <v>6</v>
      </c>
      <c r="B441" s="3">
        <v>176</v>
      </c>
      <c r="C441" s="3">
        <v>12220</v>
      </c>
      <c r="D441" s="3">
        <v>23000</v>
      </c>
      <c r="E441" s="3">
        <v>11210</v>
      </c>
      <c r="F441" s="3">
        <v>12100</v>
      </c>
      <c r="G441" s="3">
        <v>11220</v>
      </c>
      <c r="H441" s="3">
        <v>13400</v>
      </c>
    </row>
    <row r="442" spans="1:8" s="3" customFormat="1" ht="11.4" x14ac:dyDescent="0.2">
      <c r="A442" s="3">
        <v>6</v>
      </c>
      <c r="B442" s="3">
        <v>177</v>
      </c>
      <c r="C442" s="3">
        <v>11210</v>
      </c>
      <c r="D442" s="3">
        <v>12100</v>
      </c>
      <c r="E442" s="3">
        <v>21000</v>
      </c>
      <c r="F442" s="3">
        <v>13400</v>
      </c>
    </row>
    <row r="443" spans="1:8" s="3" customFormat="1" ht="11.4" x14ac:dyDescent="0.2">
      <c r="A443" s="3">
        <v>6</v>
      </c>
      <c r="B443" s="3">
        <v>177</v>
      </c>
      <c r="C443" s="3">
        <v>12220</v>
      </c>
      <c r="D443" s="3">
        <v>11210</v>
      </c>
      <c r="E443" s="3">
        <v>12100</v>
      </c>
      <c r="F443" s="3">
        <v>21000</v>
      </c>
      <c r="G443" s="3">
        <v>13400</v>
      </c>
    </row>
    <row r="444" spans="1:8" s="3" customFormat="1" ht="11.4" x14ac:dyDescent="0.2">
      <c r="A444" s="3">
        <v>6</v>
      </c>
      <c r="B444" s="3">
        <v>158</v>
      </c>
      <c r="C444" s="3">
        <v>21000</v>
      </c>
      <c r="D444" s="3">
        <v>11220</v>
      </c>
      <c r="E444" s="3">
        <v>11100</v>
      </c>
    </row>
    <row r="445" spans="1:8" s="3" customFormat="1" ht="11.4" x14ac:dyDescent="0.2">
      <c r="A445" s="3">
        <v>6</v>
      </c>
      <c r="B445" s="3">
        <v>158</v>
      </c>
      <c r="C445" s="3">
        <v>12220</v>
      </c>
      <c r="D445" s="3">
        <v>21000</v>
      </c>
      <c r="E445" s="3">
        <v>11220</v>
      </c>
      <c r="F445" s="3">
        <v>11100</v>
      </c>
    </row>
    <row r="446" spans="1:8" s="3" customFormat="1" ht="11.4" x14ac:dyDescent="0.2">
      <c r="A446" s="3">
        <v>6</v>
      </c>
      <c r="B446" s="3">
        <v>157</v>
      </c>
      <c r="C446" s="3">
        <v>23000</v>
      </c>
      <c r="D446" s="3">
        <v>21000</v>
      </c>
      <c r="E446" s="3">
        <v>11100</v>
      </c>
    </row>
    <row r="447" spans="1:8" s="3" customFormat="1" ht="11.4" x14ac:dyDescent="0.2">
      <c r="A447" s="3">
        <v>6</v>
      </c>
      <c r="B447" s="3">
        <v>157</v>
      </c>
      <c r="C447" s="3">
        <v>12220</v>
      </c>
      <c r="D447" s="3">
        <v>23000</v>
      </c>
      <c r="E447" s="3">
        <v>21000</v>
      </c>
      <c r="F447" s="3">
        <v>11100</v>
      </c>
    </row>
    <row r="448" spans="1:8" s="3" customFormat="1" ht="11.4" x14ac:dyDescent="0.2">
      <c r="A448" s="3">
        <v>5</v>
      </c>
      <c r="B448" s="3">
        <v>153</v>
      </c>
      <c r="C448" s="3">
        <v>12220</v>
      </c>
      <c r="D448" s="3">
        <v>50000</v>
      </c>
    </row>
    <row r="449" spans="1:6" s="3" customFormat="1" ht="11.4" x14ac:dyDescent="0.2">
      <c r="A449" s="3">
        <v>5</v>
      </c>
      <c r="B449" s="3">
        <v>148</v>
      </c>
      <c r="C449" s="3">
        <v>13400</v>
      </c>
      <c r="D449" s="3">
        <v>14200</v>
      </c>
    </row>
    <row r="450" spans="1:6" s="3" customFormat="1" ht="11.4" x14ac:dyDescent="0.2">
      <c r="A450" s="3">
        <v>5</v>
      </c>
      <c r="B450" s="3">
        <v>148</v>
      </c>
      <c r="C450" s="3">
        <v>12220</v>
      </c>
      <c r="D450" s="3">
        <v>13400</v>
      </c>
      <c r="E450" s="3">
        <v>14200</v>
      </c>
    </row>
    <row r="451" spans="1:6" s="3" customFormat="1" ht="11.4" x14ac:dyDescent="0.2">
      <c r="A451" s="3">
        <v>5</v>
      </c>
      <c r="B451" s="3">
        <v>140</v>
      </c>
      <c r="C451" s="3">
        <v>11210</v>
      </c>
      <c r="D451" s="3">
        <v>13400</v>
      </c>
      <c r="E451" s="3">
        <v>14200</v>
      </c>
    </row>
    <row r="452" spans="1:6" s="3" customFormat="1" ht="11.4" x14ac:dyDescent="0.2">
      <c r="A452" s="3">
        <v>5</v>
      </c>
      <c r="B452" s="3">
        <v>140</v>
      </c>
      <c r="C452" s="3">
        <v>12220</v>
      </c>
      <c r="D452" s="3">
        <v>11210</v>
      </c>
      <c r="E452" s="3">
        <v>13400</v>
      </c>
      <c r="F452" s="3">
        <v>14200</v>
      </c>
    </row>
    <row r="453" spans="1:6" s="3" customFormat="1" ht="11.4" x14ac:dyDescent="0.2">
      <c r="A453" s="3">
        <v>5</v>
      </c>
      <c r="B453" s="3">
        <v>146</v>
      </c>
      <c r="C453" s="3">
        <v>23000</v>
      </c>
      <c r="D453" s="3">
        <v>11210</v>
      </c>
      <c r="E453" s="3">
        <v>14200</v>
      </c>
    </row>
    <row r="454" spans="1:6" s="3" customFormat="1" ht="11.4" x14ac:dyDescent="0.2">
      <c r="A454" s="3">
        <v>5</v>
      </c>
      <c r="B454" s="3">
        <v>146</v>
      </c>
      <c r="C454" s="3">
        <v>12220</v>
      </c>
      <c r="D454" s="3">
        <v>23000</v>
      </c>
      <c r="E454" s="3">
        <v>11210</v>
      </c>
      <c r="F454" s="3">
        <v>14200</v>
      </c>
    </row>
    <row r="455" spans="1:6" s="3" customFormat="1" ht="11.4" x14ac:dyDescent="0.2">
      <c r="A455" s="3">
        <v>5</v>
      </c>
      <c r="B455" s="3">
        <v>150</v>
      </c>
      <c r="C455" s="3">
        <v>11240</v>
      </c>
      <c r="D455" s="3">
        <v>11300</v>
      </c>
    </row>
    <row r="456" spans="1:6" s="3" customFormat="1" ht="11.4" x14ac:dyDescent="0.2">
      <c r="A456" s="3">
        <v>5</v>
      </c>
      <c r="B456" s="3">
        <v>150</v>
      </c>
      <c r="C456" s="3">
        <v>23000</v>
      </c>
      <c r="D456" s="3">
        <v>11240</v>
      </c>
      <c r="E456" s="3">
        <v>11300</v>
      </c>
    </row>
    <row r="457" spans="1:6" s="3" customFormat="1" ht="11.4" x14ac:dyDescent="0.2">
      <c r="A457" s="3">
        <v>5</v>
      </c>
      <c r="B457" s="3">
        <v>140</v>
      </c>
      <c r="C457" s="3">
        <v>11230</v>
      </c>
      <c r="D457" s="3">
        <v>11300</v>
      </c>
    </row>
    <row r="458" spans="1:6" s="3" customFormat="1" ht="11.4" x14ac:dyDescent="0.2">
      <c r="A458" s="3">
        <v>5</v>
      </c>
      <c r="B458" s="3">
        <v>140</v>
      </c>
      <c r="C458" s="3">
        <v>23000</v>
      </c>
      <c r="D458" s="3">
        <v>11230</v>
      </c>
      <c r="E458" s="3">
        <v>11300</v>
      </c>
    </row>
    <row r="459" spans="1:6" s="3" customFormat="1" ht="11.4" x14ac:dyDescent="0.2">
      <c r="A459" s="3">
        <v>5</v>
      </c>
      <c r="B459" s="3">
        <v>142</v>
      </c>
      <c r="C459" s="3">
        <v>11210</v>
      </c>
      <c r="D459" s="3">
        <v>11300</v>
      </c>
    </row>
    <row r="460" spans="1:6" s="3" customFormat="1" ht="11.4" x14ac:dyDescent="0.2">
      <c r="A460" s="3">
        <v>5</v>
      </c>
      <c r="B460" s="3">
        <v>141</v>
      </c>
      <c r="C460" s="3">
        <v>12220</v>
      </c>
      <c r="D460" s="3">
        <v>11210</v>
      </c>
      <c r="E460" s="3">
        <v>11300</v>
      </c>
    </row>
    <row r="461" spans="1:6" s="3" customFormat="1" ht="11.4" x14ac:dyDescent="0.2">
      <c r="A461" s="3">
        <v>5</v>
      </c>
      <c r="B461" s="3">
        <v>148</v>
      </c>
      <c r="C461" s="3">
        <v>11210</v>
      </c>
      <c r="D461" s="3">
        <v>13400</v>
      </c>
      <c r="E461" s="3">
        <v>14100</v>
      </c>
    </row>
    <row r="462" spans="1:6" s="3" customFormat="1" ht="11.4" x14ac:dyDescent="0.2">
      <c r="A462" s="3">
        <v>5</v>
      </c>
      <c r="B462" s="3">
        <v>148</v>
      </c>
      <c r="C462" s="3">
        <v>12220</v>
      </c>
      <c r="D462" s="3">
        <v>11210</v>
      </c>
      <c r="E462" s="3">
        <v>13400</v>
      </c>
      <c r="F462" s="3">
        <v>14100</v>
      </c>
    </row>
    <row r="463" spans="1:6" s="3" customFormat="1" ht="11.4" x14ac:dyDescent="0.2">
      <c r="A463" s="3">
        <v>5</v>
      </c>
      <c r="B463" s="3">
        <v>152</v>
      </c>
      <c r="C463" s="3">
        <v>11220</v>
      </c>
      <c r="D463" s="3">
        <v>14100</v>
      </c>
    </row>
    <row r="464" spans="1:6" s="3" customFormat="1" ht="11.4" x14ac:dyDescent="0.2">
      <c r="A464" s="3">
        <v>5</v>
      </c>
      <c r="B464" s="3">
        <v>152</v>
      </c>
      <c r="C464" s="3">
        <v>12220</v>
      </c>
      <c r="D464" s="3">
        <v>11220</v>
      </c>
      <c r="E464" s="3">
        <v>14100</v>
      </c>
    </row>
    <row r="465" spans="1:7" s="3" customFormat="1" ht="11.4" x14ac:dyDescent="0.2">
      <c r="A465" s="3">
        <v>5</v>
      </c>
      <c r="B465" s="3">
        <v>144</v>
      </c>
      <c r="C465" s="3">
        <v>11210</v>
      </c>
      <c r="D465" s="3">
        <v>11220</v>
      </c>
      <c r="E465" s="3">
        <v>14100</v>
      </c>
    </row>
    <row r="466" spans="1:7" s="3" customFormat="1" ht="11.4" x14ac:dyDescent="0.2">
      <c r="A466" s="3">
        <v>5</v>
      </c>
      <c r="B466" s="3">
        <v>144</v>
      </c>
      <c r="C466" s="3">
        <v>12220</v>
      </c>
      <c r="D466" s="3">
        <v>11210</v>
      </c>
      <c r="E466" s="3">
        <v>11220</v>
      </c>
      <c r="F466" s="3">
        <v>14100</v>
      </c>
    </row>
    <row r="467" spans="1:7" s="3" customFormat="1" ht="11.4" x14ac:dyDescent="0.2">
      <c r="A467" s="3">
        <v>5</v>
      </c>
      <c r="B467" s="3">
        <v>152</v>
      </c>
      <c r="C467" s="3">
        <v>12220</v>
      </c>
      <c r="D467" s="3">
        <v>23000</v>
      </c>
      <c r="E467" s="3">
        <v>14100</v>
      </c>
    </row>
    <row r="468" spans="1:7" s="3" customFormat="1" ht="11.4" x14ac:dyDescent="0.2">
      <c r="A468" s="3">
        <v>5</v>
      </c>
      <c r="B468" s="3">
        <v>151</v>
      </c>
      <c r="C468" s="3">
        <v>11230</v>
      </c>
      <c r="D468" s="3">
        <v>31000</v>
      </c>
      <c r="E468" s="3">
        <v>11240</v>
      </c>
    </row>
    <row r="469" spans="1:7" s="3" customFormat="1" ht="11.4" x14ac:dyDescent="0.2">
      <c r="A469" s="3">
        <v>5</v>
      </c>
      <c r="B469" s="3">
        <v>151</v>
      </c>
      <c r="C469" s="3">
        <v>12220</v>
      </c>
      <c r="D469" s="3">
        <v>11230</v>
      </c>
      <c r="E469" s="3">
        <v>31000</v>
      </c>
      <c r="F469" s="3">
        <v>11240</v>
      </c>
    </row>
    <row r="470" spans="1:7" s="3" customFormat="1" ht="11.4" x14ac:dyDescent="0.2">
      <c r="A470" s="3">
        <v>5</v>
      </c>
      <c r="B470" s="3">
        <v>150</v>
      </c>
      <c r="C470" s="3">
        <v>23000</v>
      </c>
      <c r="D470" s="3">
        <v>11230</v>
      </c>
      <c r="E470" s="3">
        <v>31000</v>
      </c>
      <c r="F470" s="3">
        <v>11240</v>
      </c>
    </row>
    <row r="471" spans="1:7" s="3" customFormat="1" ht="11.4" x14ac:dyDescent="0.2">
      <c r="A471" s="3">
        <v>5</v>
      </c>
      <c r="B471" s="3">
        <v>150</v>
      </c>
      <c r="C471" s="3">
        <v>12220</v>
      </c>
      <c r="D471" s="3">
        <v>23000</v>
      </c>
      <c r="E471" s="3">
        <v>11230</v>
      </c>
      <c r="F471" s="3">
        <v>31000</v>
      </c>
      <c r="G471" s="3">
        <v>11240</v>
      </c>
    </row>
    <row r="472" spans="1:7" s="3" customFormat="1" ht="11.4" x14ac:dyDescent="0.2">
      <c r="A472" s="3">
        <v>5</v>
      </c>
      <c r="B472" s="3">
        <v>142</v>
      </c>
      <c r="C472" s="3">
        <v>11220</v>
      </c>
      <c r="D472" s="3">
        <v>31000</v>
      </c>
      <c r="E472" s="3">
        <v>11240</v>
      </c>
    </row>
    <row r="473" spans="1:7" s="3" customFormat="1" ht="11.4" x14ac:dyDescent="0.2">
      <c r="A473" s="3">
        <v>5</v>
      </c>
      <c r="B473" s="3">
        <v>142</v>
      </c>
      <c r="C473" s="3">
        <v>23000</v>
      </c>
      <c r="D473" s="3">
        <v>11220</v>
      </c>
      <c r="E473" s="3">
        <v>31000</v>
      </c>
      <c r="F473" s="3">
        <v>11240</v>
      </c>
    </row>
    <row r="474" spans="1:7" s="3" customFormat="1" ht="11.4" x14ac:dyDescent="0.2">
      <c r="A474" s="3">
        <v>5</v>
      </c>
      <c r="B474" s="3">
        <v>141</v>
      </c>
      <c r="C474" s="3">
        <v>12220</v>
      </c>
      <c r="D474" s="3">
        <v>11220</v>
      </c>
      <c r="E474" s="3">
        <v>31000</v>
      </c>
      <c r="F474" s="3">
        <v>11240</v>
      </c>
    </row>
    <row r="475" spans="1:7" s="3" customFormat="1" ht="11.4" x14ac:dyDescent="0.2">
      <c r="A475" s="3">
        <v>5</v>
      </c>
      <c r="B475" s="3">
        <v>141</v>
      </c>
      <c r="C475" s="3">
        <v>23000</v>
      </c>
      <c r="D475" s="3">
        <v>12220</v>
      </c>
      <c r="E475" s="3">
        <v>11220</v>
      </c>
      <c r="F475" s="3">
        <v>31000</v>
      </c>
      <c r="G475" s="3">
        <v>11240</v>
      </c>
    </row>
    <row r="476" spans="1:7" s="3" customFormat="1" ht="11.4" x14ac:dyDescent="0.2">
      <c r="A476" s="3">
        <v>5</v>
      </c>
      <c r="B476" s="3">
        <v>150</v>
      </c>
      <c r="C476" s="3">
        <v>21000</v>
      </c>
      <c r="D476" s="3">
        <v>31000</v>
      </c>
      <c r="E476" s="3">
        <v>11240</v>
      </c>
    </row>
    <row r="477" spans="1:7" s="3" customFormat="1" ht="11.4" x14ac:dyDescent="0.2">
      <c r="A477" s="3">
        <v>5</v>
      </c>
      <c r="B477" s="3">
        <v>149</v>
      </c>
      <c r="C477" s="3">
        <v>23000</v>
      </c>
      <c r="D477" s="3">
        <v>21000</v>
      </c>
      <c r="E477" s="3">
        <v>31000</v>
      </c>
      <c r="F477" s="3">
        <v>11240</v>
      </c>
    </row>
    <row r="478" spans="1:7" s="3" customFormat="1" ht="11.4" x14ac:dyDescent="0.2">
      <c r="A478" s="3">
        <v>5</v>
      </c>
      <c r="B478" s="3">
        <v>147</v>
      </c>
      <c r="C478" s="3">
        <v>12220</v>
      </c>
      <c r="D478" s="3">
        <v>23000</v>
      </c>
      <c r="E478" s="3">
        <v>21000</v>
      </c>
      <c r="F478" s="3">
        <v>31000</v>
      </c>
      <c r="G478" s="3">
        <v>11240</v>
      </c>
    </row>
    <row r="479" spans="1:7" s="3" customFormat="1" ht="11.4" x14ac:dyDescent="0.2">
      <c r="A479" s="3">
        <v>5</v>
      </c>
      <c r="B479" s="3">
        <v>148</v>
      </c>
      <c r="C479" s="3">
        <v>12220</v>
      </c>
      <c r="D479" s="3">
        <v>21000</v>
      </c>
      <c r="E479" s="3">
        <v>31000</v>
      </c>
      <c r="F479" s="3">
        <v>11240</v>
      </c>
    </row>
    <row r="480" spans="1:7" s="3" customFormat="1" ht="11.4" x14ac:dyDescent="0.2">
      <c r="A480" s="3">
        <v>5</v>
      </c>
      <c r="B480" s="3">
        <v>147</v>
      </c>
      <c r="C480" s="3">
        <v>23000</v>
      </c>
      <c r="D480" s="3">
        <v>11210</v>
      </c>
      <c r="E480" s="3">
        <v>11220</v>
      </c>
      <c r="F480" s="3">
        <v>13400</v>
      </c>
      <c r="G480" s="3">
        <v>11240</v>
      </c>
    </row>
    <row r="481" spans="1:8" s="3" customFormat="1" ht="11.4" x14ac:dyDescent="0.2">
      <c r="A481" s="3">
        <v>5</v>
      </c>
      <c r="B481" s="3">
        <v>147</v>
      </c>
      <c r="C481" s="3">
        <v>12220</v>
      </c>
      <c r="D481" s="3">
        <v>23000</v>
      </c>
      <c r="E481" s="3">
        <v>11210</v>
      </c>
      <c r="F481" s="3">
        <v>11220</v>
      </c>
      <c r="G481" s="3">
        <v>13400</v>
      </c>
      <c r="H481" s="3">
        <v>11240</v>
      </c>
    </row>
    <row r="482" spans="1:8" s="3" customFormat="1" ht="11.4" x14ac:dyDescent="0.2">
      <c r="A482" s="3">
        <v>5</v>
      </c>
      <c r="B482" s="3">
        <v>153</v>
      </c>
      <c r="C482" s="3">
        <v>11210</v>
      </c>
      <c r="D482" s="3">
        <v>12100</v>
      </c>
      <c r="E482" s="3">
        <v>11220</v>
      </c>
      <c r="F482" s="3">
        <v>11240</v>
      </c>
    </row>
    <row r="483" spans="1:8" s="3" customFormat="1" ht="11.4" x14ac:dyDescent="0.2">
      <c r="A483" s="3">
        <v>5</v>
      </c>
      <c r="B483" s="3">
        <v>153</v>
      </c>
      <c r="C483" s="3">
        <v>12220</v>
      </c>
      <c r="D483" s="3">
        <v>11210</v>
      </c>
      <c r="E483" s="3">
        <v>12100</v>
      </c>
      <c r="F483" s="3">
        <v>11220</v>
      </c>
      <c r="G483" s="3">
        <v>11240</v>
      </c>
    </row>
    <row r="484" spans="1:8" s="3" customFormat="1" ht="11.4" x14ac:dyDescent="0.2">
      <c r="A484" s="3">
        <v>5</v>
      </c>
      <c r="B484" s="3">
        <v>140</v>
      </c>
      <c r="C484" s="3">
        <v>23000</v>
      </c>
      <c r="D484" s="3">
        <v>11210</v>
      </c>
      <c r="E484" s="3">
        <v>12100</v>
      </c>
      <c r="F484" s="3">
        <v>11220</v>
      </c>
      <c r="G484" s="3">
        <v>11240</v>
      </c>
    </row>
    <row r="485" spans="1:8" s="3" customFormat="1" ht="11.4" x14ac:dyDescent="0.2">
      <c r="A485" s="3">
        <v>5</v>
      </c>
      <c r="B485" s="3">
        <v>140</v>
      </c>
      <c r="C485" s="3">
        <v>12220</v>
      </c>
      <c r="D485" s="3">
        <v>23000</v>
      </c>
      <c r="E485" s="3">
        <v>11210</v>
      </c>
      <c r="F485" s="3">
        <v>12100</v>
      </c>
      <c r="G485" s="3">
        <v>11220</v>
      </c>
      <c r="H485" s="3">
        <v>11240</v>
      </c>
    </row>
    <row r="486" spans="1:8" s="3" customFormat="1" ht="11.4" x14ac:dyDescent="0.2">
      <c r="A486" s="3">
        <v>5</v>
      </c>
      <c r="B486" s="3">
        <v>146</v>
      </c>
      <c r="C486" s="3">
        <v>21000</v>
      </c>
      <c r="D486" s="3">
        <v>11230</v>
      </c>
      <c r="E486" s="3">
        <v>31000</v>
      </c>
    </row>
    <row r="487" spans="1:8" s="3" customFormat="1" ht="11.4" x14ac:dyDescent="0.2">
      <c r="A487" s="3">
        <v>5</v>
      </c>
      <c r="B487" s="3">
        <v>146</v>
      </c>
      <c r="C487" s="3">
        <v>12220</v>
      </c>
      <c r="D487" s="3">
        <v>21000</v>
      </c>
      <c r="E487" s="3">
        <v>11230</v>
      </c>
      <c r="F487" s="3">
        <v>31000</v>
      </c>
    </row>
    <row r="488" spans="1:8" s="3" customFormat="1" ht="11.4" x14ac:dyDescent="0.2">
      <c r="A488" s="3">
        <v>5</v>
      </c>
      <c r="B488" s="3">
        <v>144</v>
      </c>
      <c r="C488" s="3">
        <v>23000</v>
      </c>
      <c r="D488" s="3">
        <v>21000</v>
      </c>
      <c r="E488" s="3">
        <v>11230</v>
      </c>
      <c r="F488" s="3">
        <v>31000</v>
      </c>
    </row>
    <row r="489" spans="1:8" s="3" customFormat="1" ht="11.4" x14ac:dyDescent="0.2">
      <c r="A489" s="3">
        <v>5</v>
      </c>
      <c r="B489" s="3">
        <v>144</v>
      </c>
      <c r="C489" s="3">
        <v>12220</v>
      </c>
      <c r="D489" s="3">
        <v>23000</v>
      </c>
      <c r="E489" s="3">
        <v>21000</v>
      </c>
      <c r="F489" s="3">
        <v>11230</v>
      </c>
      <c r="G489" s="3">
        <v>31000</v>
      </c>
    </row>
    <row r="490" spans="1:8" s="3" customFormat="1" ht="11.4" x14ac:dyDescent="0.2">
      <c r="A490" s="3">
        <v>5</v>
      </c>
      <c r="B490" s="3">
        <v>142</v>
      </c>
      <c r="C490" s="3">
        <v>11210</v>
      </c>
      <c r="D490" s="3">
        <v>11230</v>
      </c>
      <c r="E490" s="3">
        <v>31000</v>
      </c>
    </row>
    <row r="491" spans="1:8" s="3" customFormat="1" ht="11.4" x14ac:dyDescent="0.2">
      <c r="A491" s="3">
        <v>5</v>
      </c>
      <c r="B491" s="3">
        <v>142</v>
      </c>
      <c r="C491" s="3">
        <v>12220</v>
      </c>
      <c r="D491" s="3">
        <v>11210</v>
      </c>
      <c r="E491" s="3">
        <v>11230</v>
      </c>
      <c r="F491" s="3">
        <v>31000</v>
      </c>
    </row>
    <row r="492" spans="1:8" s="3" customFormat="1" ht="11.4" x14ac:dyDescent="0.2">
      <c r="A492" s="3">
        <v>5</v>
      </c>
      <c r="B492" s="3">
        <v>141</v>
      </c>
      <c r="C492" s="3">
        <v>23000</v>
      </c>
      <c r="D492" s="3">
        <v>11210</v>
      </c>
      <c r="E492" s="3">
        <v>11230</v>
      </c>
      <c r="F492" s="3">
        <v>31000</v>
      </c>
    </row>
    <row r="493" spans="1:8" s="3" customFormat="1" ht="11.4" x14ac:dyDescent="0.2">
      <c r="A493" s="3">
        <v>5</v>
      </c>
      <c r="B493" s="3">
        <v>141</v>
      </c>
      <c r="C493" s="3">
        <v>12220</v>
      </c>
      <c r="D493" s="3">
        <v>23000</v>
      </c>
      <c r="E493" s="3">
        <v>11210</v>
      </c>
      <c r="F493" s="3">
        <v>11230</v>
      </c>
      <c r="G493" s="3">
        <v>31000</v>
      </c>
    </row>
    <row r="494" spans="1:8" s="3" customFormat="1" ht="11.4" x14ac:dyDescent="0.2">
      <c r="A494" s="3">
        <v>5</v>
      </c>
      <c r="B494" s="3">
        <v>153</v>
      </c>
      <c r="C494" s="3">
        <v>12220</v>
      </c>
      <c r="D494" s="3">
        <v>23000</v>
      </c>
      <c r="E494" s="3">
        <v>21000</v>
      </c>
      <c r="F494" s="3">
        <v>11220</v>
      </c>
      <c r="G494" s="3">
        <v>31000</v>
      </c>
    </row>
    <row r="495" spans="1:8" s="3" customFormat="1" ht="11.4" x14ac:dyDescent="0.2">
      <c r="A495" s="3">
        <v>5</v>
      </c>
      <c r="B495" s="3">
        <v>144</v>
      </c>
      <c r="C495" s="3">
        <v>12100</v>
      </c>
      <c r="D495" s="3">
        <v>11220</v>
      </c>
      <c r="E495" s="3">
        <v>31000</v>
      </c>
    </row>
    <row r="496" spans="1:8" s="3" customFormat="1" ht="11.4" x14ac:dyDescent="0.2">
      <c r="A496" s="3">
        <v>5</v>
      </c>
      <c r="B496" s="3">
        <v>143</v>
      </c>
      <c r="C496" s="3">
        <v>23000</v>
      </c>
      <c r="D496" s="3">
        <v>12100</v>
      </c>
      <c r="E496" s="3">
        <v>11220</v>
      </c>
      <c r="F496" s="3">
        <v>31000</v>
      </c>
    </row>
    <row r="497" spans="1:7" s="3" customFormat="1" ht="11.4" x14ac:dyDescent="0.2">
      <c r="A497" s="3">
        <v>5</v>
      </c>
      <c r="B497" s="3">
        <v>141</v>
      </c>
      <c r="C497" s="3">
        <v>12220</v>
      </c>
      <c r="D497" s="3">
        <v>23000</v>
      </c>
      <c r="E497" s="3">
        <v>12100</v>
      </c>
      <c r="F497" s="3">
        <v>11220</v>
      </c>
      <c r="G497" s="3">
        <v>31000</v>
      </c>
    </row>
    <row r="498" spans="1:7" s="3" customFormat="1" ht="11.4" x14ac:dyDescent="0.2">
      <c r="A498" s="3">
        <v>5</v>
      </c>
      <c r="B498" s="3">
        <v>142</v>
      </c>
      <c r="C498" s="3">
        <v>12220</v>
      </c>
      <c r="D498" s="3">
        <v>12100</v>
      </c>
      <c r="E498" s="3">
        <v>11220</v>
      </c>
      <c r="F498" s="3">
        <v>31000</v>
      </c>
    </row>
    <row r="499" spans="1:7" s="3" customFormat="1" ht="11.4" x14ac:dyDescent="0.2">
      <c r="A499" s="3">
        <v>5</v>
      </c>
      <c r="B499" s="3">
        <v>151</v>
      </c>
      <c r="C499" s="3">
        <v>21000</v>
      </c>
      <c r="D499" s="3">
        <v>13400</v>
      </c>
      <c r="E499" s="3">
        <v>11230</v>
      </c>
    </row>
    <row r="500" spans="1:7" s="3" customFormat="1" ht="11.4" x14ac:dyDescent="0.2">
      <c r="A500" s="3">
        <v>5</v>
      </c>
      <c r="B500" s="3">
        <v>151</v>
      </c>
      <c r="C500" s="3">
        <v>12220</v>
      </c>
      <c r="D500" s="3">
        <v>21000</v>
      </c>
      <c r="E500" s="3">
        <v>13400</v>
      </c>
      <c r="F500" s="3">
        <v>11230</v>
      </c>
    </row>
    <row r="501" spans="1:7" s="3" customFormat="1" ht="11.4" x14ac:dyDescent="0.2">
      <c r="A501" s="3">
        <v>5</v>
      </c>
      <c r="B501" s="3">
        <v>152</v>
      </c>
      <c r="C501" s="3">
        <v>11210</v>
      </c>
      <c r="D501" s="3">
        <v>21000</v>
      </c>
      <c r="E501" s="3">
        <v>11220</v>
      </c>
      <c r="F501" s="3">
        <v>11100</v>
      </c>
    </row>
    <row r="502" spans="1:7" s="3" customFormat="1" ht="11.4" x14ac:dyDescent="0.2">
      <c r="A502" s="3">
        <v>5</v>
      </c>
      <c r="B502" s="3">
        <v>152</v>
      </c>
      <c r="C502" s="3">
        <v>12220</v>
      </c>
      <c r="D502" s="3">
        <v>11210</v>
      </c>
      <c r="E502" s="3">
        <v>21000</v>
      </c>
      <c r="F502" s="3">
        <v>11220</v>
      </c>
      <c r="G502" s="3">
        <v>11100</v>
      </c>
    </row>
    <row r="503" spans="1:7" s="3" customFormat="1" ht="11.4" x14ac:dyDescent="0.2">
      <c r="A503" s="3">
        <v>5</v>
      </c>
      <c r="B503" s="3">
        <v>151</v>
      </c>
      <c r="C503" s="3">
        <v>23000</v>
      </c>
      <c r="D503" s="3">
        <v>11210</v>
      </c>
      <c r="E503" s="3">
        <v>21000</v>
      </c>
      <c r="F503" s="3">
        <v>11100</v>
      </c>
    </row>
    <row r="504" spans="1:7" s="3" customFormat="1" ht="11.4" x14ac:dyDescent="0.2">
      <c r="A504" s="3">
        <v>5</v>
      </c>
      <c r="B504" s="3">
        <v>151</v>
      </c>
      <c r="C504" s="3">
        <v>12220</v>
      </c>
      <c r="D504" s="3">
        <v>23000</v>
      </c>
      <c r="E504" s="3">
        <v>11210</v>
      </c>
      <c r="F504" s="3">
        <v>21000</v>
      </c>
      <c r="G504" s="3">
        <v>11100</v>
      </c>
    </row>
    <row r="505" spans="1:7" s="3" customFormat="1" ht="11.4" x14ac:dyDescent="0.2"/>
    <row r="506" spans="1:7" s="3" customFormat="1" ht="11.4" x14ac:dyDescent="0.2"/>
    <row r="507" spans="1:7" s="3" customFormat="1" ht="11.4" x14ac:dyDescent="0.2"/>
    <row r="508" spans="1:7" s="3" customFormat="1" ht="11.4" x14ac:dyDescent="0.2"/>
    <row r="509" spans="1:7" s="3" customFormat="1" ht="11.4" x14ac:dyDescent="0.2"/>
    <row r="510" spans="1:7" s="3" customFormat="1" ht="11.4" x14ac:dyDescent="0.2"/>
    <row r="511" spans="1:7" s="3" customFormat="1" ht="11.4" x14ac:dyDescent="0.2"/>
    <row r="512" spans="1:7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C00-000000000000}">
    <sortState xmlns:xlrd2="http://schemas.microsoft.com/office/spreadsheetml/2017/richdata2" ref="A2:I504">
      <sortCondition descending="1" ref="A1"/>
    </sortState>
  </autoFilter>
  <conditionalFormatting sqref="A1:XFD1048576">
    <cfRule type="cellIs" dxfId="1538" priority="1" operator="equal">
      <formula>11100</formula>
    </cfRule>
    <cfRule type="cellIs" dxfId="1537" priority="2" operator="equal">
      <formula>11210</formula>
    </cfRule>
    <cfRule type="cellIs" dxfId="1536" priority="3" operator="equal">
      <formula>11220</formula>
    </cfRule>
    <cfRule type="cellIs" dxfId="1535" priority="4" operator="equal">
      <formula>11230</formula>
    </cfRule>
    <cfRule type="cellIs" dxfId="1534" priority="5" operator="equal">
      <formula>11240</formula>
    </cfRule>
    <cfRule type="cellIs" dxfId="1533" priority="6" operator="equal">
      <formula>11300</formula>
    </cfRule>
    <cfRule type="cellIs" dxfId="1532" priority="7" operator="equal">
      <formula>12100</formula>
    </cfRule>
    <cfRule type="cellIs" dxfId="1531" priority="8" operator="equal">
      <formula>12210</formula>
    </cfRule>
    <cfRule type="cellIs" dxfId="1530" priority="9" operator="equal">
      <formula>12220</formula>
    </cfRule>
    <cfRule type="cellIs" dxfId="1529" priority="10" operator="equal">
      <formula>12230</formula>
    </cfRule>
    <cfRule type="cellIs" dxfId="1528" priority="11" operator="equal">
      <formula>12300</formula>
    </cfRule>
    <cfRule type="cellIs" dxfId="1527" priority="12" operator="equal">
      <formula>12400</formula>
    </cfRule>
    <cfRule type="cellIs" dxfId="1526" priority="13" operator="equal">
      <formula>13100</formula>
    </cfRule>
    <cfRule type="cellIs" dxfId="1525" priority="14" operator="equal">
      <formula>13300</formula>
    </cfRule>
    <cfRule type="cellIs" dxfId="1524" priority="15" operator="equal">
      <formula>13400</formula>
    </cfRule>
    <cfRule type="cellIs" dxfId="1523" priority="16" operator="equal">
      <formula>14100</formula>
    </cfRule>
    <cfRule type="cellIs" dxfId="1522" priority="17" operator="equal">
      <formula>14200</formula>
    </cfRule>
    <cfRule type="cellIs" dxfId="1521" priority="18" operator="equal">
      <formula>21000</formula>
    </cfRule>
    <cfRule type="cellIs" dxfId="1520" priority="19" operator="equal">
      <formula>22000</formula>
    </cfRule>
    <cfRule type="cellIs" dxfId="1519" priority="20" operator="equal">
      <formula>23000</formula>
    </cfRule>
    <cfRule type="cellIs" dxfId="1518" priority="21" operator="equal">
      <formula>24000</formula>
    </cfRule>
    <cfRule type="cellIs" dxfId="1517" priority="22" operator="equal">
      <formula>25000</formula>
    </cfRule>
    <cfRule type="cellIs" dxfId="1516" priority="23" operator="equal">
      <formula>31000</formula>
    </cfRule>
    <cfRule type="cellIs" dxfId="1515" priority="24" operator="equal">
      <formula>32000</formula>
    </cfRule>
    <cfRule type="cellIs" dxfId="1514" priority="25" operator="equal">
      <formula>33000</formula>
    </cfRule>
    <cfRule type="cellIs" dxfId="1513" priority="26" operator="equal">
      <formula>40000</formula>
    </cfRule>
    <cfRule type="cellIs" dxfId="1512" priority="27" operator="equal">
      <formula>50000</formula>
    </cfRule>
  </conditionalFormatting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46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92</v>
      </c>
      <c r="B2" s="4">
        <v>3119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76</v>
      </c>
      <c r="B3" s="4">
        <v>2599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2523</v>
      </c>
      <c r="C4" s="4">
        <v>23000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2348</v>
      </c>
      <c r="C5" s="4">
        <v>12220</v>
      </c>
      <c r="D5" s="4">
        <v>21000</v>
      </c>
      <c r="E5" s="4"/>
      <c r="F5" s="4"/>
      <c r="G5" s="4"/>
      <c r="H5" s="4"/>
      <c r="I5" s="4"/>
    </row>
    <row r="6" spans="1:9" s="3" customFormat="1" ht="11.4" x14ac:dyDescent="0.2">
      <c r="A6" s="4">
        <v>67</v>
      </c>
      <c r="B6" s="4">
        <v>2263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66</v>
      </c>
      <c r="B7" s="4">
        <v>2245</v>
      </c>
      <c r="C7" s="4">
        <v>21000</v>
      </c>
      <c r="D7" s="4">
        <v>23000</v>
      </c>
      <c r="E7" s="4"/>
      <c r="F7" s="4"/>
      <c r="G7" s="4"/>
      <c r="H7" s="4"/>
      <c r="I7" s="4"/>
    </row>
    <row r="8" spans="1:9" s="3" customFormat="1" ht="11.4" x14ac:dyDescent="0.2">
      <c r="A8" s="4">
        <v>59</v>
      </c>
      <c r="B8" s="4">
        <v>2015</v>
      </c>
      <c r="C8" s="4">
        <v>12220</v>
      </c>
      <c r="D8" s="4">
        <v>21000</v>
      </c>
      <c r="E8" s="4">
        <v>23000</v>
      </c>
      <c r="F8" s="4"/>
      <c r="G8" s="4"/>
      <c r="H8" s="4"/>
      <c r="I8" s="4"/>
    </row>
    <row r="9" spans="1:9" s="3" customFormat="1" ht="11.4" x14ac:dyDescent="0.2">
      <c r="A9" s="4">
        <v>58</v>
      </c>
      <c r="B9" s="4">
        <v>1960</v>
      </c>
      <c r="C9" s="4">
        <v>12100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57</v>
      </c>
      <c r="B10" s="4">
        <v>1924</v>
      </c>
      <c r="C10" s="4">
        <v>31000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56</v>
      </c>
      <c r="B11" s="4">
        <v>1919</v>
      </c>
      <c r="C11" s="4">
        <v>12220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50</v>
      </c>
      <c r="B12" s="4">
        <v>1697</v>
      </c>
      <c r="C12" s="4">
        <v>11230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50</v>
      </c>
      <c r="B13" s="4">
        <v>1707</v>
      </c>
      <c r="C13" s="4">
        <v>23000</v>
      </c>
      <c r="D13" s="4">
        <v>31000</v>
      </c>
      <c r="E13" s="4"/>
      <c r="F13" s="4"/>
      <c r="G13" s="4"/>
      <c r="H13" s="4"/>
      <c r="I13" s="4"/>
    </row>
    <row r="14" spans="1:9" s="3" customFormat="1" ht="11.4" x14ac:dyDescent="0.2">
      <c r="A14" s="4">
        <v>50</v>
      </c>
      <c r="B14" s="4">
        <v>1694</v>
      </c>
      <c r="C14" s="4">
        <v>12220</v>
      </c>
      <c r="D14" s="4">
        <v>31000</v>
      </c>
      <c r="E14" s="4"/>
      <c r="F14" s="4"/>
      <c r="G14" s="4"/>
      <c r="H14" s="4"/>
      <c r="I14" s="4"/>
    </row>
    <row r="15" spans="1:9" s="3" customFormat="1" ht="11.4" x14ac:dyDescent="0.2">
      <c r="A15" s="4">
        <v>49</v>
      </c>
      <c r="B15" s="4">
        <v>1683</v>
      </c>
      <c r="C15" s="4">
        <v>12220</v>
      </c>
      <c r="D15" s="4">
        <v>11230</v>
      </c>
      <c r="E15" s="4"/>
      <c r="F15" s="4"/>
      <c r="G15" s="4"/>
      <c r="H15" s="4"/>
      <c r="I15" s="4"/>
    </row>
    <row r="16" spans="1:9" s="3" customFormat="1" ht="11.4" x14ac:dyDescent="0.2">
      <c r="A16" s="4">
        <v>49</v>
      </c>
      <c r="B16" s="4">
        <v>1661</v>
      </c>
      <c r="C16" s="4">
        <v>21000</v>
      </c>
      <c r="D16" s="4">
        <v>31000</v>
      </c>
      <c r="E16" s="4"/>
      <c r="F16" s="4"/>
      <c r="G16" s="4"/>
      <c r="H16" s="4"/>
      <c r="I16" s="4"/>
    </row>
    <row r="17" spans="1:9" s="3" customFormat="1" ht="11.4" x14ac:dyDescent="0.2">
      <c r="A17" s="4">
        <v>44</v>
      </c>
      <c r="B17" s="4">
        <v>1504</v>
      </c>
      <c r="C17" s="4">
        <v>21000</v>
      </c>
      <c r="D17" s="4">
        <v>23000</v>
      </c>
      <c r="E17" s="4">
        <v>31000</v>
      </c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1501</v>
      </c>
      <c r="C18" s="4">
        <v>12220</v>
      </c>
      <c r="D18" s="4">
        <v>23000</v>
      </c>
      <c r="E18" s="4">
        <v>31000</v>
      </c>
      <c r="F18" s="4"/>
      <c r="G18" s="4"/>
      <c r="H18" s="4"/>
      <c r="I18" s="4"/>
    </row>
    <row r="19" spans="1:9" s="3" customFormat="1" ht="11.4" x14ac:dyDescent="0.2">
      <c r="A19" s="4">
        <v>43</v>
      </c>
      <c r="B19" s="4">
        <v>1461</v>
      </c>
      <c r="C19" s="4">
        <v>12220</v>
      </c>
      <c r="D19" s="4">
        <v>21000</v>
      </c>
      <c r="E19" s="4">
        <v>31000</v>
      </c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1345</v>
      </c>
      <c r="C20" s="4">
        <v>21000</v>
      </c>
      <c r="D20" s="4">
        <v>11230</v>
      </c>
      <c r="E20" s="4"/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1332</v>
      </c>
      <c r="C21" s="4">
        <v>12220</v>
      </c>
      <c r="D21" s="4">
        <v>21000</v>
      </c>
      <c r="E21" s="4">
        <v>11230</v>
      </c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1325</v>
      </c>
      <c r="C22" s="4">
        <v>12220</v>
      </c>
      <c r="D22" s="4">
        <v>21000</v>
      </c>
      <c r="E22" s="4">
        <v>23000</v>
      </c>
      <c r="F22" s="4">
        <v>31000</v>
      </c>
      <c r="G22" s="4"/>
      <c r="H22" s="4"/>
      <c r="I22" s="4"/>
    </row>
    <row r="23" spans="1:9" s="3" customFormat="1" ht="11.4" x14ac:dyDescent="0.2">
      <c r="A23" s="4">
        <v>39</v>
      </c>
      <c r="B23" s="4">
        <v>1314</v>
      </c>
      <c r="C23" s="4">
        <v>21000</v>
      </c>
      <c r="D23" s="4">
        <v>12100</v>
      </c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1302</v>
      </c>
      <c r="C24" s="4">
        <v>23000</v>
      </c>
      <c r="D24" s="4">
        <v>11230</v>
      </c>
      <c r="E24" s="4"/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1289</v>
      </c>
      <c r="C25" s="4">
        <v>12220</v>
      </c>
      <c r="D25" s="4">
        <v>23000</v>
      </c>
      <c r="E25" s="4">
        <v>11230</v>
      </c>
      <c r="F25" s="4"/>
      <c r="G25" s="4"/>
      <c r="H25" s="4"/>
      <c r="I25" s="4"/>
    </row>
    <row r="26" spans="1:9" s="3" customFormat="1" ht="11.4" x14ac:dyDescent="0.2">
      <c r="A26" s="4">
        <v>38</v>
      </c>
      <c r="B26" s="4">
        <v>1278</v>
      </c>
      <c r="C26" s="4">
        <v>12220</v>
      </c>
      <c r="D26" s="4">
        <v>21000</v>
      </c>
      <c r="E26" s="4">
        <v>12100</v>
      </c>
      <c r="F26" s="4"/>
      <c r="G26" s="4"/>
      <c r="H26" s="4"/>
      <c r="I26" s="4"/>
    </row>
    <row r="27" spans="1:9" s="3" customFormat="1" ht="11.4" x14ac:dyDescent="0.2">
      <c r="A27" s="4">
        <v>37</v>
      </c>
      <c r="B27" s="4">
        <v>1264</v>
      </c>
      <c r="C27" s="4">
        <v>23000</v>
      </c>
      <c r="D27" s="4">
        <v>12100</v>
      </c>
      <c r="E27" s="4"/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1229</v>
      </c>
      <c r="C28" s="4">
        <v>12220</v>
      </c>
      <c r="D28" s="4">
        <v>23000</v>
      </c>
      <c r="E28" s="4">
        <v>12100</v>
      </c>
      <c r="F28" s="4"/>
      <c r="G28" s="4"/>
      <c r="H28" s="4"/>
      <c r="I28" s="4"/>
    </row>
    <row r="29" spans="1:9" s="3" customFormat="1" ht="11.4" x14ac:dyDescent="0.2">
      <c r="A29" s="4">
        <v>35</v>
      </c>
      <c r="B29" s="4">
        <v>1190</v>
      </c>
      <c r="C29" s="4">
        <v>11240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1173</v>
      </c>
      <c r="C30" s="4">
        <v>11220</v>
      </c>
      <c r="D30" s="4"/>
      <c r="E30" s="4"/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1172</v>
      </c>
      <c r="C31" s="4">
        <v>12220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34</v>
      </c>
      <c r="B32" s="4">
        <v>1161</v>
      </c>
      <c r="C32" s="4">
        <v>12220</v>
      </c>
      <c r="D32" s="4">
        <v>11240</v>
      </c>
      <c r="E32" s="4"/>
      <c r="F32" s="4"/>
      <c r="G32" s="4"/>
      <c r="H32" s="4"/>
      <c r="I32" s="4"/>
    </row>
    <row r="33" spans="1:9" s="3" customFormat="1" ht="11.4" x14ac:dyDescent="0.2">
      <c r="A33" s="4">
        <v>34</v>
      </c>
      <c r="B33" s="4">
        <v>1174</v>
      </c>
      <c r="C33" s="4">
        <v>12100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34</v>
      </c>
      <c r="B34" s="4">
        <v>1171</v>
      </c>
      <c r="C34" s="4">
        <v>12220</v>
      </c>
      <c r="D34" s="4">
        <v>12100</v>
      </c>
      <c r="E34" s="4">
        <v>11230</v>
      </c>
      <c r="F34" s="4"/>
      <c r="G34" s="4"/>
      <c r="H34" s="4"/>
      <c r="I34" s="4"/>
    </row>
    <row r="35" spans="1:9" s="3" customFormat="1" ht="11.4" x14ac:dyDescent="0.2">
      <c r="A35" s="4">
        <v>34</v>
      </c>
      <c r="B35" s="4">
        <v>1143</v>
      </c>
      <c r="C35" s="4">
        <v>21000</v>
      </c>
      <c r="D35" s="4">
        <v>23000</v>
      </c>
      <c r="E35" s="4">
        <v>11230</v>
      </c>
      <c r="F35" s="4"/>
      <c r="G35" s="4"/>
      <c r="H35" s="4"/>
      <c r="I35" s="4"/>
    </row>
    <row r="36" spans="1:9" s="3" customFormat="1" ht="11.4" x14ac:dyDescent="0.2">
      <c r="A36" s="4">
        <v>33</v>
      </c>
      <c r="B36" s="4">
        <v>1130</v>
      </c>
      <c r="C36" s="4">
        <v>12220</v>
      </c>
      <c r="D36" s="4">
        <v>21000</v>
      </c>
      <c r="E36" s="4">
        <v>23000</v>
      </c>
      <c r="F36" s="4">
        <v>11230</v>
      </c>
      <c r="G36" s="4"/>
      <c r="H36" s="4"/>
      <c r="I36" s="4"/>
    </row>
    <row r="37" spans="1:9" s="3" customFormat="1" ht="11.4" x14ac:dyDescent="0.2">
      <c r="A37" s="4">
        <v>32</v>
      </c>
      <c r="B37" s="4">
        <v>1090</v>
      </c>
      <c r="C37" s="4">
        <v>21000</v>
      </c>
      <c r="D37" s="4">
        <v>23000</v>
      </c>
      <c r="E37" s="4">
        <v>12100</v>
      </c>
      <c r="F37" s="4"/>
      <c r="G37" s="4"/>
      <c r="H37" s="4"/>
      <c r="I37" s="4"/>
    </row>
    <row r="38" spans="1:9" s="3" customFormat="1" ht="11.4" x14ac:dyDescent="0.2">
      <c r="A38" s="4">
        <v>31</v>
      </c>
      <c r="B38" s="4">
        <v>1042</v>
      </c>
      <c r="C38" s="4">
        <v>21000</v>
      </c>
      <c r="D38" s="4">
        <v>11240</v>
      </c>
      <c r="E38" s="4"/>
      <c r="F38" s="4"/>
      <c r="G38" s="4"/>
      <c r="H38" s="4"/>
      <c r="I38" s="4"/>
    </row>
    <row r="39" spans="1:9" s="3" customFormat="1" ht="11.4" x14ac:dyDescent="0.2">
      <c r="A39" s="4">
        <v>31</v>
      </c>
      <c r="B39" s="4">
        <v>1059</v>
      </c>
      <c r="C39" s="4">
        <v>12220</v>
      </c>
      <c r="D39" s="4">
        <v>21000</v>
      </c>
      <c r="E39" s="4">
        <v>23000</v>
      </c>
      <c r="F39" s="4">
        <v>12100</v>
      </c>
      <c r="G39" s="4"/>
      <c r="H39" s="4"/>
      <c r="I39" s="4"/>
    </row>
    <row r="40" spans="1:9" s="3" customFormat="1" ht="11.4" x14ac:dyDescent="0.2">
      <c r="A40" s="4">
        <v>30</v>
      </c>
      <c r="B40" s="4">
        <v>1027</v>
      </c>
      <c r="C40" s="4">
        <v>23000</v>
      </c>
      <c r="D40" s="4">
        <v>11240</v>
      </c>
      <c r="E40" s="4"/>
      <c r="F40" s="4"/>
      <c r="G40" s="4"/>
      <c r="H40" s="4"/>
      <c r="I40" s="4"/>
    </row>
    <row r="41" spans="1:9" s="3" customFormat="1" ht="11.4" x14ac:dyDescent="0.2">
      <c r="A41" s="4">
        <v>30</v>
      </c>
      <c r="B41" s="4">
        <v>1019</v>
      </c>
      <c r="C41" s="4">
        <v>12220</v>
      </c>
      <c r="D41" s="4">
        <v>21000</v>
      </c>
      <c r="E41" s="4">
        <v>11240</v>
      </c>
      <c r="F41" s="4"/>
      <c r="G41" s="4"/>
      <c r="H41" s="4"/>
      <c r="I41" s="4"/>
    </row>
    <row r="42" spans="1:9" s="3" customFormat="1" ht="11.4" x14ac:dyDescent="0.2">
      <c r="A42" s="4">
        <v>29</v>
      </c>
      <c r="B42" s="4">
        <v>1000</v>
      </c>
      <c r="C42" s="4">
        <v>12220</v>
      </c>
      <c r="D42" s="4">
        <v>23000</v>
      </c>
      <c r="E42" s="4">
        <v>11240</v>
      </c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902</v>
      </c>
      <c r="C43" s="4">
        <v>11210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27</v>
      </c>
      <c r="B44" s="4">
        <v>915</v>
      </c>
      <c r="C44" s="4">
        <v>12100</v>
      </c>
      <c r="D44" s="4">
        <v>11220</v>
      </c>
      <c r="E44" s="4"/>
      <c r="F44" s="4"/>
      <c r="G44" s="4"/>
      <c r="H44" s="4"/>
      <c r="I44" s="4"/>
    </row>
    <row r="45" spans="1:9" s="3" customFormat="1" ht="11.4" x14ac:dyDescent="0.2">
      <c r="A45" s="4">
        <v>27</v>
      </c>
      <c r="B45" s="4">
        <v>914</v>
      </c>
      <c r="C45" s="4">
        <v>12220</v>
      </c>
      <c r="D45" s="4">
        <v>12100</v>
      </c>
      <c r="E45" s="4">
        <v>11220</v>
      </c>
      <c r="F45" s="4"/>
      <c r="G45" s="4"/>
      <c r="H45" s="4"/>
      <c r="I45" s="4"/>
    </row>
    <row r="46" spans="1:9" s="3" customFormat="1" ht="11.4" x14ac:dyDescent="0.2">
      <c r="A46" s="4">
        <v>27</v>
      </c>
      <c r="B46" s="4">
        <v>928</v>
      </c>
      <c r="C46" s="4">
        <v>31000</v>
      </c>
      <c r="D46" s="4">
        <v>11230</v>
      </c>
      <c r="E46" s="4"/>
      <c r="F46" s="4"/>
      <c r="G46" s="4"/>
      <c r="H46" s="4"/>
      <c r="I46" s="4"/>
    </row>
    <row r="47" spans="1:9" s="3" customFormat="1" ht="11.4" x14ac:dyDescent="0.2">
      <c r="A47" s="4">
        <v>27</v>
      </c>
      <c r="B47" s="4">
        <v>920</v>
      </c>
      <c r="C47" s="4">
        <v>12220</v>
      </c>
      <c r="D47" s="4">
        <v>31000</v>
      </c>
      <c r="E47" s="4">
        <v>11230</v>
      </c>
      <c r="F47" s="4"/>
      <c r="G47" s="4"/>
      <c r="H47" s="4"/>
      <c r="I47" s="4"/>
    </row>
    <row r="48" spans="1:9" s="3" customFormat="1" ht="11.4" x14ac:dyDescent="0.2">
      <c r="A48" s="4">
        <v>27</v>
      </c>
      <c r="B48" s="4">
        <v>902</v>
      </c>
      <c r="C48" s="4">
        <v>12100</v>
      </c>
      <c r="D48" s="4">
        <v>31000</v>
      </c>
      <c r="E48" s="4"/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901</v>
      </c>
      <c r="C49" s="4">
        <v>12220</v>
      </c>
      <c r="D49" s="4">
        <v>11210</v>
      </c>
      <c r="E49" s="4"/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869</v>
      </c>
      <c r="C50" s="4">
        <v>11230</v>
      </c>
      <c r="D50" s="4">
        <v>11240</v>
      </c>
      <c r="E50" s="4"/>
      <c r="F50" s="4"/>
      <c r="G50" s="4"/>
      <c r="H50" s="4"/>
      <c r="I50" s="4"/>
    </row>
    <row r="51" spans="1:9" s="3" customFormat="1" ht="11.4" x14ac:dyDescent="0.2">
      <c r="A51" s="4">
        <v>26</v>
      </c>
      <c r="B51" s="4">
        <v>899</v>
      </c>
      <c r="C51" s="4">
        <v>21000</v>
      </c>
      <c r="D51" s="4">
        <v>23000</v>
      </c>
      <c r="E51" s="4">
        <v>11240</v>
      </c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878</v>
      </c>
      <c r="C52" s="4">
        <v>12220</v>
      </c>
      <c r="D52" s="4">
        <v>21000</v>
      </c>
      <c r="E52" s="4">
        <v>23000</v>
      </c>
      <c r="F52" s="4">
        <v>11240</v>
      </c>
      <c r="G52" s="4"/>
      <c r="H52" s="4"/>
      <c r="I52" s="4"/>
    </row>
    <row r="53" spans="1:9" s="3" customFormat="1" ht="11.4" x14ac:dyDescent="0.2">
      <c r="A53" s="4">
        <v>26</v>
      </c>
      <c r="B53" s="4">
        <v>881</v>
      </c>
      <c r="C53" s="4">
        <v>21000</v>
      </c>
      <c r="D53" s="4">
        <v>12100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26</v>
      </c>
      <c r="B54" s="4">
        <v>878</v>
      </c>
      <c r="C54" s="4">
        <v>12220</v>
      </c>
      <c r="D54" s="4">
        <v>21000</v>
      </c>
      <c r="E54" s="4">
        <v>12100</v>
      </c>
      <c r="F54" s="4">
        <v>11230</v>
      </c>
      <c r="G54" s="4"/>
      <c r="H54" s="4"/>
      <c r="I54" s="4"/>
    </row>
    <row r="55" spans="1:9" s="3" customFormat="1" ht="11.4" x14ac:dyDescent="0.2">
      <c r="A55" s="4">
        <v>26</v>
      </c>
      <c r="B55" s="4">
        <v>872</v>
      </c>
      <c r="C55" s="4">
        <v>12220</v>
      </c>
      <c r="D55" s="4">
        <v>12100</v>
      </c>
      <c r="E55" s="4">
        <v>31000</v>
      </c>
      <c r="F55" s="4"/>
      <c r="G55" s="4"/>
      <c r="H55" s="4"/>
      <c r="I55" s="4"/>
    </row>
    <row r="56" spans="1:9" s="3" customFormat="1" ht="11.4" x14ac:dyDescent="0.2">
      <c r="A56" s="4">
        <v>25</v>
      </c>
      <c r="B56" s="4">
        <v>866</v>
      </c>
      <c r="C56" s="4">
        <v>12220</v>
      </c>
      <c r="D56" s="4">
        <v>11230</v>
      </c>
      <c r="E56" s="4">
        <v>11240</v>
      </c>
      <c r="F56" s="4"/>
      <c r="G56" s="4"/>
      <c r="H56" s="4"/>
      <c r="I56" s="4"/>
    </row>
    <row r="57" spans="1:9" s="3" customFormat="1" ht="11.4" x14ac:dyDescent="0.2">
      <c r="A57" s="4">
        <v>25</v>
      </c>
      <c r="B57" s="4">
        <v>852</v>
      </c>
      <c r="C57" s="4">
        <v>23000</v>
      </c>
      <c r="D57" s="4">
        <v>12100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25</v>
      </c>
      <c r="B58" s="4">
        <v>849</v>
      </c>
      <c r="C58" s="4">
        <v>12220</v>
      </c>
      <c r="D58" s="4">
        <v>23000</v>
      </c>
      <c r="E58" s="4">
        <v>12100</v>
      </c>
      <c r="F58" s="4">
        <v>11230</v>
      </c>
      <c r="G58" s="4"/>
      <c r="H58" s="4"/>
      <c r="I58" s="4"/>
    </row>
    <row r="59" spans="1:9" s="3" customFormat="1" ht="11.4" x14ac:dyDescent="0.2">
      <c r="A59" s="4">
        <v>24</v>
      </c>
      <c r="B59" s="4">
        <v>821</v>
      </c>
      <c r="C59" s="4">
        <v>11230</v>
      </c>
      <c r="D59" s="4">
        <v>11220</v>
      </c>
      <c r="E59" s="4"/>
      <c r="F59" s="4"/>
      <c r="G59" s="4"/>
      <c r="H59" s="4"/>
      <c r="I59" s="4"/>
    </row>
    <row r="60" spans="1:9" s="3" customFormat="1" ht="11.4" x14ac:dyDescent="0.2">
      <c r="A60" s="4">
        <v>24</v>
      </c>
      <c r="B60" s="4">
        <v>821</v>
      </c>
      <c r="C60" s="4">
        <v>12220</v>
      </c>
      <c r="D60" s="4">
        <v>11230</v>
      </c>
      <c r="E60" s="4">
        <v>11220</v>
      </c>
      <c r="F60" s="4"/>
      <c r="G60" s="4"/>
      <c r="H60" s="4"/>
      <c r="I60" s="4"/>
    </row>
    <row r="61" spans="1:9" s="3" customFormat="1" ht="11.4" x14ac:dyDescent="0.2">
      <c r="A61" s="4">
        <v>24</v>
      </c>
      <c r="B61" s="4">
        <v>808</v>
      </c>
      <c r="C61" s="4">
        <v>23000</v>
      </c>
      <c r="D61" s="4">
        <v>31000</v>
      </c>
      <c r="E61" s="4">
        <v>11230</v>
      </c>
      <c r="F61" s="4"/>
      <c r="G61" s="4"/>
      <c r="H61" s="4"/>
      <c r="I61" s="4"/>
    </row>
    <row r="62" spans="1:9" s="3" customFormat="1" ht="11.4" x14ac:dyDescent="0.2">
      <c r="A62" s="4">
        <v>24</v>
      </c>
      <c r="B62" s="4">
        <v>801</v>
      </c>
      <c r="C62" s="4">
        <v>12220</v>
      </c>
      <c r="D62" s="4">
        <v>23000</v>
      </c>
      <c r="E62" s="4">
        <v>31000</v>
      </c>
      <c r="F62" s="4">
        <v>11230</v>
      </c>
      <c r="G62" s="4"/>
      <c r="H62" s="4"/>
      <c r="I62" s="4"/>
    </row>
    <row r="63" spans="1:9" s="3" customFormat="1" ht="11.4" x14ac:dyDescent="0.2">
      <c r="A63" s="4">
        <v>23</v>
      </c>
      <c r="B63" s="4">
        <v>799</v>
      </c>
      <c r="C63" s="4">
        <v>31000</v>
      </c>
      <c r="D63" s="4">
        <v>11240</v>
      </c>
      <c r="E63" s="4"/>
      <c r="F63" s="4"/>
      <c r="G63" s="4"/>
      <c r="H63" s="4"/>
      <c r="I63" s="4"/>
    </row>
    <row r="64" spans="1:9" s="3" customFormat="1" ht="11.4" x14ac:dyDescent="0.2">
      <c r="A64" s="4">
        <v>23</v>
      </c>
      <c r="B64" s="4">
        <v>775</v>
      </c>
      <c r="C64" s="4">
        <v>12220</v>
      </c>
      <c r="D64" s="4">
        <v>31000</v>
      </c>
      <c r="E64" s="4">
        <v>11240</v>
      </c>
      <c r="F64" s="4"/>
      <c r="G64" s="4"/>
      <c r="H64" s="4"/>
      <c r="I64" s="4"/>
    </row>
    <row r="65" spans="1:9" s="3" customFormat="1" ht="11.4" x14ac:dyDescent="0.2">
      <c r="A65" s="4">
        <v>23</v>
      </c>
      <c r="B65" s="4">
        <v>782</v>
      </c>
      <c r="C65" s="4">
        <v>21000</v>
      </c>
      <c r="D65" s="4">
        <v>31000</v>
      </c>
      <c r="E65" s="4">
        <v>11230</v>
      </c>
      <c r="F65" s="4"/>
      <c r="G65" s="4"/>
      <c r="H65" s="4"/>
      <c r="I65" s="4"/>
    </row>
    <row r="66" spans="1:9" s="3" customFormat="1" ht="11.4" x14ac:dyDescent="0.2">
      <c r="A66" s="4">
        <v>23</v>
      </c>
      <c r="B66" s="4">
        <v>775</v>
      </c>
      <c r="C66" s="4">
        <v>12220</v>
      </c>
      <c r="D66" s="4">
        <v>21000</v>
      </c>
      <c r="E66" s="4">
        <v>31000</v>
      </c>
      <c r="F66" s="4">
        <v>11230</v>
      </c>
      <c r="G66" s="4"/>
      <c r="H66" s="4"/>
      <c r="I66" s="4"/>
    </row>
    <row r="67" spans="1:9" s="3" customFormat="1" ht="11.4" x14ac:dyDescent="0.2">
      <c r="A67" s="4">
        <v>23</v>
      </c>
      <c r="B67" s="4">
        <v>771</v>
      </c>
      <c r="C67" s="4">
        <v>23000</v>
      </c>
      <c r="D67" s="4">
        <v>12100</v>
      </c>
      <c r="E67" s="4">
        <v>31000</v>
      </c>
      <c r="F67" s="4"/>
      <c r="G67" s="4"/>
      <c r="H67" s="4"/>
      <c r="I67" s="4"/>
    </row>
    <row r="68" spans="1:9" s="3" customFormat="1" ht="11.4" x14ac:dyDescent="0.2">
      <c r="A68" s="4">
        <v>22</v>
      </c>
      <c r="B68" s="4">
        <v>743</v>
      </c>
      <c r="C68" s="4">
        <v>12100</v>
      </c>
      <c r="D68" s="4">
        <v>11210</v>
      </c>
      <c r="E68" s="4"/>
      <c r="F68" s="4"/>
      <c r="G68" s="4"/>
      <c r="H68" s="4"/>
      <c r="I68" s="4"/>
    </row>
    <row r="69" spans="1:9" s="3" customFormat="1" ht="11.4" x14ac:dyDescent="0.2">
      <c r="A69" s="4">
        <v>22</v>
      </c>
      <c r="B69" s="4">
        <v>743</v>
      </c>
      <c r="C69" s="4">
        <v>12220</v>
      </c>
      <c r="D69" s="4">
        <v>12100</v>
      </c>
      <c r="E69" s="4">
        <v>11210</v>
      </c>
      <c r="F69" s="4"/>
      <c r="G69" s="4"/>
      <c r="H69" s="4"/>
      <c r="I69" s="4"/>
    </row>
    <row r="70" spans="1:9" s="3" customFormat="1" ht="11.4" x14ac:dyDescent="0.2">
      <c r="A70" s="4">
        <v>22</v>
      </c>
      <c r="B70" s="4">
        <v>754</v>
      </c>
      <c r="C70" s="4">
        <v>23000</v>
      </c>
      <c r="D70" s="4">
        <v>11230</v>
      </c>
      <c r="E70" s="4">
        <v>11240</v>
      </c>
      <c r="F70" s="4"/>
      <c r="G70" s="4"/>
      <c r="H70" s="4"/>
      <c r="I70" s="4"/>
    </row>
    <row r="71" spans="1:9" s="3" customFormat="1" ht="11.4" x14ac:dyDescent="0.2">
      <c r="A71" s="4">
        <v>22</v>
      </c>
      <c r="B71" s="4">
        <v>751</v>
      </c>
      <c r="C71" s="4">
        <v>12220</v>
      </c>
      <c r="D71" s="4">
        <v>23000</v>
      </c>
      <c r="E71" s="4">
        <v>11230</v>
      </c>
      <c r="F71" s="4">
        <v>11240</v>
      </c>
      <c r="G71" s="4"/>
      <c r="H71" s="4"/>
      <c r="I71" s="4"/>
    </row>
    <row r="72" spans="1:9" s="3" customFormat="1" ht="11.4" x14ac:dyDescent="0.2">
      <c r="A72" s="4">
        <v>22</v>
      </c>
      <c r="B72" s="4">
        <v>765</v>
      </c>
      <c r="C72" s="4">
        <v>21000</v>
      </c>
      <c r="D72" s="4">
        <v>11230</v>
      </c>
      <c r="E72" s="4">
        <v>11240</v>
      </c>
      <c r="F72" s="4"/>
      <c r="G72" s="4"/>
      <c r="H72" s="4"/>
      <c r="I72" s="4"/>
    </row>
    <row r="73" spans="1:9" s="3" customFormat="1" ht="11.4" x14ac:dyDescent="0.2">
      <c r="A73" s="4">
        <v>22</v>
      </c>
      <c r="B73" s="4">
        <v>762</v>
      </c>
      <c r="C73" s="4">
        <v>12220</v>
      </c>
      <c r="D73" s="4">
        <v>21000</v>
      </c>
      <c r="E73" s="4">
        <v>11230</v>
      </c>
      <c r="F73" s="4">
        <v>11240</v>
      </c>
      <c r="G73" s="4"/>
      <c r="H73" s="4"/>
      <c r="I73" s="4"/>
    </row>
    <row r="74" spans="1:9" s="3" customFormat="1" ht="11.4" x14ac:dyDescent="0.2">
      <c r="A74" s="4">
        <v>22</v>
      </c>
      <c r="B74" s="4">
        <v>734</v>
      </c>
      <c r="C74" s="4">
        <v>21000</v>
      </c>
      <c r="D74" s="4">
        <v>23000</v>
      </c>
      <c r="E74" s="4">
        <v>12100</v>
      </c>
      <c r="F74" s="4">
        <v>11230</v>
      </c>
      <c r="G74" s="4"/>
      <c r="H74" s="4"/>
      <c r="I74" s="4"/>
    </row>
    <row r="75" spans="1:9" s="3" customFormat="1" ht="11.4" x14ac:dyDescent="0.2">
      <c r="A75" s="4">
        <v>22</v>
      </c>
      <c r="B75" s="4">
        <v>747</v>
      </c>
      <c r="C75" s="4">
        <v>12220</v>
      </c>
      <c r="D75" s="4">
        <v>23000</v>
      </c>
      <c r="E75" s="4">
        <v>12100</v>
      </c>
      <c r="F75" s="4">
        <v>31000</v>
      </c>
      <c r="G75" s="4"/>
      <c r="H75" s="4"/>
      <c r="I75" s="4"/>
    </row>
    <row r="76" spans="1:9" s="3" customFormat="1" ht="11.4" x14ac:dyDescent="0.2">
      <c r="A76" s="4">
        <v>22</v>
      </c>
      <c r="B76" s="4">
        <v>743</v>
      </c>
      <c r="C76" s="4">
        <v>21000</v>
      </c>
      <c r="D76" s="4">
        <v>12100</v>
      </c>
      <c r="E76" s="4">
        <v>31000</v>
      </c>
      <c r="F76" s="4"/>
      <c r="G76" s="4"/>
      <c r="H76" s="4"/>
      <c r="I76" s="4"/>
    </row>
    <row r="77" spans="1:9" s="3" customFormat="1" ht="11.4" x14ac:dyDescent="0.2">
      <c r="A77" s="4">
        <v>21</v>
      </c>
      <c r="B77" s="4">
        <v>714</v>
      </c>
      <c r="C77" s="4">
        <v>11220</v>
      </c>
      <c r="D77" s="4">
        <v>11210</v>
      </c>
      <c r="E77" s="4"/>
      <c r="F77" s="4"/>
      <c r="G77" s="4"/>
      <c r="H77" s="4"/>
      <c r="I77" s="4"/>
    </row>
    <row r="78" spans="1:9" s="3" customFormat="1" ht="11.4" x14ac:dyDescent="0.2">
      <c r="A78" s="4">
        <v>21</v>
      </c>
      <c r="B78" s="4">
        <v>714</v>
      </c>
      <c r="C78" s="4">
        <v>12220</v>
      </c>
      <c r="D78" s="4">
        <v>11220</v>
      </c>
      <c r="E78" s="4">
        <v>11210</v>
      </c>
      <c r="F78" s="4"/>
      <c r="G78" s="4"/>
      <c r="H78" s="4"/>
      <c r="I78" s="4"/>
    </row>
    <row r="79" spans="1:9" s="3" customFormat="1" ht="11.4" x14ac:dyDescent="0.2">
      <c r="A79" s="4">
        <v>21</v>
      </c>
      <c r="B79" s="4">
        <v>723</v>
      </c>
      <c r="C79" s="4">
        <v>23000</v>
      </c>
      <c r="D79" s="4">
        <v>31000</v>
      </c>
      <c r="E79" s="4">
        <v>11240</v>
      </c>
      <c r="F79" s="4"/>
      <c r="G79" s="4"/>
      <c r="H79" s="4"/>
      <c r="I79" s="4"/>
    </row>
    <row r="80" spans="1:9" s="3" customFormat="1" ht="11.4" x14ac:dyDescent="0.2">
      <c r="A80" s="4">
        <v>21</v>
      </c>
      <c r="B80" s="4">
        <v>701</v>
      </c>
      <c r="C80" s="4">
        <v>12220</v>
      </c>
      <c r="D80" s="4">
        <v>23000</v>
      </c>
      <c r="E80" s="4">
        <v>31000</v>
      </c>
      <c r="F80" s="4">
        <v>11240</v>
      </c>
      <c r="G80" s="4"/>
      <c r="H80" s="4"/>
      <c r="I80" s="4"/>
    </row>
    <row r="81" spans="1:9" s="3" customFormat="1" ht="11.4" x14ac:dyDescent="0.2">
      <c r="A81" s="4">
        <v>21</v>
      </c>
      <c r="B81" s="4">
        <v>718</v>
      </c>
      <c r="C81" s="4">
        <v>12100</v>
      </c>
      <c r="D81" s="4">
        <v>11240</v>
      </c>
      <c r="E81" s="4"/>
      <c r="F81" s="4"/>
      <c r="G81" s="4"/>
      <c r="H81" s="4"/>
      <c r="I81" s="4"/>
    </row>
    <row r="82" spans="1:9" s="3" customFormat="1" ht="11.4" x14ac:dyDescent="0.2">
      <c r="A82" s="4">
        <v>21</v>
      </c>
      <c r="B82" s="4">
        <v>707</v>
      </c>
      <c r="C82" s="4">
        <v>12220</v>
      </c>
      <c r="D82" s="4">
        <v>12100</v>
      </c>
      <c r="E82" s="4">
        <v>11240</v>
      </c>
      <c r="F82" s="4"/>
      <c r="G82" s="4"/>
      <c r="H82" s="4"/>
      <c r="I82" s="4"/>
    </row>
    <row r="83" spans="1:9" s="3" customFormat="1" ht="11.4" x14ac:dyDescent="0.2">
      <c r="A83" s="4">
        <v>21</v>
      </c>
      <c r="B83" s="4">
        <v>703</v>
      </c>
      <c r="C83" s="4">
        <v>21000</v>
      </c>
      <c r="D83" s="4">
        <v>23000</v>
      </c>
      <c r="E83" s="4">
        <v>31000</v>
      </c>
      <c r="F83" s="4">
        <v>11230</v>
      </c>
      <c r="G83" s="4"/>
      <c r="H83" s="4"/>
      <c r="I83" s="4"/>
    </row>
    <row r="84" spans="1:9" s="3" customFormat="1" ht="11.4" x14ac:dyDescent="0.2">
      <c r="A84" s="4">
        <v>21</v>
      </c>
      <c r="B84" s="4">
        <v>731</v>
      </c>
      <c r="C84" s="4">
        <v>12220</v>
      </c>
      <c r="D84" s="4">
        <v>21000</v>
      </c>
      <c r="E84" s="4">
        <v>23000</v>
      </c>
      <c r="F84" s="4">
        <v>12100</v>
      </c>
      <c r="G84" s="4">
        <v>11230</v>
      </c>
      <c r="H84" s="4"/>
      <c r="I84" s="4"/>
    </row>
    <row r="85" spans="1:9" s="3" customFormat="1" ht="11.4" x14ac:dyDescent="0.2">
      <c r="A85" s="4">
        <v>21</v>
      </c>
      <c r="B85" s="4">
        <v>718</v>
      </c>
      <c r="C85" s="4">
        <v>12220</v>
      </c>
      <c r="D85" s="4">
        <v>21000</v>
      </c>
      <c r="E85" s="4">
        <v>12100</v>
      </c>
      <c r="F85" s="4">
        <v>31000</v>
      </c>
      <c r="G85" s="4"/>
      <c r="H85" s="4"/>
      <c r="I85" s="4"/>
    </row>
    <row r="86" spans="1:9" s="3" customFormat="1" ht="11.4" x14ac:dyDescent="0.2">
      <c r="A86" s="4">
        <v>20</v>
      </c>
      <c r="B86" s="4">
        <v>670</v>
      </c>
      <c r="C86" s="4">
        <v>21000</v>
      </c>
      <c r="D86" s="4">
        <v>11220</v>
      </c>
      <c r="E86" s="4"/>
      <c r="F86" s="4"/>
      <c r="G86" s="4"/>
      <c r="H86" s="4"/>
      <c r="I86" s="4"/>
    </row>
    <row r="87" spans="1:9" s="3" customFormat="1" ht="11.4" x14ac:dyDescent="0.2">
      <c r="A87" s="4">
        <v>20</v>
      </c>
      <c r="B87" s="4">
        <v>670</v>
      </c>
      <c r="C87" s="4">
        <v>12220</v>
      </c>
      <c r="D87" s="4">
        <v>21000</v>
      </c>
      <c r="E87" s="4">
        <v>11220</v>
      </c>
      <c r="F87" s="4"/>
      <c r="G87" s="4"/>
      <c r="H87" s="4"/>
      <c r="I87" s="4"/>
    </row>
    <row r="88" spans="1:9" s="3" customFormat="1" ht="11.4" x14ac:dyDescent="0.2">
      <c r="A88" s="4">
        <v>20</v>
      </c>
      <c r="B88" s="4">
        <v>667</v>
      </c>
      <c r="C88" s="4">
        <v>21000</v>
      </c>
      <c r="D88" s="4">
        <v>23000</v>
      </c>
      <c r="E88" s="4">
        <v>11230</v>
      </c>
      <c r="F88" s="4">
        <v>11240</v>
      </c>
      <c r="G88" s="4"/>
      <c r="H88" s="4"/>
      <c r="I88" s="4"/>
    </row>
    <row r="89" spans="1:9" s="3" customFormat="1" ht="11.4" x14ac:dyDescent="0.2">
      <c r="A89" s="4">
        <v>20</v>
      </c>
      <c r="B89" s="4">
        <v>664</v>
      </c>
      <c r="C89" s="4">
        <v>12220</v>
      </c>
      <c r="D89" s="4">
        <v>21000</v>
      </c>
      <c r="E89" s="4">
        <v>23000</v>
      </c>
      <c r="F89" s="4">
        <v>11230</v>
      </c>
      <c r="G89" s="4">
        <v>11240</v>
      </c>
      <c r="H89" s="4"/>
      <c r="I89" s="4"/>
    </row>
    <row r="90" spans="1:9" s="3" customFormat="1" ht="11.4" x14ac:dyDescent="0.2">
      <c r="A90" s="4">
        <v>20</v>
      </c>
      <c r="B90" s="4">
        <v>692</v>
      </c>
      <c r="C90" s="4">
        <v>21000</v>
      </c>
      <c r="D90" s="4">
        <v>31000</v>
      </c>
      <c r="E90" s="4">
        <v>11240</v>
      </c>
      <c r="F90" s="4"/>
      <c r="G90" s="4"/>
      <c r="H90" s="4"/>
      <c r="I90" s="4"/>
    </row>
    <row r="91" spans="1:9" s="3" customFormat="1" ht="11.4" x14ac:dyDescent="0.2">
      <c r="A91" s="4">
        <v>20</v>
      </c>
      <c r="B91" s="4">
        <v>673</v>
      </c>
      <c r="C91" s="4">
        <v>12220</v>
      </c>
      <c r="D91" s="4">
        <v>21000</v>
      </c>
      <c r="E91" s="4">
        <v>31000</v>
      </c>
      <c r="F91" s="4">
        <v>11240</v>
      </c>
      <c r="G91" s="4"/>
      <c r="H91" s="4"/>
      <c r="I91" s="4"/>
    </row>
    <row r="92" spans="1:9" s="3" customFormat="1" ht="11.4" x14ac:dyDescent="0.2">
      <c r="A92" s="4">
        <v>20</v>
      </c>
      <c r="B92" s="4">
        <v>696</v>
      </c>
      <c r="C92" s="4">
        <v>12220</v>
      </c>
      <c r="D92" s="4">
        <v>21000</v>
      </c>
      <c r="E92" s="4">
        <v>23000</v>
      </c>
      <c r="F92" s="4">
        <v>31000</v>
      </c>
      <c r="G92" s="4">
        <v>11230</v>
      </c>
      <c r="H92" s="4"/>
      <c r="I92" s="4"/>
    </row>
    <row r="93" spans="1:9" s="3" customFormat="1" ht="11.4" x14ac:dyDescent="0.2">
      <c r="A93" s="4">
        <v>19</v>
      </c>
      <c r="B93" s="4">
        <v>642</v>
      </c>
      <c r="C93" s="4">
        <v>23000</v>
      </c>
      <c r="D93" s="4">
        <v>11220</v>
      </c>
      <c r="E93" s="4"/>
      <c r="F93" s="4"/>
      <c r="G93" s="4"/>
      <c r="H93" s="4"/>
      <c r="I93" s="4"/>
    </row>
    <row r="94" spans="1:9" s="3" customFormat="1" ht="11.4" x14ac:dyDescent="0.2">
      <c r="A94" s="4">
        <v>19</v>
      </c>
      <c r="B94" s="4">
        <v>641</v>
      </c>
      <c r="C94" s="4">
        <v>12220</v>
      </c>
      <c r="D94" s="4">
        <v>23000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19</v>
      </c>
      <c r="B95" s="4">
        <v>653</v>
      </c>
      <c r="C95" s="4">
        <v>21000</v>
      </c>
      <c r="D95" s="4">
        <v>23000</v>
      </c>
      <c r="E95" s="4">
        <v>12100</v>
      </c>
      <c r="F95" s="4">
        <v>31000</v>
      </c>
      <c r="G95" s="4"/>
      <c r="H95" s="4"/>
      <c r="I95" s="4"/>
    </row>
    <row r="96" spans="1:9" s="3" customFormat="1" ht="11.4" x14ac:dyDescent="0.2">
      <c r="A96" s="4">
        <v>19</v>
      </c>
      <c r="B96" s="4">
        <v>633</v>
      </c>
      <c r="C96" s="4">
        <v>12220</v>
      </c>
      <c r="D96" s="4">
        <v>21000</v>
      </c>
      <c r="E96" s="4">
        <v>23000</v>
      </c>
      <c r="F96" s="4">
        <v>12100</v>
      </c>
      <c r="G96" s="4">
        <v>31000</v>
      </c>
      <c r="H96" s="4"/>
      <c r="I96" s="4"/>
    </row>
    <row r="97" spans="1:9" s="3" customFormat="1" ht="11.4" x14ac:dyDescent="0.2">
      <c r="A97" s="4">
        <v>18</v>
      </c>
      <c r="B97" s="4">
        <v>612</v>
      </c>
      <c r="C97" s="4">
        <v>12100</v>
      </c>
      <c r="D97" s="4">
        <v>11230</v>
      </c>
      <c r="E97" s="4">
        <v>11220</v>
      </c>
      <c r="F97" s="4"/>
      <c r="G97" s="4"/>
      <c r="H97" s="4"/>
      <c r="I97" s="4"/>
    </row>
    <row r="98" spans="1:9" s="3" customFormat="1" ht="11.4" x14ac:dyDescent="0.2">
      <c r="A98" s="4">
        <v>18</v>
      </c>
      <c r="B98" s="4">
        <v>612</v>
      </c>
      <c r="C98" s="4">
        <v>12220</v>
      </c>
      <c r="D98" s="4">
        <v>12100</v>
      </c>
      <c r="E98" s="4">
        <v>11230</v>
      </c>
      <c r="F98" s="4">
        <v>11220</v>
      </c>
      <c r="G98" s="4"/>
      <c r="H98" s="4"/>
      <c r="I98" s="4"/>
    </row>
    <row r="99" spans="1:9" s="3" customFormat="1" ht="11.4" x14ac:dyDescent="0.2">
      <c r="A99" s="4">
        <v>18</v>
      </c>
      <c r="B99" s="4">
        <v>628</v>
      </c>
      <c r="C99" s="4">
        <v>21000</v>
      </c>
      <c r="D99" s="4">
        <v>23000</v>
      </c>
      <c r="E99" s="4">
        <v>31000</v>
      </c>
      <c r="F99" s="4">
        <v>11240</v>
      </c>
      <c r="G99" s="4"/>
      <c r="H99" s="4"/>
      <c r="I99" s="4"/>
    </row>
    <row r="100" spans="1:9" s="3" customFormat="1" ht="11.4" x14ac:dyDescent="0.2">
      <c r="A100" s="4">
        <v>18</v>
      </c>
      <c r="B100" s="4">
        <v>611</v>
      </c>
      <c r="C100" s="4">
        <v>12220</v>
      </c>
      <c r="D100" s="4">
        <v>21000</v>
      </c>
      <c r="E100" s="4">
        <v>23000</v>
      </c>
      <c r="F100" s="4">
        <v>31000</v>
      </c>
      <c r="G100" s="4">
        <v>11240</v>
      </c>
      <c r="H100" s="4"/>
      <c r="I100" s="4"/>
    </row>
    <row r="101" spans="1:9" s="3" customFormat="1" ht="11.4" x14ac:dyDescent="0.2">
      <c r="A101" s="4">
        <v>18</v>
      </c>
      <c r="B101" s="4">
        <v>601</v>
      </c>
      <c r="C101" s="4">
        <v>23000</v>
      </c>
      <c r="D101" s="4">
        <v>12100</v>
      </c>
      <c r="E101" s="4">
        <v>11240</v>
      </c>
      <c r="F101" s="4"/>
      <c r="G101" s="4"/>
      <c r="H101" s="4"/>
      <c r="I101" s="4"/>
    </row>
    <row r="102" spans="1:9" s="3" customFormat="1" ht="11.4" x14ac:dyDescent="0.2">
      <c r="A102" s="4">
        <v>18</v>
      </c>
      <c r="B102" s="4">
        <v>625</v>
      </c>
      <c r="C102" s="4">
        <v>21000</v>
      </c>
      <c r="D102" s="4">
        <v>12100</v>
      </c>
      <c r="E102" s="4">
        <v>11240</v>
      </c>
      <c r="F102" s="4"/>
      <c r="G102" s="4"/>
      <c r="H102" s="4"/>
      <c r="I102" s="4"/>
    </row>
    <row r="103" spans="1:9" s="3" customFormat="1" ht="11.4" x14ac:dyDescent="0.2">
      <c r="A103" s="4">
        <v>18</v>
      </c>
      <c r="B103" s="4">
        <v>616</v>
      </c>
      <c r="C103" s="4">
        <v>12220</v>
      </c>
      <c r="D103" s="4">
        <v>21000</v>
      </c>
      <c r="E103" s="4">
        <v>12100</v>
      </c>
      <c r="F103" s="4">
        <v>11240</v>
      </c>
      <c r="G103" s="4"/>
      <c r="H103" s="4"/>
      <c r="I103" s="4"/>
    </row>
    <row r="104" spans="1:9" s="3" customFormat="1" ht="11.4" x14ac:dyDescent="0.2">
      <c r="A104" s="4">
        <v>18</v>
      </c>
      <c r="B104" s="4">
        <v>598</v>
      </c>
      <c r="C104" s="4">
        <v>12100</v>
      </c>
      <c r="D104" s="4">
        <v>31000</v>
      </c>
      <c r="E104" s="4">
        <v>11230</v>
      </c>
      <c r="F104" s="4"/>
      <c r="G104" s="4"/>
      <c r="H104" s="4"/>
      <c r="I104" s="4"/>
    </row>
    <row r="105" spans="1:9" s="3" customFormat="1" ht="11.4" x14ac:dyDescent="0.2">
      <c r="A105" s="4">
        <v>18</v>
      </c>
      <c r="B105" s="4">
        <v>598</v>
      </c>
      <c r="C105" s="4">
        <v>12220</v>
      </c>
      <c r="D105" s="4">
        <v>12100</v>
      </c>
      <c r="E105" s="4">
        <v>31000</v>
      </c>
      <c r="F105" s="4">
        <v>11230</v>
      </c>
      <c r="G105" s="4"/>
      <c r="H105" s="4"/>
      <c r="I105" s="4"/>
    </row>
    <row r="106" spans="1:9" s="3" customFormat="1" ht="11.4" x14ac:dyDescent="0.2">
      <c r="A106" s="4">
        <v>17</v>
      </c>
      <c r="B106" s="4">
        <v>589</v>
      </c>
      <c r="C106" s="4">
        <v>12100</v>
      </c>
      <c r="D106" s="4">
        <v>11220</v>
      </c>
      <c r="E106" s="4">
        <v>11210</v>
      </c>
      <c r="F106" s="4"/>
      <c r="G106" s="4"/>
      <c r="H106" s="4"/>
      <c r="I106" s="4"/>
    </row>
    <row r="107" spans="1:9" s="3" customFormat="1" ht="11.4" x14ac:dyDescent="0.2">
      <c r="A107" s="4">
        <v>17</v>
      </c>
      <c r="B107" s="4">
        <v>589</v>
      </c>
      <c r="C107" s="4">
        <v>12220</v>
      </c>
      <c r="D107" s="4">
        <v>12100</v>
      </c>
      <c r="E107" s="4">
        <v>11220</v>
      </c>
      <c r="F107" s="4">
        <v>11210</v>
      </c>
      <c r="G107" s="4"/>
      <c r="H107" s="4"/>
      <c r="I107" s="4"/>
    </row>
    <row r="108" spans="1:9" s="3" customFormat="1" ht="11.4" x14ac:dyDescent="0.2">
      <c r="A108" s="4">
        <v>17</v>
      </c>
      <c r="B108" s="4">
        <v>592</v>
      </c>
      <c r="C108" s="4">
        <v>12220</v>
      </c>
      <c r="D108" s="4">
        <v>23000</v>
      </c>
      <c r="E108" s="4">
        <v>12100</v>
      </c>
      <c r="F108" s="4">
        <v>11240</v>
      </c>
      <c r="G108" s="4"/>
      <c r="H108" s="4"/>
      <c r="I108" s="4"/>
    </row>
    <row r="109" spans="1:9" s="3" customFormat="1" ht="11.4" x14ac:dyDescent="0.2">
      <c r="A109" s="4">
        <v>16</v>
      </c>
      <c r="B109" s="4">
        <v>538</v>
      </c>
      <c r="C109" s="4">
        <v>23000</v>
      </c>
      <c r="D109" s="4">
        <v>11230</v>
      </c>
      <c r="E109" s="4">
        <v>11220</v>
      </c>
      <c r="F109" s="4"/>
      <c r="G109" s="4"/>
      <c r="H109" s="4"/>
      <c r="I109" s="4"/>
    </row>
    <row r="110" spans="1:9" s="3" customFormat="1" ht="11.4" x14ac:dyDescent="0.2">
      <c r="A110" s="4">
        <v>16</v>
      </c>
      <c r="B110" s="4">
        <v>538</v>
      </c>
      <c r="C110" s="4">
        <v>12220</v>
      </c>
      <c r="D110" s="4">
        <v>23000</v>
      </c>
      <c r="E110" s="4">
        <v>11230</v>
      </c>
      <c r="F110" s="4">
        <v>11220</v>
      </c>
      <c r="G110" s="4"/>
      <c r="H110" s="4"/>
      <c r="I110" s="4"/>
    </row>
    <row r="111" spans="1:9" s="3" customFormat="1" ht="11.4" x14ac:dyDescent="0.2">
      <c r="A111" s="4">
        <v>16</v>
      </c>
      <c r="B111" s="4">
        <v>557</v>
      </c>
      <c r="C111" s="4">
        <v>21000</v>
      </c>
      <c r="D111" s="4">
        <v>11230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16</v>
      </c>
      <c r="B112" s="4">
        <v>557</v>
      </c>
      <c r="C112" s="4">
        <v>12220</v>
      </c>
      <c r="D112" s="4">
        <v>21000</v>
      </c>
      <c r="E112" s="4">
        <v>11230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16</v>
      </c>
      <c r="B113" s="4">
        <v>535</v>
      </c>
      <c r="C113" s="4">
        <v>21000</v>
      </c>
      <c r="D113" s="4">
        <v>23000</v>
      </c>
      <c r="E113" s="4">
        <v>11220</v>
      </c>
      <c r="F113" s="4"/>
      <c r="G113" s="4"/>
      <c r="H113" s="4"/>
      <c r="I113" s="4"/>
    </row>
    <row r="114" spans="1:9" s="3" customFormat="1" ht="11.4" x14ac:dyDescent="0.2">
      <c r="A114" s="4">
        <v>16</v>
      </c>
      <c r="B114" s="4">
        <v>535</v>
      </c>
      <c r="C114" s="4">
        <v>12220</v>
      </c>
      <c r="D114" s="4">
        <v>21000</v>
      </c>
      <c r="E114" s="4">
        <v>23000</v>
      </c>
      <c r="F114" s="4">
        <v>11220</v>
      </c>
      <c r="G114" s="4"/>
      <c r="H114" s="4"/>
      <c r="I114" s="4"/>
    </row>
    <row r="115" spans="1:9" s="3" customFormat="1" ht="11.4" x14ac:dyDescent="0.2">
      <c r="A115" s="4">
        <v>16</v>
      </c>
      <c r="B115" s="4">
        <v>560</v>
      </c>
      <c r="C115" s="4">
        <v>31000</v>
      </c>
      <c r="D115" s="4">
        <v>11230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16</v>
      </c>
      <c r="B116" s="4">
        <v>558</v>
      </c>
      <c r="C116" s="4">
        <v>12220</v>
      </c>
      <c r="D116" s="4">
        <v>31000</v>
      </c>
      <c r="E116" s="4">
        <v>11230</v>
      </c>
      <c r="F116" s="4">
        <v>11240</v>
      </c>
      <c r="G116" s="4"/>
      <c r="H116" s="4"/>
      <c r="I116" s="4"/>
    </row>
    <row r="117" spans="1:9" s="3" customFormat="1" ht="11.4" x14ac:dyDescent="0.2">
      <c r="A117" s="4">
        <v>16</v>
      </c>
      <c r="B117" s="4">
        <v>559</v>
      </c>
      <c r="C117" s="4">
        <v>12100</v>
      </c>
      <c r="D117" s="4">
        <v>11230</v>
      </c>
      <c r="E117" s="4">
        <v>11240</v>
      </c>
      <c r="F117" s="4"/>
      <c r="G117" s="4"/>
      <c r="H117" s="4"/>
      <c r="I117" s="4"/>
    </row>
    <row r="118" spans="1:9" s="3" customFormat="1" ht="11.4" x14ac:dyDescent="0.2">
      <c r="A118" s="4">
        <v>16</v>
      </c>
      <c r="B118" s="4">
        <v>558</v>
      </c>
      <c r="C118" s="4">
        <v>12220</v>
      </c>
      <c r="D118" s="4">
        <v>12100</v>
      </c>
      <c r="E118" s="4">
        <v>11230</v>
      </c>
      <c r="F118" s="4">
        <v>11240</v>
      </c>
      <c r="G118" s="4"/>
      <c r="H118" s="4"/>
      <c r="I118" s="4"/>
    </row>
    <row r="119" spans="1:9" s="3" customFormat="1" ht="11.4" x14ac:dyDescent="0.2">
      <c r="A119" s="4">
        <v>15</v>
      </c>
      <c r="B119" s="4">
        <v>515</v>
      </c>
      <c r="C119" s="4">
        <v>11230</v>
      </c>
      <c r="D119" s="4">
        <v>11210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15</v>
      </c>
      <c r="B120" s="4">
        <v>514</v>
      </c>
      <c r="C120" s="4">
        <v>12220</v>
      </c>
      <c r="D120" s="4">
        <v>11230</v>
      </c>
      <c r="E120" s="4">
        <v>11210</v>
      </c>
      <c r="F120" s="4"/>
      <c r="G120" s="4"/>
      <c r="H120" s="4"/>
      <c r="I120" s="4"/>
    </row>
    <row r="121" spans="1:9" s="3" customFormat="1" ht="11.4" x14ac:dyDescent="0.2">
      <c r="A121" s="4">
        <v>15</v>
      </c>
      <c r="B121" s="4">
        <v>506</v>
      </c>
      <c r="C121" s="4">
        <v>23000</v>
      </c>
      <c r="D121" s="4">
        <v>31000</v>
      </c>
      <c r="E121" s="4">
        <v>11230</v>
      </c>
      <c r="F121" s="4">
        <v>11240</v>
      </c>
      <c r="G121" s="4"/>
      <c r="H121" s="4"/>
      <c r="I121" s="4"/>
    </row>
    <row r="122" spans="1:9" s="3" customFormat="1" ht="11.4" x14ac:dyDescent="0.2">
      <c r="A122" s="4">
        <v>15</v>
      </c>
      <c r="B122" s="4">
        <v>504</v>
      </c>
      <c r="C122" s="4">
        <v>12220</v>
      </c>
      <c r="D122" s="4">
        <v>23000</v>
      </c>
      <c r="E122" s="4">
        <v>31000</v>
      </c>
      <c r="F122" s="4">
        <v>11230</v>
      </c>
      <c r="G122" s="4">
        <v>11240</v>
      </c>
      <c r="H122" s="4"/>
      <c r="I122" s="4"/>
    </row>
    <row r="123" spans="1:9" s="3" customFormat="1" ht="11.4" x14ac:dyDescent="0.2">
      <c r="A123" s="4">
        <v>15</v>
      </c>
      <c r="B123" s="4">
        <v>525</v>
      </c>
      <c r="C123" s="4">
        <v>21000</v>
      </c>
      <c r="D123" s="4">
        <v>23000</v>
      </c>
      <c r="E123" s="4">
        <v>12100</v>
      </c>
      <c r="F123" s="4">
        <v>11240</v>
      </c>
      <c r="G123" s="4"/>
      <c r="H123" s="4"/>
      <c r="I123" s="4"/>
    </row>
    <row r="124" spans="1:9" s="3" customFormat="1" ht="11.4" x14ac:dyDescent="0.2">
      <c r="A124" s="4">
        <v>15</v>
      </c>
      <c r="B124" s="4">
        <v>518</v>
      </c>
      <c r="C124" s="4">
        <v>12220</v>
      </c>
      <c r="D124" s="4">
        <v>21000</v>
      </c>
      <c r="E124" s="4">
        <v>23000</v>
      </c>
      <c r="F124" s="4">
        <v>12100</v>
      </c>
      <c r="G124" s="4">
        <v>11240</v>
      </c>
      <c r="H124" s="4"/>
      <c r="I124" s="4"/>
    </row>
    <row r="125" spans="1:9" s="3" customFormat="1" ht="11.4" x14ac:dyDescent="0.2">
      <c r="A125" s="4">
        <v>15</v>
      </c>
      <c r="B125" s="4">
        <v>505</v>
      </c>
      <c r="C125" s="4">
        <v>23000</v>
      </c>
      <c r="D125" s="4">
        <v>12100</v>
      </c>
      <c r="E125" s="4">
        <v>31000</v>
      </c>
      <c r="F125" s="4">
        <v>11230</v>
      </c>
      <c r="G125" s="4"/>
      <c r="H125" s="4"/>
      <c r="I125" s="4"/>
    </row>
    <row r="126" spans="1:9" s="3" customFormat="1" ht="11.4" x14ac:dyDescent="0.2">
      <c r="A126" s="4">
        <v>15</v>
      </c>
      <c r="B126" s="4">
        <v>505</v>
      </c>
      <c r="C126" s="4">
        <v>12220</v>
      </c>
      <c r="D126" s="4">
        <v>23000</v>
      </c>
      <c r="E126" s="4">
        <v>12100</v>
      </c>
      <c r="F126" s="4">
        <v>31000</v>
      </c>
      <c r="G126" s="4">
        <v>11230</v>
      </c>
      <c r="H126" s="4"/>
      <c r="I126" s="4"/>
    </row>
    <row r="127" spans="1:9" s="3" customFormat="1" ht="11.4" x14ac:dyDescent="0.2">
      <c r="A127" s="4">
        <v>14</v>
      </c>
      <c r="B127" s="4">
        <v>478</v>
      </c>
      <c r="C127" s="4">
        <v>21000</v>
      </c>
      <c r="D127" s="4">
        <v>12100</v>
      </c>
      <c r="E127" s="4">
        <v>11220</v>
      </c>
      <c r="F127" s="4"/>
      <c r="G127" s="4"/>
      <c r="H127" s="4"/>
      <c r="I127" s="4"/>
    </row>
    <row r="128" spans="1:9" s="3" customFormat="1" ht="11.4" x14ac:dyDescent="0.2">
      <c r="A128" s="4">
        <v>14</v>
      </c>
      <c r="B128" s="4">
        <v>478</v>
      </c>
      <c r="C128" s="4">
        <v>12220</v>
      </c>
      <c r="D128" s="4">
        <v>21000</v>
      </c>
      <c r="E128" s="4">
        <v>12100</v>
      </c>
      <c r="F128" s="4">
        <v>11220</v>
      </c>
      <c r="G128" s="4"/>
      <c r="H128" s="4"/>
      <c r="I128" s="4"/>
    </row>
    <row r="129" spans="1:9" s="3" customFormat="1" ht="11.4" x14ac:dyDescent="0.2">
      <c r="A129" s="4">
        <v>14</v>
      </c>
      <c r="B129" s="4">
        <v>493</v>
      </c>
      <c r="C129" s="4">
        <v>21000</v>
      </c>
      <c r="D129" s="4">
        <v>31000</v>
      </c>
      <c r="E129" s="4">
        <v>11230</v>
      </c>
      <c r="F129" s="4">
        <v>11240</v>
      </c>
      <c r="G129" s="4"/>
      <c r="H129" s="4"/>
      <c r="I129" s="4"/>
    </row>
    <row r="130" spans="1:9" s="3" customFormat="1" ht="11.4" x14ac:dyDescent="0.2">
      <c r="A130" s="4">
        <v>14</v>
      </c>
      <c r="B130" s="4">
        <v>491</v>
      </c>
      <c r="C130" s="4">
        <v>12220</v>
      </c>
      <c r="D130" s="4">
        <v>21000</v>
      </c>
      <c r="E130" s="4">
        <v>31000</v>
      </c>
      <c r="F130" s="4">
        <v>11230</v>
      </c>
      <c r="G130" s="4">
        <v>11240</v>
      </c>
      <c r="H130" s="4"/>
      <c r="I130" s="4"/>
    </row>
    <row r="131" spans="1:9" s="3" customFormat="1" ht="11.4" x14ac:dyDescent="0.2">
      <c r="A131" s="4">
        <v>14</v>
      </c>
      <c r="B131" s="4">
        <v>476</v>
      </c>
      <c r="C131" s="4">
        <v>23000</v>
      </c>
      <c r="D131" s="4">
        <v>12100</v>
      </c>
      <c r="E131" s="4">
        <v>11230</v>
      </c>
      <c r="F131" s="4">
        <v>11240</v>
      </c>
      <c r="G131" s="4"/>
      <c r="H131" s="4"/>
      <c r="I131" s="4"/>
    </row>
    <row r="132" spans="1:9" s="3" customFormat="1" ht="11.4" x14ac:dyDescent="0.2">
      <c r="A132" s="4">
        <v>14</v>
      </c>
      <c r="B132" s="4">
        <v>475</v>
      </c>
      <c r="C132" s="4">
        <v>12220</v>
      </c>
      <c r="D132" s="4">
        <v>23000</v>
      </c>
      <c r="E132" s="4">
        <v>12100</v>
      </c>
      <c r="F132" s="4">
        <v>11230</v>
      </c>
      <c r="G132" s="4">
        <v>11240</v>
      </c>
      <c r="H132" s="4"/>
      <c r="I132" s="4"/>
    </row>
    <row r="133" spans="1:9" s="3" customFormat="1" ht="11.4" x14ac:dyDescent="0.2">
      <c r="A133" s="4">
        <v>14</v>
      </c>
      <c r="B133" s="4">
        <v>486</v>
      </c>
      <c r="C133" s="4">
        <v>21000</v>
      </c>
      <c r="D133" s="4">
        <v>12100</v>
      </c>
      <c r="E133" s="4">
        <v>11230</v>
      </c>
      <c r="F133" s="4">
        <v>11240</v>
      </c>
      <c r="G133" s="4"/>
      <c r="H133" s="4"/>
      <c r="I133" s="4"/>
    </row>
    <row r="134" spans="1:9" s="3" customFormat="1" ht="11.4" x14ac:dyDescent="0.2">
      <c r="A134" s="4">
        <v>14</v>
      </c>
      <c r="B134" s="4">
        <v>485</v>
      </c>
      <c r="C134" s="4">
        <v>12220</v>
      </c>
      <c r="D134" s="4">
        <v>21000</v>
      </c>
      <c r="E134" s="4">
        <v>12100</v>
      </c>
      <c r="F134" s="4">
        <v>11230</v>
      </c>
      <c r="G134" s="4">
        <v>11240</v>
      </c>
      <c r="H134" s="4"/>
      <c r="I134" s="4"/>
    </row>
    <row r="135" spans="1:9" s="3" customFormat="1" ht="11.4" x14ac:dyDescent="0.2">
      <c r="A135" s="4">
        <v>14</v>
      </c>
      <c r="B135" s="4">
        <v>489</v>
      </c>
      <c r="C135" s="4">
        <v>21000</v>
      </c>
      <c r="D135" s="4">
        <v>12100</v>
      </c>
      <c r="E135" s="4">
        <v>31000</v>
      </c>
      <c r="F135" s="4">
        <v>11230</v>
      </c>
      <c r="G135" s="4"/>
      <c r="H135" s="4"/>
      <c r="I135" s="4"/>
    </row>
    <row r="136" spans="1:9" s="3" customFormat="1" ht="11.4" x14ac:dyDescent="0.2">
      <c r="A136" s="4">
        <v>14</v>
      </c>
      <c r="B136" s="4">
        <v>489</v>
      </c>
      <c r="C136" s="4">
        <v>12220</v>
      </c>
      <c r="D136" s="4">
        <v>21000</v>
      </c>
      <c r="E136" s="4">
        <v>12100</v>
      </c>
      <c r="F136" s="4">
        <v>31000</v>
      </c>
      <c r="G136" s="4">
        <v>11230</v>
      </c>
      <c r="H136" s="4"/>
      <c r="I136" s="4"/>
    </row>
    <row r="137" spans="1:9" s="3" customFormat="1" ht="11.4" x14ac:dyDescent="0.2">
      <c r="A137" s="4">
        <v>13</v>
      </c>
      <c r="B137" s="4">
        <v>429</v>
      </c>
      <c r="C137" s="4">
        <v>14200</v>
      </c>
      <c r="D137" s="4"/>
      <c r="E137" s="4"/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428</v>
      </c>
      <c r="C138" s="4">
        <v>11230</v>
      </c>
      <c r="D138" s="4">
        <v>11220</v>
      </c>
      <c r="E138" s="4">
        <v>11210</v>
      </c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428</v>
      </c>
      <c r="C139" s="4">
        <v>12220</v>
      </c>
      <c r="D139" s="4">
        <v>11230</v>
      </c>
      <c r="E139" s="4">
        <v>11220</v>
      </c>
      <c r="F139" s="4">
        <v>11210</v>
      </c>
      <c r="G139" s="4"/>
      <c r="H139" s="4"/>
      <c r="I139" s="4"/>
    </row>
    <row r="140" spans="1:9" s="3" customFormat="1" ht="11.4" x14ac:dyDescent="0.2">
      <c r="A140" s="4">
        <v>13</v>
      </c>
      <c r="B140" s="4">
        <v>451</v>
      </c>
      <c r="C140" s="4">
        <v>21000</v>
      </c>
      <c r="D140" s="4">
        <v>23000</v>
      </c>
      <c r="E140" s="4">
        <v>11230</v>
      </c>
      <c r="F140" s="4">
        <v>11220</v>
      </c>
      <c r="G140" s="4"/>
      <c r="H140" s="4"/>
      <c r="I140" s="4"/>
    </row>
    <row r="141" spans="1:9" s="3" customFormat="1" ht="11.4" x14ac:dyDescent="0.2">
      <c r="A141" s="4">
        <v>13</v>
      </c>
      <c r="B141" s="4">
        <v>451</v>
      </c>
      <c r="C141" s="4">
        <v>12220</v>
      </c>
      <c r="D141" s="4">
        <v>21000</v>
      </c>
      <c r="E141" s="4">
        <v>23000</v>
      </c>
      <c r="F141" s="4">
        <v>11230</v>
      </c>
      <c r="G141" s="4">
        <v>11220</v>
      </c>
      <c r="H141" s="4"/>
      <c r="I141" s="4"/>
    </row>
    <row r="142" spans="1:9" s="3" customFormat="1" ht="11.4" x14ac:dyDescent="0.2">
      <c r="A142" s="4">
        <v>13</v>
      </c>
      <c r="B142" s="4">
        <v>455</v>
      </c>
      <c r="C142" s="4">
        <v>31000</v>
      </c>
      <c r="D142" s="4">
        <v>11220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13</v>
      </c>
      <c r="B143" s="4">
        <v>454</v>
      </c>
      <c r="C143" s="4">
        <v>12220</v>
      </c>
      <c r="D143" s="4">
        <v>31000</v>
      </c>
      <c r="E143" s="4">
        <v>11220</v>
      </c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458</v>
      </c>
      <c r="C144" s="4">
        <v>23000</v>
      </c>
      <c r="D144" s="4">
        <v>12100</v>
      </c>
      <c r="E144" s="4">
        <v>11220</v>
      </c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457</v>
      </c>
      <c r="C145" s="4">
        <v>12220</v>
      </c>
      <c r="D145" s="4">
        <v>23000</v>
      </c>
      <c r="E145" s="4">
        <v>12100</v>
      </c>
      <c r="F145" s="4">
        <v>11220</v>
      </c>
      <c r="G145" s="4"/>
      <c r="H145" s="4"/>
      <c r="I145" s="4"/>
    </row>
    <row r="146" spans="1:9" s="3" customFormat="1" ht="11.4" x14ac:dyDescent="0.2">
      <c r="A146" s="4">
        <v>13</v>
      </c>
      <c r="B146" s="4">
        <v>448</v>
      </c>
      <c r="C146" s="4">
        <v>21000</v>
      </c>
      <c r="D146" s="4">
        <v>23000</v>
      </c>
      <c r="E146" s="4">
        <v>31000</v>
      </c>
      <c r="F146" s="4">
        <v>11230</v>
      </c>
      <c r="G146" s="4">
        <v>11240</v>
      </c>
      <c r="H146" s="4"/>
      <c r="I146" s="4"/>
    </row>
    <row r="147" spans="1:9" s="3" customFormat="1" ht="11.4" x14ac:dyDescent="0.2">
      <c r="A147" s="4">
        <v>13</v>
      </c>
      <c r="B147" s="4">
        <v>446</v>
      </c>
      <c r="C147" s="4">
        <v>12220</v>
      </c>
      <c r="D147" s="4">
        <v>21000</v>
      </c>
      <c r="E147" s="4">
        <v>23000</v>
      </c>
      <c r="F147" s="4">
        <v>31000</v>
      </c>
      <c r="G147" s="4">
        <v>11230</v>
      </c>
      <c r="H147" s="4">
        <v>11240</v>
      </c>
      <c r="I147" s="4"/>
    </row>
    <row r="148" spans="1:9" s="3" customFormat="1" ht="11.4" x14ac:dyDescent="0.2">
      <c r="A148" s="4">
        <v>13</v>
      </c>
      <c r="B148" s="4">
        <v>448</v>
      </c>
      <c r="C148" s="4">
        <v>12100</v>
      </c>
      <c r="D148" s="4">
        <v>31000</v>
      </c>
      <c r="E148" s="4">
        <v>11240</v>
      </c>
      <c r="F148" s="4"/>
      <c r="G148" s="4"/>
      <c r="H148" s="4"/>
      <c r="I148" s="4"/>
    </row>
    <row r="149" spans="1:9" s="3" customFormat="1" ht="11.4" x14ac:dyDescent="0.2">
      <c r="A149" s="4">
        <v>13</v>
      </c>
      <c r="B149" s="4">
        <v>440</v>
      </c>
      <c r="C149" s="4">
        <v>12220</v>
      </c>
      <c r="D149" s="4">
        <v>12100</v>
      </c>
      <c r="E149" s="4">
        <v>31000</v>
      </c>
      <c r="F149" s="4">
        <v>11240</v>
      </c>
      <c r="G149" s="4"/>
      <c r="H149" s="4"/>
      <c r="I149" s="4"/>
    </row>
    <row r="150" spans="1:9" s="3" customFormat="1" ht="11.4" x14ac:dyDescent="0.2">
      <c r="A150" s="4">
        <v>13</v>
      </c>
      <c r="B150" s="4">
        <v>428</v>
      </c>
      <c r="C150" s="4">
        <v>21000</v>
      </c>
      <c r="D150" s="4">
        <v>23000</v>
      </c>
      <c r="E150" s="4">
        <v>12100</v>
      </c>
      <c r="F150" s="4">
        <v>31000</v>
      </c>
      <c r="G150" s="4">
        <v>11230</v>
      </c>
      <c r="H150" s="4"/>
      <c r="I150" s="4"/>
    </row>
    <row r="151" spans="1:9" s="3" customFormat="1" ht="11.4" x14ac:dyDescent="0.2">
      <c r="A151" s="4">
        <v>13</v>
      </c>
      <c r="B151" s="4">
        <v>428</v>
      </c>
      <c r="C151" s="4">
        <v>12220</v>
      </c>
      <c r="D151" s="4">
        <v>21000</v>
      </c>
      <c r="E151" s="4">
        <v>23000</v>
      </c>
      <c r="F151" s="4">
        <v>12100</v>
      </c>
      <c r="G151" s="4">
        <v>31000</v>
      </c>
      <c r="H151" s="4">
        <v>11230</v>
      </c>
      <c r="I151" s="4"/>
    </row>
    <row r="152" spans="1:9" s="3" customFormat="1" ht="11.4" x14ac:dyDescent="0.2">
      <c r="A152" s="4">
        <v>12</v>
      </c>
      <c r="B152" s="4">
        <v>407</v>
      </c>
      <c r="C152" s="4">
        <v>50000</v>
      </c>
      <c r="D152" s="4"/>
      <c r="E152" s="4"/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420</v>
      </c>
      <c r="C153" s="4">
        <v>12220</v>
      </c>
      <c r="D153" s="4">
        <v>14200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399</v>
      </c>
      <c r="C154" s="4">
        <v>12100</v>
      </c>
      <c r="D154" s="4">
        <v>11230</v>
      </c>
      <c r="E154" s="4">
        <v>11210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399</v>
      </c>
      <c r="C155" s="4">
        <v>12220</v>
      </c>
      <c r="D155" s="4">
        <v>12100</v>
      </c>
      <c r="E155" s="4">
        <v>11230</v>
      </c>
      <c r="F155" s="4">
        <v>11210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418</v>
      </c>
      <c r="C156" s="4">
        <v>21000</v>
      </c>
      <c r="D156" s="4">
        <v>23000</v>
      </c>
      <c r="E156" s="4">
        <v>12100</v>
      </c>
      <c r="F156" s="4">
        <v>11230</v>
      </c>
      <c r="G156" s="4">
        <v>11240</v>
      </c>
      <c r="H156" s="4"/>
      <c r="I156" s="4"/>
    </row>
    <row r="157" spans="1:9" s="3" customFormat="1" ht="11.4" x14ac:dyDescent="0.2">
      <c r="A157" s="4">
        <v>12</v>
      </c>
      <c r="B157" s="4">
        <v>417</v>
      </c>
      <c r="C157" s="4">
        <v>12220</v>
      </c>
      <c r="D157" s="4">
        <v>21000</v>
      </c>
      <c r="E157" s="4">
        <v>23000</v>
      </c>
      <c r="F157" s="4">
        <v>12100</v>
      </c>
      <c r="G157" s="4">
        <v>11230</v>
      </c>
      <c r="H157" s="4">
        <v>11240</v>
      </c>
      <c r="I157" s="4"/>
    </row>
    <row r="158" spans="1:9" s="3" customFormat="1" ht="11.4" x14ac:dyDescent="0.2">
      <c r="A158" s="4">
        <v>12</v>
      </c>
      <c r="B158" s="4">
        <v>395</v>
      </c>
      <c r="C158" s="4">
        <v>23000</v>
      </c>
      <c r="D158" s="4">
        <v>12100</v>
      </c>
      <c r="E158" s="4">
        <v>31000</v>
      </c>
      <c r="F158" s="4">
        <v>11240</v>
      </c>
      <c r="G158" s="4"/>
      <c r="H158" s="4"/>
      <c r="I158" s="4"/>
    </row>
    <row r="159" spans="1:9" s="3" customFormat="1" ht="11.4" x14ac:dyDescent="0.2">
      <c r="A159" s="4">
        <v>11</v>
      </c>
      <c r="B159" s="4">
        <v>370</v>
      </c>
      <c r="C159" s="4">
        <v>21000</v>
      </c>
      <c r="D159" s="4">
        <v>11210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369</v>
      </c>
      <c r="C160" s="4">
        <v>12220</v>
      </c>
      <c r="D160" s="4">
        <v>21000</v>
      </c>
      <c r="E160" s="4">
        <v>11210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376</v>
      </c>
      <c r="C161" s="4">
        <v>31000</v>
      </c>
      <c r="D161" s="4">
        <v>11230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376</v>
      </c>
      <c r="C162" s="4">
        <v>12220</v>
      </c>
      <c r="D162" s="4">
        <v>31000</v>
      </c>
      <c r="E162" s="4">
        <v>11230</v>
      </c>
      <c r="F162" s="4">
        <v>11220</v>
      </c>
      <c r="G162" s="4"/>
      <c r="H162" s="4"/>
      <c r="I162" s="4"/>
    </row>
    <row r="163" spans="1:9" s="3" customFormat="1" ht="11.4" x14ac:dyDescent="0.2">
      <c r="A163" s="4">
        <v>11</v>
      </c>
      <c r="B163" s="4">
        <v>375</v>
      </c>
      <c r="C163" s="4">
        <v>23000</v>
      </c>
      <c r="D163" s="4">
        <v>12100</v>
      </c>
      <c r="E163" s="4">
        <v>11230</v>
      </c>
      <c r="F163" s="4">
        <v>11220</v>
      </c>
      <c r="G163" s="4"/>
      <c r="H163" s="4"/>
      <c r="I163" s="4"/>
    </row>
    <row r="164" spans="1:9" s="3" customFormat="1" ht="11.4" x14ac:dyDescent="0.2">
      <c r="A164" s="4">
        <v>11</v>
      </c>
      <c r="B164" s="4">
        <v>375</v>
      </c>
      <c r="C164" s="4">
        <v>12220</v>
      </c>
      <c r="D164" s="4">
        <v>23000</v>
      </c>
      <c r="E164" s="4">
        <v>12100</v>
      </c>
      <c r="F164" s="4">
        <v>11230</v>
      </c>
      <c r="G164" s="4">
        <v>11220</v>
      </c>
      <c r="H164" s="4"/>
      <c r="I164" s="4"/>
    </row>
    <row r="165" spans="1:9" s="3" customFormat="1" ht="11.4" x14ac:dyDescent="0.2">
      <c r="A165" s="4">
        <v>11</v>
      </c>
      <c r="B165" s="4">
        <v>386</v>
      </c>
      <c r="C165" s="4">
        <v>21000</v>
      </c>
      <c r="D165" s="4">
        <v>12100</v>
      </c>
      <c r="E165" s="4">
        <v>11230</v>
      </c>
      <c r="F165" s="4">
        <v>11220</v>
      </c>
      <c r="G165" s="4"/>
      <c r="H165" s="4"/>
      <c r="I165" s="4"/>
    </row>
    <row r="166" spans="1:9" s="3" customFormat="1" ht="11.4" x14ac:dyDescent="0.2">
      <c r="A166" s="4">
        <v>11</v>
      </c>
      <c r="B166" s="4">
        <v>386</v>
      </c>
      <c r="C166" s="4">
        <v>12220</v>
      </c>
      <c r="D166" s="4">
        <v>21000</v>
      </c>
      <c r="E166" s="4">
        <v>12100</v>
      </c>
      <c r="F166" s="4">
        <v>11230</v>
      </c>
      <c r="G166" s="4">
        <v>11220</v>
      </c>
      <c r="H166" s="4"/>
      <c r="I166" s="4"/>
    </row>
    <row r="167" spans="1:9" s="3" customFormat="1" ht="11.4" x14ac:dyDescent="0.2">
      <c r="A167" s="4">
        <v>11</v>
      </c>
      <c r="B167" s="4">
        <v>368</v>
      </c>
      <c r="C167" s="4">
        <v>23000</v>
      </c>
      <c r="D167" s="4">
        <v>31000</v>
      </c>
      <c r="E167" s="4">
        <v>11220</v>
      </c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367</v>
      </c>
      <c r="C168" s="4">
        <v>12220</v>
      </c>
      <c r="D168" s="4">
        <v>23000</v>
      </c>
      <c r="E168" s="4">
        <v>31000</v>
      </c>
      <c r="F168" s="4">
        <v>11220</v>
      </c>
      <c r="G168" s="4"/>
      <c r="H168" s="4"/>
      <c r="I168" s="4"/>
    </row>
    <row r="169" spans="1:9" s="3" customFormat="1" ht="11.4" x14ac:dyDescent="0.2">
      <c r="A169" s="4">
        <v>11</v>
      </c>
      <c r="B169" s="4">
        <v>378</v>
      </c>
      <c r="C169" s="4">
        <v>21000</v>
      </c>
      <c r="D169" s="4">
        <v>23000</v>
      </c>
      <c r="E169" s="4">
        <v>12100</v>
      </c>
      <c r="F169" s="4">
        <v>11220</v>
      </c>
      <c r="G169" s="4"/>
      <c r="H169" s="4"/>
      <c r="I169" s="4"/>
    </row>
    <row r="170" spans="1:9" s="3" customFormat="1" ht="11.4" x14ac:dyDescent="0.2">
      <c r="A170" s="4">
        <v>11</v>
      </c>
      <c r="B170" s="4">
        <v>378</v>
      </c>
      <c r="C170" s="4">
        <v>12220</v>
      </c>
      <c r="D170" s="4">
        <v>21000</v>
      </c>
      <c r="E170" s="4">
        <v>23000</v>
      </c>
      <c r="F170" s="4">
        <v>12100</v>
      </c>
      <c r="G170" s="4">
        <v>11220</v>
      </c>
      <c r="H170" s="4"/>
      <c r="I170" s="4"/>
    </row>
    <row r="171" spans="1:9" s="3" customFormat="1" ht="11.4" x14ac:dyDescent="0.2">
      <c r="A171" s="4">
        <v>11</v>
      </c>
      <c r="B171" s="4">
        <v>389</v>
      </c>
      <c r="C171" s="4">
        <v>12220</v>
      </c>
      <c r="D171" s="4">
        <v>23000</v>
      </c>
      <c r="E171" s="4">
        <v>12100</v>
      </c>
      <c r="F171" s="4">
        <v>31000</v>
      </c>
      <c r="G171" s="4">
        <v>11240</v>
      </c>
      <c r="H171" s="4"/>
      <c r="I171" s="4"/>
    </row>
    <row r="172" spans="1:9" s="3" customFormat="1" ht="11.4" x14ac:dyDescent="0.2">
      <c r="A172" s="4">
        <v>11</v>
      </c>
      <c r="B172" s="4">
        <v>385</v>
      </c>
      <c r="C172" s="4">
        <v>21000</v>
      </c>
      <c r="D172" s="4">
        <v>12100</v>
      </c>
      <c r="E172" s="4">
        <v>31000</v>
      </c>
      <c r="F172" s="4">
        <v>11240</v>
      </c>
      <c r="G172" s="4"/>
      <c r="H172" s="4"/>
      <c r="I172" s="4"/>
    </row>
    <row r="173" spans="1:9" s="3" customFormat="1" ht="11.4" x14ac:dyDescent="0.2">
      <c r="A173" s="4">
        <v>11</v>
      </c>
      <c r="B173" s="4">
        <v>379</v>
      </c>
      <c r="C173" s="4">
        <v>12220</v>
      </c>
      <c r="D173" s="4">
        <v>21000</v>
      </c>
      <c r="E173" s="4">
        <v>12100</v>
      </c>
      <c r="F173" s="4">
        <v>31000</v>
      </c>
      <c r="G173" s="4">
        <v>11240</v>
      </c>
      <c r="H173" s="4"/>
      <c r="I173" s="4"/>
    </row>
    <row r="174" spans="1:9" s="3" customFormat="1" ht="11.4" x14ac:dyDescent="0.2">
      <c r="A174" s="4">
        <v>10</v>
      </c>
      <c r="B174" s="4">
        <v>351</v>
      </c>
      <c r="C174" s="4">
        <v>11100</v>
      </c>
      <c r="D174" s="4"/>
      <c r="E174" s="4"/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351</v>
      </c>
      <c r="C175" s="4">
        <v>12220</v>
      </c>
      <c r="D175" s="4">
        <v>11100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342</v>
      </c>
      <c r="C176" s="4">
        <v>11210</v>
      </c>
      <c r="D176" s="4">
        <v>11100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342</v>
      </c>
      <c r="C177" s="4">
        <v>12220</v>
      </c>
      <c r="D177" s="4">
        <v>11210</v>
      </c>
      <c r="E177" s="4">
        <v>11100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327</v>
      </c>
      <c r="C178" s="4">
        <v>12100</v>
      </c>
      <c r="D178" s="4">
        <v>11210</v>
      </c>
      <c r="E178" s="4">
        <v>11100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327</v>
      </c>
      <c r="C179" s="4">
        <v>12220</v>
      </c>
      <c r="D179" s="4">
        <v>12100</v>
      </c>
      <c r="E179" s="4">
        <v>11210</v>
      </c>
      <c r="F179" s="4">
        <v>11100</v>
      </c>
      <c r="G179" s="4"/>
      <c r="H179" s="4"/>
      <c r="I179" s="4"/>
    </row>
    <row r="180" spans="1:9" s="3" customFormat="1" ht="11.4" x14ac:dyDescent="0.2">
      <c r="A180" s="4">
        <v>10</v>
      </c>
      <c r="B180" s="4">
        <v>336</v>
      </c>
      <c r="C180" s="4">
        <v>12100</v>
      </c>
      <c r="D180" s="4">
        <v>11100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10</v>
      </c>
      <c r="B181" s="4">
        <v>336</v>
      </c>
      <c r="C181" s="4">
        <v>12220</v>
      </c>
      <c r="D181" s="4">
        <v>12100</v>
      </c>
      <c r="E181" s="4">
        <v>11100</v>
      </c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333</v>
      </c>
      <c r="C182" s="4">
        <v>31000</v>
      </c>
      <c r="D182" s="4">
        <v>50000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342</v>
      </c>
      <c r="C183" s="4">
        <v>23000</v>
      </c>
      <c r="D183" s="4">
        <v>50000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351</v>
      </c>
      <c r="C184" s="4">
        <v>12220</v>
      </c>
      <c r="D184" s="4">
        <v>50000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327</v>
      </c>
      <c r="C185" s="4">
        <v>12100</v>
      </c>
      <c r="D185" s="4">
        <v>14200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326</v>
      </c>
      <c r="C186" s="4">
        <v>12220</v>
      </c>
      <c r="D186" s="4">
        <v>12100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339</v>
      </c>
      <c r="C187" s="4">
        <v>12100</v>
      </c>
      <c r="D187" s="4">
        <v>11230</v>
      </c>
      <c r="E187" s="4">
        <v>11220</v>
      </c>
      <c r="F187" s="4">
        <v>11210</v>
      </c>
      <c r="G187" s="4"/>
      <c r="H187" s="4"/>
      <c r="I187" s="4"/>
    </row>
    <row r="188" spans="1:9" s="3" customFormat="1" ht="11.4" x14ac:dyDescent="0.2">
      <c r="A188" s="4">
        <v>10</v>
      </c>
      <c r="B188" s="4">
        <v>339</v>
      </c>
      <c r="C188" s="4">
        <v>12220</v>
      </c>
      <c r="D188" s="4">
        <v>12100</v>
      </c>
      <c r="E188" s="4">
        <v>11230</v>
      </c>
      <c r="F188" s="4">
        <v>11220</v>
      </c>
      <c r="G188" s="4">
        <v>11210</v>
      </c>
      <c r="H188" s="4"/>
      <c r="I188" s="4"/>
    </row>
    <row r="189" spans="1:9" s="3" customFormat="1" ht="11.4" x14ac:dyDescent="0.2">
      <c r="A189" s="4">
        <v>10</v>
      </c>
      <c r="B189" s="4">
        <v>344</v>
      </c>
      <c r="C189" s="4">
        <v>23000</v>
      </c>
      <c r="D189" s="4">
        <v>11210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343</v>
      </c>
      <c r="C190" s="4">
        <v>12220</v>
      </c>
      <c r="D190" s="4">
        <v>23000</v>
      </c>
      <c r="E190" s="4">
        <v>11210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327</v>
      </c>
      <c r="C191" s="4">
        <v>11240</v>
      </c>
      <c r="D191" s="4">
        <v>11220</v>
      </c>
      <c r="E191" s="4"/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327</v>
      </c>
      <c r="C192" s="4">
        <v>12220</v>
      </c>
      <c r="D192" s="4">
        <v>11240</v>
      </c>
      <c r="E192" s="4">
        <v>11220</v>
      </c>
      <c r="F192" s="4"/>
      <c r="G192" s="4"/>
      <c r="H192" s="4"/>
      <c r="I192" s="4"/>
    </row>
    <row r="193" spans="1:9" s="3" customFormat="1" ht="11.4" x14ac:dyDescent="0.2">
      <c r="A193" s="4">
        <v>10</v>
      </c>
      <c r="B193" s="4">
        <v>347</v>
      </c>
      <c r="C193" s="4">
        <v>21000</v>
      </c>
      <c r="D193" s="4">
        <v>31000</v>
      </c>
      <c r="E193" s="4">
        <v>11220</v>
      </c>
      <c r="F193" s="4"/>
      <c r="G193" s="4"/>
      <c r="H193" s="4"/>
      <c r="I193" s="4"/>
    </row>
    <row r="194" spans="1:9" s="3" customFormat="1" ht="11.4" x14ac:dyDescent="0.2">
      <c r="A194" s="4">
        <v>10</v>
      </c>
      <c r="B194" s="4">
        <v>347</v>
      </c>
      <c r="C194" s="4">
        <v>12220</v>
      </c>
      <c r="D194" s="4">
        <v>21000</v>
      </c>
      <c r="E194" s="4">
        <v>31000</v>
      </c>
      <c r="F194" s="4">
        <v>11220</v>
      </c>
      <c r="G194" s="4"/>
      <c r="H194" s="4"/>
      <c r="I194" s="4"/>
    </row>
    <row r="195" spans="1:9" s="3" customFormat="1" ht="11.4" x14ac:dyDescent="0.2">
      <c r="A195" s="4">
        <v>10</v>
      </c>
      <c r="B195" s="4">
        <v>346</v>
      </c>
      <c r="C195" s="4">
        <v>12100</v>
      </c>
      <c r="D195" s="4">
        <v>31000</v>
      </c>
      <c r="E195" s="4">
        <v>11230</v>
      </c>
      <c r="F195" s="4">
        <v>11240</v>
      </c>
      <c r="G195" s="4"/>
      <c r="H195" s="4"/>
      <c r="I195" s="4"/>
    </row>
    <row r="196" spans="1:9" s="3" customFormat="1" ht="11.4" x14ac:dyDescent="0.2">
      <c r="A196" s="4">
        <v>10</v>
      </c>
      <c r="B196" s="4">
        <v>346</v>
      </c>
      <c r="C196" s="4">
        <v>12220</v>
      </c>
      <c r="D196" s="4">
        <v>12100</v>
      </c>
      <c r="E196" s="4">
        <v>31000</v>
      </c>
      <c r="F196" s="4">
        <v>11230</v>
      </c>
      <c r="G196" s="4">
        <v>11240</v>
      </c>
      <c r="H196" s="4"/>
      <c r="I196" s="4"/>
    </row>
    <row r="197" spans="1:9" s="3" customFormat="1" ht="11.4" x14ac:dyDescent="0.2">
      <c r="A197" s="4">
        <v>10</v>
      </c>
      <c r="B197" s="4">
        <v>341</v>
      </c>
      <c r="C197" s="4">
        <v>21000</v>
      </c>
      <c r="D197" s="4">
        <v>23000</v>
      </c>
      <c r="E197" s="4">
        <v>12100</v>
      </c>
      <c r="F197" s="4">
        <v>31000</v>
      </c>
      <c r="G197" s="4">
        <v>11240</v>
      </c>
      <c r="H197" s="4"/>
      <c r="I197" s="4"/>
    </row>
    <row r="198" spans="1:9" s="3" customFormat="1" ht="11.4" x14ac:dyDescent="0.2">
      <c r="A198" s="4">
        <v>10</v>
      </c>
      <c r="B198" s="4">
        <v>337</v>
      </c>
      <c r="C198" s="4">
        <v>12220</v>
      </c>
      <c r="D198" s="4">
        <v>21000</v>
      </c>
      <c r="E198" s="4">
        <v>23000</v>
      </c>
      <c r="F198" s="4">
        <v>12100</v>
      </c>
      <c r="G198" s="4">
        <v>31000</v>
      </c>
      <c r="H198" s="4">
        <v>11240</v>
      </c>
      <c r="I198" s="4"/>
    </row>
    <row r="199" spans="1:9" s="3" customFormat="1" ht="11.4" x14ac:dyDescent="0.2">
      <c r="A199" s="4">
        <v>9</v>
      </c>
      <c r="B199" s="4">
        <v>304</v>
      </c>
      <c r="C199" s="4">
        <v>14100</v>
      </c>
      <c r="D199" s="4"/>
      <c r="E199" s="4"/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299</v>
      </c>
      <c r="C200" s="4">
        <v>12220</v>
      </c>
      <c r="D200" s="4">
        <v>14100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307</v>
      </c>
      <c r="C201" s="4">
        <v>23000</v>
      </c>
      <c r="D201" s="4">
        <v>31000</v>
      </c>
      <c r="E201" s="4">
        <v>50000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298</v>
      </c>
      <c r="C202" s="4">
        <v>21000</v>
      </c>
      <c r="D202" s="4">
        <v>50000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299</v>
      </c>
      <c r="C203" s="4">
        <v>21000</v>
      </c>
      <c r="D203" s="4">
        <v>11230</v>
      </c>
      <c r="E203" s="4">
        <v>11210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298</v>
      </c>
      <c r="C204" s="4">
        <v>12220</v>
      </c>
      <c r="D204" s="4">
        <v>21000</v>
      </c>
      <c r="E204" s="4">
        <v>11230</v>
      </c>
      <c r="F204" s="4">
        <v>11210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290</v>
      </c>
      <c r="C205" s="4">
        <v>11230</v>
      </c>
      <c r="D205" s="4">
        <v>11240</v>
      </c>
      <c r="E205" s="4">
        <v>11220</v>
      </c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290</v>
      </c>
      <c r="C206" s="4">
        <v>12220</v>
      </c>
      <c r="D206" s="4">
        <v>11230</v>
      </c>
      <c r="E206" s="4">
        <v>11240</v>
      </c>
      <c r="F206" s="4">
        <v>11220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305</v>
      </c>
      <c r="C207" s="4">
        <v>23000</v>
      </c>
      <c r="D207" s="4">
        <v>31000</v>
      </c>
      <c r="E207" s="4">
        <v>11230</v>
      </c>
      <c r="F207" s="4">
        <v>11220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305</v>
      </c>
      <c r="C208" s="4">
        <v>12220</v>
      </c>
      <c r="D208" s="4">
        <v>23000</v>
      </c>
      <c r="E208" s="4">
        <v>31000</v>
      </c>
      <c r="F208" s="4">
        <v>11230</v>
      </c>
      <c r="G208" s="4">
        <v>11220</v>
      </c>
      <c r="H208" s="4"/>
      <c r="I208" s="4"/>
    </row>
    <row r="209" spans="1:9" s="3" customFormat="1" ht="11.4" x14ac:dyDescent="0.2">
      <c r="A209" s="4">
        <v>9</v>
      </c>
      <c r="B209" s="4">
        <v>310</v>
      </c>
      <c r="C209" s="4">
        <v>21000</v>
      </c>
      <c r="D209" s="4">
        <v>23000</v>
      </c>
      <c r="E209" s="4">
        <v>12100</v>
      </c>
      <c r="F209" s="4">
        <v>11230</v>
      </c>
      <c r="G209" s="4">
        <v>11220</v>
      </c>
      <c r="H209" s="4"/>
      <c r="I209" s="4"/>
    </row>
    <row r="210" spans="1:9" s="3" customFormat="1" ht="11.4" x14ac:dyDescent="0.2">
      <c r="A210" s="4">
        <v>9</v>
      </c>
      <c r="B210" s="4">
        <v>310</v>
      </c>
      <c r="C210" s="4">
        <v>12220</v>
      </c>
      <c r="D210" s="4">
        <v>21000</v>
      </c>
      <c r="E210" s="4">
        <v>23000</v>
      </c>
      <c r="F210" s="4">
        <v>12100</v>
      </c>
      <c r="G210" s="4">
        <v>11230</v>
      </c>
      <c r="H210" s="4">
        <v>11220</v>
      </c>
      <c r="I210" s="4"/>
    </row>
    <row r="211" spans="1:9" s="3" customFormat="1" ht="11.4" x14ac:dyDescent="0.2">
      <c r="A211" s="4">
        <v>9</v>
      </c>
      <c r="B211" s="4">
        <v>323</v>
      </c>
      <c r="C211" s="4">
        <v>12100</v>
      </c>
      <c r="D211" s="4">
        <v>31000</v>
      </c>
      <c r="E211" s="4">
        <v>11220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322</v>
      </c>
      <c r="C212" s="4">
        <v>12220</v>
      </c>
      <c r="D212" s="4">
        <v>12100</v>
      </c>
      <c r="E212" s="4">
        <v>31000</v>
      </c>
      <c r="F212" s="4">
        <v>11220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298</v>
      </c>
      <c r="C213" s="4">
        <v>21000</v>
      </c>
      <c r="D213" s="4">
        <v>23000</v>
      </c>
      <c r="E213" s="4">
        <v>31000</v>
      </c>
      <c r="F213" s="4">
        <v>11220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298</v>
      </c>
      <c r="C214" s="4">
        <v>12220</v>
      </c>
      <c r="D214" s="4">
        <v>21000</v>
      </c>
      <c r="E214" s="4">
        <v>23000</v>
      </c>
      <c r="F214" s="4">
        <v>31000</v>
      </c>
      <c r="G214" s="4">
        <v>11220</v>
      </c>
      <c r="H214" s="4"/>
      <c r="I214" s="4"/>
    </row>
    <row r="215" spans="1:9" s="3" customFormat="1" ht="11.4" x14ac:dyDescent="0.2">
      <c r="A215" s="4">
        <v>9</v>
      </c>
      <c r="B215" s="4">
        <v>306</v>
      </c>
      <c r="C215" s="4">
        <v>23000</v>
      </c>
      <c r="D215" s="4">
        <v>12100</v>
      </c>
      <c r="E215" s="4">
        <v>31000</v>
      </c>
      <c r="F215" s="4">
        <v>11230</v>
      </c>
      <c r="G215" s="4">
        <v>11240</v>
      </c>
      <c r="H215" s="4"/>
      <c r="I215" s="4"/>
    </row>
    <row r="216" spans="1:9" s="3" customFormat="1" ht="11.4" x14ac:dyDescent="0.2">
      <c r="A216" s="4">
        <v>9</v>
      </c>
      <c r="B216" s="4">
        <v>306</v>
      </c>
      <c r="C216" s="4">
        <v>12220</v>
      </c>
      <c r="D216" s="4">
        <v>23000</v>
      </c>
      <c r="E216" s="4">
        <v>12100</v>
      </c>
      <c r="F216" s="4">
        <v>31000</v>
      </c>
      <c r="G216" s="4">
        <v>11230</v>
      </c>
      <c r="H216" s="4">
        <v>11240</v>
      </c>
      <c r="I216" s="4"/>
    </row>
    <row r="217" spans="1:9" s="3" customFormat="1" ht="11.4" x14ac:dyDescent="0.2">
      <c r="A217" s="4">
        <v>9</v>
      </c>
      <c r="B217" s="4">
        <v>301</v>
      </c>
      <c r="C217" s="4">
        <v>21000</v>
      </c>
      <c r="D217" s="4">
        <v>12100</v>
      </c>
      <c r="E217" s="4">
        <v>31000</v>
      </c>
      <c r="F217" s="4">
        <v>11230</v>
      </c>
      <c r="G217" s="4">
        <v>11240</v>
      </c>
      <c r="H217" s="4"/>
      <c r="I217" s="4"/>
    </row>
    <row r="218" spans="1:9" s="3" customFormat="1" ht="11.4" x14ac:dyDescent="0.2">
      <c r="A218" s="4">
        <v>9</v>
      </c>
      <c r="B218" s="4">
        <v>301</v>
      </c>
      <c r="C218" s="4">
        <v>12220</v>
      </c>
      <c r="D218" s="4">
        <v>21000</v>
      </c>
      <c r="E218" s="4">
        <v>12100</v>
      </c>
      <c r="F218" s="4">
        <v>31000</v>
      </c>
      <c r="G218" s="4">
        <v>11230</v>
      </c>
      <c r="H218" s="4">
        <v>11240</v>
      </c>
      <c r="I218" s="4"/>
    </row>
    <row r="219" spans="1:9" s="3" customFormat="1" ht="11.4" x14ac:dyDescent="0.2">
      <c r="A219" s="4">
        <v>8</v>
      </c>
      <c r="B219" s="4">
        <v>257</v>
      </c>
      <c r="C219" s="4">
        <v>11220</v>
      </c>
      <c r="D219" s="4">
        <v>11210</v>
      </c>
      <c r="E219" s="4">
        <v>11100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257</v>
      </c>
      <c r="C220" s="4">
        <v>12220</v>
      </c>
      <c r="D220" s="4">
        <v>11220</v>
      </c>
      <c r="E220" s="4">
        <v>11210</v>
      </c>
      <c r="F220" s="4">
        <v>11100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265</v>
      </c>
      <c r="C221" s="4">
        <v>11220</v>
      </c>
      <c r="D221" s="4">
        <v>11100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265</v>
      </c>
      <c r="C222" s="4">
        <v>12220</v>
      </c>
      <c r="D222" s="4">
        <v>11220</v>
      </c>
      <c r="E222" s="4">
        <v>11100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256</v>
      </c>
      <c r="C223" s="4">
        <v>12220</v>
      </c>
      <c r="D223" s="4">
        <v>23000</v>
      </c>
      <c r="E223" s="4">
        <v>31000</v>
      </c>
      <c r="F223" s="4">
        <v>50000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262</v>
      </c>
      <c r="C224" s="4">
        <v>21000</v>
      </c>
      <c r="D224" s="4">
        <v>31000</v>
      </c>
      <c r="E224" s="4">
        <v>50000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279</v>
      </c>
      <c r="C225" s="4">
        <v>12220</v>
      </c>
      <c r="D225" s="4">
        <v>31000</v>
      </c>
      <c r="E225" s="4">
        <v>50000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273</v>
      </c>
      <c r="C226" s="4">
        <v>21000</v>
      </c>
      <c r="D226" s="4">
        <v>23000</v>
      </c>
      <c r="E226" s="4">
        <v>50000</v>
      </c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289</v>
      </c>
      <c r="C227" s="4">
        <v>12220</v>
      </c>
      <c r="D227" s="4">
        <v>23000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261</v>
      </c>
      <c r="C228" s="4">
        <v>12220</v>
      </c>
      <c r="D228" s="4">
        <v>21000</v>
      </c>
      <c r="E228" s="4">
        <v>50000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288</v>
      </c>
      <c r="C229" s="4">
        <v>11220</v>
      </c>
      <c r="D229" s="4">
        <v>14200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288</v>
      </c>
      <c r="C230" s="4">
        <v>12220</v>
      </c>
      <c r="D230" s="4">
        <v>11220</v>
      </c>
      <c r="E230" s="4">
        <v>14200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268</v>
      </c>
      <c r="C231" s="4">
        <v>23000</v>
      </c>
      <c r="D231" s="4">
        <v>11220</v>
      </c>
      <c r="E231" s="4">
        <v>11210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268</v>
      </c>
      <c r="C232" s="4">
        <v>12220</v>
      </c>
      <c r="D232" s="4">
        <v>23000</v>
      </c>
      <c r="E232" s="4">
        <v>11220</v>
      </c>
      <c r="F232" s="4">
        <v>11210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286</v>
      </c>
      <c r="C233" s="4">
        <v>21000</v>
      </c>
      <c r="D233" s="4">
        <v>11220</v>
      </c>
      <c r="E233" s="4">
        <v>11210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286</v>
      </c>
      <c r="C234" s="4">
        <v>12220</v>
      </c>
      <c r="D234" s="4">
        <v>21000</v>
      </c>
      <c r="E234" s="4">
        <v>11220</v>
      </c>
      <c r="F234" s="4">
        <v>11210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281</v>
      </c>
      <c r="C235" s="4">
        <v>23000</v>
      </c>
      <c r="D235" s="4">
        <v>11230</v>
      </c>
      <c r="E235" s="4">
        <v>11210</v>
      </c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280</v>
      </c>
      <c r="C236" s="4">
        <v>12220</v>
      </c>
      <c r="D236" s="4">
        <v>23000</v>
      </c>
      <c r="E236" s="4">
        <v>11230</v>
      </c>
      <c r="F236" s="4">
        <v>11210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270</v>
      </c>
      <c r="C237" s="4">
        <v>31000</v>
      </c>
      <c r="D237" s="4">
        <v>11210</v>
      </c>
      <c r="E237" s="4"/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269</v>
      </c>
      <c r="C238" s="4">
        <v>12220</v>
      </c>
      <c r="D238" s="4">
        <v>31000</v>
      </c>
      <c r="E238" s="4">
        <v>11210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278</v>
      </c>
      <c r="C239" s="4">
        <v>21000</v>
      </c>
      <c r="D239" s="4">
        <v>12100</v>
      </c>
      <c r="E239" s="4">
        <v>11210</v>
      </c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278</v>
      </c>
      <c r="C240" s="4">
        <v>12220</v>
      </c>
      <c r="D240" s="4">
        <v>21000</v>
      </c>
      <c r="E240" s="4">
        <v>12100</v>
      </c>
      <c r="F240" s="4">
        <v>11210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267</v>
      </c>
      <c r="C241" s="4">
        <v>21000</v>
      </c>
      <c r="D241" s="4">
        <v>23000</v>
      </c>
      <c r="E241" s="4">
        <v>11210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266</v>
      </c>
      <c r="C242" s="4">
        <v>12220</v>
      </c>
      <c r="D242" s="4">
        <v>21000</v>
      </c>
      <c r="E242" s="4">
        <v>23000</v>
      </c>
      <c r="F242" s="4">
        <v>11210</v>
      </c>
      <c r="G242" s="4"/>
      <c r="H242" s="4"/>
      <c r="I242" s="4"/>
    </row>
    <row r="243" spans="1:9" s="3" customFormat="1" ht="11.4" x14ac:dyDescent="0.2">
      <c r="A243" s="4">
        <v>8</v>
      </c>
      <c r="B243" s="4">
        <v>272</v>
      </c>
      <c r="C243" s="4">
        <v>23000</v>
      </c>
      <c r="D243" s="4">
        <v>11240</v>
      </c>
      <c r="E243" s="4">
        <v>11220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272</v>
      </c>
      <c r="C244" s="4">
        <v>12220</v>
      </c>
      <c r="D244" s="4">
        <v>23000</v>
      </c>
      <c r="E244" s="4">
        <v>11240</v>
      </c>
      <c r="F244" s="4">
        <v>11220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287</v>
      </c>
      <c r="C245" s="4">
        <v>21000</v>
      </c>
      <c r="D245" s="4">
        <v>11240</v>
      </c>
      <c r="E245" s="4">
        <v>11220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287</v>
      </c>
      <c r="C246" s="4">
        <v>12220</v>
      </c>
      <c r="D246" s="4">
        <v>21000</v>
      </c>
      <c r="E246" s="4">
        <v>11240</v>
      </c>
      <c r="F246" s="4">
        <v>11220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263</v>
      </c>
      <c r="C247" s="4">
        <v>12100</v>
      </c>
      <c r="D247" s="4">
        <v>31000</v>
      </c>
      <c r="E247" s="4">
        <v>11230</v>
      </c>
      <c r="F247" s="4">
        <v>11220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263</v>
      </c>
      <c r="C248" s="4">
        <v>12220</v>
      </c>
      <c r="D248" s="4">
        <v>12100</v>
      </c>
      <c r="E248" s="4">
        <v>31000</v>
      </c>
      <c r="F248" s="4">
        <v>11230</v>
      </c>
      <c r="G248" s="4">
        <v>11220</v>
      </c>
      <c r="H248" s="4"/>
      <c r="I248" s="4"/>
    </row>
    <row r="249" spans="1:9" s="3" customFormat="1" ht="11.4" x14ac:dyDescent="0.2">
      <c r="A249" s="4">
        <v>8</v>
      </c>
      <c r="B249" s="4">
        <v>287</v>
      </c>
      <c r="C249" s="4">
        <v>21000</v>
      </c>
      <c r="D249" s="4">
        <v>31000</v>
      </c>
      <c r="E249" s="4">
        <v>11230</v>
      </c>
      <c r="F249" s="4">
        <v>11220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287</v>
      </c>
      <c r="C250" s="4">
        <v>12220</v>
      </c>
      <c r="D250" s="4">
        <v>21000</v>
      </c>
      <c r="E250" s="4">
        <v>31000</v>
      </c>
      <c r="F250" s="4">
        <v>11230</v>
      </c>
      <c r="G250" s="4">
        <v>11220</v>
      </c>
      <c r="H250" s="4"/>
      <c r="I250" s="4"/>
    </row>
    <row r="251" spans="1:9" s="3" customFormat="1" ht="11.4" x14ac:dyDescent="0.2">
      <c r="A251" s="4">
        <v>8</v>
      </c>
      <c r="B251" s="4">
        <v>268</v>
      </c>
      <c r="C251" s="4">
        <v>21000</v>
      </c>
      <c r="D251" s="4">
        <v>23000</v>
      </c>
      <c r="E251" s="4">
        <v>12100</v>
      </c>
      <c r="F251" s="4">
        <v>31000</v>
      </c>
      <c r="G251" s="4">
        <v>11230</v>
      </c>
      <c r="H251" s="4">
        <v>11240</v>
      </c>
      <c r="I251" s="4"/>
    </row>
    <row r="252" spans="1:9" s="3" customFormat="1" ht="11.4" x14ac:dyDescent="0.2">
      <c r="A252" s="4">
        <v>8</v>
      </c>
      <c r="B252" s="4">
        <v>268</v>
      </c>
      <c r="C252" s="4">
        <v>12220</v>
      </c>
      <c r="D252" s="4">
        <v>21000</v>
      </c>
      <c r="E252" s="4">
        <v>23000</v>
      </c>
      <c r="F252" s="4">
        <v>12100</v>
      </c>
      <c r="G252" s="4">
        <v>31000</v>
      </c>
      <c r="H252" s="4">
        <v>11230</v>
      </c>
      <c r="I252" s="4">
        <v>11240</v>
      </c>
    </row>
    <row r="253" spans="1:9" s="3" customFormat="1" ht="11.4" x14ac:dyDescent="0.2">
      <c r="A253" s="4">
        <v>7</v>
      </c>
      <c r="B253" s="4">
        <v>224</v>
      </c>
      <c r="C253" s="4">
        <v>13100</v>
      </c>
      <c r="D253" s="4"/>
      <c r="E253" s="4"/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233</v>
      </c>
      <c r="C254" s="4">
        <v>12100</v>
      </c>
      <c r="D254" s="4">
        <v>14100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233</v>
      </c>
      <c r="C255" s="4">
        <v>12220</v>
      </c>
      <c r="D255" s="4">
        <v>12100</v>
      </c>
      <c r="E255" s="4">
        <v>14100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245</v>
      </c>
      <c r="C256" s="4">
        <v>12100</v>
      </c>
      <c r="D256" s="4">
        <v>11220</v>
      </c>
      <c r="E256" s="4">
        <v>11210</v>
      </c>
      <c r="F256" s="4">
        <v>11100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245</v>
      </c>
      <c r="C257" s="4">
        <v>12220</v>
      </c>
      <c r="D257" s="4">
        <v>12100</v>
      </c>
      <c r="E257" s="4">
        <v>11220</v>
      </c>
      <c r="F257" s="4">
        <v>11210</v>
      </c>
      <c r="G257" s="4">
        <v>11100</v>
      </c>
      <c r="H257" s="4"/>
      <c r="I257" s="4"/>
    </row>
    <row r="258" spans="1:9" s="3" customFormat="1" ht="11.4" x14ac:dyDescent="0.2">
      <c r="A258" s="4">
        <v>7</v>
      </c>
      <c r="B258" s="4">
        <v>253</v>
      </c>
      <c r="C258" s="4">
        <v>12100</v>
      </c>
      <c r="D258" s="4">
        <v>11220</v>
      </c>
      <c r="E258" s="4">
        <v>11100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253</v>
      </c>
      <c r="C259" s="4">
        <v>12220</v>
      </c>
      <c r="D259" s="4">
        <v>12100</v>
      </c>
      <c r="E259" s="4">
        <v>11220</v>
      </c>
      <c r="F259" s="4">
        <v>11100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244</v>
      </c>
      <c r="C260" s="4">
        <v>11230</v>
      </c>
      <c r="D260" s="4">
        <v>50000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238</v>
      </c>
      <c r="C261" s="4">
        <v>12220</v>
      </c>
      <c r="D261" s="4">
        <v>11230</v>
      </c>
      <c r="E261" s="4">
        <v>50000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243</v>
      </c>
      <c r="C262" s="4">
        <v>21000</v>
      </c>
      <c r="D262" s="4">
        <v>23000</v>
      </c>
      <c r="E262" s="4">
        <v>31000</v>
      </c>
      <c r="F262" s="4">
        <v>50000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225</v>
      </c>
      <c r="C263" s="4">
        <v>12220</v>
      </c>
      <c r="D263" s="4">
        <v>21000</v>
      </c>
      <c r="E263" s="4">
        <v>31000</v>
      </c>
      <c r="F263" s="4">
        <v>50000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226</v>
      </c>
      <c r="C264" s="4">
        <v>12100</v>
      </c>
      <c r="D264" s="4">
        <v>50000</v>
      </c>
      <c r="E264" s="4"/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238</v>
      </c>
      <c r="C265" s="4">
        <v>12220</v>
      </c>
      <c r="D265" s="4">
        <v>21000</v>
      </c>
      <c r="E265" s="4">
        <v>23000</v>
      </c>
      <c r="F265" s="4">
        <v>50000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241</v>
      </c>
      <c r="C266" s="4">
        <v>12100</v>
      </c>
      <c r="D266" s="4">
        <v>11220</v>
      </c>
      <c r="E266" s="4">
        <v>14200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241</v>
      </c>
      <c r="C267" s="4">
        <v>12220</v>
      </c>
      <c r="D267" s="4">
        <v>12100</v>
      </c>
      <c r="E267" s="4">
        <v>11220</v>
      </c>
      <c r="F267" s="4">
        <v>14200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248</v>
      </c>
      <c r="C268" s="4">
        <v>11230</v>
      </c>
      <c r="D268" s="4">
        <v>14200</v>
      </c>
      <c r="E268" s="4"/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247</v>
      </c>
      <c r="C269" s="4">
        <v>12220</v>
      </c>
      <c r="D269" s="4">
        <v>11230</v>
      </c>
      <c r="E269" s="4">
        <v>14200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252</v>
      </c>
      <c r="C270" s="4">
        <v>23000</v>
      </c>
      <c r="D270" s="4">
        <v>14200</v>
      </c>
      <c r="E270" s="4"/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244</v>
      </c>
      <c r="C271" s="4">
        <v>12220</v>
      </c>
      <c r="D271" s="4">
        <v>23000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240</v>
      </c>
      <c r="C272" s="4">
        <v>21000</v>
      </c>
      <c r="D272" s="4">
        <v>14200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234</v>
      </c>
      <c r="C273" s="4">
        <v>12220</v>
      </c>
      <c r="D273" s="4">
        <v>21000</v>
      </c>
      <c r="E273" s="4">
        <v>14200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226</v>
      </c>
      <c r="C274" s="4">
        <v>21000</v>
      </c>
      <c r="D274" s="4">
        <v>11230</v>
      </c>
      <c r="E274" s="4">
        <v>11220</v>
      </c>
      <c r="F274" s="4">
        <v>11210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226</v>
      </c>
      <c r="C275" s="4">
        <v>12220</v>
      </c>
      <c r="D275" s="4">
        <v>21000</v>
      </c>
      <c r="E275" s="4">
        <v>11230</v>
      </c>
      <c r="F275" s="4">
        <v>11220</v>
      </c>
      <c r="G275" s="4">
        <v>11210</v>
      </c>
      <c r="H275" s="4"/>
      <c r="I275" s="4"/>
    </row>
    <row r="276" spans="1:9" s="3" customFormat="1" ht="11.4" x14ac:dyDescent="0.2">
      <c r="A276" s="4">
        <v>7</v>
      </c>
      <c r="B276" s="4">
        <v>251</v>
      </c>
      <c r="C276" s="4">
        <v>23000</v>
      </c>
      <c r="D276" s="4">
        <v>12100</v>
      </c>
      <c r="E276" s="4">
        <v>11210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251</v>
      </c>
      <c r="C277" s="4">
        <v>12220</v>
      </c>
      <c r="D277" s="4">
        <v>23000</v>
      </c>
      <c r="E277" s="4">
        <v>12100</v>
      </c>
      <c r="F277" s="4">
        <v>11210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242</v>
      </c>
      <c r="C278" s="4">
        <v>23000</v>
      </c>
      <c r="D278" s="4">
        <v>11230</v>
      </c>
      <c r="E278" s="4">
        <v>11240</v>
      </c>
      <c r="F278" s="4">
        <v>11220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242</v>
      </c>
      <c r="C279" s="4">
        <v>12220</v>
      </c>
      <c r="D279" s="4">
        <v>23000</v>
      </c>
      <c r="E279" s="4">
        <v>11230</v>
      </c>
      <c r="F279" s="4">
        <v>11240</v>
      </c>
      <c r="G279" s="4">
        <v>11220</v>
      </c>
      <c r="H279" s="4"/>
      <c r="I279" s="4"/>
    </row>
    <row r="280" spans="1:9" s="3" customFormat="1" ht="11.4" x14ac:dyDescent="0.2">
      <c r="A280" s="4">
        <v>7</v>
      </c>
      <c r="B280" s="4">
        <v>254</v>
      </c>
      <c r="C280" s="4">
        <v>21000</v>
      </c>
      <c r="D280" s="4">
        <v>11230</v>
      </c>
      <c r="E280" s="4">
        <v>11240</v>
      </c>
      <c r="F280" s="4">
        <v>11220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254</v>
      </c>
      <c r="C281" s="4">
        <v>12220</v>
      </c>
      <c r="D281" s="4">
        <v>21000</v>
      </c>
      <c r="E281" s="4">
        <v>11230</v>
      </c>
      <c r="F281" s="4">
        <v>11240</v>
      </c>
      <c r="G281" s="4">
        <v>11220</v>
      </c>
      <c r="H281" s="4"/>
      <c r="I281" s="4"/>
    </row>
    <row r="282" spans="1:9" s="3" customFormat="1" ht="11.4" x14ac:dyDescent="0.2">
      <c r="A282" s="4">
        <v>7</v>
      </c>
      <c r="B282" s="4">
        <v>241</v>
      </c>
      <c r="C282" s="4">
        <v>21000</v>
      </c>
      <c r="D282" s="4">
        <v>23000</v>
      </c>
      <c r="E282" s="4">
        <v>11240</v>
      </c>
      <c r="F282" s="4">
        <v>11220</v>
      </c>
      <c r="G282" s="4"/>
      <c r="H282" s="4"/>
      <c r="I282" s="4"/>
    </row>
    <row r="283" spans="1:9" s="3" customFormat="1" ht="11.4" x14ac:dyDescent="0.2">
      <c r="A283" s="4">
        <v>7</v>
      </c>
      <c r="B283" s="4">
        <v>241</v>
      </c>
      <c r="C283" s="4">
        <v>12220</v>
      </c>
      <c r="D283" s="4">
        <v>21000</v>
      </c>
      <c r="E283" s="4">
        <v>23000</v>
      </c>
      <c r="F283" s="4">
        <v>11240</v>
      </c>
      <c r="G283" s="4">
        <v>11220</v>
      </c>
      <c r="H283" s="4"/>
      <c r="I283" s="4"/>
    </row>
    <row r="284" spans="1:9" s="3" customFormat="1" ht="11.4" x14ac:dyDescent="0.2">
      <c r="A284" s="4">
        <v>7</v>
      </c>
      <c r="B284" s="4">
        <v>248</v>
      </c>
      <c r="C284" s="4">
        <v>21000</v>
      </c>
      <c r="D284" s="4">
        <v>23000</v>
      </c>
      <c r="E284" s="4">
        <v>31000</v>
      </c>
      <c r="F284" s="4">
        <v>11230</v>
      </c>
      <c r="G284" s="4">
        <v>11220</v>
      </c>
      <c r="H284" s="4"/>
      <c r="I284" s="4"/>
    </row>
    <row r="285" spans="1:9" s="3" customFormat="1" ht="11.4" x14ac:dyDescent="0.2">
      <c r="A285" s="4">
        <v>7</v>
      </c>
      <c r="B285" s="4">
        <v>248</v>
      </c>
      <c r="C285" s="4">
        <v>12220</v>
      </c>
      <c r="D285" s="4">
        <v>21000</v>
      </c>
      <c r="E285" s="4">
        <v>23000</v>
      </c>
      <c r="F285" s="4">
        <v>31000</v>
      </c>
      <c r="G285" s="4">
        <v>11230</v>
      </c>
      <c r="H285" s="4">
        <v>11220</v>
      </c>
      <c r="I285" s="4"/>
    </row>
    <row r="286" spans="1:9" s="3" customFormat="1" ht="11.4" x14ac:dyDescent="0.2">
      <c r="A286" s="4">
        <v>7</v>
      </c>
      <c r="B286" s="4">
        <v>255</v>
      </c>
      <c r="C286" s="4">
        <v>23000</v>
      </c>
      <c r="D286" s="4">
        <v>12100</v>
      </c>
      <c r="E286" s="4">
        <v>31000</v>
      </c>
      <c r="F286" s="4">
        <v>11220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254</v>
      </c>
      <c r="C287" s="4">
        <v>12220</v>
      </c>
      <c r="D287" s="4">
        <v>23000</v>
      </c>
      <c r="E287" s="4">
        <v>12100</v>
      </c>
      <c r="F287" s="4">
        <v>31000</v>
      </c>
      <c r="G287" s="4">
        <v>11220</v>
      </c>
      <c r="H287" s="4"/>
      <c r="I287" s="4"/>
    </row>
    <row r="288" spans="1:9" s="3" customFormat="1" ht="11.4" x14ac:dyDescent="0.2">
      <c r="A288" s="4">
        <v>7</v>
      </c>
      <c r="B288" s="4">
        <v>239</v>
      </c>
      <c r="C288" s="4">
        <v>21000</v>
      </c>
      <c r="D288" s="4">
        <v>12100</v>
      </c>
      <c r="E288" s="4">
        <v>31000</v>
      </c>
      <c r="F288" s="4">
        <v>11220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239</v>
      </c>
      <c r="C289" s="4">
        <v>12220</v>
      </c>
      <c r="D289" s="4">
        <v>21000</v>
      </c>
      <c r="E289" s="4">
        <v>12100</v>
      </c>
      <c r="F289" s="4">
        <v>31000</v>
      </c>
      <c r="G289" s="4">
        <v>11220</v>
      </c>
      <c r="H289" s="4"/>
      <c r="I289" s="4"/>
    </row>
    <row r="290" spans="1:9" s="3" customFormat="1" ht="11.4" x14ac:dyDescent="0.2">
      <c r="A290" s="4">
        <v>6</v>
      </c>
      <c r="B290" s="4">
        <v>190</v>
      </c>
      <c r="C290" s="4">
        <v>23000</v>
      </c>
      <c r="D290" s="4">
        <v>13100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202</v>
      </c>
      <c r="C291" s="4">
        <v>21000</v>
      </c>
      <c r="D291" s="4">
        <v>13100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188</v>
      </c>
      <c r="C292" s="4">
        <v>12220</v>
      </c>
      <c r="D292" s="4">
        <v>21000</v>
      </c>
      <c r="E292" s="4">
        <v>13100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204</v>
      </c>
      <c r="C293" s="4">
        <v>12220</v>
      </c>
      <c r="D293" s="4">
        <v>13100</v>
      </c>
      <c r="E293" s="4"/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199</v>
      </c>
      <c r="C294" s="4">
        <v>11210</v>
      </c>
      <c r="D294" s="4">
        <v>14100</v>
      </c>
      <c r="E294" s="4"/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199</v>
      </c>
      <c r="C295" s="4">
        <v>12220</v>
      </c>
      <c r="D295" s="4">
        <v>11210</v>
      </c>
      <c r="E295" s="4">
        <v>14100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192</v>
      </c>
      <c r="C296" s="4">
        <v>11220</v>
      </c>
      <c r="D296" s="4">
        <v>14100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192</v>
      </c>
      <c r="C297" s="4">
        <v>12220</v>
      </c>
      <c r="D297" s="4">
        <v>11220</v>
      </c>
      <c r="E297" s="4">
        <v>14100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200</v>
      </c>
      <c r="C298" s="4">
        <v>31000</v>
      </c>
      <c r="D298" s="4">
        <v>11230</v>
      </c>
      <c r="E298" s="4">
        <v>50000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194</v>
      </c>
      <c r="C299" s="4">
        <v>12220</v>
      </c>
      <c r="D299" s="4">
        <v>31000</v>
      </c>
      <c r="E299" s="4">
        <v>11230</v>
      </c>
      <c r="F299" s="4">
        <v>50000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213</v>
      </c>
      <c r="C300" s="4">
        <v>23000</v>
      </c>
      <c r="D300" s="4">
        <v>11230</v>
      </c>
      <c r="E300" s="4">
        <v>50000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208</v>
      </c>
      <c r="C301" s="4">
        <v>12220</v>
      </c>
      <c r="D301" s="4">
        <v>23000</v>
      </c>
      <c r="E301" s="4">
        <v>11230</v>
      </c>
      <c r="F301" s="4">
        <v>50000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199</v>
      </c>
      <c r="C302" s="4">
        <v>21000</v>
      </c>
      <c r="D302" s="4">
        <v>11230</v>
      </c>
      <c r="E302" s="4">
        <v>50000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194</v>
      </c>
      <c r="C303" s="4">
        <v>12220</v>
      </c>
      <c r="D303" s="4">
        <v>21000</v>
      </c>
      <c r="E303" s="4">
        <v>11230</v>
      </c>
      <c r="F303" s="4">
        <v>50000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208</v>
      </c>
      <c r="C304" s="4">
        <v>12220</v>
      </c>
      <c r="D304" s="4">
        <v>21000</v>
      </c>
      <c r="E304" s="4">
        <v>23000</v>
      </c>
      <c r="F304" s="4">
        <v>31000</v>
      </c>
      <c r="G304" s="4">
        <v>50000</v>
      </c>
      <c r="H304" s="4"/>
      <c r="I304" s="4"/>
    </row>
    <row r="305" spans="1:9" s="3" customFormat="1" ht="11.4" x14ac:dyDescent="0.2">
      <c r="A305" s="4">
        <v>6</v>
      </c>
      <c r="B305" s="4">
        <v>211</v>
      </c>
      <c r="C305" s="4">
        <v>12220</v>
      </c>
      <c r="D305" s="4">
        <v>12100</v>
      </c>
      <c r="E305" s="4">
        <v>50000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218</v>
      </c>
      <c r="C306" s="4">
        <v>11210</v>
      </c>
      <c r="D306" s="4">
        <v>14200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218</v>
      </c>
      <c r="C307" s="4">
        <v>12220</v>
      </c>
      <c r="D307" s="4">
        <v>11210</v>
      </c>
      <c r="E307" s="4">
        <v>14200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197</v>
      </c>
      <c r="C308" s="4">
        <v>11220</v>
      </c>
      <c r="D308" s="4">
        <v>11210</v>
      </c>
      <c r="E308" s="4">
        <v>14200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197</v>
      </c>
      <c r="C309" s="4">
        <v>12220</v>
      </c>
      <c r="D309" s="4">
        <v>11220</v>
      </c>
      <c r="E309" s="4">
        <v>11210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190</v>
      </c>
      <c r="C310" s="4">
        <v>12100</v>
      </c>
      <c r="D310" s="4">
        <v>11210</v>
      </c>
      <c r="E310" s="4">
        <v>14200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190</v>
      </c>
      <c r="C311" s="4">
        <v>12220</v>
      </c>
      <c r="D311" s="4">
        <v>12100</v>
      </c>
      <c r="E311" s="4">
        <v>11210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196</v>
      </c>
      <c r="C312" s="4">
        <v>11230</v>
      </c>
      <c r="D312" s="4">
        <v>11220</v>
      </c>
      <c r="E312" s="4">
        <v>14200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196</v>
      </c>
      <c r="C313" s="4">
        <v>12220</v>
      </c>
      <c r="D313" s="4">
        <v>11230</v>
      </c>
      <c r="E313" s="4">
        <v>11220</v>
      </c>
      <c r="F313" s="4">
        <v>14200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221</v>
      </c>
      <c r="C314" s="4">
        <v>31000</v>
      </c>
      <c r="D314" s="4">
        <v>14200</v>
      </c>
      <c r="E314" s="4"/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213</v>
      </c>
      <c r="C315" s="4">
        <v>12220</v>
      </c>
      <c r="D315" s="4">
        <v>31000</v>
      </c>
      <c r="E315" s="4">
        <v>14200</v>
      </c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201</v>
      </c>
      <c r="C316" s="4">
        <v>21000</v>
      </c>
      <c r="D316" s="4">
        <v>23000</v>
      </c>
      <c r="E316" s="4">
        <v>14200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196</v>
      </c>
      <c r="C317" s="4">
        <v>12220</v>
      </c>
      <c r="D317" s="4">
        <v>21000</v>
      </c>
      <c r="E317" s="4">
        <v>23000</v>
      </c>
      <c r="F317" s="4">
        <v>14200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215</v>
      </c>
      <c r="C318" s="4">
        <v>23000</v>
      </c>
      <c r="D318" s="4">
        <v>11230</v>
      </c>
      <c r="E318" s="4">
        <v>11220</v>
      </c>
      <c r="F318" s="4">
        <v>11210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215</v>
      </c>
      <c r="C319" s="4">
        <v>12220</v>
      </c>
      <c r="D319" s="4">
        <v>23000</v>
      </c>
      <c r="E319" s="4">
        <v>11230</v>
      </c>
      <c r="F319" s="4">
        <v>11220</v>
      </c>
      <c r="G319" s="4">
        <v>11210</v>
      </c>
      <c r="H319" s="4"/>
      <c r="I319" s="4"/>
    </row>
    <row r="320" spans="1:9" s="3" customFormat="1" ht="11.4" x14ac:dyDescent="0.2">
      <c r="A320" s="4">
        <v>6</v>
      </c>
      <c r="B320" s="4">
        <v>206</v>
      </c>
      <c r="C320" s="4">
        <v>31000</v>
      </c>
      <c r="D320" s="4">
        <v>11220</v>
      </c>
      <c r="E320" s="4">
        <v>11210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206</v>
      </c>
      <c r="C321" s="3">
        <v>12220</v>
      </c>
      <c r="D321" s="3">
        <v>31000</v>
      </c>
      <c r="E321" s="3">
        <v>11220</v>
      </c>
      <c r="F321" s="3">
        <v>11210</v>
      </c>
    </row>
    <row r="322" spans="1:7" s="3" customFormat="1" ht="11.4" x14ac:dyDescent="0.2">
      <c r="A322" s="3">
        <v>6</v>
      </c>
      <c r="B322" s="3">
        <v>202</v>
      </c>
      <c r="C322" s="3">
        <v>23000</v>
      </c>
      <c r="D322" s="3">
        <v>12100</v>
      </c>
      <c r="E322" s="3">
        <v>11220</v>
      </c>
      <c r="F322" s="3">
        <v>11210</v>
      </c>
    </row>
    <row r="323" spans="1:7" s="3" customFormat="1" ht="11.4" x14ac:dyDescent="0.2">
      <c r="A323" s="3">
        <v>6</v>
      </c>
      <c r="B323" s="3">
        <v>202</v>
      </c>
      <c r="C323" s="3">
        <v>12220</v>
      </c>
      <c r="D323" s="3">
        <v>23000</v>
      </c>
      <c r="E323" s="3">
        <v>12100</v>
      </c>
      <c r="F323" s="3">
        <v>11220</v>
      </c>
      <c r="G323" s="3">
        <v>11210</v>
      </c>
    </row>
    <row r="324" spans="1:7" s="3" customFormat="1" ht="11.4" x14ac:dyDescent="0.2">
      <c r="A324" s="3">
        <v>6</v>
      </c>
      <c r="B324" s="3">
        <v>219</v>
      </c>
      <c r="C324" s="3">
        <v>21000</v>
      </c>
      <c r="D324" s="3">
        <v>12100</v>
      </c>
      <c r="E324" s="3">
        <v>11220</v>
      </c>
      <c r="F324" s="3">
        <v>11210</v>
      </c>
    </row>
    <row r="325" spans="1:7" s="3" customFormat="1" ht="11.4" x14ac:dyDescent="0.2">
      <c r="A325" s="3">
        <v>6</v>
      </c>
      <c r="B325" s="3">
        <v>219</v>
      </c>
      <c r="C325" s="3">
        <v>12220</v>
      </c>
      <c r="D325" s="3">
        <v>21000</v>
      </c>
      <c r="E325" s="3">
        <v>12100</v>
      </c>
      <c r="F325" s="3">
        <v>11220</v>
      </c>
      <c r="G325" s="3">
        <v>11210</v>
      </c>
    </row>
    <row r="326" spans="1:7" s="3" customFormat="1" ht="11.4" x14ac:dyDescent="0.2">
      <c r="A326" s="3">
        <v>6</v>
      </c>
      <c r="B326" s="3">
        <v>203</v>
      </c>
      <c r="C326" s="3">
        <v>21000</v>
      </c>
      <c r="D326" s="3">
        <v>23000</v>
      </c>
      <c r="E326" s="3">
        <v>11220</v>
      </c>
      <c r="F326" s="3">
        <v>11210</v>
      </c>
    </row>
    <row r="327" spans="1:7" s="3" customFormat="1" ht="11.4" x14ac:dyDescent="0.2">
      <c r="A327" s="3">
        <v>6</v>
      </c>
      <c r="B327" s="3">
        <v>203</v>
      </c>
      <c r="C327" s="3">
        <v>12220</v>
      </c>
      <c r="D327" s="3">
        <v>21000</v>
      </c>
      <c r="E327" s="3">
        <v>23000</v>
      </c>
      <c r="F327" s="3">
        <v>11220</v>
      </c>
      <c r="G327" s="3">
        <v>11210</v>
      </c>
    </row>
    <row r="328" spans="1:7" s="3" customFormat="1" ht="11.4" x14ac:dyDescent="0.2">
      <c r="A328" s="3">
        <v>6</v>
      </c>
      <c r="B328" s="3">
        <v>215</v>
      </c>
      <c r="C328" s="3">
        <v>31000</v>
      </c>
      <c r="D328" s="3">
        <v>11230</v>
      </c>
      <c r="E328" s="3">
        <v>11210</v>
      </c>
    </row>
    <row r="329" spans="1:7" s="3" customFormat="1" ht="11.4" x14ac:dyDescent="0.2">
      <c r="A329" s="3">
        <v>6</v>
      </c>
      <c r="B329" s="3">
        <v>214</v>
      </c>
      <c r="C329" s="3">
        <v>12220</v>
      </c>
      <c r="D329" s="3">
        <v>31000</v>
      </c>
      <c r="E329" s="3">
        <v>11230</v>
      </c>
      <c r="F329" s="3">
        <v>11210</v>
      </c>
    </row>
    <row r="330" spans="1:7" s="3" customFormat="1" ht="11.4" x14ac:dyDescent="0.2">
      <c r="A330" s="3">
        <v>6</v>
      </c>
      <c r="B330" s="3">
        <v>201</v>
      </c>
      <c r="C330" s="3">
        <v>23000</v>
      </c>
      <c r="D330" s="3">
        <v>12100</v>
      </c>
      <c r="E330" s="3">
        <v>11230</v>
      </c>
      <c r="F330" s="3">
        <v>11210</v>
      </c>
    </row>
    <row r="331" spans="1:7" s="3" customFormat="1" ht="11.4" x14ac:dyDescent="0.2">
      <c r="A331" s="3">
        <v>6</v>
      </c>
      <c r="B331" s="3">
        <v>201</v>
      </c>
      <c r="C331" s="3">
        <v>12220</v>
      </c>
      <c r="D331" s="3">
        <v>23000</v>
      </c>
      <c r="E331" s="3">
        <v>12100</v>
      </c>
      <c r="F331" s="3">
        <v>11230</v>
      </c>
      <c r="G331" s="3">
        <v>11210</v>
      </c>
    </row>
    <row r="332" spans="1:7" s="3" customFormat="1" ht="11.4" x14ac:dyDescent="0.2">
      <c r="A332" s="3">
        <v>6</v>
      </c>
      <c r="B332" s="3">
        <v>219</v>
      </c>
      <c r="C332" s="3">
        <v>21000</v>
      </c>
      <c r="D332" s="3">
        <v>12100</v>
      </c>
      <c r="E332" s="3">
        <v>11230</v>
      </c>
      <c r="F332" s="3">
        <v>11210</v>
      </c>
    </row>
    <row r="333" spans="1:7" s="3" customFormat="1" ht="11.4" x14ac:dyDescent="0.2">
      <c r="A333" s="3">
        <v>6</v>
      </c>
      <c r="B333" s="3">
        <v>219</v>
      </c>
      <c r="C333" s="3">
        <v>12220</v>
      </c>
      <c r="D333" s="3">
        <v>21000</v>
      </c>
      <c r="E333" s="3">
        <v>12100</v>
      </c>
      <c r="F333" s="3">
        <v>11230</v>
      </c>
      <c r="G333" s="3">
        <v>11210</v>
      </c>
    </row>
    <row r="334" spans="1:7" s="3" customFormat="1" ht="11.4" x14ac:dyDescent="0.2">
      <c r="A334" s="3">
        <v>6</v>
      </c>
      <c r="B334" s="3">
        <v>220</v>
      </c>
      <c r="C334" s="3">
        <v>21000</v>
      </c>
      <c r="D334" s="3">
        <v>23000</v>
      </c>
      <c r="E334" s="3">
        <v>11230</v>
      </c>
      <c r="F334" s="3">
        <v>11210</v>
      </c>
    </row>
    <row r="335" spans="1:7" s="3" customFormat="1" ht="11.4" x14ac:dyDescent="0.2">
      <c r="A335" s="3">
        <v>6</v>
      </c>
      <c r="B335" s="3">
        <v>219</v>
      </c>
      <c r="C335" s="3">
        <v>12220</v>
      </c>
      <c r="D335" s="3">
        <v>21000</v>
      </c>
      <c r="E335" s="3">
        <v>23000</v>
      </c>
      <c r="F335" s="3">
        <v>11230</v>
      </c>
      <c r="G335" s="3">
        <v>11210</v>
      </c>
    </row>
    <row r="336" spans="1:7" s="3" customFormat="1" ht="11.4" x14ac:dyDescent="0.2">
      <c r="A336" s="3">
        <v>6</v>
      </c>
      <c r="B336" s="3">
        <v>201</v>
      </c>
      <c r="C336" s="3">
        <v>12100</v>
      </c>
      <c r="D336" s="3">
        <v>31000</v>
      </c>
      <c r="E336" s="3">
        <v>11210</v>
      </c>
    </row>
    <row r="337" spans="1:8" s="3" customFormat="1" ht="11.4" x14ac:dyDescent="0.2">
      <c r="A337" s="3">
        <v>6</v>
      </c>
      <c r="B337" s="3">
        <v>201</v>
      </c>
      <c r="C337" s="3">
        <v>12220</v>
      </c>
      <c r="D337" s="3">
        <v>12100</v>
      </c>
      <c r="E337" s="3">
        <v>31000</v>
      </c>
      <c r="F337" s="3">
        <v>11210</v>
      </c>
    </row>
    <row r="338" spans="1:8" s="3" customFormat="1" ht="11.4" x14ac:dyDescent="0.2">
      <c r="A338" s="3">
        <v>6</v>
      </c>
      <c r="B338" s="3">
        <v>203</v>
      </c>
      <c r="C338" s="3">
        <v>23000</v>
      </c>
      <c r="D338" s="3">
        <v>31000</v>
      </c>
      <c r="E338" s="3">
        <v>11210</v>
      </c>
    </row>
    <row r="339" spans="1:8" s="3" customFormat="1" ht="11.4" x14ac:dyDescent="0.2">
      <c r="A339" s="3">
        <v>6</v>
      </c>
      <c r="B339" s="3">
        <v>202</v>
      </c>
      <c r="C339" s="3">
        <v>12220</v>
      </c>
      <c r="D339" s="3">
        <v>23000</v>
      </c>
      <c r="E339" s="3">
        <v>31000</v>
      </c>
      <c r="F339" s="3">
        <v>11210</v>
      </c>
    </row>
    <row r="340" spans="1:8" s="3" customFormat="1" ht="11.4" x14ac:dyDescent="0.2">
      <c r="A340" s="3">
        <v>6</v>
      </c>
      <c r="B340" s="3">
        <v>193</v>
      </c>
      <c r="C340" s="3">
        <v>21000</v>
      </c>
      <c r="D340" s="3">
        <v>31000</v>
      </c>
      <c r="E340" s="3">
        <v>11210</v>
      </c>
    </row>
    <row r="341" spans="1:8" s="3" customFormat="1" ht="11.4" x14ac:dyDescent="0.2">
      <c r="A341" s="3">
        <v>6</v>
      </c>
      <c r="B341" s="3">
        <v>192</v>
      </c>
      <c r="C341" s="3">
        <v>12220</v>
      </c>
      <c r="D341" s="3">
        <v>21000</v>
      </c>
      <c r="E341" s="3">
        <v>31000</v>
      </c>
      <c r="F341" s="3">
        <v>11210</v>
      </c>
    </row>
    <row r="342" spans="1:8" s="3" customFormat="1" ht="11.4" x14ac:dyDescent="0.2">
      <c r="A342" s="3">
        <v>6</v>
      </c>
      <c r="B342" s="3">
        <v>201</v>
      </c>
      <c r="C342" s="3">
        <v>21000</v>
      </c>
      <c r="D342" s="3">
        <v>23000</v>
      </c>
      <c r="E342" s="3">
        <v>12100</v>
      </c>
      <c r="F342" s="3">
        <v>11210</v>
      </c>
    </row>
    <row r="343" spans="1:8" s="3" customFormat="1" ht="11.4" x14ac:dyDescent="0.2">
      <c r="A343" s="3">
        <v>6</v>
      </c>
      <c r="B343" s="3">
        <v>201</v>
      </c>
      <c r="C343" s="3">
        <v>12220</v>
      </c>
      <c r="D343" s="3">
        <v>21000</v>
      </c>
      <c r="E343" s="3">
        <v>23000</v>
      </c>
      <c r="F343" s="3">
        <v>12100</v>
      </c>
      <c r="G343" s="3">
        <v>11210</v>
      </c>
    </row>
    <row r="344" spans="1:8" s="3" customFormat="1" ht="11.4" x14ac:dyDescent="0.2">
      <c r="A344" s="3">
        <v>6</v>
      </c>
      <c r="B344" s="3">
        <v>190</v>
      </c>
      <c r="C344" s="3">
        <v>12100</v>
      </c>
      <c r="D344" s="3">
        <v>11230</v>
      </c>
      <c r="E344" s="3">
        <v>11240</v>
      </c>
      <c r="F344" s="3">
        <v>11220</v>
      </c>
    </row>
    <row r="345" spans="1:8" s="3" customFormat="1" ht="11.4" x14ac:dyDescent="0.2">
      <c r="A345" s="3">
        <v>6</v>
      </c>
      <c r="B345" s="3">
        <v>190</v>
      </c>
      <c r="C345" s="3">
        <v>12220</v>
      </c>
      <c r="D345" s="3">
        <v>12100</v>
      </c>
      <c r="E345" s="3">
        <v>11230</v>
      </c>
      <c r="F345" s="3">
        <v>11240</v>
      </c>
      <c r="G345" s="3">
        <v>11220</v>
      </c>
    </row>
    <row r="346" spans="1:8" s="3" customFormat="1" ht="11.4" x14ac:dyDescent="0.2">
      <c r="A346" s="3">
        <v>6</v>
      </c>
      <c r="B346" s="3">
        <v>214</v>
      </c>
      <c r="C346" s="3">
        <v>21000</v>
      </c>
      <c r="D346" s="3">
        <v>23000</v>
      </c>
      <c r="E346" s="3">
        <v>11230</v>
      </c>
      <c r="F346" s="3">
        <v>11240</v>
      </c>
      <c r="G346" s="3">
        <v>11220</v>
      </c>
    </row>
    <row r="347" spans="1:8" s="3" customFormat="1" ht="11.4" x14ac:dyDescent="0.2">
      <c r="A347" s="3">
        <v>6</v>
      </c>
      <c r="B347" s="3">
        <v>214</v>
      </c>
      <c r="C347" s="3">
        <v>12220</v>
      </c>
      <c r="D347" s="3">
        <v>21000</v>
      </c>
      <c r="E347" s="3">
        <v>23000</v>
      </c>
      <c r="F347" s="3">
        <v>11230</v>
      </c>
      <c r="G347" s="3">
        <v>11240</v>
      </c>
      <c r="H347" s="3">
        <v>11220</v>
      </c>
    </row>
    <row r="348" spans="1:8" s="3" customFormat="1" ht="11.4" x14ac:dyDescent="0.2">
      <c r="A348" s="3">
        <v>6</v>
      </c>
      <c r="B348" s="3">
        <v>206</v>
      </c>
      <c r="C348" s="3">
        <v>31000</v>
      </c>
      <c r="D348" s="3">
        <v>11240</v>
      </c>
      <c r="E348" s="3">
        <v>11220</v>
      </c>
    </row>
    <row r="349" spans="1:8" s="3" customFormat="1" ht="11.4" x14ac:dyDescent="0.2">
      <c r="A349" s="3">
        <v>6</v>
      </c>
      <c r="B349" s="3">
        <v>206</v>
      </c>
      <c r="C349" s="3">
        <v>12220</v>
      </c>
      <c r="D349" s="3">
        <v>31000</v>
      </c>
      <c r="E349" s="3">
        <v>11240</v>
      </c>
      <c r="F349" s="3">
        <v>11220</v>
      </c>
    </row>
    <row r="350" spans="1:8" s="3" customFormat="1" ht="11.4" x14ac:dyDescent="0.2">
      <c r="A350" s="3">
        <v>6</v>
      </c>
      <c r="B350" s="3">
        <v>217</v>
      </c>
      <c r="C350" s="3">
        <v>12100</v>
      </c>
      <c r="D350" s="3">
        <v>11240</v>
      </c>
      <c r="E350" s="3">
        <v>11220</v>
      </c>
    </row>
    <row r="351" spans="1:8" s="3" customFormat="1" ht="11.4" x14ac:dyDescent="0.2">
      <c r="A351" s="3">
        <v>6</v>
      </c>
      <c r="B351" s="3">
        <v>217</v>
      </c>
      <c r="C351" s="3">
        <v>12220</v>
      </c>
      <c r="D351" s="3">
        <v>12100</v>
      </c>
      <c r="E351" s="3">
        <v>11240</v>
      </c>
      <c r="F351" s="3">
        <v>11220</v>
      </c>
    </row>
    <row r="352" spans="1:8" s="3" customFormat="1" ht="11.4" x14ac:dyDescent="0.2">
      <c r="A352" s="3">
        <v>6</v>
      </c>
      <c r="B352" s="3">
        <v>191</v>
      </c>
      <c r="C352" s="3">
        <v>21000</v>
      </c>
      <c r="D352" s="3">
        <v>12100</v>
      </c>
      <c r="E352" s="3">
        <v>11240</v>
      </c>
      <c r="F352" s="3">
        <v>11220</v>
      </c>
    </row>
    <row r="353" spans="1:8" s="3" customFormat="1" ht="11.4" x14ac:dyDescent="0.2">
      <c r="A353" s="3">
        <v>6</v>
      </c>
      <c r="B353" s="3">
        <v>191</v>
      </c>
      <c r="C353" s="3">
        <v>12220</v>
      </c>
      <c r="D353" s="3">
        <v>21000</v>
      </c>
      <c r="E353" s="3">
        <v>12100</v>
      </c>
      <c r="F353" s="3">
        <v>11240</v>
      </c>
      <c r="G353" s="3">
        <v>11220</v>
      </c>
    </row>
    <row r="354" spans="1:8" s="3" customFormat="1" ht="11.4" x14ac:dyDescent="0.2">
      <c r="A354" s="3">
        <v>6</v>
      </c>
      <c r="B354" s="3">
        <v>208</v>
      </c>
      <c r="C354" s="3">
        <v>23000</v>
      </c>
      <c r="D354" s="3">
        <v>12100</v>
      </c>
      <c r="E354" s="3">
        <v>31000</v>
      </c>
      <c r="F354" s="3">
        <v>11230</v>
      </c>
      <c r="G354" s="3">
        <v>11220</v>
      </c>
    </row>
    <row r="355" spans="1:8" s="3" customFormat="1" ht="11.4" x14ac:dyDescent="0.2">
      <c r="A355" s="3">
        <v>6</v>
      </c>
      <c r="B355" s="3">
        <v>208</v>
      </c>
      <c r="C355" s="3">
        <v>12220</v>
      </c>
      <c r="D355" s="3">
        <v>23000</v>
      </c>
      <c r="E355" s="3">
        <v>12100</v>
      </c>
      <c r="F355" s="3">
        <v>31000</v>
      </c>
      <c r="G355" s="3">
        <v>11230</v>
      </c>
      <c r="H355" s="3">
        <v>11220</v>
      </c>
    </row>
    <row r="356" spans="1:8" s="3" customFormat="1" ht="11.4" x14ac:dyDescent="0.2">
      <c r="A356" s="3">
        <v>6</v>
      </c>
      <c r="B356" s="3">
        <v>195</v>
      </c>
      <c r="C356" s="3">
        <v>21000</v>
      </c>
      <c r="D356" s="3">
        <v>12100</v>
      </c>
      <c r="E356" s="3">
        <v>31000</v>
      </c>
      <c r="F356" s="3">
        <v>11230</v>
      </c>
      <c r="G356" s="3">
        <v>11220</v>
      </c>
    </row>
    <row r="357" spans="1:8" s="3" customFormat="1" ht="11.4" x14ac:dyDescent="0.2">
      <c r="A357" s="3">
        <v>6</v>
      </c>
      <c r="B357" s="3">
        <v>195</v>
      </c>
      <c r="C357" s="3">
        <v>12220</v>
      </c>
      <c r="D357" s="3">
        <v>21000</v>
      </c>
      <c r="E357" s="3">
        <v>12100</v>
      </c>
      <c r="F357" s="3">
        <v>31000</v>
      </c>
      <c r="G357" s="3">
        <v>11230</v>
      </c>
      <c r="H357" s="3">
        <v>11220</v>
      </c>
    </row>
    <row r="358" spans="1:8" s="3" customFormat="1" ht="11.4" x14ac:dyDescent="0.2">
      <c r="A358" s="3">
        <v>6</v>
      </c>
      <c r="B358" s="3">
        <v>202</v>
      </c>
      <c r="C358" s="3">
        <v>21000</v>
      </c>
      <c r="D358" s="3">
        <v>23000</v>
      </c>
      <c r="E358" s="3">
        <v>12100</v>
      </c>
      <c r="F358" s="3">
        <v>31000</v>
      </c>
      <c r="G358" s="3">
        <v>11220</v>
      </c>
    </row>
    <row r="359" spans="1:8" s="3" customFormat="1" ht="11.4" x14ac:dyDescent="0.2">
      <c r="A359" s="3">
        <v>6</v>
      </c>
      <c r="B359" s="3">
        <v>202</v>
      </c>
      <c r="C359" s="3">
        <v>12220</v>
      </c>
      <c r="D359" s="3">
        <v>21000</v>
      </c>
      <c r="E359" s="3">
        <v>23000</v>
      </c>
      <c r="F359" s="3">
        <v>12100</v>
      </c>
      <c r="G359" s="3">
        <v>31000</v>
      </c>
      <c r="H359" s="3">
        <v>11220</v>
      </c>
    </row>
    <row r="360" spans="1:8" s="3" customFormat="1" ht="11.4" x14ac:dyDescent="0.2">
      <c r="A360" s="3">
        <v>5</v>
      </c>
      <c r="B360" s="3">
        <v>178</v>
      </c>
      <c r="C360" s="3">
        <v>11300</v>
      </c>
    </row>
    <row r="361" spans="1:8" s="3" customFormat="1" ht="11.4" x14ac:dyDescent="0.2">
      <c r="A361" s="3">
        <v>5</v>
      </c>
      <c r="B361" s="3">
        <v>172</v>
      </c>
      <c r="C361" s="3">
        <v>21000</v>
      </c>
      <c r="D361" s="3">
        <v>11300</v>
      </c>
    </row>
    <row r="362" spans="1:8" s="3" customFormat="1" ht="11.4" x14ac:dyDescent="0.2">
      <c r="A362" s="3">
        <v>5</v>
      </c>
      <c r="B362" s="3">
        <v>172</v>
      </c>
      <c r="C362" s="3">
        <v>31000</v>
      </c>
      <c r="D362" s="3">
        <v>13100</v>
      </c>
    </row>
    <row r="363" spans="1:8" s="3" customFormat="1" ht="11.4" x14ac:dyDescent="0.2">
      <c r="A363" s="3">
        <v>5</v>
      </c>
      <c r="B363" s="3">
        <v>171</v>
      </c>
      <c r="C363" s="3">
        <v>12220</v>
      </c>
      <c r="D363" s="3">
        <v>23000</v>
      </c>
      <c r="E363" s="3">
        <v>13100</v>
      </c>
    </row>
    <row r="364" spans="1:8" s="3" customFormat="1" ht="11.4" x14ac:dyDescent="0.2">
      <c r="A364" s="3">
        <v>5</v>
      </c>
      <c r="B364" s="3">
        <v>178</v>
      </c>
      <c r="C364" s="3">
        <v>12100</v>
      </c>
      <c r="D364" s="3">
        <v>11210</v>
      </c>
      <c r="E364" s="3">
        <v>14100</v>
      </c>
    </row>
    <row r="365" spans="1:8" s="3" customFormat="1" ht="11.4" x14ac:dyDescent="0.2">
      <c r="A365" s="3">
        <v>5</v>
      </c>
      <c r="B365" s="3">
        <v>178</v>
      </c>
      <c r="C365" s="3">
        <v>12220</v>
      </c>
      <c r="D365" s="3">
        <v>12100</v>
      </c>
      <c r="E365" s="3">
        <v>11210</v>
      </c>
      <c r="F365" s="3">
        <v>14100</v>
      </c>
    </row>
    <row r="366" spans="1:8" s="3" customFormat="1" ht="11.4" x14ac:dyDescent="0.2">
      <c r="A366" s="3">
        <v>5</v>
      </c>
      <c r="B366" s="3">
        <v>174</v>
      </c>
      <c r="C366" s="3">
        <v>11230</v>
      </c>
      <c r="D366" s="3">
        <v>14100</v>
      </c>
    </row>
    <row r="367" spans="1:8" s="3" customFormat="1" ht="11.4" x14ac:dyDescent="0.2">
      <c r="A367" s="3">
        <v>5</v>
      </c>
      <c r="B367" s="3">
        <v>171</v>
      </c>
      <c r="C367" s="3">
        <v>12220</v>
      </c>
      <c r="D367" s="3">
        <v>11230</v>
      </c>
      <c r="E367" s="3">
        <v>14100</v>
      </c>
    </row>
    <row r="368" spans="1:8" s="3" customFormat="1" ht="11.4" x14ac:dyDescent="0.2">
      <c r="A368" s="3">
        <v>5</v>
      </c>
      <c r="B368" s="3">
        <v>186</v>
      </c>
      <c r="C368" s="3">
        <v>11240</v>
      </c>
      <c r="D368" s="3">
        <v>50000</v>
      </c>
    </row>
    <row r="369" spans="1:7" s="3" customFormat="1" ht="11.4" x14ac:dyDescent="0.2">
      <c r="A369" s="3">
        <v>5</v>
      </c>
      <c r="B369" s="3">
        <v>171</v>
      </c>
      <c r="C369" s="3">
        <v>31000</v>
      </c>
      <c r="D369" s="3">
        <v>11240</v>
      </c>
      <c r="E369" s="3">
        <v>50000</v>
      </c>
    </row>
    <row r="370" spans="1:7" s="3" customFormat="1" ht="11.4" x14ac:dyDescent="0.2">
      <c r="A370" s="3">
        <v>5</v>
      </c>
      <c r="B370" s="3">
        <v>171</v>
      </c>
      <c r="C370" s="3">
        <v>23000</v>
      </c>
      <c r="D370" s="3">
        <v>11240</v>
      </c>
      <c r="E370" s="3">
        <v>50000</v>
      </c>
    </row>
    <row r="371" spans="1:7" s="3" customFormat="1" ht="11.4" x14ac:dyDescent="0.2">
      <c r="A371" s="3">
        <v>5</v>
      </c>
      <c r="B371" s="3">
        <v>178</v>
      </c>
      <c r="C371" s="3">
        <v>12220</v>
      </c>
      <c r="D371" s="3">
        <v>11240</v>
      </c>
      <c r="E371" s="3">
        <v>50000</v>
      </c>
    </row>
    <row r="372" spans="1:7" s="3" customFormat="1" ht="11.4" x14ac:dyDescent="0.2">
      <c r="A372" s="3">
        <v>5</v>
      </c>
      <c r="B372" s="3">
        <v>181</v>
      </c>
      <c r="C372" s="3">
        <v>23000</v>
      </c>
      <c r="D372" s="3">
        <v>31000</v>
      </c>
      <c r="E372" s="3">
        <v>11230</v>
      </c>
      <c r="F372" s="3">
        <v>50000</v>
      </c>
    </row>
    <row r="373" spans="1:7" s="3" customFormat="1" ht="11.4" x14ac:dyDescent="0.2">
      <c r="A373" s="3">
        <v>5</v>
      </c>
      <c r="B373" s="3">
        <v>176</v>
      </c>
      <c r="C373" s="3">
        <v>12220</v>
      </c>
      <c r="D373" s="3">
        <v>23000</v>
      </c>
      <c r="E373" s="3">
        <v>31000</v>
      </c>
      <c r="F373" s="3">
        <v>11230</v>
      </c>
      <c r="G373" s="3">
        <v>50000</v>
      </c>
    </row>
    <row r="374" spans="1:7" s="3" customFormat="1" ht="11.4" x14ac:dyDescent="0.2">
      <c r="A374" s="3">
        <v>5</v>
      </c>
      <c r="B374" s="3">
        <v>182</v>
      </c>
      <c r="C374" s="3">
        <v>21000</v>
      </c>
      <c r="D374" s="3">
        <v>23000</v>
      </c>
      <c r="E374" s="3">
        <v>11230</v>
      </c>
      <c r="F374" s="3">
        <v>50000</v>
      </c>
    </row>
    <row r="375" spans="1:7" s="3" customFormat="1" ht="11.4" x14ac:dyDescent="0.2">
      <c r="A375" s="3">
        <v>5</v>
      </c>
      <c r="B375" s="3">
        <v>177</v>
      </c>
      <c r="C375" s="3">
        <v>12220</v>
      </c>
      <c r="D375" s="3">
        <v>21000</v>
      </c>
      <c r="E375" s="3">
        <v>23000</v>
      </c>
      <c r="F375" s="3">
        <v>11230</v>
      </c>
      <c r="G375" s="3">
        <v>50000</v>
      </c>
    </row>
    <row r="376" spans="1:7" s="3" customFormat="1" ht="11.4" x14ac:dyDescent="0.2">
      <c r="A376" s="3">
        <v>5</v>
      </c>
      <c r="B376" s="3">
        <v>184</v>
      </c>
      <c r="C376" s="3">
        <v>23000</v>
      </c>
      <c r="D376" s="3">
        <v>12100</v>
      </c>
      <c r="E376" s="3">
        <v>50000</v>
      </c>
    </row>
    <row r="377" spans="1:7" s="3" customFormat="1" ht="11.4" x14ac:dyDescent="0.2">
      <c r="A377" s="3">
        <v>5</v>
      </c>
      <c r="B377" s="3">
        <v>187</v>
      </c>
      <c r="C377" s="3">
        <v>12100</v>
      </c>
      <c r="D377" s="3">
        <v>11230</v>
      </c>
      <c r="E377" s="3">
        <v>14200</v>
      </c>
    </row>
    <row r="378" spans="1:7" s="3" customFormat="1" ht="11.4" x14ac:dyDescent="0.2">
      <c r="A378" s="3">
        <v>5</v>
      </c>
      <c r="B378" s="3">
        <v>187</v>
      </c>
      <c r="C378" s="3">
        <v>12220</v>
      </c>
      <c r="D378" s="3">
        <v>12100</v>
      </c>
      <c r="E378" s="3">
        <v>11230</v>
      </c>
      <c r="F378" s="3">
        <v>14200</v>
      </c>
    </row>
    <row r="379" spans="1:7" s="3" customFormat="1" ht="11.4" x14ac:dyDescent="0.2">
      <c r="A379" s="3">
        <v>5</v>
      </c>
      <c r="B379" s="3">
        <v>184</v>
      </c>
      <c r="C379" s="3">
        <v>23000</v>
      </c>
      <c r="D379" s="3">
        <v>31000</v>
      </c>
      <c r="E379" s="3">
        <v>14200</v>
      </c>
    </row>
    <row r="380" spans="1:7" s="3" customFormat="1" ht="11.4" x14ac:dyDescent="0.2">
      <c r="A380" s="3">
        <v>5</v>
      </c>
      <c r="B380" s="3">
        <v>177</v>
      </c>
      <c r="C380" s="3">
        <v>12220</v>
      </c>
      <c r="D380" s="3">
        <v>23000</v>
      </c>
      <c r="E380" s="3">
        <v>31000</v>
      </c>
      <c r="F380" s="3">
        <v>14200</v>
      </c>
    </row>
    <row r="381" spans="1:7" s="3" customFormat="1" ht="11.4" x14ac:dyDescent="0.2">
      <c r="A381" s="3">
        <v>5</v>
      </c>
      <c r="B381" s="3">
        <v>174</v>
      </c>
      <c r="C381" s="3">
        <v>23000</v>
      </c>
      <c r="D381" s="3">
        <v>12100</v>
      </c>
      <c r="E381" s="3">
        <v>14200</v>
      </c>
    </row>
    <row r="382" spans="1:7" s="3" customFormat="1" ht="11.4" x14ac:dyDescent="0.2">
      <c r="A382" s="3">
        <v>5</v>
      </c>
      <c r="B382" s="3">
        <v>173</v>
      </c>
      <c r="C382" s="3">
        <v>12220</v>
      </c>
      <c r="D382" s="3">
        <v>23000</v>
      </c>
      <c r="E382" s="3">
        <v>12100</v>
      </c>
      <c r="F382" s="3">
        <v>14200</v>
      </c>
    </row>
    <row r="383" spans="1:7" s="3" customFormat="1" ht="11.4" x14ac:dyDescent="0.2">
      <c r="A383" s="3">
        <v>5</v>
      </c>
      <c r="B383" s="3">
        <v>174</v>
      </c>
      <c r="C383" s="3">
        <v>11240</v>
      </c>
      <c r="D383" s="3">
        <v>11210</v>
      </c>
    </row>
    <row r="384" spans="1:7" s="3" customFormat="1" ht="11.4" x14ac:dyDescent="0.2">
      <c r="A384" s="3">
        <v>5</v>
      </c>
      <c r="B384" s="3">
        <v>174</v>
      </c>
      <c r="C384" s="3">
        <v>12220</v>
      </c>
      <c r="D384" s="3">
        <v>11240</v>
      </c>
      <c r="E384" s="3">
        <v>11210</v>
      </c>
    </row>
    <row r="385" spans="1:7" s="3" customFormat="1" ht="11.4" x14ac:dyDescent="0.2">
      <c r="A385" s="3">
        <v>5</v>
      </c>
      <c r="B385" s="3">
        <v>183</v>
      </c>
      <c r="C385" s="3">
        <v>31000</v>
      </c>
      <c r="D385" s="3">
        <v>11230</v>
      </c>
      <c r="E385" s="3">
        <v>11240</v>
      </c>
      <c r="F385" s="3">
        <v>11220</v>
      </c>
    </row>
    <row r="386" spans="1:7" s="3" customFormat="1" ht="11.4" x14ac:dyDescent="0.2">
      <c r="A386" s="3">
        <v>5</v>
      </c>
      <c r="B386" s="3">
        <v>183</v>
      </c>
      <c r="C386" s="3">
        <v>12220</v>
      </c>
      <c r="D386" s="3">
        <v>31000</v>
      </c>
      <c r="E386" s="3">
        <v>11230</v>
      </c>
      <c r="F386" s="3">
        <v>11240</v>
      </c>
      <c r="G386" s="3">
        <v>11220</v>
      </c>
    </row>
    <row r="387" spans="1:7" s="3" customFormat="1" ht="11.4" x14ac:dyDescent="0.2">
      <c r="A387" s="3">
        <v>5</v>
      </c>
      <c r="B387" s="3">
        <v>180</v>
      </c>
      <c r="C387" s="3">
        <v>23000</v>
      </c>
      <c r="D387" s="3">
        <v>31000</v>
      </c>
      <c r="E387" s="3">
        <v>11240</v>
      </c>
      <c r="F387" s="3">
        <v>11220</v>
      </c>
    </row>
    <row r="388" spans="1:7" s="3" customFormat="1" ht="11.4" x14ac:dyDescent="0.2">
      <c r="A388" s="3">
        <v>5</v>
      </c>
      <c r="B388" s="3">
        <v>180</v>
      </c>
      <c r="C388" s="3">
        <v>12220</v>
      </c>
      <c r="D388" s="3">
        <v>23000</v>
      </c>
      <c r="E388" s="3">
        <v>31000</v>
      </c>
      <c r="F388" s="3">
        <v>11240</v>
      </c>
      <c r="G388" s="3">
        <v>11220</v>
      </c>
    </row>
    <row r="389" spans="1:7" s="3" customFormat="1" ht="11.4" x14ac:dyDescent="0.2">
      <c r="A389" s="3">
        <v>5</v>
      </c>
      <c r="B389" s="3">
        <v>180</v>
      </c>
      <c r="C389" s="3">
        <v>21000</v>
      </c>
      <c r="D389" s="3">
        <v>31000</v>
      </c>
      <c r="E389" s="3">
        <v>11240</v>
      </c>
      <c r="F389" s="3">
        <v>11220</v>
      </c>
    </row>
    <row r="390" spans="1:7" s="3" customFormat="1" ht="11.4" x14ac:dyDescent="0.2">
      <c r="A390" s="3">
        <v>5</v>
      </c>
      <c r="B390" s="3">
        <v>180</v>
      </c>
      <c r="C390" s="3">
        <v>12220</v>
      </c>
      <c r="D390" s="3">
        <v>21000</v>
      </c>
      <c r="E390" s="3">
        <v>31000</v>
      </c>
      <c r="F390" s="3">
        <v>11240</v>
      </c>
      <c r="G390" s="3">
        <v>11220</v>
      </c>
    </row>
    <row r="391" spans="1:7" s="3" customFormat="1" ht="11.4" x14ac:dyDescent="0.2">
      <c r="A391" s="3">
        <v>5</v>
      </c>
      <c r="B391" s="3">
        <v>179</v>
      </c>
      <c r="C391" s="3">
        <v>23000</v>
      </c>
      <c r="D391" s="3">
        <v>12100</v>
      </c>
      <c r="E391" s="3">
        <v>11240</v>
      </c>
      <c r="F391" s="3">
        <v>11220</v>
      </c>
    </row>
    <row r="392" spans="1:7" s="3" customFormat="1" ht="11.4" x14ac:dyDescent="0.2">
      <c r="A392" s="3">
        <v>5</v>
      </c>
      <c r="B392" s="3">
        <v>179</v>
      </c>
      <c r="C392" s="3">
        <v>12220</v>
      </c>
      <c r="D392" s="3">
        <v>23000</v>
      </c>
      <c r="E392" s="3">
        <v>12100</v>
      </c>
      <c r="F392" s="3">
        <v>11240</v>
      </c>
      <c r="G392" s="3">
        <v>11220</v>
      </c>
    </row>
    <row r="393" spans="1:7" s="3" customFormat="1" ht="11.4" x14ac:dyDescent="0.2"/>
    <row r="394" spans="1:7" s="3" customFormat="1" ht="11.4" x14ac:dyDescent="0.2"/>
    <row r="395" spans="1:7" s="3" customFormat="1" ht="11.4" x14ac:dyDescent="0.2"/>
    <row r="396" spans="1:7" s="3" customFormat="1" ht="11.4" x14ac:dyDescent="0.2"/>
    <row r="397" spans="1:7" s="3" customFormat="1" ht="11.4" x14ac:dyDescent="0.2"/>
    <row r="398" spans="1:7" s="3" customFormat="1" ht="11.4" x14ac:dyDescent="0.2"/>
    <row r="399" spans="1:7" s="3" customFormat="1" ht="11.4" x14ac:dyDescent="0.2"/>
    <row r="400" spans="1:7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D00-000000000000}">
    <sortState xmlns:xlrd2="http://schemas.microsoft.com/office/spreadsheetml/2017/richdata2" ref="A2:I392">
      <sortCondition descending="1" ref="A1"/>
    </sortState>
  </autoFilter>
  <conditionalFormatting sqref="A1:XFD1048576">
    <cfRule type="cellIs" dxfId="1511" priority="1" operator="equal">
      <formula>11100</formula>
    </cfRule>
    <cfRule type="cellIs" dxfId="1510" priority="2" operator="equal">
      <formula>11210</formula>
    </cfRule>
    <cfRule type="cellIs" dxfId="1509" priority="3" operator="equal">
      <formula>11220</formula>
    </cfRule>
    <cfRule type="cellIs" dxfId="1508" priority="4" operator="equal">
      <formula>11230</formula>
    </cfRule>
    <cfRule type="cellIs" dxfId="1507" priority="5" operator="equal">
      <formula>11240</formula>
    </cfRule>
    <cfRule type="cellIs" dxfId="1506" priority="6" operator="equal">
      <formula>11300</formula>
    </cfRule>
    <cfRule type="cellIs" dxfId="1505" priority="7" operator="equal">
      <formula>12100</formula>
    </cfRule>
    <cfRule type="cellIs" dxfId="1504" priority="8" operator="equal">
      <formula>12210</formula>
    </cfRule>
    <cfRule type="cellIs" dxfId="1503" priority="9" operator="equal">
      <formula>12220</formula>
    </cfRule>
    <cfRule type="cellIs" dxfId="1502" priority="10" operator="equal">
      <formula>12230</formula>
    </cfRule>
    <cfRule type="cellIs" dxfId="1501" priority="11" operator="equal">
      <formula>12300</formula>
    </cfRule>
    <cfRule type="cellIs" dxfId="1500" priority="12" operator="equal">
      <formula>12400</formula>
    </cfRule>
    <cfRule type="cellIs" dxfId="1499" priority="13" operator="equal">
      <formula>13100</formula>
    </cfRule>
    <cfRule type="cellIs" dxfId="1498" priority="14" operator="equal">
      <formula>13300</formula>
    </cfRule>
    <cfRule type="cellIs" dxfId="1497" priority="15" operator="equal">
      <formula>13400</formula>
    </cfRule>
    <cfRule type="cellIs" dxfId="1496" priority="16" operator="equal">
      <formula>14100</formula>
    </cfRule>
    <cfRule type="cellIs" dxfId="1495" priority="17" operator="equal">
      <formula>14200</formula>
    </cfRule>
    <cfRule type="cellIs" dxfId="1494" priority="18" operator="equal">
      <formula>21000</formula>
    </cfRule>
    <cfRule type="cellIs" dxfId="1493" priority="19" operator="equal">
      <formula>22000</formula>
    </cfRule>
    <cfRule type="cellIs" dxfId="1492" priority="20" operator="equal">
      <formula>23000</formula>
    </cfRule>
    <cfRule type="cellIs" dxfId="1491" priority="21" operator="equal">
      <formula>24000</formula>
    </cfRule>
    <cfRule type="cellIs" dxfId="1490" priority="22" operator="equal">
      <formula>25000</formula>
    </cfRule>
    <cfRule type="cellIs" dxfId="1489" priority="23" operator="equal">
      <formula>31000</formula>
    </cfRule>
    <cfRule type="cellIs" dxfId="1488" priority="24" operator="equal">
      <formula>32000</formula>
    </cfRule>
    <cfRule type="cellIs" dxfId="1487" priority="25" operator="equal">
      <formula>33000</formula>
    </cfRule>
    <cfRule type="cellIs" dxfId="1486" priority="26" operator="equal">
      <formula>40000</formula>
    </cfRule>
    <cfRule type="cellIs" dxfId="1485" priority="27" operator="equal">
      <formula>50000</formula>
    </cfRule>
  </conditionalFormatting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47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93</v>
      </c>
      <c r="B2" s="4">
        <v>1839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1329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66</v>
      </c>
      <c r="B4" s="4">
        <v>1301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1218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61</v>
      </c>
      <c r="B6" s="4">
        <v>1210</v>
      </c>
      <c r="C6" s="4">
        <v>21000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61</v>
      </c>
      <c r="B7" s="4">
        <v>1216</v>
      </c>
      <c r="C7" s="4">
        <v>12220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1073</v>
      </c>
      <c r="C8" s="4">
        <v>12220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46</v>
      </c>
      <c r="B9" s="4">
        <v>903</v>
      </c>
      <c r="C9" s="4">
        <v>12100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46</v>
      </c>
      <c r="B10" s="4">
        <v>902</v>
      </c>
      <c r="C10" s="4">
        <v>12220</v>
      </c>
      <c r="D10" s="4">
        <v>12100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38</v>
      </c>
      <c r="B11" s="4">
        <v>756</v>
      </c>
      <c r="C11" s="4">
        <v>11100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38</v>
      </c>
      <c r="B12" s="4">
        <v>756</v>
      </c>
      <c r="C12" s="4">
        <v>12220</v>
      </c>
      <c r="D12" s="4">
        <v>11100</v>
      </c>
      <c r="E12" s="4"/>
      <c r="F12" s="4"/>
      <c r="G12" s="4"/>
      <c r="H12" s="4"/>
      <c r="I12" s="4"/>
    </row>
    <row r="13" spans="1:9" s="3" customFormat="1" ht="11.4" x14ac:dyDescent="0.2">
      <c r="A13" s="4">
        <v>36</v>
      </c>
      <c r="B13" s="4">
        <v>721</v>
      </c>
      <c r="C13" s="4">
        <v>31000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35</v>
      </c>
      <c r="B14" s="4">
        <v>692</v>
      </c>
      <c r="C14" s="4">
        <v>12100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34</v>
      </c>
      <c r="B15" s="4">
        <v>664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664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34</v>
      </c>
      <c r="B17" s="4">
        <v>664</v>
      </c>
      <c r="C17" s="4">
        <v>12220</v>
      </c>
      <c r="D17" s="4">
        <v>12100</v>
      </c>
      <c r="E17" s="4">
        <v>21000</v>
      </c>
      <c r="F17" s="4"/>
      <c r="G17" s="4"/>
      <c r="H17" s="4"/>
      <c r="I17" s="4"/>
    </row>
    <row r="18" spans="1:9" s="3" customFormat="1" ht="11.4" x14ac:dyDescent="0.2">
      <c r="A18" s="4">
        <v>32</v>
      </c>
      <c r="B18" s="4">
        <v>641</v>
      </c>
      <c r="C18" s="4">
        <v>21000</v>
      </c>
      <c r="D18" s="4">
        <v>31000</v>
      </c>
      <c r="E18" s="4"/>
      <c r="F18" s="4"/>
      <c r="G18" s="4"/>
      <c r="H18" s="4"/>
      <c r="I18" s="4"/>
    </row>
    <row r="19" spans="1:9" s="3" customFormat="1" ht="11.4" x14ac:dyDescent="0.2">
      <c r="A19" s="4">
        <v>31</v>
      </c>
      <c r="B19" s="4">
        <v>618</v>
      </c>
      <c r="C19" s="4">
        <v>23000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31</v>
      </c>
      <c r="B20" s="4">
        <v>615</v>
      </c>
      <c r="C20" s="4">
        <v>12100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31</v>
      </c>
      <c r="B21" s="4">
        <v>615</v>
      </c>
      <c r="C21" s="4">
        <v>12220</v>
      </c>
      <c r="D21" s="4">
        <v>12100</v>
      </c>
      <c r="E21" s="4">
        <v>11100</v>
      </c>
      <c r="F21" s="4"/>
      <c r="G21" s="4"/>
      <c r="H21" s="4"/>
      <c r="I21" s="4"/>
    </row>
    <row r="22" spans="1:9" s="3" customFormat="1" ht="11.4" x14ac:dyDescent="0.2">
      <c r="A22" s="4">
        <v>30</v>
      </c>
      <c r="B22" s="4">
        <v>602</v>
      </c>
      <c r="C22" s="4">
        <v>12220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29</v>
      </c>
      <c r="B23" s="4">
        <v>567</v>
      </c>
      <c r="C23" s="4">
        <v>11220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29</v>
      </c>
      <c r="B24" s="4">
        <v>564</v>
      </c>
      <c r="C24" s="4">
        <v>12220</v>
      </c>
      <c r="D24" s="4">
        <v>11220</v>
      </c>
      <c r="E24" s="4"/>
      <c r="F24" s="4"/>
      <c r="G24" s="4"/>
      <c r="H24" s="4"/>
      <c r="I24" s="4"/>
    </row>
    <row r="25" spans="1:9" s="3" customFormat="1" ht="11.4" x14ac:dyDescent="0.2">
      <c r="A25" s="4">
        <v>29</v>
      </c>
      <c r="B25" s="4">
        <v>583</v>
      </c>
      <c r="C25" s="4">
        <v>13400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29</v>
      </c>
      <c r="B26" s="4">
        <v>583</v>
      </c>
      <c r="C26" s="4">
        <v>12220</v>
      </c>
      <c r="D26" s="4">
        <v>13400</v>
      </c>
      <c r="E26" s="4"/>
      <c r="F26" s="4"/>
      <c r="G26" s="4"/>
      <c r="H26" s="4"/>
      <c r="I26" s="4"/>
    </row>
    <row r="27" spans="1:9" s="3" customFormat="1" ht="11.4" x14ac:dyDescent="0.2">
      <c r="A27" s="4">
        <v>29</v>
      </c>
      <c r="B27" s="4">
        <v>565</v>
      </c>
      <c r="C27" s="4">
        <v>21000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568</v>
      </c>
      <c r="C28" s="4">
        <v>11210</v>
      </c>
      <c r="D28" s="4">
        <v>21000</v>
      </c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566</v>
      </c>
      <c r="C29" s="4">
        <v>12220</v>
      </c>
      <c r="D29" s="4">
        <v>11210</v>
      </c>
      <c r="E29" s="4">
        <v>21000</v>
      </c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544</v>
      </c>
      <c r="C30" s="4">
        <v>12220</v>
      </c>
      <c r="D30" s="4">
        <v>23000</v>
      </c>
      <c r="E30" s="4"/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526</v>
      </c>
      <c r="C31" s="4">
        <v>12100</v>
      </c>
      <c r="D31" s="4">
        <v>11210</v>
      </c>
      <c r="E31" s="4">
        <v>11100</v>
      </c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526</v>
      </c>
      <c r="C32" s="4">
        <v>12220</v>
      </c>
      <c r="D32" s="4">
        <v>12100</v>
      </c>
      <c r="E32" s="4">
        <v>11210</v>
      </c>
      <c r="F32" s="4">
        <v>11100</v>
      </c>
      <c r="G32" s="4"/>
      <c r="H32" s="4"/>
      <c r="I32" s="4"/>
    </row>
    <row r="33" spans="1:9" s="3" customFormat="1" ht="11.4" x14ac:dyDescent="0.2">
      <c r="A33" s="4">
        <v>26</v>
      </c>
      <c r="B33" s="4">
        <v>524</v>
      </c>
      <c r="C33" s="4">
        <v>11210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26</v>
      </c>
      <c r="B34" s="4">
        <v>524</v>
      </c>
      <c r="C34" s="4">
        <v>12220</v>
      </c>
      <c r="D34" s="4">
        <v>11210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26</v>
      </c>
      <c r="B35" s="4">
        <v>524</v>
      </c>
      <c r="C35" s="4">
        <v>12220</v>
      </c>
      <c r="D35" s="4">
        <v>21000</v>
      </c>
      <c r="E35" s="4">
        <v>31000</v>
      </c>
      <c r="F35" s="4"/>
      <c r="G35" s="4"/>
      <c r="H35" s="4"/>
      <c r="I35" s="4"/>
    </row>
    <row r="36" spans="1:9" s="3" customFormat="1" ht="11.4" x14ac:dyDescent="0.2">
      <c r="A36" s="4">
        <v>25</v>
      </c>
      <c r="B36" s="4">
        <v>492</v>
      </c>
      <c r="C36" s="4">
        <v>12220</v>
      </c>
      <c r="D36" s="4">
        <v>21000</v>
      </c>
      <c r="E36" s="4">
        <v>23000</v>
      </c>
      <c r="F36" s="4"/>
      <c r="G36" s="4"/>
      <c r="H36" s="4"/>
      <c r="I36" s="4"/>
    </row>
    <row r="37" spans="1:9" s="3" customFormat="1" ht="11.4" x14ac:dyDescent="0.2">
      <c r="A37" s="4">
        <v>24</v>
      </c>
      <c r="B37" s="4">
        <v>468</v>
      </c>
      <c r="C37" s="4">
        <v>14200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24</v>
      </c>
      <c r="B38" s="4">
        <v>481</v>
      </c>
      <c r="C38" s="4">
        <v>11210</v>
      </c>
      <c r="D38" s="4">
        <v>13400</v>
      </c>
      <c r="E38" s="4"/>
      <c r="F38" s="4"/>
      <c r="G38" s="4"/>
      <c r="H38" s="4"/>
      <c r="I38" s="4"/>
    </row>
    <row r="39" spans="1:9" s="3" customFormat="1" ht="11.4" x14ac:dyDescent="0.2">
      <c r="A39" s="4">
        <v>24</v>
      </c>
      <c r="B39" s="4">
        <v>481</v>
      </c>
      <c r="C39" s="4">
        <v>12220</v>
      </c>
      <c r="D39" s="4">
        <v>11210</v>
      </c>
      <c r="E39" s="4">
        <v>13400</v>
      </c>
      <c r="F39" s="4"/>
      <c r="G39" s="4"/>
      <c r="H39" s="4"/>
      <c r="I39" s="4"/>
    </row>
    <row r="40" spans="1:9" s="3" customFormat="1" ht="11.4" x14ac:dyDescent="0.2">
      <c r="A40" s="4">
        <v>23</v>
      </c>
      <c r="B40" s="4">
        <v>459</v>
      </c>
      <c r="C40" s="4">
        <v>12220</v>
      </c>
      <c r="D40" s="4">
        <v>14200</v>
      </c>
      <c r="E40" s="4"/>
      <c r="F40" s="4"/>
      <c r="G40" s="4"/>
      <c r="H40" s="4"/>
      <c r="I40" s="4"/>
    </row>
    <row r="41" spans="1:9" s="3" customFormat="1" ht="11.4" x14ac:dyDescent="0.2">
      <c r="A41" s="4">
        <v>23</v>
      </c>
      <c r="B41" s="4">
        <v>458</v>
      </c>
      <c r="C41" s="4">
        <v>12100</v>
      </c>
      <c r="D41" s="4">
        <v>13400</v>
      </c>
      <c r="E41" s="4"/>
      <c r="F41" s="4"/>
      <c r="G41" s="4"/>
      <c r="H41" s="4"/>
      <c r="I41" s="4"/>
    </row>
    <row r="42" spans="1:9" s="3" customFormat="1" ht="11.4" x14ac:dyDescent="0.2">
      <c r="A42" s="4">
        <v>23</v>
      </c>
      <c r="B42" s="4">
        <v>458</v>
      </c>
      <c r="C42" s="4">
        <v>12220</v>
      </c>
      <c r="D42" s="4">
        <v>12100</v>
      </c>
      <c r="E42" s="4">
        <v>13400</v>
      </c>
      <c r="F42" s="4"/>
      <c r="G42" s="4"/>
      <c r="H42" s="4"/>
      <c r="I42" s="4"/>
    </row>
    <row r="43" spans="1:9" s="3" customFormat="1" ht="11.4" x14ac:dyDescent="0.2">
      <c r="A43" s="4">
        <v>21</v>
      </c>
      <c r="B43" s="4">
        <v>420</v>
      </c>
      <c r="C43" s="4">
        <v>14100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21</v>
      </c>
      <c r="B44" s="4">
        <v>420</v>
      </c>
      <c r="C44" s="4">
        <v>12220</v>
      </c>
      <c r="D44" s="4">
        <v>14100</v>
      </c>
      <c r="E44" s="4"/>
      <c r="F44" s="4"/>
      <c r="G44" s="4"/>
      <c r="H44" s="4"/>
      <c r="I44" s="4"/>
    </row>
    <row r="45" spans="1:9" s="3" customFormat="1" ht="11.4" x14ac:dyDescent="0.2">
      <c r="A45" s="4">
        <v>21</v>
      </c>
      <c r="B45" s="4">
        <v>422</v>
      </c>
      <c r="C45" s="4">
        <v>31000</v>
      </c>
      <c r="D45" s="4">
        <v>23000</v>
      </c>
      <c r="E45" s="4"/>
      <c r="F45" s="4"/>
      <c r="G45" s="4"/>
      <c r="H45" s="4"/>
      <c r="I45" s="4"/>
    </row>
    <row r="46" spans="1:9" s="3" customFormat="1" ht="11.4" x14ac:dyDescent="0.2">
      <c r="A46" s="4">
        <v>20</v>
      </c>
      <c r="B46" s="4">
        <v>398</v>
      </c>
      <c r="C46" s="4">
        <v>21000</v>
      </c>
      <c r="D46" s="4">
        <v>11220</v>
      </c>
      <c r="E46" s="4"/>
      <c r="F46" s="4"/>
      <c r="G46" s="4"/>
      <c r="H46" s="4"/>
      <c r="I46" s="4"/>
    </row>
    <row r="47" spans="1:9" s="3" customFormat="1" ht="11.4" x14ac:dyDescent="0.2">
      <c r="A47" s="4">
        <v>20</v>
      </c>
      <c r="B47" s="4">
        <v>395</v>
      </c>
      <c r="C47" s="4">
        <v>12220</v>
      </c>
      <c r="D47" s="4">
        <v>21000</v>
      </c>
      <c r="E47" s="4">
        <v>11220</v>
      </c>
      <c r="F47" s="4"/>
      <c r="G47" s="4"/>
      <c r="H47" s="4"/>
      <c r="I47" s="4"/>
    </row>
    <row r="48" spans="1:9" s="3" customFormat="1" ht="11.4" x14ac:dyDescent="0.2">
      <c r="A48" s="4">
        <v>20</v>
      </c>
      <c r="B48" s="4">
        <v>397</v>
      </c>
      <c r="C48" s="4">
        <v>21000</v>
      </c>
      <c r="D48" s="4">
        <v>31000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19</v>
      </c>
      <c r="B49" s="4">
        <v>382</v>
      </c>
      <c r="C49" s="4">
        <v>50000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19</v>
      </c>
      <c r="B50" s="4">
        <v>367</v>
      </c>
      <c r="C50" s="4">
        <v>11210</v>
      </c>
      <c r="D50" s="4">
        <v>14100</v>
      </c>
      <c r="E50" s="4"/>
      <c r="F50" s="4"/>
      <c r="G50" s="4"/>
      <c r="H50" s="4"/>
      <c r="I50" s="4"/>
    </row>
    <row r="51" spans="1:9" s="3" customFormat="1" ht="11.4" x14ac:dyDescent="0.2">
      <c r="A51" s="4">
        <v>19</v>
      </c>
      <c r="B51" s="4">
        <v>367</v>
      </c>
      <c r="C51" s="4">
        <v>12220</v>
      </c>
      <c r="D51" s="4">
        <v>11210</v>
      </c>
      <c r="E51" s="4">
        <v>14100</v>
      </c>
      <c r="F51" s="4"/>
      <c r="G51" s="4"/>
      <c r="H51" s="4"/>
      <c r="I51" s="4"/>
    </row>
    <row r="52" spans="1:9" s="3" customFormat="1" ht="11.4" x14ac:dyDescent="0.2">
      <c r="A52" s="4">
        <v>19</v>
      </c>
      <c r="B52" s="4">
        <v>383</v>
      </c>
      <c r="C52" s="4">
        <v>11210</v>
      </c>
      <c r="D52" s="4">
        <v>14200</v>
      </c>
      <c r="E52" s="4"/>
      <c r="F52" s="4"/>
      <c r="G52" s="4"/>
      <c r="H52" s="4"/>
      <c r="I52" s="4"/>
    </row>
    <row r="53" spans="1:9" s="3" customFormat="1" ht="11.4" x14ac:dyDescent="0.2">
      <c r="A53" s="4">
        <v>19</v>
      </c>
      <c r="B53" s="4">
        <v>382</v>
      </c>
      <c r="C53" s="4">
        <v>12220</v>
      </c>
      <c r="D53" s="4">
        <v>11210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372</v>
      </c>
      <c r="C54" s="4">
        <v>12100</v>
      </c>
      <c r="D54" s="4">
        <v>11220</v>
      </c>
      <c r="E54" s="4"/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370</v>
      </c>
      <c r="C55" s="4">
        <v>12220</v>
      </c>
      <c r="D55" s="4">
        <v>12100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19</v>
      </c>
      <c r="B56" s="4">
        <v>378</v>
      </c>
      <c r="C56" s="4">
        <v>12100</v>
      </c>
      <c r="D56" s="4">
        <v>11210</v>
      </c>
      <c r="E56" s="4">
        <v>21000</v>
      </c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377</v>
      </c>
      <c r="C57" s="4">
        <v>12220</v>
      </c>
      <c r="D57" s="4">
        <v>12100</v>
      </c>
      <c r="E57" s="4">
        <v>11210</v>
      </c>
      <c r="F57" s="4">
        <v>21000</v>
      </c>
      <c r="G57" s="4"/>
      <c r="H57" s="4"/>
      <c r="I57" s="4"/>
    </row>
    <row r="58" spans="1:9" s="3" customFormat="1" ht="11.4" x14ac:dyDescent="0.2">
      <c r="A58" s="4">
        <v>18</v>
      </c>
      <c r="B58" s="4">
        <v>361</v>
      </c>
      <c r="C58" s="4">
        <v>12100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18</v>
      </c>
      <c r="B59" s="4">
        <v>356</v>
      </c>
      <c r="C59" s="4">
        <v>12220</v>
      </c>
      <c r="D59" s="4">
        <v>12100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360</v>
      </c>
      <c r="C60" s="4">
        <v>11210</v>
      </c>
      <c r="D60" s="4">
        <v>21000</v>
      </c>
      <c r="E60" s="4">
        <v>11220</v>
      </c>
      <c r="F60" s="4"/>
      <c r="G60" s="4"/>
      <c r="H60" s="4"/>
      <c r="I60" s="4"/>
    </row>
    <row r="61" spans="1:9" s="3" customFormat="1" ht="11.4" x14ac:dyDescent="0.2">
      <c r="A61" s="4">
        <v>18</v>
      </c>
      <c r="B61" s="4">
        <v>360</v>
      </c>
      <c r="C61" s="4">
        <v>12220</v>
      </c>
      <c r="D61" s="4">
        <v>11210</v>
      </c>
      <c r="E61" s="4">
        <v>21000</v>
      </c>
      <c r="F61" s="4">
        <v>11220</v>
      </c>
      <c r="G61" s="4"/>
      <c r="H61" s="4"/>
      <c r="I61" s="4"/>
    </row>
    <row r="62" spans="1:9" s="3" customFormat="1" ht="11.4" x14ac:dyDescent="0.2">
      <c r="A62" s="4">
        <v>18</v>
      </c>
      <c r="B62" s="4">
        <v>363</v>
      </c>
      <c r="C62" s="4">
        <v>12100</v>
      </c>
      <c r="D62" s="4">
        <v>11210</v>
      </c>
      <c r="E62" s="4">
        <v>13400</v>
      </c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363</v>
      </c>
      <c r="C63" s="4">
        <v>12220</v>
      </c>
      <c r="D63" s="4">
        <v>12100</v>
      </c>
      <c r="E63" s="4">
        <v>11210</v>
      </c>
      <c r="F63" s="4">
        <v>13400</v>
      </c>
      <c r="G63" s="4"/>
      <c r="H63" s="4"/>
      <c r="I63" s="4"/>
    </row>
    <row r="64" spans="1:9" s="3" customFormat="1" ht="11.4" x14ac:dyDescent="0.2">
      <c r="A64" s="4">
        <v>18</v>
      </c>
      <c r="B64" s="4">
        <v>354</v>
      </c>
      <c r="C64" s="4">
        <v>12220</v>
      </c>
      <c r="D64" s="4">
        <v>31000</v>
      </c>
      <c r="E64" s="4">
        <v>23000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360</v>
      </c>
      <c r="C65" s="4">
        <v>12100</v>
      </c>
      <c r="D65" s="4">
        <v>23000</v>
      </c>
      <c r="E65" s="4"/>
      <c r="F65" s="4"/>
      <c r="G65" s="4"/>
      <c r="H65" s="4"/>
      <c r="I65" s="4"/>
    </row>
    <row r="66" spans="1:9" s="3" customFormat="1" ht="11.4" x14ac:dyDescent="0.2">
      <c r="A66" s="4">
        <v>18</v>
      </c>
      <c r="B66" s="4">
        <v>350</v>
      </c>
      <c r="C66" s="4">
        <v>12220</v>
      </c>
      <c r="D66" s="4">
        <v>12100</v>
      </c>
      <c r="E66" s="4">
        <v>23000</v>
      </c>
      <c r="F66" s="4"/>
      <c r="G66" s="4"/>
      <c r="H66" s="4"/>
      <c r="I66" s="4"/>
    </row>
    <row r="67" spans="1:9" s="3" customFormat="1" ht="11.4" x14ac:dyDescent="0.2">
      <c r="A67" s="4">
        <v>18</v>
      </c>
      <c r="B67" s="4">
        <v>352</v>
      </c>
      <c r="C67" s="4">
        <v>12100</v>
      </c>
      <c r="D67" s="4">
        <v>31000</v>
      </c>
      <c r="E67" s="4"/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340</v>
      </c>
      <c r="C68" s="4">
        <v>12100</v>
      </c>
      <c r="D68" s="4">
        <v>11210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17</v>
      </c>
      <c r="B69" s="4">
        <v>340</v>
      </c>
      <c r="C69" s="4">
        <v>12220</v>
      </c>
      <c r="D69" s="4">
        <v>12100</v>
      </c>
      <c r="E69" s="4">
        <v>11210</v>
      </c>
      <c r="F69" s="4">
        <v>11220</v>
      </c>
      <c r="G69" s="4"/>
      <c r="H69" s="4"/>
      <c r="I69" s="4"/>
    </row>
    <row r="70" spans="1:9" s="3" customFormat="1" ht="11.4" x14ac:dyDescent="0.2">
      <c r="A70" s="4">
        <v>17</v>
      </c>
      <c r="B70" s="4">
        <v>330</v>
      </c>
      <c r="C70" s="4">
        <v>12220</v>
      </c>
      <c r="D70" s="4">
        <v>21000</v>
      </c>
      <c r="E70" s="4">
        <v>31000</v>
      </c>
      <c r="F70" s="4">
        <v>23000</v>
      </c>
      <c r="G70" s="4"/>
      <c r="H70" s="4"/>
      <c r="I70" s="4"/>
    </row>
    <row r="71" spans="1:9" s="3" customFormat="1" ht="11.4" x14ac:dyDescent="0.2">
      <c r="A71" s="4">
        <v>17</v>
      </c>
      <c r="B71" s="4">
        <v>335</v>
      </c>
      <c r="C71" s="4">
        <v>12220</v>
      </c>
      <c r="D71" s="4">
        <v>12100</v>
      </c>
      <c r="E71" s="4">
        <v>31000</v>
      </c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312</v>
      </c>
      <c r="C72" s="4">
        <v>12220</v>
      </c>
      <c r="D72" s="4">
        <v>50000</v>
      </c>
      <c r="E72" s="4"/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320</v>
      </c>
      <c r="C73" s="4">
        <v>12100</v>
      </c>
      <c r="D73" s="4">
        <v>14100</v>
      </c>
      <c r="E73" s="4"/>
      <c r="F73" s="4"/>
      <c r="G73" s="4"/>
      <c r="H73" s="4"/>
      <c r="I73" s="4"/>
    </row>
    <row r="74" spans="1:9" s="3" customFormat="1" ht="11.4" x14ac:dyDescent="0.2">
      <c r="A74" s="4">
        <v>16</v>
      </c>
      <c r="B74" s="4">
        <v>320</v>
      </c>
      <c r="C74" s="4">
        <v>12220</v>
      </c>
      <c r="D74" s="4">
        <v>12100</v>
      </c>
      <c r="E74" s="4">
        <v>14100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316</v>
      </c>
      <c r="C75" s="4">
        <v>12100</v>
      </c>
      <c r="D75" s="4">
        <v>21000</v>
      </c>
      <c r="E75" s="4">
        <v>23000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312</v>
      </c>
      <c r="C76" s="4">
        <v>11210</v>
      </c>
      <c r="D76" s="4">
        <v>31000</v>
      </c>
      <c r="E76" s="4"/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311</v>
      </c>
      <c r="C77" s="4">
        <v>12220</v>
      </c>
      <c r="D77" s="4">
        <v>11210</v>
      </c>
      <c r="E77" s="4">
        <v>31000</v>
      </c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289</v>
      </c>
      <c r="C78" s="4">
        <v>11100</v>
      </c>
      <c r="D78" s="4">
        <v>14100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289</v>
      </c>
      <c r="C79" s="4">
        <v>12220</v>
      </c>
      <c r="D79" s="4">
        <v>11100</v>
      </c>
      <c r="E79" s="4">
        <v>14100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292</v>
      </c>
      <c r="C80" s="4">
        <v>12100</v>
      </c>
      <c r="D80" s="4">
        <v>11210</v>
      </c>
      <c r="E80" s="4">
        <v>14200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292</v>
      </c>
      <c r="C81" s="4">
        <v>12220</v>
      </c>
      <c r="D81" s="4">
        <v>12100</v>
      </c>
      <c r="E81" s="4">
        <v>11210</v>
      </c>
      <c r="F81" s="4">
        <v>14200</v>
      </c>
      <c r="G81" s="4"/>
      <c r="H81" s="4"/>
      <c r="I81" s="4"/>
    </row>
    <row r="82" spans="1:9" s="3" customFormat="1" ht="11.4" x14ac:dyDescent="0.2">
      <c r="A82" s="4">
        <v>15</v>
      </c>
      <c r="B82" s="4">
        <v>306</v>
      </c>
      <c r="C82" s="4">
        <v>12220</v>
      </c>
      <c r="D82" s="4">
        <v>12100</v>
      </c>
      <c r="E82" s="4">
        <v>21000</v>
      </c>
      <c r="F82" s="4">
        <v>23000</v>
      </c>
      <c r="G82" s="4"/>
      <c r="H82" s="4"/>
      <c r="I82" s="4"/>
    </row>
    <row r="83" spans="1:9" s="3" customFormat="1" ht="11.4" x14ac:dyDescent="0.2">
      <c r="A83" s="4">
        <v>15</v>
      </c>
      <c r="B83" s="4">
        <v>297</v>
      </c>
      <c r="C83" s="4">
        <v>11210</v>
      </c>
      <c r="D83" s="4">
        <v>23000</v>
      </c>
      <c r="E83" s="4"/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295</v>
      </c>
      <c r="C84" s="4">
        <v>12220</v>
      </c>
      <c r="D84" s="4">
        <v>11210</v>
      </c>
      <c r="E84" s="4">
        <v>23000</v>
      </c>
      <c r="F84" s="4"/>
      <c r="G84" s="4"/>
      <c r="H84" s="4"/>
      <c r="I84" s="4"/>
    </row>
    <row r="85" spans="1:9" s="3" customFormat="1" ht="11.4" x14ac:dyDescent="0.2">
      <c r="A85" s="4">
        <v>15</v>
      </c>
      <c r="B85" s="4">
        <v>291</v>
      </c>
      <c r="C85" s="4">
        <v>12100</v>
      </c>
      <c r="D85" s="4">
        <v>21000</v>
      </c>
      <c r="E85" s="4">
        <v>31000</v>
      </c>
      <c r="F85" s="4"/>
      <c r="G85" s="4"/>
      <c r="H85" s="4"/>
      <c r="I85" s="4"/>
    </row>
    <row r="86" spans="1:9" s="3" customFormat="1" ht="11.4" x14ac:dyDescent="0.2">
      <c r="A86" s="4">
        <v>14</v>
      </c>
      <c r="B86" s="4">
        <v>270</v>
      </c>
      <c r="C86" s="4">
        <v>12100</v>
      </c>
      <c r="D86" s="4">
        <v>11210</v>
      </c>
      <c r="E86" s="4">
        <v>14100</v>
      </c>
      <c r="F86" s="4"/>
      <c r="G86" s="4"/>
      <c r="H86" s="4"/>
      <c r="I86" s="4"/>
    </row>
    <row r="87" spans="1:9" s="3" customFormat="1" ht="11.4" x14ac:dyDescent="0.2">
      <c r="A87" s="4">
        <v>14</v>
      </c>
      <c r="B87" s="4">
        <v>270</v>
      </c>
      <c r="C87" s="4">
        <v>12220</v>
      </c>
      <c r="D87" s="4">
        <v>12100</v>
      </c>
      <c r="E87" s="4">
        <v>11210</v>
      </c>
      <c r="F87" s="4">
        <v>14100</v>
      </c>
      <c r="G87" s="4"/>
      <c r="H87" s="4"/>
      <c r="I87" s="4"/>
    </row>
    <row r="88" spans="1:9" s="3" customFormat="1" ht="11.4" x14ac:dyDescent="0.2">
      <c r="A88" s="4">
        <v>14</v>
      </c>
      <c r="B88" s="4">
        <v>275</v>
      </c>
      <c r="C88" s="4">
        <v>21000</v>
      </c>
      <c r="D88" s="4">
        <v>13400</v>
      </c>
      <c r="E88" s="4"/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275</v>
      </c>
      <c r="C89" s="4">
        <v>12220</v>
      </c>
      <c r="D89" s="4">
        <v>21000</v>
      </c>
      <c r="E89" s="4">
        <v>13400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274</v>
      </c>
      <c r="C90" s="4">
        <v>12220</v>
      </c>
      <c r="D90" s="4">
        <v>12100</v>
      </c>
      <c r="E90" s="4">
        <v>21000</v>
      </c>
      <c r="F90" s="4">
        <v>31000</v>
      </c>
      <c r="G90" s="4"/>
      <c r="H90" s="4"/>
      <c r="I90" s="4"/>
    </row>
    <row r="91" spans="1:9" s="3" customFormat="1" ht="11.4" x14ac:dyDescent="0.2">
      <c r="A91" s="4">
        <v>13</v>
      </c>
      <c r="B91" s="4">
        <v>267</v>
      </c>
      <c r="C91" s="4">
        <v>11230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266</v>
      </c>
      <c r="C92" s="4">
        <v>12220</v>
      </c>
      <c r="D92" s="4">
        <v>11230</v>
      </c>
      <c r="E92" s="4"/>
      <c r="F92" s="4"/>
      <c r="G92" s="4"/>
      <c r="H92" s="4"/>
      <c r="I92" s="4"/>
    </row>
    <row r="93" spans="1:9" s="3" customFormat="1" ht="11.4" x14ac:dyDescent="0.2">
      <c r="A93" s="4">
        <v>13</v>
      </c>
      <c r="B93" s="4">
        <v>255</v>
      </c>
      <c r="C93" s="4">
        <v>31000</v>
      </c>
      <c r="D93" s="4">
        <v>50000</v>
      </c>
      <c r="E93" s="4"/>
      <c r="F93" s="4"/>
      <c r="G93" s="4"/>
      <c r="H93" s="4"/>
      <c r="I93" s="4"/>
    </row>
    <row r="94" spans="1:9" s="3" customFormat="1" ht="11.4" x14ac:dyDescent="0.2">
      <c r="A94" s="4">
        <v>13</v>
      </c>
      <c r="B94" s="4">
        <v>252</v>
      </c>
      <c r="C94" s="4">
        <v>11210</v>
      </c>
      <c r="D94" s="4">
        <v>11100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13</v>
      </c>
      <c r="B95" s="4">
        <v>252</v>
      </c>
      <c r="C95" s="4">
        <v>12220</v>
      </c>
      <c r="D95" s="4">
        <v>11210</v>
      </c>
      <c r="E95" s="4">
        <v>11100</v>
      </c>
      <c r="F95" s="4">
        <v>14100</v>
      </c>
      <c r="G95" s="4"/>
      <c r="H95" s="4"/>
      <c r="I95" s="4"/>
    </row>
    <row r="96" spans="1:9" s="3" customFormat="1" ht="11.4" x14ac:dyDescent="0.2">
      <c r="A96" s="4">
        <v>13</v>
      </c>
      <c r="B96" s="4">
        <v>262</v>
      </c>
      <c r="C96" s="4">
        <v>21000</v>
      </c>
      <c r="D96" s="4">
        <v>14200</v>
      </c>
      <c r="E96" s="4"/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254</v>
      </c>
      <c r="C97" s="4">
        <v>12220</v>
      </c>
      <c r="D97" s="4">
        <v>21000</v>
      </c>
      <c r="E97" s="4">
        <v>14200</v>
      </c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259</v>
      </c>
      <c r="C98" s="4">
        <v>12100</v>
      </c>
      <c r="D98" s="4">
        <v>21000</v>
      </c>
      <c r="E98" s="4">
        <v>11220</v>
      </c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257</v>
      </c>
      <c r="C99" s="4">
        <v>12220</v>
      </c>
      <c r="D99" s="4">
        <v>12100</v>
      </c>
      <c r="E99" s="4">
        <v>21000</v>
      </c>
      <c r="F99" s="4">
        <v>11220</v>
      </c>
      <c r="G99" s="4"/>
      <c r="H99" s="4"/>
      <c r="I99" s="4"/>
    </row>
    <row r="100" spans="1:9" s="3" customFormat="1" ht="11.4" x14ac:dyDescent="0.2">
      <c r="A100" s="4">
        <v>13</v>
      </c>
      <c r="B100" s="4">
        <v>263</v>
      </c>
      <c r="C100" s="4">
        <v>11100</v>
      </c>
      <c r="D100" s="4">
        <v>13400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263</v>
      </c>
      <c r="C101" s="4">
        <v>12220</v>
      </c>
      <c r="D101" s="4">
        <v>11100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253</v>
      </c>
      <c r="C102" s="4">
        <v>11210</v>
      </c>
      <c r="D102" s="4">
        <v>11100</v>
      </c>
      <c r="E102" s="4">
        <v>13400</v>
      </c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253</v>
      </c>
      <c r="C103" s="4">
        <v>12220</v>
      </c>
      <c r="D103" s="4">
        <v>11210</v>
      </c>
      <c r="E103" s="4">
        <v>11100</v>
      </c>
      <c r="F103" s="4">
        <v>13400</v>
      </c>
      <c r="G103" s="4"/>
      <c r="H103" s="4"/>
      <c r="I103" s="4"/>
    </row>
    <row r="104" spans="1:9" s="3" customFormat="1" ht="11.4" x14ac:dyDescent="0.2">
      <c r="A104" s="4">
        <v>13</v>
      </c>
      <c r="B104" s="4">
        <v>250</v>
      </c>
      <c r="C104" s="4">
        <v>11210</v>
      </c>
      <c r="D104" s="4">
        <v>21000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248</v>
      </c>
      <c r="C105" s="4">
        <v>12220</v>
      </c>
      <c r="D105" s="4">
        <v>11210</v>
      </c>
      <c r="E105" s="4">
        <v>21000</v>
      </c>
      <c r="F105" s="4">
        <v>23000</v>
      </c>
      <c r="G105" s="4"/>
      <c r="H105" s="4"/>
      <c r="I105" s="4"/>
    </row>
    <row r="106" spans="1:9" s="3" customFormat="1" ht="11.4" x14ac:dyDescent="0.2">
      <c r="A106" s="4">
        <v>12</v>
      </c>
      <c r="B106" s="4">
        <v>230</v>
      </c>
      <c r="C106" s="4">
        <v>21000</v>
      </c>
      <c r="D106" s="4">
        <v>11230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12</v>
      </c>
      <c r="B107" s="4">
        <v>229</v>
      </c>
      <c r="C107" s="4">
        <v>12220</v>
      </c>
      <c r="D107" s="4">
        <v>21000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230</v>
      </c>
      <c r="C108" s="4">
        <v>11210</v>
      </c>
      <c r="D108" s="4">
        <v>11230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230</v>
      </c>
      <c r="C109" s="4">
        <v>12220</v>
      </c>
      <c r="D109" s="4">
        <v>11210</v>
      </c>
      <c r="E109" s="4">
        <v>11230</v>
      </c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241</v>
      </c>
      <c r="C110" s="4">
        <v>12100</v>
      </c>
      <c r="D110" s="4">
        <v>50000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230</v>
      </c>
      <c r="C111" s="4">
        <v>12220</v>
      </c>
      <c r="D111" s="4">
        <v>12100</v>
      </c>
      <c r="E111" s="4">
        <v>50000</v>
      </c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236</v>
      </c>
      <c r="C112" s="4">
        <v>31000</v>
      </c>
      <c r="D112" s="4">
        <v>11220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234</v>
      </c>
      <c r="C113" s="4">
        <v>12220</v>
      </c>
      <c r="D113" s="4">
        <v>31000</v>
      </c>
      <c r="E113" s="4">
        <v>11220</v>
      </c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228</v>
      </c>
      <c r="C114" s="4">
        <v>11100</v>
      </c>
      <c r="D114" s="4">
        <v>11220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228</v>
      </c>
      <c r="C115" s="4">
        <v>12220</v>
      </c>
      <c r="D115" s="4">
        <v>11100</v>
      </c>
      <c r="E115" s="4">
        <v>11220</v>
      </c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231</v>
      </c>
      <c r="C116" s="4">
        <v>12100</v>
      </c>
      <c r="D116" s="4">
        <v>11210</v>
      </c>
      <c r="E116" s="4">
        <v>21000</v>
      </c>
      <c r="F116" s="4">
        <v>11220</v>
      </c>
      <c r="G116" s="4"/>
      <c r="H116" s="4"/>
      <c r="I116" s="4"/>
    </row>
    <row r="117" spans="1:9" s="3" customFormat="1" ht="11.4" x14ac:dyDescent="0.2">
      <c r="A117" s="4">
        <v>12</v>
      </c>
      <c r="B117" s="4">
        <v>231</v>
      </c>
      <c r="C117" s="4">
        <v>12220</v>
      </c>
      <c r="D117" s="4">
        <v>12100</v>
      </c>
      <c r="E117" s="4">
        <v>11210</v>
      </c>
      <c r="F117" s="4">
        <v>21000</v>
      </c>
      <c r="G117" s="4">
        <v>11220</v>
      </c>
      <c r="H117" s="4"/>
      <c r="I117" s="4"/>
    </row>
    <row r="118" spans="1:9" s="3" customFormat="1" ht="11.4" x14ac:dyDescent="0.2">
      <c r="A118" s="4">
        <v>12</v>
      </c>
      <c r="B118" s="4">
        <v>247</v>
      </c>
      <c r="C118" s="4">
        <v>11210</v>
      </c>
      <c r="D118" s="4">
        <v>21000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246</v>
      </c>
      <c r="C119" s="4">
        <v>12220</v>
      </c>
      <c r="D119" s="4">
        <v>11210</v>
      </c>
      <c r="E119" s="4">
        <v>21000</v>
      </c>
      <c r="F119" s="4">
        <v>31000</v>
      </c>
      <c r="G119" s="4"/>
      <c r="H119" s="4"/>
      <c r="I119" s="4"/>
    </row>
    <row r="120" spans="1:9" s="3" customFormat="1" ht="11.4" x14ac:dyDescent="0.2">
      <c r="A120" s="4">
        <v>11</v>
      </c>
      <c r="B120" s="4">
        <v>212</v>
      </c>
      <c r="C120" s="4">
        <v>21000</v>
      </c>
      <c r="D120" s="4">
        <v>31000</v>
      </c>
      <c r="E120" s="4">
        <v>50000</v>
      </c>
      <c r="F120" s="4"/>
      <c r="G120" s="4"/>
      <c r="H120" s="4"/>
      <c r="I120" s="4"/>
    </row>
    <row r="121" spans="1:9" s="3" customFormat="1" ht="11.4" x14ac:dyDescent="0.2">
      <c r="A121" s="4">
        <v>11</v>
      </c>
      <c r="B121" s="4">
        <v>224</v>
      </c>
      <c r="C121" s="4">
        <v>21000</v>
      </c>
      <c r="D121" s="4">
        <v>50000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11</v>
      </c>
      <c r="B122" s="4">
        <v>212</v>
      </c>
      <c r="C122" s="4">
        <v>11210</v>
      </c>
      <c r="D122" s="4">
        <v>50000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11</v>
      </c>
      <c r="B123" s="4">
        <v>211</v>
      </c>
      <c r="C123" s="4">
        <v>12220</v>
      </c>
      <c r="D123" s="4">
        <v>11210</v>
      </c>
      <c r="E123" s="4">
        <v>50000</v>
      </c>
      <c r="F123" s="4"/>
      <c r="G123" s="4"/>
      <c r="H123" s="4"/>
      <c r="I123" s="4"/>
    </row>
    <row r="124" spans="1:9" s="3" customFormat="1" ht="11.4" x14ac:dyDescent="0.2">
      <c r="A124" s="4">
        <v>11</v>
      </c>
      <c r="B124" s="4">
        <v>222</v>
      </c>
      <c r="C124" s="4">
        <v>12100</v>
      </c>
      <c r="D124" s="4">
        <v>11100</v>
      </c>
      <c r="E124" s="4">
        <v>14100</v>
      </c>
      <c r="F124" s="4"/>
      <c r="G124" s="4"/>
      <c r="H124" s="4"/>
      <c r="I124" s="4"/>
    </row>
    <row r="125" spans="1:9" s="3" customFormat="1" ht="11.4" x14ac:dyDescent="0.2">
      <c r="A125" s="4">
        <v>11</v>
      </c>
      <c r="B125" s="4">
        <v>222</v>
      </c>
      <c r="C125" s="4">
        <v>12220</v>
      </c>
      <c r="D125" s="4">
        <v>12100</v>
      </c>
      <c r="E125" s="4">
        <v>11100</v>
      </c>
      <c r="F125" s="4">
        <v>14100</v>
      </c>
      <c r="G125" s="4"/>
      <c r="H125" s="4"/>
      <c r="I125" s="4"/>
    </row>
    <row r="126" spans="1:9" s="3" customFormat="1" ht="11.4" x14ac:dyDescent="0.2">
      <c r="A126" s="4">
        <v>11</v>
      </c>
      <c r="B126" s="4">
        <v>210</v>
      </c>
      <c r="C126" s="4">
        <v>11210</v>
      </c>
      <c r="D126" s="4">
        <v>31000</v>
      </c>
      <c r="E126" s="4">
        <v>11220</v>
      </c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210</v>
      </c>
      <c r="C127" s="4">
        <v>12220</v>
      </c>
      <c r="D127" s="4">
        <v>11210</v>
      </c>
      <c r="E127" s="4">
        <v>31000</v>
      </c>
      <c r="F127" s="4">
        <v>11220</v>
      </c>
      <c r="G127" s="4"/>
      <c r="H127" s="4"/>
      <c r="I127" s="4"/>
    </row>
    <row r="128" spans="1:9" s="3" customFormat="1" ht="11.4" x14ac:dyDescent="0.2">
      <c r="A128" s="4">
        <v>11</v>
      </c>
      <c r="B128" s="4">
        <v>219</v>
      </c>
      <c r="C128" s="4">
        <v>11210</v>
      </c>
      <c r="D128" s="4">
        <v>11100</v>
      </c>
      <c r="E128" s="4">
        <v>11220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219</v>
      </c>
      <c r="C129" s="4">
        <v>12220</v>
      </c>
      <c r="D129" s="4">
        <v>11210</v>
      </c>
      <c r="E129" s="4">
        <v>11100</v>
      </c>
      <c r="F129" s="4">
        <v>11220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209</v>
      </c>
      <c r="C130" s="4">
        <v>12100</v>
      </c>
      <c r="D130" s="4">
        <v>11210</v>
      </c>
      <c r="E130" s="4">
        <v>11100</v>
      </c>
      <c r="F130" s="4">
        <v>13400</v>
      </c>
      <c r="G130" s="4"/>
      <c r="H130" s="4"/>
      <c r="I130" s="4"/>
    </row>
    <row r="131" spans="1:9" s="3" customFormat="1" ht="11.4" x14ac:dyDescent="0.2">
      <c r="A131" s="4">
        <v>11</v>
      </c>
      <c r="B131" s="4">
        <v>209</v>
      </c>
      <c r="C131" s="4">
        <v>12220</v>
      </c>
      <c r="D131" s="4">
        <v>12100</v>
      </c>
      <c r="E131" s="4">
        <v>11210</v>
      </c>
      <c r="F131" s="4">
        <v>11100</v>
      </c>
      <c r="G131" s="4">
        <v>13400</v>
      </c>
      <c r="H131" s="4"/>
      <c r="I131" s="4"/>
    </row>
    <row r="132" spans="1:9" s="3" customFormat="1" ht="11.4" x14ac:dyDescent="0.2">
      <c r="A132" s="4">
        <v>11</v>
      </c>
      <c r="B132" s="4">
        <v>219</v>
      </c>
      <c r="C132" s="4">
        <v>12100</v>
      </c>
      <c r="D132" s="4">
        <v>11100</v>
      </c>
      <c r="E132" s="4">
        <v>13400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219</v>
      </c>
      <c r="C133" s="4">
        <v>12220</v>
      </c>
      <c r="D133" s="4">
        <v>12100</v>
      </c>
      <c r="E133" s="4">
        <v>11100</v>
      </c>
      <c r="F133" s="4">
        <v>13400</v>
      </c>
      <c r="G133" s="4"/>
      <c r="H133" s="4"/>
      <c r="I133" s="4"/>
    </row>
    <row r="134" spans="1:9" s="3" customFormat="1" ht="11.4" x14ac:dyDescent="0.2">
      <c r="A134" s="4">
        <v>11</v>
      </c>
      <c r="B134" s="4">
        <v>208</v>
      </c>
      <c r="C134" s="4">
        <v>11210</v>
      </c>
      <c r="D134" s="4">
        <v>21000</v>
      </c>
      <c r="E134" s="4">
        <v>13400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208</v>
      </c>
      <c r="C135" s="4">
        <v>12220</v>
      </c>
      <c r="D135" s="4">
        <v>11210</v>
      </c>
      <c r="E135" s="4">
        <v>21000</v>
      </c>
      <c r="F135" s="4">
        <v>13400</v>
      </c>
      <c r="G135" s="4"/>
      <c r="H135" s="4"/>
      <c r="I135" s="4"/>
    </row>
    <row r="136" spans="1:9" s="3" customFormat="1" ht="11.4" x14ac:dyDescent="0.2">
      <c r="A136" s="4">
        <v>11</v>
      </c>
      <c r="B136" s="4">
        <v>210</v>
      </c>
      <c r="C136" s="4">
        <v>12100</v>
      </c>
      <c r="D136" s="4">
        <v>31000</v>
      </c>
      <c r="E136" s="4">
        <v>23000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221</v>
      </c>
      <c r="C137" s="4">
        <v>12100</v>
      </c>
      <c r="D137" s="4">
        <v>11210</v>
      </c>
      <c r="E137" s="4">
        <v>23000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220</v>
      </c>
      <c r="C138" s="4">
        <v>12220</v>
      </c>
      <c r="D138" s="4">
        <v>12100</v>
      </c>
      <c r="E138" s="4">
        <v>11210</v>
      </c>
      <c r="F138" s="4">
        <v>23000</v>
      </c>
      <c r="G138" s="4"/>
      <c r="H138" s="4"/>
      <c r="I138" s="4"/>
    </row>
    <row r="139" spans="1:9" s="3" customFormat="1" ht="11.4" x14ac:dyDescent="0.2">
      <c r="A139" s="4">
        <v>10</v>
      </c>
      <c r="B139" s="4">
        <v>194</v>
      </c>
      <c r="C139" s="4">
        <v>11210</v>
      </c>
      <c r="D139" s="4">
        <v>21000</v>
      </c>
      <c r="E139" s="4">
        <v>11230</v>
      </c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194</v>
      </c>
      <c r="C140" s="4">
        <v>12220</v>
      </c>
      <c r="D140" s="4">
        <v>11210</v>
      </c>
      <c r="E140" s="4">
        <v>21000</v>
      </c>
      <c r="F140" s="4">
        <v>11230</v>
      </c>
      <c r="G140" s="4"/>
      <c r="H140" s="4"/>
      <c r="I140" s="4"/>
    </row>
    <row r="141" spans="1:9" s="3" customFormat="1" ht="11.4" x14ac:dyDescent="0.2">
      <c r="A141" s="4">
        <v>10</v>
      </c>
      <c r="B141" s="4">
        <v>191</v>
      </c>
      <c r="C141" s="4">
        <v>11210</v>
      </c>
      <c r="D141" s="4">
        <v>21000</v>
      </c>
      <c r="E141" s="4">
        <v>14200</v>
      </c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190</v>
      </c>
      <c r="C142" s="4">
        <v>12220</v>
      </c>
      <c r="D142" s="4">
        <v>11210</v>
      </c>
      <c r="E142" s="4">
        <v>21000</v>
      </c>
      <c r="F142" s="4">
        <v>14200</v>
      </c>
      <c r="G142" s="4"/>
      <c r="H142" s="4"/>
      <c r="I142" s="4"/>
    </row>
    <row r="143" spans="1:9" s="3" customFormat="1" ht="11.4" x14ac:dyDescent="0.2">
      <c r="A143" s="4">
        <v>10</v>
      </c>
      <c r="B143" s="4">
        <v>193</v>
      </c>
      <c r="C143" s="4">
        <v>12100</v>
      </c>
      <c r="D143" s="4">
        <v>21000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188</v>
      </c>
      <c r="C144" s="4">
        <v>12220</v>
      </c>
      <c r="D144" s="4">
        <v>12100</v>
      </c>
      <c r="E144" s="4">
        <v>21000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10</v>
      </c>
      <c r="B145" s="4">
        <v>203</v>
      </c>
      <c r="C145" s="4">
        <v>13400</v>
      </c>
      <c r="D145" s="4">
        <v>11220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203</v>
      </c>
      <c r="C146" s="4">
        <v>12220</v>
      </c>
      <c r="D146" s="4">
        <v>13400</v>
      </c>
      <c r="E146" s="4">
        <v>11220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196</v>
      </c>
      <c r="C147" s="4">
        <v>11210</v>
      </c>
      <c r="D147" s="4">
        <v>13400</v>
      </c>
      <c r="E147" s="4">
        <v>11220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196</v>
      </c>
      <c r="C148" s="4">
        <v>12220</v>
      </c>
      <c r="D148" s="4">
        <v>11210</v>
      </c>
      <c r="E148" s="4">
        <v>13400</v>
      </c>
      <c r="F148" s="4">
        <v>11220</v>
      </c>
      <c r="G148" s="4"/>
      <c r="H148" s="4"/>
      <c r="I148" s="4"/>
    </row>
    <row r="149" spans="1:9" s="3" customFormat="1" ht="11.4" x14ac:dyDescent="0.2">
      <c r="A149" s="4">
        <v>10</v>
      </c>
      <c r="B149" s="4">
        <v>193</v>
      </c>
      <c r="C149" s="4">
        <v>21000</v>
      </c>
      <c r="D149" s="4">
        <v>31000</v>
      </c>
      <c r="E149" s="4">
        <v>11220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191</v>
      </c>
      <c r="C150" s="4">
        <v>12220</v>
      </c>
      <c r="D150" s="4">
        <v>21000</v>
      </c>
      <c r="E150" s="4">
        <v>31000</v>
      </c>
      <c r="F150" s="4">
        <v>11220</v>
      </c>
      <c r="G150" s="4"/>
      <c r="H150" s="4"/>
      <c r="I150" s="4"/>
    </row>
    <row r="151" spans="1:9" s="3" customFormat="1" ht="11.4" x14ac:dyDescent="0.2">
      <c r="A151" s="4">
        <v>10</v>
      </c>
      <c r="B151" s="4">
        <v>193</v>
      </c>
      <c r="C151" s="4">
        <v>12100</v>
      </c>
      <c r="D151" s="4">
        <v>21000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193</v>
      </c>
      <c r="C152" s="4">
        <v>12220</v>
      </c>
      <c r="D152" s="4">
        <v>12100</v>
      </c>
      <c r="E152" s="4">
        <v>21000</v>
      </c>
      <c r="F152" s="4">
        <v>13400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192</v>
      </c>
      <c r="C153" s="4">
        <v>12100</v>
      </c>
      <c r="D153" s="4">
        <v>21000</v>
      </c>
      <c r="E153" s="4">
        <v>31000</v>
      </c>
      <c r="F153" s="4">
        <v>23000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201</v>
      </c>
      <c r="C154" s="4">
        <v>12220</v>
      </c>
      <c r="D154" s="4">
        <v>12100</v>
      </c>
      <c r="E154" s="4">
        <v>31000</v>
      </c>
      <c r="F154" s="4">
        <v>23000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206</v>
      </c>
      <c r="C155" s="4">
        <v>12100</v>
      </c>
      <c r="D155" s="4">
        <v>11210</v>
      </c>
      <c r="E155" s="4">
        <v>31000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206</v>
      </c>
      <c r="C156" s="4">
        <v>12220</v>
      </c>
      <c r="D156" s="4">
        <v>12100</v>
      </c>
      <c r="E156" s="4">
        <v>11210</v>
      </c>
      <c r="F156" s="4">
        <v>31000</v>
      </c>
      <c r="G156" s="4"/>
      <c r="H156" s="4"/>
      <c r="I156" s="4"/>
    </row>
    <row r="157" spans="1:9" s="3" customFormat="1" ht="11.4" x14ac:dyDescent="0.2">
      <c r="A157" s="4">
        <v>9</v>
      </c>
      <c r="B157" s="4">
        <v>182</v>
      </c>
      <c r="C157" s="4">
        <v>11240</v>
      </c>
      <c r="D157" s="4"/>
      <c r="E157" s="4"/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182</v>
      </c>
      <c r="C158" s="4">
        <v>12220</v>
      </c>
      <c r="D158" s="4">
        <v>11240</v>
      </c>
      <c r="E158" s="4"/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183</v>
      </c>
      <c r="C159" s="4">
        <v>11220</v>
      </c>
      <c r="D159" s="4">
        <v>11230</v>
      </c>
      <c r="E159" s="4"/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183</v>
      </c>
      <c r="C160" s="4">
        <v>12220</v>
      </c>
      <c r="D160" s="4">
        <v>11220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174</v>
      </c>
      <c r="C161" s="4">
        <v>11210</v>
      </c>
      <c r="D161" s="4">
        <v>11220</v>
      </c>
      <c r="E161" s="4">
        <v>11230</v>
      </c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174</v>
      </c>
      <c r="C162" s="4">
        <v>12220</v>
      </c>
      <c r="D162" s="4">
        <v>11210</v>
      </c>
      <c r="E162" s="4">
        <v>11220</v>
      </c>
      <c r="F162" s="4">
        <v>11230</v>
      </c>
      <c r="G162" s="4"/>
      <c r="H162" s="4"/>
      <c r="I162" s="4"/>
    </row>
    <row r="163" spans="1:9" s="3" customFormat="1" ht="11.4" x14ac:dyDescent="0.2">
      <c r="A163" s="4">
        <v>9</v>
      </c>
      <c r="B163" s="4">
        <v>179</v>
      </c>
      <c r="C163" s="4">
        <v>23000</v>
      </c>
      <c r="D163" s="4">
        <v>50000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169</v>
      </c>
      <c r="C164" s="4">
        <v>31000</v>
      </c>
      <c r="D164" s="4">
        <v>23000</v>
      </c>
      <c r="E164" s="4">
        <v>50000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169</v>
      </c>
      <c r="C165" s="4">
        <v>21000</v>
      </c>
      <c r="D165" s="4">
        <v>23000</v>
      </c>
      <c r="E165" s="4">
        <v>50000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187</v>
      </c>
      <c r="C166" s="4">
        <v>12220</v>
      </c>
      <c r="D166" s="4">
        <v>31000</v>
      </c>
      <c r="E166" s="4">
        <v>50000</v>
      </c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171</v>
      </c>
      <c r="C167" s="4">
        <v>12100</v>
      </c>
      <c r="D167" s="4">
        <v>11210</v>
      </c>
      <c r="E167" s="4">
        <v>50000</v>
      </c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171</v>
      </c>
      <c r="C168" s="4">
        <v>12220</v>
      </c>
      <c r="D168" s="4">
        <v>12100</v>
      </c>
      <c r="E168" s="4">
        <v>11210</v>
      </c>
      <c r="F168" s="4">
        <v>50000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187</v>
      </c>
      <c r="C169" s="4">
        <v>12100</v>
      </c>
      <c r="D169" s="4">
        <v>11210</v>
      </c>
      <c r="E169" s="4">
        <v>11100</v>
      </c>
      <c r="F169" s="4">
        <v>14100</v>
      </c>
      <c r="G169" s="4"/>
      <c r="H169" s="4"/>
      <c r="I169" s="4"/>
    </row>
    <row r="170" spans="1:9" s="3" customFormat="1" ht="11.4" x14ac:dyDescent="0.2">
      <c r="A170" s="4">
        <v>9</v>
      </c>
      <c r="B170" s="4">
        <v>187</v>
      </c>
      <c r="C170" s="4">
        <v>12220</v>
      </c>
      <c r="D170" s="4">
        <v>12100</v>
      </c>
      <c r="E170" s="4">
        <v>11210</v>
      </c>
      <c r="F170" s="4">
        <v>11100</v>
      </c>
      <c r="G170" s="4">
        <v>14100</v>
      </c>
      <c r="H170" s="4"/>
      <c r="I170" s="4"/>
    </row>
    <row r="171" spans="1:9" s="3" customFormat="1" ht="11.4" x14ac:dyDescent="0.2">
      <c r="A171" s="4">
        <v>9</v>
      </c>
      <c r="B171" s="4">
        <v>177</v>
      </c>
      <c r="C171" s="4">
        <v>11220</v>
      </c>
      <c r="D171" s="4">
        <v>14200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176</v>
      </c>
      <c r="C172" s="4">
        <v>12220</v>
      </c>
      <c r="D172" s="4">
        <v>11220</v>
      </c>
      <c r="E172" s="4">
        <v>14200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182</v>
      </c>
      <c r="C173" s="4">
        <v>13400</v>
      </c>
      <c r="D173" s="4">
        <v>14200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182</v>
      </c>
      <c r="C174" s="4">
        <v>12220</v>
      </c>
      <c r="D174" s="4">
        <v>13400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172</v>
      </c>
      <c r="C175" s="4">
        <v>11210</v>
      </c>
      <c r="D175" s="4">
        <v>13400</v>
      </c>
      <c r="E175" s="4">
        <v>14200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172</v>
      </c>
      <c r="C176" s="4">
        <v>12220</v>
      </c>
      <c r="D176" s="4">
        <v>11210</v>
      </c>
      <c r="E176" s="4">
        <v>13400</v>
      </c>
      <c r="F176" s="4">
        <v>14200</v>
      </c>
      <c r="G176" s="4"/>
      <c r="H176" s="4"/>
      <c r="I176" s="4"/>
    </row>
    <row r="177" spans="1:9" s="3" customFormat="1" ht="11.4" x14ac:dyDescent="0.2">
      <c r="A177" s="4">
        <v>9</v>
      </c>
      <c r="B177" s="4">
        <v>177</v>
      </c>
      <c r="C177" s="4">
        <v>23000</v>
      </c>
      <c r="D177" s="4">
        <v>14200</v>
      </c>
      <c r="E177" s="4"/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174</v>
      </c>
      <c r="C178" s="4">
        <v>12220</v>
      </c>
      <c r="D178" s="4">
        <v>23000</v>
      </c>
      <c r="E178" s="4">
        <v>14200</v>
      </c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184</v>
      </c>
      <c r="C179" s="4">
        <v>31000</v>
      </c>
      <c r="D179" s="4">
        <v>14200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175</v>
      </c>
      <c r="C180" s="4">
        <v>12220</v>
      </c>
      <c r="D180" s="4">
        <v>31000</v>
      </c>
      <c r="E180" s="4">
        <v>14200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183</v>
      </c>
      <c r="C181" s="4">
        <v>11100</v>
      </c>
      <c r="D181" s="4">
        <v>14200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183</v>
      </c>
      <c r="C182" s="4">
        <v>12220</v>
      </c>
      <c r="D182" s="4">
        <v>11100</v>
      </c>
      <c r="E182" s="4">
        <v>14200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171</v>
      </c>
      <c r="C183" s="4">
        <v>11210</v>
      </c>
      <c r="D183" s="4">
        <v>11100</v>
      </c>
      <c r="E183" s="4">
        <v>14200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171</v>
      </c>
      <c r="C184" s="4">
        <v>12220</v>
      </c>
      <c r="D184" s="4">
        <v>11210</v>
      </c>
      <c r="E184" s="4">
        <v>11100</v>
      </c>
      <c r="F184" s="4">
        <v>14200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184</v>
      </c>
      <c r="C185" s="4">
        <v>23000</v>
      </c>
      <c r="D185" s="4">
        <v>11220</v>
      </c>
      <c r="E185" s="4"/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183</v>
      </c>
      <c r="C186" s="4">
        <v>12220</v>
      </c>
      <c r="D186" s="4">
        <v>23000</v>
      </c>
      <c r="E186" s="4">
        <v>11220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171</v>
      </c>
      <c r="C187" s="4">
        <v>11210</v>
      </c>
      <c r="D187" s="4">
        <v>21000</v>
      </c>
      <c r="E187" s="4">
        <v>31000</v>
      </c>
      <c r="F187" s="4">
        <v>11220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171</v>
      </c>
      <c r="C188" s="4">
        <v>12220</v>
      </c>
      <c r="D188" s="4">
        <v>11210</v>
      </c>
      <c r="E188" s="4">
        <v>21000</v>
      </c>
      <c r="F188" s="4">
        <v>31000</v>
      </c>
      <c r="G188" s="4">
        <v>11220</v>
      </c>
      <c r="H188" s="4"/>
      <c r="I188" s="4"/>
    </row>
    <row r="189" spans="1:9" s="3" customFormat="1" ht="11.4" x14ac:dyDescent="0.2">
      <c r="A189" s="4">
        <v>9</v>
      </c>
      <c r="B189" s="4">
        <v>183</v>
      </c>
      <c r="C189" s="4">
        <v>12220</v>
      </c>
      <c r="D189" s="4">
        <v>12100</v>
      </c>
      <c r="E189" s="4">
        <v>21000</v>
      </c>
      <c r="F189" s="4">
        <v>31000</v>
      </c>
      <c r="G189" s="4">
        <v>23000</v>
      </c>
      <c r="H189" s="4"/>
      <c r="I189" s="4"/>
    </row>
    <row r="190" spans="1:9" s="3" customFormat="1" ht="11.4" x14ac:dyDescent="0.2">
      <c r="A190" s="4">
        <v>9</v>
      </c>
      <c r="B190" s="4">
        <v>182</v>
      </c>
      <c r="C190" s="4">
        <v>11210</v>
      </c>
      <c r="D190" s="4">
        <v>31000</v>
      </c>
      <c r="E190" s="4">
        <v>23000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181</v>
      </c>
      <c r="C191" s="4">
        <v>12220</v>
      </c>
      <c r="D191" s="4">
        <v>11210</v>
      </c>
      <c r="E191" s="4">
        <v>31000</v>
      </c>
      <c r="F191" s="4">
        <v>23000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182</v>
      </c>
      <c r="C192" s="4">
        <v>12100</v>
      </c>
      <c r="D192" s="4">
        <v>11210</v>
      </c>
      <c r="E192" s="4">
        <v>21000</v>
      </c>
      <c r="F192" s="4">
        <v>23000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181</v>
      </c>
      <c r="C193" s="4">
        <v>12220</v>
      </c>
      <c r="D193" s="4">
        <v>12100</v>
      </c>
      <c r="E193" s="4">
        <v>11210</v>
      </c>
      <c r="F193" s="4">
        <v>21000</v>
      </c>
      <c r="G193" s="4">
        <v>23000</v>
      </c>
      <c r="H193" s="4"/>
      <c r="I193" s="4"/>
    </row>
    <row r="194" spans="1:9" s="3" customFormat="1" ht="11.4" x14ac:dyDescent="0.2">
      <c r="A194" s="4">
        <v>9</v>
      </c>
      <c r="B194" s="4">
        <v>187</v>
      </c>
      <c r="C194" s="4">
        <v>21000</v>
      </c>
      <c r="D194" s="4">
        <v>11100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187</v>
      </c>
      <c r="C195" s="4">
        <v>12220</v>
      </c>
      <c r="D195" s="4">
        <v>21000</v>
      </c>
      <c r="E195" s="4">
        <v>11100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175</v>
      </c>
      <c r="C196" s="4">
        <v>11210</v>
      </c>
      <c r="D196" s="4">
        <v>21000</v>
      </c>
      <c r="E196" s="4">
        <v>11100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175</v>
      </c>
      <c r="C197" s="4">
        <v>12220</v>
      </c>
      <c r="D197" s="4">
        <v>11210</v>
      </c>
      <c r="E197" s="4">
        <v>21000</v>
      </c>
      <c r="F197" s="4">
        <v>11100</v>
      </c>
      <c r="G197" s="4"/>
      <c r="H197" s="4"/>
      <c r="I197" s="4"/>
    </row>
    <row r="198" spans="1:9" s="3" customFormat="1" ht="11.4" x14ac:dyDescent="0.2">
      <c r="A198" s="4">
        <v>8</v>
      </c>
      <c r="B198" s="4">
        <v>165</v>
      </c>
      <c r="C198" s="4">
        <v>21000</v>
      </c>
      <c r="D198" s="4">
        <v>11240</v>
      </c>
      <c r="E198" s="4"/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165</v>
      </c>
      <c r="C199" s="4">
        <v>12220</v>
      </c>
      <c r="D199" s="4">
        <v>21000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155</v>
      </c>
      <c r="C200" s="4">
        <v>21000</v>
      </c>
      <c r="D200" s="4">
        <v>11220</v>
      </c>
      <c r="E200" s="4">
        <v>11230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155</v>
      </c>
      <c r="C201" s="4">
        <v>12220</v>
      </c>
      <c r="D201" s="4">
        <v>21000</v>
      </c>
      <c r="E201" s="4">
        <v>11220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162</v>
      </c>
      <c r="C202" s="4">
        <v>12100</v>
      </c>
      <c r="D202" s="4">
        <v>11230</v>
      </c>
      <c r="E202" s="4"/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162</v>
      </c>
      <c r="C203" s="4">
        <v>12220</v>
      </c>
      <c r="D203" s="4">
        <v>12100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163</v>
      </c>
      <c r="C204" s="4">
        <v>21000</v>
      </c>
      <c r="D204" s="4">
        <v>31000</v>
      </c>
      <c r="E204" s="4">
        <v>23000</v>
      </c>
      <c r="F204" s="4">
        <v>50000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156</v>
      </c>
      <c r="C205" s="4">
        <v>12220</v>
      </c>
      <c r="D205" s="4">
        <v>21000</v>
      </c>
      <c r="E205" s="4">
        <v>50000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161</v>
      </c>
      <c r="C206" s="4">
        <v>13400</v>
      </c>
      <c r="D206" s="4">
        <v>14100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161</v>
      </c>
      <c r="C207" s="4">
        <v>12220</v>
      </c>
      <c r="D207" s="4">
        <v>13400</v>
      </c>
      <c r="E207" s="4">
        <v>14100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167</v>
      </c>
      <c r="C208" s="4">
        <v>11210</v>
      </c>
      <c r="D208" s="4">
        <v>11220</v>
      </c>
      <c r="E208" s="4">
        <v>14200</v>
      </c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167</v>
      </c>
      <c r="C209" s="4">
        <v>12220</v>
      </c>
      <c r="D209" s="4">
        <v>11210</v>
      </c>
      <c r="E209" s="4">
        <v>11220</v>
      </c>
      <c r="F209" s="4">
        <v>14200</v>
      </c>
      <c r="G209" s="4"/>
      <c r="H209" s="4"/>
      <c r="I209" s="4"/>
    </row>
    <row r="210" spans="1:9" s="3" customFormat="1" ht="11.4" x14ac:dyDescent="0.2">
      <c r="A210" s="4">
        <v>8</v>
      </c>
      <c r="B210" s="4">
        <v>154</v>
      </c>
      <c r="C210" s="4">
        <v>21000</v>
      </c>
      <c r="D210" s="4">
        <v>23000</v>
      </c>
      <c r="E210" s="4">
        <v>14200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152</v>
      </c>
      <c r="C211" s="4">
        <v>12220</v>
      </c>
      <c r="D211" s="4">
        <v>21000</v>
      </c>
      <c r="E211" s="4">
        <v>23000</v>
      </c>
      <c r="F211" s="4">
        <v>14200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150</v>
      </c>
      <c r="C212" s="4">
        <v>21000</v>
      </c>
      <c r="D212" s="4">
        <v>31000</v>
      </c>
      <c r="E212" s="4">
        <v>14200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161</v>
      </c>
      <c r="C213" s="4">
        <v>21000</v>
      </c>
      <c r="D213" s="4">
        <v>23000</v>
      </c>
      <c r="E213" s="4">
        <v>11220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160</v>
      </c>
      <c r="C214" s="4">
        <v>12220</v>
      </c>
      <c r="D214" s="4">
        <v>21000</v>
      </c>
      <c r="E214" s="4">
        <v>23000</v>
      </c>
      <c r="F214" s="4">
        <v>11220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168</v>
      </c>
      <c r="C215" s="4">
        <v>11210</v>
      </c>
      <c r="D215" s="4">
        <v>23000</v>
      </c>
      <c r="E215" s="4">
        <v>11220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168</v>
      </c>
      <c r="C216" s="4">
        <v>12220</v>
      </c>
      <c r="D216" s="4">
        <v>11210</v>
      </c>
      <c r="E216" s="4">
        <v>23000</v>
      </c>
      <c r="F216" s="4">
        <v>11220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152</v>
      </c>
      <c r="C217" s="4">
        <v>12100</v>
      </c>
      <c r="D217" s="4">
        <v>31000</v>
      </c>
      <c r="E217" s="4">
        <v>11220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151</v>
      </c>
      <c r="C218" s="4">
        <v>12220</v>
      </c>
      <c r="D218" s="4">
        <v>12100</v>
      </c>
      <c r="E218" s="4">
        <v>31000</v>
      </c>
      <c r="F218" s="4">
        <v>11220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156</v>
      </c>
      <c r="C219" s="4">
        <v>12100</v>
      </c>
      <c r="D219" s="4">
        <v>11100</v>
      </c>
      <c r="E219" s="4">
        <v>11220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156</v>
      </c>
      <c r="C220" s="4">
        <v>12220</v>
      </c>
      <c r="D220" s="4">
        <v>12100</v>
      </c>
      <c r="E220" s="4">
        <v>11100</v>
      </c>
      <c r="F220" s="4">
        <v>11220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158</v>
      </c>
      <c r="C221" s="4">
        <v>31000</v>
      </c>
      <c r="D221" s="4">
        <v>13400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158</v>
      </c>
      <c r="C222" s="4">
        <v>12220</v>
      </c>
      <c r="D222" s="4">
        <v>31000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160</v>
      </c>
      <c r="C223" s="4">
        <v>11210</v>
      </c>
      <c r="D223" s="4">
        <v>21000</v>
      </c>
      <c r="E223" s="4">
        <v>31000</v>
      </c>
      <c r="F223" s="4">
        <v>23000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159</v>
      </c>
      <c r="C224" s="4">
        <v>12220</v>
      </c>
      <c r="D224" s="4">
        <v>11210</v>
      </c>
      <c r="E224" s="4">
        <v>21000</v>
      </c>
      <c r="F224" s="4">
        <v>31000</v>
      </c>
      <c r="G224" s="4">
        <v>23000</v>
      </c>
      <c r="H224" s="4"/>
      <c r="I224" s="4"/>
    </row>
    <row r="225" spans="1:9" s="3" customFormat="1" ht="11.4" x14ac:dyDescent="0.2">
      <c r="A225" s="4">
        <v>8</v>
      </c>
      <c r="B225" s="4">
        <v>157</v>
      </c>
      <c r="C225" s="4">
        <v>12100</v>
      </c>
      <c r="D225" s="4">
        <v>11210</v>
      </c>
      <c r="E225" s="4">
        <v>21000</v>
      </c>
      <c r="F225" s="4">
        <v>31000</v>
      </c>
      <c r="G225" s="4"/>
      <c r="H225" s="4"/>
      <c r="I225" s="4"/>
    </row>
    <row r="226" spans="1:9" s="3" customFormat="1" ht="11.4" x14ac:dyDescent="0.2">
      <c r="A226" s="4">
        <v>8</v>
      </c>
      <c r="B226" s="4">
        <v>157</v>
      </c>
      <c r="C226" s="4">
        <v>12220</v>
      </c>
      <c r="D226" s="4">
        <v>12100</v>
      </c>
      <c r="E226" s="4">
        <v>11210</v>
      </c>
      <c r="F226" s="4">
        <v>21000</v>
      </c>
      <c r="G226" s="4">
        <v>31000</v>
      </c>
      <c r="H226" s="4"/>
      <c r="I226" s="4"/>
    </row>
    <row r="227" spans="1:9" s="3" customFormat="1" ht="11.4" x14ac:dyDescent="0.2">
      <c r="A227" s="4">
        <v>7</v>
      </c>
      <c r="B227" s="4">
        <v>146</v>
      </c>
      <c r="C227" s="4">
        <v>11210</v>
      </c>
      <c r="D227" s="4">
        <v>21000</v>
      </c>
      <c r="E227" s="4">
        <v>11220</v>
      </c>
      <c r="F227" s="4">
        <v>11230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146</v>
      </c>
      <c r="C228" s="4">
        <v>12220</v>
      </c>
      <c r="D228" s="4">
        <v>11210</v>
      </c>
      <c r="E228" s="4">
        <v>21000</v>
      </c>
      <c r="F228" s="4">
        <v>11220</v>
      </c>
      <c r="G228" s="4">
        <v>11230</v>
      </c>
      <c r="H228" s="4"/>
      <c r="I228" s="4"/>
    </row>
    <row r="229" spans="1:9" s="3" customFormat="1" ht="11.4" x14ac:dyDescent="0.2">
      <c r="A229" s="4">
        <v>7</v>
      </c>
      <c r="B229" s="4">
        <v>141</v>
      </c>
      <c r="C229" s="4">
        <v>31000</v>
      </c>
      <c r="D229" s="4">
        <v>11230</v>
      </c>
      <c r="E229" s="4"/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140</v>
      </c>
      <c r="C230" s="4">
        <v>12220</v>
      </c>
      <c r="D230" s="4">
        <v>31000</v>
      </c>
      <c r="E230" s="4">
        <v>11230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135</v>
      </c>
      <c r="C231" s="4">
        <v>12100</v>
      </c>
      <c r="D231" s="4">
        <v>21000</v>
      </c>
      <c r="E231" s="4">
        <v>11230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135</v>
      </c>
      <c r="C232" s="4">
        <v>12220</v>
      </c>
      <c r="D232" s="4">
        <v>12100</v>
      </c>
      <c r="E232" s="4">
        <v>21000</v>
      </c>
      <c r="F232" s="4">
        <v>11230</v>
      </c>
      <c r="G232" s="4"/>
      <c r="H232" s="4"/>
      <c r="I232" s="4"/>
    </row>
    <row r="233" spans="1:9" s="3" customFormat="1" ht="11.4" x14ac:dyDescent="0.2">
      <c r="A233" s="4">
        <v>7</v>
      </c>
      <c r="B233" s="4">
        <v>141</v>
      </c>
      <c r="C233" s="4">
        <v>12100</v>
      </c>
      <c r="D233" s="4">
        <v>11210</v>
      </c>
      <c r="E233" s="4">
        <v>11230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141</v>
      </c>
      <c r="C234" s="4">
        <v>12220</v>
      </c>
      <c r="D234" s="4">
        <v>12100</v>
      </c>
      <c r="E234" s="4">
        <v>11210</v>
      </c>
      <c r="F234" s="4">
        <v>11230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129</v>
      </c>
      <c r="C235" s="4">
        <v>12220</v>
      </c>
      <c r="D235" s="4">
        <v>23000</v>
      </c>
      <c r="E235" s="4">
        <v>50000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146</v>
      </c>
      <c r="C236" s="4">
        <v>12220</v>
      </c>
      <c r="D236" s="4">
        <v>21000</v>
      </c>
      <c r="E236" s="4">
        <v>31000</v>
      </c>
      <c r="F236" s="4">
        <v>50000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147</v>
      </c>
      <c r="C237" s="4">
        <v>11100</v>
      </c>
      <c r="D237" s="4">
        <v>50000</v>
      </c>
      <c r="E237" s="4"/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147</v>
      </c>
      <c r="C238" s="4">
        <v>12220</v>
      </c>
      <c r="D238" s="4">
        <v>11100</v>
      </c>
      <c r="E238" s="4">
        <v>50000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131</v>
      </c>
      <c r="C239" s="4">
        <v>12100</v>
      </c>
      <c r="D239" s="4">
        <v>11100</v>
      </c>
      <c r="E239" s="4">
        <v>50000</v>
      </c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131</v>
      </c>
      <c r="C240" s="4">
        <v>12220</v>
      </c>
      <c r="D240" s="4">
        <v>12100</v>
      </c>
      <c r="E240" s="4">
        <v>11100</v>
      </c>
      <c r="F240" s="4">
        <v>50000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136</v>
      </c>
      <c r="C241" s="4">
        <v>14200</v>
      </c>
      <c r="D241" s="4">
        <v>14100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136</v>
      </c>
      <c r="C242" s="4">
        <v>12220</v>
      </c>
      <c r="D242" s="4">
        <v>14200</v>
      </c>
      <c r="E242" s="4">
        <v>14100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145</v>
      </c>
      <c r="C243" s="4">
        <v>11210</v>
      </c>
      <c r="D243" s="4">
        <v>13400</v>
      </c>
      <c r="E243" s="4">
        <v>14100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145</v>
      </c>
      <c r="C244" s="4">
        <v>12220</v>
      </c>
      <c r="D244" s="4">
        <v>11210</v>
      </c>
      <c r="E244" s="4">
        <v>13400</v>
      </c>
      <c r="F244" s="4">
        <v>14100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136</v>
      </c>
      <c r="C245" s="4">
        <v>12100</v>
      </c>
      <c r="D245" s="4">
        <v>13400</v>
      </c>
      <c r="E245" s="4">
        <v>14100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136</v>
      </c>
      <c r="C246" s="4">
        <v>12220</v>
      </c>
      <c r="D246" s="4">
        <v>12100</v>
      </c>
      <c r="E246" s="4">
        <v>13400</v>
      </c>
      <c r="F246" s="4">
        <v>14100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138</v>
      </c>
      <c r="C247" s="4">
        <v>12100</v>
      </c>
      <c r="D247" s="4">
        <v>11210</v>
      </c>
      <c r="E247" s="4">
        <v>13400</v>
      </c>
      <c r="F247" s="4">
        <v>14200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138</v>
      </c>
      <c r="C248" s="4">
        <v>12220</v>
      </c>
      <c r="D248" s="4">
        <v>12100</v>
      </c>
      <c r="E248" s="4">
        <v>11210</v>
      </c>
      <c r="F248" s="4">
        <v>13400</v>
      </c>
      <c r="G248" s="4">
        <v>14200</v>
      </c>
      <c r="H248" s="4"/>
      <c r="I248" s="4"/>
    </row>
    <row r="249" spans="1:9" s="3" customFormat="1" ht="11.4" x14ac:dyDescent="0.2">
      <c r="A249" s="4">
        <v>7</v>
      </c>
      <c r="B249" s="4">
        <v>148</v>
      </c>
      <c r="C249" s="4">
        <v>12100</v>
      </c>
      <c r="D249" s="4">
        <v>13400</v>
      </c>
      <c r="E249" s="4">
        <v>14200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148</v>
      </c>
      <c r="C250" s="4">
        <v>12220</v>
      </c>
      <c r="D250" s="4">
        <v>12100</v>
      </c>
      <c r="E250" s="4">
        <v>13400</v>
      </c>
      <c r="F250" s="4">
        <v>14200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147</v>
      </c>
      <c r="C251" s="4">
        <v>12100</v>
      </c>
      <c r="D251" s="4">
        <v>23000</v>
      </c>
      <c r="E251" s="4">
        <v>14200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146</v>
      </c>
      <c r="C252" s="4">
        <v>12220</v>
      </c>
      <c r="D252" s="4">
        <v>12100</v>
      </c>
      <c r="E252" s="4">
        <v>23000</v>
      </c>
      <c r="F252" s="4">
        <v>14200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142</v>
      </c>
      <c r="C253" s="4">
        <v>12220</v>
      </c>
      <c r="D253" s="4">
        <v>21000</v>
      </c>
      <c r="E253" s="4">
        <v>31000</v>
      </c>
      <c r="F253" s="4">
        <v>14200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135</v>
      </c>
      <c r="C254" s="4">
        <v>11210</v>
      </c>
      <c r="D254" s="4">
        <v>31000</v>
      </c>
      <c r="E254" s="4">
        <v>14200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134</v>
      </c>
      <c r="C255" s="4">
        <v>12220</v>
      </c>
      <c r="D255" s="4">
        <v>11210</v>
      </c>
      <c r="E255" s="4">
        <v>31000</v>
      </c>
      <c r="F255" s="4">
        <v>14200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131</v>
      </c>
      <c r="C256" s="4">
        <v>12100</v>
      </c>
      <c r="D256" s="4">
        <v>31000</v>
      </c>
      <c r="E256" s="4">
        <v>14200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136</v>
      </c>
      <c r="C257" s="4">
        <v>12100</v>
      </c>
      <c r="D257" s="4">
        <v>11100</v>
      </c>
      <c r="E257" s="4">
        <v>14200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136</v>
      </c>
      <c r="C258" s="4">
        <v>12220</v>
      </c>
      <c r="D258" s="4">
        <v>12100</v>
      </c>
      <c r="E258" s="4">
        <v>11100</v>
      </c>
      <c r="F258" s="4">
        <v>14200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137</v>
      </c>
      <c r="C259" s="4">
        <v>12100</v>
      </c>
      <c r="D259" s="4">
        <v>11210</v>
      </c>
      <c r="E259" s="4">
        <v>21000</v>
      </c>
      <c r="F259" s="4">
        <v>14200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137</v>
      </c>
      <c r="C260" s="4">
        <v>12220</v>
      </c>
      <c r="D260" s="4">
        <v>12100</v>
      </c>
      <c r="E260" s="4">
        <v>11210</v>
      </c>
      <c r="F260" s="4">
        <v>21000</v>
      </c>
      <c r="G260" s="4">
        <v>14200</v>
      </c>
      <c r="H260" s="4"/>
      <c r="I260" s="4"/>
    </row>
    <row r="261" spans="1:9" s="3" customFormat="1" ht="11.4" x14ac:dyDescent="0.2">
      <c r="A261" s="4">
        <v>7</v>
      </c>
      <c r="B261" s="4">
        <v>136</v>
      </c>
      <c r="C261" s="4">
        <v>21000</v>
      </c>
      <c r="D261" s="4">
        <v>13400</v>
      </c>
      <c r="E261" s="4">
        <v>11220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136</v>
      </c>
      <c r="C262" s="4">
        <v>12220</v>
      </c>
      <c r="D262" s="4">
        <v>21000</v>
      </c>
      <c r="E262" s="4">
        <v>13400</v>
      </c>
      <c r="F262" s="4">
        <v>11220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130</v>
      </c>
      <c r="C263" s="4">
        <v>11210</v>
      </c>
      <c r="D263" s="4">
        <v>21000</v>
      </c>
      <c r="E263" s="4">
        <v>13400</v>
      </c>
      <c r="F263" s="4">
        <v>11220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130</v>
      </c>
      <c r="C264" s="4">
        <v>12220</v>
      </c>
      <c r="D264" s="4">
        <v>11210</v>
      </c>
      <c r="E264" s="4">
        <v>21000</v>
      </c>
      <c r="F264" s="4">
        <v>13400</v>
      </c>
      <c r="G264" s="4">
        <v>11220</v>
      </c>
      <c r="H264" s="4"/>
      <c r="I264" s="4"/>
    </row>
    <row r="265" spans="1:9" s="3" customFormat="1" ht="11.4" x14ac:dyDescent="0.2">
      <c r="A265" s="4">
        <v>7</v>
      </c>
      <c r="B265" s="4">
        <v>145</v>
      </c>
      <c r="C265" s="4">
        <v>11210</v>
      </c>
      <c r="D265" s="4">
        <v>21000</v>
      </c>
      <c r="E265" s="4">
        <v>23000</v>
      </c>
      <c r="F265" s="4">
        <v>11220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145</v>
      </c>
      <c r="C266" s="4">
        <v>12220</v>
      </c>
      <c r="D266" s="4">
        <v>11210</v>
      </c>
      <c r="E266" s="4">
        <v>21000</v>
      </c>
      <c r="F266" s="4">
        <v>23000</v>
      </c>
      <c r="G266" s="4">
        <v>11220</v>
      </c>
      <c r="H266" s="4"/>
      <c r="I266" s="4"/>
    </row>
    <row r="267" spans="1:9" s="3" customFormat="1" ht="11.4" x14ac:dyDescent="0.2">
      <c r="A267" s="4">
        <v>7</v>
      </c>
      <c r="B267" s="4">
        <v>132</v>
      </c>
      <c r="C267" s="4">
        <v>12100</v>
      </c>
      <c r="D267" s="4">
        <v>23000</v>
      </c>
      <c r="E267" s="4">
        <v>11220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132</v>
      </c>
      <c r="C268" s="4">
        <v>12220</v>
      </c>
      <c r="D268" s="4">
        <v>12100</v>
      </c>
      <c r="E268" s="4">
        <v>23000</v>
      </c>
      <c r="F268" s="4">
        <v>11220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133</v>
      </c>
      <c r="C269" s="4">
        <v>12100</v>
      </c>
      <c r="D269" s="4">
        <v>11210</v>
      </c>
      <c r="E269" s="4">
        <v>31000</v>
      </c>
      <c r="F269" s="4">
        <v>11220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133</v>
      </c>
      <c r="C270" s="4">
        <v>12220</v>
      </c>
      <c r="D270" s="4">
        <v>12100</v>
      </c>
      <c r="E270" s="4">
        <v>11210</v>
      </c>
      <c r="F270" s="4">
        <v>31000</v>
      </c>
      <c r="G270" s="4">
        <v>11220</v>
      </c>
      <c r="H270" s="4"/>
      <c r="I270" s="4"/>
    </row>
    <row r="271" spans="1:9" s="3" customFormat="1" ht="11.4" x14ac:dyDescent="0.2">
      <c r="A271" s="4">
        <v>7</v>
      </c>
      <c r="B271" s="4">
        <v>148</v>
      </c>
      <c r="C271" s="4">
        <v>12100</v>
      </c>
      <c r="D271" s="4">
        <v>11210</v>
      </c>
      <c r="E271" s="4">
        <v>11100</v>
      </c>
      <c r="F271" s="4">
        <v>11220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148</v>
      </c>
      <c r="C272" s="4">
        <v>12220</v>
      </c>
      <c r="D272" s="4">
        <v>12100</v>
      </c>
      <c r="E272" s="4">
        <v>11210</v>
      </c>
      <c r="F272" s="4">
        <v>11100</v>
      </c>
      <c r="G272" s="4">
        <v>11220</v>
      </c>
      <c r="H272" s="4"/>
      <c r="I272" s="4"/>
    </row>
    <row r="273" spans="1:9" s="3" customFormat="1" ht="11.4" x14ac:dyDescent="0.2">
      <c r="A273" s="4">
        <v>7</v>
      </c>
      <c r="B273" s="4">
        <v>136</v>
      </c>
      <c r="C273" s="4">
        <v>23000</v>
      </c>
      <c r="D273" s="4">
        <v>13400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136</v>
      </c>
      <c r="C274" s="4">
        <v>12220</v>
      </c>
      <c r="D274" s="4">
        <v>23000</v>
      </c>
      <c r="E274" s="4">
        <v>13400</v>
      </c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133</v>
      </c>
      <c r="C275" s="4">
        <v>11210</v>
      </c>
      <c r="D275" s="4">
        <v>31000</v>
      </c>
      <c r="E275" s="4">
        <v>13400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133</v>
      </c>
      <c r="C276" s="4">
        <v>12220</v>
      </c>
      <c r="D276" s="4">
        <v>11210</v>
      </c>
      <c r="E276" s="4">
        <v>31000</v>
      </c>
      <c r="F276" s="4">
        <v>13400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133</v>
      </c>
      <c r="C277" s="4">
        <v>12100</v>
      </c>
      <c r="D277" s="4">
        <v>11210</v>
      </c>
      <c r="E277" s="4">
        <v>21000</v>
      </c>
      <c r="F277" s="4">
        <v>13400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133</v>
      </c>
      <c r="C278" s="4">
        <v>12220</v>
      </c>
      <c r="D278" s="4">
        <v>12100</v>
      </c>
      <c r="E278" s="4">
        <v>11210</v>
      </c>
      <c r="F278" s="4">
        <v>21000</v>
      </c>
      <c r="G278" s="4">
        <v>13400</v>
      </c>
      <c r="H278" s="4"/>
      <c r="I278" s="4"/>
    </row>
    <row r="279" spans="1:9" s="3" customFormat="1" ht="11.4" x14ac:dyDescent="0.2">
      <c r="A279" s="4">
        <v>7</v>
      </c>
      <c r="B279" s="4">
        <v>129</v>
      </c>
      <c r="C279" s="4">
        <v>12100</v>
      </c>
      <c r="D279" s="4">
        <v>11210</v>
      </c>
      <c r="E279" s="4">
        <v>31000</v>
      </c>
      <c r="F279" s="4">
        <v>23000</v>
      </c>
      <c r="G279" s="4"/>
      <c r="H279" s="4"/>
      <c r="I279" s="4"/>
    </row>
    <row r="280" spans="1:9" s="3" customFormat="1" ht="11.4" x14ac:dyDescent="0.2">
      <c r="A280" s="4">
        <v>7</v>
      </c>
      <c r="B280" s="4">
        <v>129</v>
      </c>
      <c r="C280" s="4">
        <v>12220</v>
      </c>
      <c r="D280" s="4">
        <v>12100</v>
      </c>
      <c r="E280" s="4">
        <v>11210</v>
      </c>
      <c r="F280" s="4">
        <v>31000</v>
      </c>
      <c r="G280" s="4">
        <v>23000</v>
      </c>
      <c r="H280" s="4"/>
      <c r="I280" s="4"/>
    </row>
    <row r="281" spans="1:9" s="3" customFormat="1" ht="11.4" x14ac:dyDescent="0.2">
      <c r="A281" s="4">
        <v>7</v>
      </c>
      <c r="B281" s="4">
        <v>132</v>
      </c>
      <c r="C281" s="4">
        <v>12100</v>
      </c>
      <c r="D281" s="4">
        <v>21000</v>
      </c>
      <c r="E281" s="4">
        <v>11100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132</v>
      </c>
      <c r="C282" s="4">
        <v>12220</v>
      </c>
      <c r="D282" s="4">
        <v>12100</v>
      </c>
      <c r="E282" s="4">
        <v>21000</v>
      </c>
      <c r="F282" s="4">
        <v>11100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122</v>
      </c>
      <c r="C283" s="4">
        <v>11210</v>
      </c>
      <c r="D283" s="4">
        <v>11240</v>
      </c>
      <c r="E283" s="4"/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122</v>
      </c>
      <c r="C284" s="4">
        <v>12220</v>
      </c>
      <c r="D284" s="4">
        <v>11210</v>
      </c>
      <c r="E284" s="4">
        <v>11240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109</v>
      </c>
      <c r="C285" s="4">
        <v>12100</v>
      </c>
      <c r="D285" s="4">
        <v>11210</v>
      </c>
      <c r="E285" s="4">
        <v>11220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109</v>
      </c>
      <c r="C286" s="4">
        <v>12220</v>
      </c>
      <c r="D286" s="4">
        <v>12100</v>
      </c>
      <c r="E286" s="4">
        <v>11210</v>
      </c>
      <c r="F286" s="4">
        <v>11220</v>
      </c>
      <c r="G286" s="4">
        <v>11230</v>
      </c>
      <c r="H286" s="4"/>
      <c r="I286" s="4"/>
    </row>
    <row r="287" spans="1:9" s="3" customFormat="1" ht="11.4" x14ac:dyDescent="0.2">
      <c r="A287" s="4">
        <v>6</v>
      </c>
      <c r="B287" s="4">
        <v>115</v>
      </c>
      <c r="C287" s="4">
        <v>12100</v>
      </c>
      <c r="D287" s="4">
        <v>11220</v>
      </c>
      <c r="E287" s="4">
        <v>11230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115</v>
      </c>
      <c r="C288" s="4">
        <v>12220</v>
      </c>
      <c r="D288" s="4">
        <v>12100</v>
      </c>
      <c r="E288" s="4">
        <v>11220</v>
      </c>
      <c r="F288" s="4">
        <v>11230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120</v>
      </c>
      <c r="C289" s="4">
        <v>13400</v>
      </c>
      <c r="D289" s="4">
        <v>11230</v>
      </c>
      <c r="E289" s="4"/>
      <c r="F289" s="4"/>
      <c r="G289" s="4"/>
      <c r="H289" s="4"/>
      <c r="I289" s="4"/>
    </row>
    <row r="290" spans="1:9" s="3" customFormat="1" ht="11.4" x14ac:dyDescent="0.2">
      <c r="A290" s="4">
        <v>6</v>
      </c>
      <c r="B290" s="4">
        <v>120</v>
      </c>
      <c r="C290" s="4">
        <v>12220</v>
      </c>
      <c r="D290" s="4">
        <v>13400</v>
      </c>
      <c r="E290" s="4">
        <v>11230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116</v>
      </c>
      <c r="C291" s="4">
        <v>23000</v>
      </c>
      <c r="D291" s="4">
        <v>11230</v>
      </c>
      <c r="E291" s="4"/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116</v>
      </c>
      <c r="C292" s="4">
        <v>12220</v>
      </c>
      <c r="D292" s="4">
        <v>23000</v>
      </c>
      <c r="E292" s="4">
        <v>11230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121</v>
      </c>
      <c r="C293" s="4">
        <v>21000</v>
      </c>
      <c r="D293" s="4">
        <v>31000</v>
      </c>
      <c r="E293" s="4">
        <v>11230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120</v>
      </c>
      <c r="C294" s="4">
        <v>12220</v>
      </c>
      <c r="D294" s="4">
        <v>21000</v>
      </c>
      <c r="E294" s="4">
        <v>31000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122</v>
      </c>
      <c r="C295" s="4">
        <v>11210</v>
      </c>
      <c r="D295" s="4">
        <v>31000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122</v>
      </c>
      <c r="C296" s="4">
        <v>12220</v>
      </c>
      <c r="D296" s="4">
        <v>11210</v>
      </c>
      <c r="E296" s="4">
        <v>31000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114</v>
      </c>
      <c r="C297" s="4">
        <v>12100</v>
      </c>
      <c r="D297" s="4">
        <v>11210</v>
      </c>
      <c r="E297" s="4">
        <v>21000</v>
      </c>
      <c r="F297" s="4">
        <v>11230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114</v>
      </c>
      <c r="C298" s="4">
        <v>12220</v>
      </c>
      <c r="D298" s="4">
        <v>12100</v>
      </c>
      <c r="E298" s="4">
        <v>11210</v>
      </c>
      <c r="F298" s="4">
        <v>21000</v>
      </c>
      <c r="G298" s="4">
        <v>11230</v>
      </c>
      <c r="H298" s="4"/>
      <c r="I298" s="4"/>
    </row>
    <row r="299" spans="1:9" s="3" customFormat="1" ht="11.4" x14ac:dyDescent="0.2">
      <c r="A299" s="4">
        <v>6</v>
      </c>
      <c r="B299" s="4">
        <v>111</v>
      </c>
      <c r="C299" s="4">
        <v>14200</v>
      </c>
      <c r="D299" s="4">
        <v>50000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123</v>
      </c>
      <c r="C300" s="4">
        <v>13400</v>
      </c>
      <c r="D300" s="4">
        <v>50000</v>
      </c>
      <c r="E300" s="4"/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123</v>
      </c>
      <c r="C301" s="4">
        <v>12220</v>
      </c>
      <c r="D301" s="4">
        <v>13400</v>
      </c>
      <c r="E301" s="4">
        <v>50000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112</v>
      </c>
      <c r="C302" s="4">
        <v>11210</v>
      </c>
      <c r="D302" s="4">
        <v>13400</v>
      </c>
      <c r="E302" s="4">
        <v>50000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112</v>
      </c>
      <c r="C303" s="4">
        <v>12220</v>
      </c>
      <c r="D303" s="4">
        <v>11210</v>
      </c>
      <c r="E303" s="4">
        <v>13400</v>
      </c>
      <c r="F303" s="4">
        <v>50000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114</v>
      </c>
      <c r="C304" s="4">
        <v>12220</v>
      </c>
      <c r="D304" s="4">
        <v>21000</v>
      </c>
      <c r="E304" s="4">
        <v>31000</v>
      </c>
      <c r="F304" s="4">
        <v>23000</v>
      </c>
      <c r="G304" s="4">
        <v>50000</v>
      </c>
      <c r="H304" s="4"/>
      <c r="I304" s="4"/>
    </row>
    <row r="305" spans="1:9" s="3" customFormat="1" ht="11.4" x14ac:dyDescent="0.2">
      <c r="A305" s="4">
        <v>6</v>
      </c>
      <c r="B305" s="4">
        <v>119</v>
      </c>
      <c r="C305" s="4">
        <v>12220</v>
      </c>
      <c r="D305" s="4">
        <v>31000</v>
      </c>
      <c r="E305" s="4">
        <v>23000</v>
      </c>
      <c r="F305" s="4">
        <v>50000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120</v>
      </c>
      <c r="C306" s="4">
        <v>12220</v>
      </c>
      <c r="D306" s="4">
        <v>21000</v>
      </c>
      <c r="E306" s="4">
        <v>23000</v>
      </c>
      <c r="F306" s="4">
        <v>50000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117</v>
      </c>
      <c r="C307" s="4">
        <v>11210</v>
      </c>
      <c r="D307" s="4">
        <v>31000</v>
      </c>
      <c r="E307" s="4">
        <v>50000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116</v>
      </c>
      <c r="C308" s="4">
        <v>12220</v>
      </c>
      <c r="D308" s="4">
        <v>11210</v>
      </c>
      <c r="E308" s="4">
        <v>31000</v>
      </c>
      <c r="F308" s="4">
        <v>50000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124</v>
      </c>
      <c r="C309" s="4">
        <v>12100</v>
      </c>
      <c r="D309" s="4">
        <v>31000</v>
      </c>
      <c r="E309" s="4">
        <v>50000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113</v>
      </c>
      <c r="C310" s="4">
        <v>12220</v>
      </c>
      <c r="D310" s="4">
        <v>12100</v>
      </c>
      <c r="E310" s="4">
        <v>31000</v>
      </c>
      <c r="F310" s="4">
        <v>50000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116</v>
      </c>
      <c r="C311" s="4">
        <v>11210</v>
      </c>
      <c r="D311" s="4">
        <v>11100</v>
      </c>
      <c r="E311" s="4">
        <v>50000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116</v>
      </c>
      <c r="C312" s="4">
        <v>12220</v>
      </c>
      <c r="D312" s="4">
        <v>11210</v>
      </c>
      <c r="E312" s="4">
        <v>11100</v>
      </c>
      <c r="F312" s="4">
        <v>50000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128</v>
      </c>
      <c r="C313" s="4">
        <v>11210</v>
      </c>
      <c r="D313" s="4">
        <v>14200</v>
      </c>
      <c r="E313" s="4">
        <v>14100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128</v>
      </c>
      <c r="C314" s="4">
        <v>12220</v>
      </c>
      <c r="D314" s="4">
        <v>11210</v>
      </c>
      <c r="E314" s="4">
        <v>14200</v>
      </c>
      <c r="F314" s="4">
        <v>14100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120</v>
      </c>
      <c r="C315" s="4">
        <v>11220</v>
      </c>
      <c r="D315" s="4">
        <v>14100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120</v>
      </c>
      <c r="C316" s="4">
        <v>12220</v>
      </c>
      <c r="D316" s="4">
        <v>11220</v>
      </c>
      <c r="E316" s="4">
        <v>14100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116</v>
      </c>
      <c r="C317" s="4">
        <v>11210</v>
      </c>
      <c r="D317" s="4">
        <v>11220</v>
      </c>
      <c r="E317" s="4">
        <v>14100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116</v>
      </c>
      <c r="C318" s="4">
        <v>12220</v>
      </c>
      <c r="D318" s="4">
        <v>11210</v>
      </c>
      <c r="E318" s="4">
        <v>11220</v>
      </c>
      <c r="F318" s="4">
        <v>14100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120</v>
      </c>
      <c r="C319" s="4">
        <v>12100</v>
      </c>
      <c r="D319" s="4">
        <v>11210</v>
      </c>
      <c r="E319" s="4">
        <v>13400</v>
      </c>
      <c r="F319" s="4">
        <v>14100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120</v>
      </c>
      <c r="C320" s="4">
        <v>12220</v>
      </c>
      <c r="D320" s="4">
        <v>12100</v>
      </c>
      <c r="E320" s="4">
        <v>11210</v>
      </c>
      <c r="F320" s="4">
        <v>13400</v>
      </c>
      <c r="G320" s="4">
        <v>14100</v>
      </c>
      <c r="H320" s="4"/>
      <c r="I320" s="4"/>
    </row>
    <row r="321" spans="1:7" s="3" customFormat="1" ht="11.4" x14ac:dyDescent="0.2">
      <c r="A321" s="3">
        <v>6</v>
      </c>
      <c r="B321" s="3">
        <v>123</v>
      </c>
      <c r="C321" s="3">
        <v>21000</v>
      </c>
      <c r="D321" s="3">
        <v>14100</v>
      </c>
    </row>
    <row r="322" spans="1:7" s="3" customFormat="1" ht="11.4" x14ac:dyDescent="0.2">
      <c r="A322" s="3">
        <v>6</v>
      </c>
      <c r="B322" s="3">
        <v>123</v>
      </c>
      <c r="C322" s="3">
        <v>12220</v>
      </c>
      <c r="D322" s="3">
        <v>21000</v>
      </c>
      <c r="E322" s="3">
        <v>14100</v>
      </c>
    </row>
    <row r="323" spans="1:7" s="3" customFormat="1" ht="11.4" x14ac:dyDescent="0.2">
      <c r="A323" s="3">
        <v>6</v>
      </c>
      <c r="B323" s="3">
        <v>113</v>
      </c>
      <c r="C323" s="3">
        <v>21000</v>
      </c>
      <c r="D323" s="3">
        <v>11220</v>
      </c>
      <c r="E323" s="3">
        <v>14200</v>
      </c>
    </row>
    <row r="324" spans="1:7" s="3" customFormat="1" ht="11.4" x14ac:dyDescent="0.2">
      <c r="A324" s="3">
        <v>6</v>
      </c>
      <c r="B324" s="3">
        <v>112</v>
      </c>
      <c r="C324" s="3">
        <v>12220</v>
      </c>
      <c r="D324" s="3">
        <v>21000</v>
      </c>
      <c r="E324" s="3">
        <v>11220</v>
      </c>
      <c r="F324" s="3">
        <v>14200</v>
      </c>
    </row>
    <row r="325" spans="1:7" s="3" customFormat="1" ht="11.4" x14ac:dyDescent="0.2">
      <c r="A325" s="3">
        <v>6</v>
      </c>
      <c r="B325" s="3">
        <v>113</v>
      </c>
      <c r="C325" s="3">
        <v>12100</v>
      </c>
      <c r="D325" s="3">
        <v>11210</v>
      </c>
      <c r="E325" s="3">
        <v>11220</v>
      </c>
      <c r="F325" s="3">
        <v>14200</v>
      </c>
    </row>
    <row r="326" spans="1:7" s="3" customFormat="1" ht="11.4" x14ac:dyDescent="0.2">
      <c r="A326" s="3">
        <v>6</v>
      </c>
      <c r="B326" s="3">
        <v>113</v>
      </c>
      <c r="C326" s="3">
        <v>12220</v>
      </c>
      <c r="D326" s="3">
        <v>12100</v>
      </c>
      <c r="E326" s="3">
        <v>11210</v>
      </c>
      <c r="F326" s="3">
        <v>11220</v>
      </c>
      <c r="G326" s="3">
        <v>14200</v>
      </c>
    </row>
    <row r="327" spans="1:7" s="3" customFormat="1" ht="11.4" x14ac:dyDescent="0.2">
      <c r="A327" s="3">
        <v>6</v>
      </c>
      <c r="B327" s="3">
        <v>121</v>
      </c>
      <c r="C327" s="3">
        <v>12100</v>
      </c>
      <c r="D327" s="3">
        <v>11220</v>
      </c>
      <c r="E327" s="3">
        <v>14200</v>
      </c>
    </row>
    <row r="328" spans="1:7" s="3" customFormat="1" ht="11.4" x14ac:dyDescent="0.2">
      <c r="A328" s="3">
        <v>6</v>
      </c>
      <c r="B328" s="3">
        <v>120</v>
      </c>
      <c r="C328" s="3">
        <v>12220</v>
      </c>
      <c r="D328" s="3">
        <v>12100</v>
      </c>
      <c r="E328" s="3">
        <v>11220</v>
      </c>
      <c r="F328" s="3">
        <v>14200</v>
      </c>
    </row>
    <row r="329" spans="1:7" s="3" customFormat="1" ht="11.4" x14ac:dyDescent="0.2">
      <c r="A329" s="3">
        <v>6</v>
      </c>
      <c r="B329" s="3">
        <v>112</v>
      </c>
      <c r="C329" s="3">
        <v>31000</v>
      </c>
      <c r="D329" s="3">
        <v>23000</v>
      </c>
      <c r="E329" s="3">
        <v>14200</v>
      </c>
    </row>
    <row r="330" spans="1:7" s="3" customFormat="1" ht="11.4" x14ac:dyDescent="0.2">
      <c r="A330" s="3">
        <v>6</v>
      </c>
      <c r="B330" s="3">
        <v>109</v>
      </c>
      <c r="C330" s="3">
        <v>12220</v>
      </c>
      <c r="D330" s="3">
        <v>31000</v>
      </c>
      <c r="E330" s="3">
        <v>23000</v>
      </c>
      <c r="F330" s="3">
        <v>14200</v>
      </c>
    </row>
    <row r="331" spans="1:7" s="3" customFormat="1" ht="11.4" x14ac:dyDescent="0.2">
      <c r="A331" s="3">
        <v>6</v>
      </c>
      <c r="B331" s="3">
        <v>125</v>
      </c>
      <c r="C331" s="3">
        <v>12100</v>
      </c>
      <c r="D331" s="3">
        <v>21000</v>
      </c>
      <c r="E331" s="3">
        <v>23000</v>
      </c>
      <c r="F331" s="3">
        <v>14200</v>
      </c>
    </row>
    <row r="332" spans="1:7" s="3" customFormat="1" ht="11.4" x14ac:dyDescent="0.2">
      <c r="A332" s="3">
        <v>6</v>
      </c>
      <c r="B332" s="3">
        <v>124</v>
      </c>
      <c r="C332" s="3">
        <v>12220</v>
      </c>
      <c r="D332" s="3">
        <v>12100</v>
      </c>
      <c r="E332" s="3">
        <v>21000</v>
      </c>
      <c r="F332" s="3">
        <v>23000</v>
      </c>
      <c r="G332" s="3">
        <v>14200</v>
      </c>
    </row>
    <row r="333" spans="1:7" s="3" customFormat="1" ht="11.4" x14ac:dyDescent="0.2">
      <c r="A333" s="3">
        <v>6</v>
      </c>
      <c r="B333" s="3">
        <v>127</v>
      </c>
      <c r="C333" s="3">
        <v>11210</v>
      </c>
      <c r="D333" s="3">
        <v>23000</v>
      </c>
      <c r="E333" s="3">
        <v>14200</v>
      </c>
    </row>
    <row r="334" spans="1:7" s="3" customFormat="1" ht="11.4" x14ac:dyDescent="0.2">
      <c r="A334" s="3">
        <v>6</v>
      </c>
      <c r="B334" s="3">
        <v>126</v>
      </c>
      <c r="C334" s="3">
        <v>12220</v>
      </c>
      <c r="D334" s="3">
        <v>11210</v>
      </c>
      <c r="E334" s="3">
        <v>23000</v>
      </c>
      <c r="F334" s="3">
        <v>14200</v>
      </c>
    </row>
    <row r="335" spans="1:7" s="3" customFormat="1" ht="11.4" x14ac:dyDescent="0.2">
      <c r="A335" s="3">
        <v>6</v>
      </c>
      <c r="B335" s="3">
        <v>126</v>
      </c>
      <c r="C335" s="3">
        <v>12220</v>
      </c>
      <c r="D335" s="3">
        <v>12100</v>
      </c>
      <c r="E335" s="3">
        <v>31000</v>
      </c>
      <c r="F335" s="3">
        <v>14200</v>
      </c>
    </row>
    <row r="336" spans="1:7" s="3" customFormat="1" ht="11.4" x14ac:dyDescent="0.2">
      <c r="A336" s="3">
        <v>6</v>
      </c>
      <c r="B336" s="3">
        <v>124</v>
      </c>
      <c r="C336" s="3">
        <v>12100</v>
      </c>
      <c r="D336" s="3">
        <v>11210</v>
      </c>
      <c r="E336" s="3">
        <v>11100</v>
      </c>
      <c r="F336" s="3">
        <v>14200</v>
      </c>
    </row>
    <row r="337" spans="1:7" s="3" customFormat="1" ht="11.4" x14ac:dyDescent="0.2">
      <c r="A337" s="3">
        <v>6</v>
      </c>
      <c r="B337" s="3">
        <v>124</v>
      </c>
      <c r="C337" s="3">
        <v>12220</v>
      </c>
      <c r="D337" s="3">
        <v>12100</v>
      </c>
      <c r="E337" s="3">
        <v>11210</v>
      </c>
      <c r="F337" s="3">
        <v>11100</v>
      </c>
      <c r="G337" s="3">
        <v>14200</v>
      </c>
    </row>
    <row r="338" spans="1:7" s="3" customFormat="1" ht="11.4" x14ac:dyDescent="0.2">
      <c r="A338" s="3">
        <v>6</v>
      </c>
      <c r="B338" s="3">
        <v>122</v>
      </c>
      <c r="C338" s="3">
        <v>12100</v>
      </c>
      <c r="D338" s="3">
        <v>11210</v>
      </c>
      <c r="E338" s="3">
        <v>13400</v>
      </c>
      <c r="F338" s="3">
        <v>11220</v>
      </c>
    </row>
    <row r="339" spans="1:7" s="3" customFormat="1" ht="11.4" x14ac:dyDescent="0.2">
      <c r="A339" s="3">
        <v>6</v>
      </c>
      <c r="B339" s="3">
        <v>122</v>
      </c>
      <c r="C339" s="3">
        <v>12220</v>
      </c>
      <c r="D339" s="3">
        <v>12100</v>
      </c>
      <c r="E339" s="3">
        <v>11210</v>
      </c>
      <c r="F339" s="3">
        <v>13400</v>
      </c>
      <c r="G339" s="3">
        <v>11220</v>
      </c>
    </row>
    <row r="340" spans="1:7" s="3" customFormat="1" ht="11.4" x14ac:dyDescent="0.2">
      <c r="A340" s="3">
        <v>6</v>
      </c>
      <c r="B340" s="3">
        <v>127</v>
      </c>
      <c r="C340" s="3">
        <v>12100</v>
      </c>
      <c r="D340" s="3">
        <v>13400</v>
      </c>
      <c r="E340" s="3">
        <v>11220</v>
      </c>
    </row>
    <row r="341" spans="1:7" s="3" customFormat="1" ht="11.4" x14ac:dyDescent="0.2">
      <c r="A341" s="3">
        <v>6</v>
      </c>
      <c r="B341" s="3">
        <v>127</v>
      </c>
      <c r="C341" s="3">
        <v>12220</v>
      </c>
      <c r="D341" s="3">
        <v>12100</v>
      </c>
      <c r="E341" s="3">
        <v>13400</v>
      </c>
      <c r="F341" s="3">
        <v>11220</v>
      </c>
    </row>
    <row r="342" spans="1:7" s="3" customFormat="1" ht="11.4" x14ac:dyDescent="0.2">
      <c r="A342" s="3">
        <v>6</v>
      </c>
      <c r="B342" s="3">
        <v>128</v>
      </c>
      <c r="C342" s="3">
        <v>31000</v>
      </c>
      <c r="D342" s="3">
        <v>23000</v>
      </c>
      <c r="E342" s="3">
        <v>11220</v>
      </c>
    </row>
    <row r="343" spans="1:7" s="3" customFormat="1" ht="11.4" x14ac:dyDescent="0.2">
      <c r="A343" s="3">
        <v>6</v>
      </c>
      <c r="B343" s="3">
        <v>113</v>
      </c>
      <c r="C343" s="3">
        <v>21000</v>
      </c>
      <c r="D343" s="3">
        <v>31000</v>
      </c>
      <c r="E343" s="3">
        <v>23000</v>
      </c>
      <c r="F343" s="3">
        <v>11220</v>
      </c>
    </row>
    <row r="344" spans="1:7" s="3" customFormat="1" ht="11.4" x14ac:dyDescent="0.2">
      <c r="A344" s="3">
        <v>6</v>
      </c>
      <c r="B344" s="3">
        <v>112</v>
      </c>
      <c r="C344" s="3">
        <v>12220</v>
      </c>
      <c r="D344" s="3">
        <v>21000</v>
      </c>
      <c r="E344" s="3">
        <v>31000</v>
      </c>
      <c r="F344" s="3">
        <v>23000</v>
      </c>
      <c r="G344" s="3">
        <v>11220</v>
      </c>
    </row>
    <row r="345" spans="1:7" s="3" customFormat="1" ht="11.4" x14ac:dyDescent="0.2">
      <c r="A345" s="3">
        <v>6</v>
      </c>
      <c r="B345" s="3">
        <v>117</v>
      </c>
      <c r="C345" s="3">
        <v>11210</v>
      </c>
      <c r="D345" s="3">
        <v>31000</v>
      </c>
      <c r="E345" s="3">
        <v>23000</v>
      </c>
      <c r="F345" s="3">
        <v>11220</v>
      </c>
    </row>
    <row r="346" spans="1:7" s="3" customFormat="1" ht="11.4" x14ac:dyDescent="0.2">
      <c r="A346" s="3">
        <v>6</v>
      </c>
      <c r="B346" s="3">
        <v>117</v>
      </c>
      <c r="C346" s="3">
        <v>12220</v>
      </c>
      <c r="D346" s="3">
        <v>11210</v>
      </c>
      <c r="E346" s="3">
        <v>31000</v>
      </c>
      <c r="F346" s="3">
        <v>23000</v>
      </c>
      <c r="G346" s="3">
        <v>11220</v>
      </c>
    </row>
    <row r="347" spans="1:7" s="3" customFormat="1" ht="11.4" x14ac:dyDescent="0.2">
      <c r="A347" s="3">
        <v>6</v>
      </c>
      <c r="B347" s="3">
        <v>127</v>
      </c>
      <c r="C347" s="3">
        <v>12220</v>
      </c>
      <c r="D347" s="3">
        <v>31000</v>
      </c>
      <c r="E347" s="3">
        <v>23000</v>
      </c>
      <c r="F347" s="3">
        <v>11220</v>
      </c>
    </row>
    <row r="348" spans="1:7" s="3" customFormat="1" ht="11.4" x14ac:dyDescent="0.2">
      <c r="A348" s="3">
        <v>6</v>
      </c>
      <c r="B348" s="3">
        <v>116</v>
      </c>
      <c r="C348" s="3">
        <v>12100</v>
      </c>
      <c r="D348" s="3">
        <v>21000</v>
      </c>
      <c r="E348" s="3">
        <v>23000</v>
      </c>
      <c r="F348" s="3">
        <v>11220</v>
      </c>
    </row>
    <row r="349" spans="1:7" s="3" customFormat="1" ht="11.4" x14ac:dyDescent="0.2">
      <c r="A349" s="3">
        <v>6</v>
      </c>
      <c r="B349" s="3">
        <v>116</v>
      </c>
      <c r="C349" s="3">
        <v>12220</v>
      </c>
      <c r="D349" s="3">
        <v>12100</v>
      </c>
      <c r="E349" s="3">
        <v>21000</v>
      </c>
      <c r="F349" s="3">
        <v>23000</v>
      </c>
      <c r="G349" s="3">
        <v>11220</v>
      </c>
    </row>
    <row r="350" spans="1:7" s="3" customFormat="1" ht="11.4" x14ac:dyDescent="0.2">
      <c r="A350" s="3">
        <v>6</v>
      </c>
      <c r="B350" s="3">
        <v>120</v>
      </c>
      <c r="C350" s="3">
        <v>12100</v>
      </c>
      <c r="D350" s="3">
        <v>11210</v>
      </c>
      <c r="E350" s="3">
        <v>23000</v>
      </c>
      <c r="F350" s="3">
        <v>11220</v>
      </c>
    </row>
    <row r="351" spans="1:7" s="3" customFormat="1" ht="11.4" x14ac:dyDescent="0.2">
      <c r="A351" s="3">
        <v>6</v>
      </c>
      <c r="B351" s="3">
        <v>120</v>
      </c>
      <c r="C351" s="3">
        <v>12220</v>
      </c>
      <c r="D351" s="3">
        <v>12100</v>
      </c>
      <c r="E351" s="3">
        <v>11210</v>
      </c>
      <c r="F351" s="3">
        <v>23000</v>
      </c>
      <c r="G351" s="3">
        <v>11220</v>
      </c>
    </row>
    <row r="352" spans="1:7" s="3" customFormat="1" ht="11.4" x14ac:dyDescent="0.2">
      <c r="A352" s="3">
        <v>6</v>
      </c>
      <c r="B352" s="3">
        <v>123</v>
      </c>
      <c r="C352" s="3">
        <v>12100</v>
      </c>
      <c r="D352" s="3">
        <v>21000</v>
      </c>
      <c r="E352" s="3">
        <v>31000</v>
      </c>
      <c r="F352" s="3">
        <v>11220</v>
      </c>
    </row>
    <row r="353" spans="1:8" s="3" customFormat="1" ht="11.4" x14ac:dyDescent="0.2">
      <c r="A353" s="3">
        <v>6</v>
      </c>
      <c r="B353" s="3">
        <v>122</v>
      </c>
      <c r="C353" s="3">
        <v>12220</v>
      </c>
      <c r="D353" s="3">
        <v>12100</v>
      </c>
      <c r="E353" s="3">
        <v>21000</v>
      </c>
      <c r="F353" s="3">
        <v>31000</v>
      </c>
      <c r="G353" s="3">
        <v>11220</v>
      </c>
    </row>
    <row r="354" spans="1:8" s="3" customFormat="1" ht="11.4" x14ac:dyDescent="0.2">
      <c r="A354" s="3">
        <v>6</v>
      </c>
      <c r="B354" s="3">
        <v>120</v>
      </c>
      <c r="C354" s="3">
        <v>21000</v>
      </c>
      <c r="D354" s="3">
        <v>11100</v>
      </c>
      <c r="E354" s="3">
        <v>11220</v>
      </c>
    </row>
    <row r="355" spans="1:8" s="3" customFormat="1" ht="11.4" x14ac:dyDescent="0.2">
      <c r="A355" s="3">
        <v>6</v>
      </c>
      <c r="B355" s="3">
        <v>120</v>
      </c>
      <c r="C355" s="3">
        <v>12220</v>
      </c>
      <c r="D355" s="3">
        <v>21000</v>
      </c>
      <c r="E355" s="3">
        <v>11100</v>
      </c>
      <c r="F355" s="3">
        <v>11220</v>
      </c>
    </row>
    <row r="356" spans="1:8" s="3" customFormat="1" ht="11.4" x14ac:dyDescent="0.2">
      <c r="A356" s="3">
        <v>6</v>
      </c>
      <c r="B356" s="3">
        <v>115</v>
      </c>
      <c r="C356" s="3">
        <v>11210</v>
      </c>
      <c r="D356" s="3">
        <v>21000</v>
      </c>
      <c r="E356" s="3">
        <v>11100</v>
      </c>
      <c r="F356" s="3">
        <v>11220</v>
      </c>
    </row>
    <row r="357" spans="1:8" s="3" customFormat="1" ht="11.4" x14ac:dyDescent="0.2">
      <c r="A357" s="3">
        <v>6</v>
      </c>
      <c r="B357" s="3">
        <v>115</v>
      </c>
      <c r="C357" s="3">
        <v>12220</v>
      </c>
      <c r="D357" s="3">
        <v>11210</v>
      </c>
      <c r="E357" s="3">
        <v>21000</v>
      </c>
      <c r="F357" s="3">
        <v>11100</v>
      </c>
      <c r="G357" s="3">
        <v>11220</v>
      </c>
    </row>
    <row r="358" spans="1:8" s="3" customFormat="1" ht="11.4" x14ac:dyDescent="0.2">
      <c r="A358" s="3">
        <v>6</v>
      </c>
      <c r="B358" s="3">
        <v>118</v>
      </c>
      <c r="C358" s="3">
        <v>11210</v>
      </c>
      <c r="D358" s="3">
        <v>23000</v>
      </c>
      <c r="E358" s="3">
        <v>13400</v>
      </c>
    </row>
    <row r="359" spans="1:8" s="3" customFormat="1" ht="11.4" x14ac:dyDescent="0.2">
      <c r="A359" s="3">
        <v>6</v>
      </c>
      <c r="B359" s="3">
        <v>118</v>
      </c>
      <c r="C359" s="3">
        <v>12220</v>
      </c>
      <c r="D359" s="3">
        <v>11210</v>
      </c>
      <c r="E359" s="3">
        <v>23000</v>
      </c>
      <c r="F359" s="3">
        <v>13400</v>
      </c>
    </row>
    <row r="360" spans="1:8" s="3" customFormat="1" ht="11.4" x14ac:dyDescent="0.2">
      <c r="A360" s="3">
        <v>6</v>
      </c>
      <c r="B360" s="3">
        <v>113</v>
      </c>
      <c r="C360" s="3">
        <v>21000</v>
      </c>
      <c r="D360" s="3">
        <v>31000</v>
      </c>
      <c r="E360" s="3">
        <v>13400</v>
      </c>
    </row>
    <row r="361" spans="1:8" s="3" customFormat="1" ht="11.4" x14ac:dyDescent="0.2">
      <c r="A361" s="3">
        <v>6</v>
      </c>
      <c r="B361" s="3">
        <v>113</v>
      </c>
      <c r="C361" s="3">
        <v>12220</v>
      </c>
      <c r="D361" s="3">
        <v>21000</v>
      </c>
      <c r="E361" s="3">
        <v>31000</v>
      </c>
      <c r="F361" s="3">
        <v>13400</v>
      </c>
    </row>
    <row r="362" spans="1:8" s="3" customFormat="1" ht="11.4" x14ac:dyDescent="0.2">
      <c r="A362" s="3">
        <v>6</v>
      </c>
      <c r="B362" s="3">
        <v>113</v>
      </c>
      <c r="C362" s="3">
        <v>12100</v>
      </c>
      <c r="D362" s="3">
        <v>11210</v>
      </c>
      <c r="E362" s="3">
        <v>21000</v>
      </c>
      <c r="F362" s="3">
        <v>31000</v>
      </c>
      <c r="G362" s="3">
        <v>23000</v>
      </c>
    </row>
    <row r="363" spans="1:8" s="3" customFormat="1" ht="11.4" x14ac:dyDescent="0.2">
      <c r="A363" s="3">
        <v>6</v>
      </c>
      <c r="B363" s="3">
        <v>113</v>
      </c>
      <c r="C363" s="3">
        <v>12220</v>
      </c>
      <c r="D363" s="3">
        <v>12100</v>
      </c>
      <c r="E363" s="3">
        <v>11210</v>
      </c>
      <c r="F363" s="3">
        <v>21000</v>
      </c>
      <c r="G363" s="3">
        <v>31000</v>
      </c>
      <c r="H363" s="3">
        <v>23000</v>
      </c>
    </row>
    <row r="364" spans="1:8" s="3" customFormat="1" ht="11.4" x14ac:dyDescent="0.2">
      <c r="A364" s="3">
        <v>6</v>
      </c>
      <c r="B364" s="3">
        <v>121</v>
      </c>
      <c r="C364" s="3">
        <v>12100</v>
      </c>
      <c r="D364" s="3">
        <v>11210</v>
      </c>
      <c r="E364" s="3">
        <v>21000</v>
      </c>
      <c r="F364" s="3">
        <v>11100</v>
      </c>
    </row>
    <row r="365" spans="1:8" s="3" customFormat="1" ht="11.4" x14ac:dyDescent="0.2">
      <c r="A365" s="3">
        <v>6</v>
      </c>
      <c r="B365" s="3">
        <v>121</v>
      </c>
      <c r="C365" s="3">
        <v>12220</v>
      </c>
      <c r="D365" s="3">
        <v>12100</v>
      </c>
      <c r="E365" s="3">
        <v>11210</v>
      </c>
      <c r="F365" s="3">
        <v>21000</v>
      </c>
      <c r="G365" s="3">
        <v>11100</v>
      </c>
    </row>
    <row r="366" spans="1:8" s="3" customFormat="1" ht="11.4" x14ac:dyDescent="0.2">
      <c r="A366" s="3">
        <v>5</v>
      </c>
      <c r="B366" s="3">
        <v>107</v>
      </c>
      <c r="C366" s="3">
        <v>11230</v>
      </c>
      <c r="D366" s="3">
        <v>11240</v>
      </c>
    </row>
    <row r="367" spans="1:8" s="3" customFormat="1" ht="11.4" x14ac:dyDescent="0.2">
      <c r="A367" s="3">
        <v>5</v>
      </c>
      <c r="B367" s="3">
        <v>107</v>
      </c>
      <c r="C367" s="3">
        <v>12220</v>
      </c>
      <c r="D367" s="3">
        <v>11230</v>
      </c>
      <c r="E367" s="3">
        <v>11240</v>
      </c>
    </row>
    <row r="368" spans="1:8" s="3" customFormat="1" ht="11.4" x14ac:dyDescent="0.2">
      <c r="A368" s="3">
        <v>5</v>
      </c>
      <c r="B368" s="3">
        <v>99</v>
      </c>
      <c r="C368" s="3">
        <v>21000</v>
      </c>
      <c r="D368" s="3">
        <v>11230</v>
      </c>
      <c r="E368" s="3">
        <v>11240</v>
      </c>
    </row>
    <row r="369" spans="1:7" s="3" customFormat="1" ht="11.4" x14ac:dyDescent="0.2">
      <c r="A369" s="3">
        <v>5</v>
      </c>
      <c r="B369" s="3">
        <v>99</v>
      </c>
      <c r="C369" s="3">
        <v>12220</v>
      </c>
      <c r="D369" s="3">
        <v>21000</v>
      </c>
      <c r="E369" s="3">
        <v>11230</v>
      </c>
      <c r="F369" s="3">
        <v>11240</v>
      </c>
    </row>
    <row r="370" spans="1:7" s="3" customFormat="1" ht="11.4" x14ac:dyDescent="0.2">
      <c r="A370" s="3">
        <v>5</v>
      </c>
      <c r="B370" s="3">
        <v>106</v>
      </c>
      <c r="C370" s="3">
        <v>11210</v>
      </c>
      <c r="D370" s="3">
        <v>21000</v>
      </c>
      <c r="E370" s="3">
        <v>11240</v>
      </c>
    </row>
    <row r="371" spans="1:7" s="3" customFormat="1" ht="11.4" x14ac:dyDescent="0.2">
      <c r="A371" s="3">
        <v>5</v>
      </c>
      <c r="B371" s="3">
        <v>106</v>
      </c>
      <c r="C371" s="3">
        <v>12220</v>
      </c>
      <c r="D371" s="3">
        <v>11210</v>
      </c>
      <c r="E371" s="3">
        <v>21000</v>
      </c>
      <c r="F371" s="3">
        <v>11240</v>
      </c>
    </row>
    <row r="372" spans="1:7" s="3" customFormat="1" ht="11.4" x14ac:dyDescent="0.2">
      <c r="A372" s="3">
        <v>5</v>
      </c>
      <c r="B372" s="3">
        <v>99</v>
      </c>
      <c r="C372" s="3">
        <v>12100</v>
      </c>
      <c r="D372" s="3">
        <v>11240</v>
      </c>
    </row>
    <row r="373" spans="1:7" s="3" customFormat="1" ht="11.4" x14ac:dyDescent="0.2">
      <c r="A373" s="3">
        <v>5</v>
      </c>
      <c r="B373" s="3">
        <v>99</v>
      </c>
      <c r="C373" s="3">
        <v>12220</v>
      </c>
      <c r="D373" s="3">
        <v>12100</v>
      </c>
      <c r="E373" s="3">
        <v>11240</v>
      </c>
    </row>
    <row r="374" spans="1:7" s="3" customFormat="1" ht="11.4" x14ac:dyDescent="0.2">
      <c r="A374" s="3">
        <v>5</v>
      </c>
      <c r="B374" s="3">
        <v>106</v>
      </c>
      <c r="C374" s="3">
        <v>31000</v>
      </c>
      <c r="D374" s="3">
        <v>11220</v>
      </c>
      <c r="E374" s="3">
        <v>11230</v>
      </c>
    </row>
    <row r="375" spans="1:7" s="3" customFormat="1" ht="11.4" x14ac:dyDescent="0.2">
      <c r="A375" s="3">
        <v>5</v>
      </c>
      <c r="B375" s="3">
        <v>106</v>
      </c>
      <c r="C375" s="3">
        <v>12220</v>
      </c>
      <c r="D375" s="3">
        <v>31000</v>
      </c>
      <c r="E375" s="3">
        <v>11220</v>
      </c>
      <c r="F375" s="3">
        <v>11230</v>
      </c>
    </row>
    <row r="376" spans="1:7" s="3" customFormat="1" ht="11.4" x14ac:dyDescent="0.2">
      <c r="A376" s="3">
        <v>5</v>
      </c>
      <c r="B376" s="3">
        <v>99</v>
      </c>
      <c r="C376" s="3">
        <v>11210</v>
      </c>
      <c r="D376" s="3">
        <v>31000</v>
      </c>
      <c r="E376" s="3">
        <v>11220</v>
      </c>
      <c r="F376" s="3">
        <v>11230</v>
      </c>
    </row>
    <row r="377" spans="1:7" s="3" customFormat="1" ht="11.4" x14ac:dyDescent="0.2">
      <c r="A377" s="3">
        <v>5</v>
      </c>
      <c r="B377" s="3">
        <v>99</v>
      </c>
      <c r="C377" s="3">
        <v>12220</v>
      </c>
      <c r="D377" s="3">
        <v>11210</v>
      </c>
      <c r="E377" s="3">
        <v>31000</v>
      </c>
      <c r="F377" s="3">
        <v>11220</v>
      </c>
      <c r="G377" s="3">
        <v>11230</v>
      </c>
    </row>
    <row r="378" spans="1:7" s="3" customFormat="1" ht="11.4" x14ac:dyDescent="0.2">
      <c r="A378" s="3">
        <v>5</v>
      </c>
      <c r="B378" s="3">
        <v>107</v>
      </c>
      <c r="C378" s="3">
        <v>11210</v>
      </c>
      <c r="D378" s="3">
        <v>13400</v>
      </c>
      <c r="E378" s="3">
        <v>11230</v>
      </c>
    </row>
    <row r="379" spans="1:7" s="3" customFormat="1" ht="11.4" x14ac:dyDescent="0.2">
      <c r="A379" s="3">
        <v>5</v>
      </c>
      <c r="B379" s="3">
        <v>107</v>
      </c>
      <c r="C379" s="3">
        <v>12220</v>
      </c>
      <c r="D379" s="3">
        <v>11210</v>
      </c>
      <c r="E379" s="3">
        <v>13400</v>
      </c>
      <c r="F379" s="3">
        <v>11230</v>
      </c>
    </row>
    <row r="380" spans="1:7" s="3" customFormat="1" ht="11.4" x14ac:dyDescent="0.2">
      <c r="A380" s="3">
        <v>5</v>
      </c>
      <c r="B380" s="3">
        <v>102</v>
      </c>
      <c r="C380" s="3">
        <v>21000</v>
      </c>
      <c r="D380" s="3">
        <v>23000</v>
      </c>
      <c r="E380" s="3">
        <v>11230</v>
      </c>
    </row>
    <row r="381" spans="1:7" s="3" customFormat="1" ht="11.4" x14ac:dyDescent="0.2">
      <c r="A381" s="3">
        <v>5</v>
      </c>
      <c r="B381" s="3">
        <v>102</v>
      </c>
      <c r="C381" s="3">
        <v>12220</v>
      </c>
      <c r="D381" s="3">
        <v>21000</v>
      </c>
      <c r="E381" s="3">
        <v>23000</v>
      </c>
      <c r="F381" s="3">
        <v>11230</v>
      </c>
    </row>
    <row r="382" spans="1:7" s="3" customFormat="1" ht="11.4" x14ac:dyDescent="0.2">
      <c r="A382" s="3">
        <v>5</v>
      </c>
      <c r="B382" s="3">
        <v>105</v>
      </c>
      <c r="C382" s="3">
        <v>11210</v>
      </c>
      <c r="D382" s="3">
        <v>23000</v>
      </c>
      <c r="E382" s="3">
        <v>11230</v>
      </c>
    </row>
    <row r="383" spans="1:7" s="3" customFormat="1" ht="11.4" x14ac:dyDescent="0.2">
      <c r="A383" s="3">
        <v>5</v>
      </c>
      <c r="B383" s="3">
        <v>105</v>
      </c>
      <c r="C383" s="3">
        <v>12220</v>
      </c>
      <c r="D383" s="3">
        <v>11210</v>
      </c>
      <c r="E383" s="3">
        <v>23000</v>
      </c>
      <c r="F383" s="3">
        <v>11230</v>
      </c>
    </row>
    <row r="384" spans="1:7" s="3" customFormat="1" ht="11.4" x14ac:dyDescent="0.2">
      <c r="A384" s="3">
        <v>5</v>
      </c>
      <c r="B384" s="3">
        <v>102</v>
      </c>
      <c r="C384" s="3">
        <v>11210</v>
      </c>
      <c r="D384" s="3">
        <v>21000</v>
      </c>
      <c r="E384" s="3">
        <v>31000</v>
      </c>
      <c r="F384" s="3">
        <v>11230</v>
      </c>
    </row>
    <row r="385" spans="1:7" s="3" customFormat="1" ht="11.4" x14ac:dyDescent="0.2">
      <c r="A385" s="3">
        <v>5</v>
      </c>
      <c r="B385" s="3">
        <v>102</v>
      </c>
      <c r="C385" s="3">
        <v>12220</v>
      </c>
      <c r="D385" s="3">
        <v>11210</v>
      </c>
      <c r="E385" s="3">
        <v>21000</v>
      </c>
      <c r="F385" s="3">
        <v>31000</v>
      </c>
      <c r="G385" s="3">
        <v>11230</v>
      </c>
    </row>
    <row r="386" spans="1:7" s="3" customFormat="1" ht="11.4" x14ac:dyDescent="0.2">
      <c r="A386" s="3">
        <v>5</v>
      </c>
      <c r="B386" s="3">
        <v>106</v>
      </c>
      <c r="C386" s="3">
        <v>12220</v>
      </c>
      <c r="D386" s="3">
        <v>14200</v>
      </c>
      <c r="E386" s="3">
        <v>50000</v>
      </c>
    </row>
    <row r="387" spans="1:7" s="3" customFormat="1" ht="11.4" x14ac:dyDescent="0.2">
      <c r="A387" s="3">
        <v>5</v>
      </c>
      <c r="B387" s="3">
        <v>102</v>
      </c>
      <c r="C387" s="3">
        <v>12100</v>
      </c>
      <c r="D387" s="3">
        <v>13400</v>
      </c>
      <c r="E387" s="3">
        <v>50000</v>
      </c>
    </row>
    <row r="388" spans="1:7" s="3" customFormat="1" ht="11.4" x14ac:dyDescent="0.2">
      <c r="A388" s="3">
        <v>5</v>
      </c>
      <c r="B388" s="3">
        <v>102</v>
      </c>
      <c r="C388" s="3">
        <v>12220</v>
      </c>
      <c r="D388" s="3">
        <v>12100</v>
      </c>
      <c r="E388" s="3">
        <v>13400</v>
      </c>
      <c r="F388" s="3">
        <v>50000</v>
      </c>
    </row>
    <row r="389" spans="1:7" s="3" customFormat="1" ht="11.4" x14ac:dyDescent="0.2">
      <c r="A389" s="3">
        <v>5</v>
      </c>
      <c r="B389" s="3">
        <v>100</v>
      </c>
      <c r="C389" s="3">
        <v>12100</v>
      </c>
      <c r="D389" s="3">
        <v>11210</v>
      </c>
      <c r="E389" s="3">
        <v>11100</v>
      </c>
      <c r="F389" s="3">
        <v>50000</v>
      </c>
    </row>
    <row r="390" spans="1:7" s="3" customFormat="1" ht="11.4" x14ac:dyDescent="0.2">
      <c r="A390" s="3">
        <v>5</v>
      </c>
      <c r="B390" s="3">
        <v>100</v>
      </c>
      <c r="C390" s="3">
        <v>12220</v>
      </c>
      <c r="D390" s="3">
        <v>12100</v>
      </c>
      <c r="E390" s="3">
        <v>11210</v>
      </c>
      <c r="F390" s="3">
        <v>11100</v>
      </c>
      <c r="G390" s="3">
        <v>50000</v>
      </c>
    </row>
    <row r="391" spans="1:7" s="3" customFormat="1" ht="11.4" x14ac:dyDescent="0.2">
      <c r="A391" s="3">
        <v>5</v>
      </c>
      <c r="B391" s="3">
        <v>99</v>
      </c>
      <c r="C391" s="3">
        <v>12100</v>
      </c>
      <c r="D391" s="3">
        <v>21000</v>
      </c>
      <c r="E391" s="3">
        <v>50000</v>
      </c>
    </row>
    <row r="392" spans="1:7" s="3" customFormat="1" ht="11.4" x14ac:dyDescent="0.2">
      <c r="A392" s="3">
        <v>5</v>
      </c>
      <c r="B392" s="3">
        <v>103</v>
      </c>
      <c r="C392" s="3">
        <v>12100</v>
      </c>
      <c r="D392" s="3">
        <v>14200</v>
      </c>
      <c r="E392" s="3">
        <v>14100</v>
      </c>
    </row>
    <row r="393" spans="1:7" s="3" customFormat="1" ht="11.4" x14ac:dyDescent="0.2">
      <c r="A393" s="3">
        <v>5</v>
      </c>
      <c r="B393" s="3">
        <v>103</v>
      </c>
      <c r="C393" s="3">
        <v>12220</v>
      </c>
      <c r="D393" s="3">
        <v>12100</v>
      </c>
      <c r="E393" s="3">
        <v>14200</v>
      </c>
      <c r="F393" s="3">
        <v>14100</v>
      </c>
    </row>
    <row r="394" spans="1:7" s="3" customFormat="1" ht="11.4" x14ac:dyDescent="0.2">
      <c r="A394" s="3">
        <v>5</v>
      </c>
      <c r="B394" s="3">
        <v>100</v>
      </c>
      <c r="C394" s="3">
        <v>11100</v>
      </c>
      <c r="D394" s="3">
        <v>13400</v>
      </c>
      <c r="E394" s="3">
        <v>14100</v>
      </c>
    </row>
    <row r="395" spans="1:7" s="3" customFormat="1" ht="11.4" x14ac:dyDescent="0.2">
      <c r="A395" s="3">
        <v>5</v>
      </c>
      <c r="B395" s="3">
        <v>100</v>
      </c>
      <c r="C395" s="3">
        <v>12220</v>
      </c>
      <c r="D395" s="3">
        <v>11100</v>
      </c>
      <c r="E395" s="3">
        <v>13400</v>
      </c>
      <c r="F395" s="3">
        <v>14100</v>
      </c>
    </row>
    <row r="396" spans="1:7" s="3" customFormat="1" ht="11.4" x14ac:dyDescent="0.2">
      <c r="A396" s="3">
        <v>5</v>
      </c>
      <c r="B396" s="3">
        <v>107</v>
      </c>
      <c r="C396" s="3">
        <v>11210</v>
      </c>
      <c r="D396" s="3">
        <v>21000</v>
      </c>
      <c r="E396" s="3">
        <v>14100</v>
      </c>
    </row>
    <row r="397" spans="1:7" s="3" customFormat="1" ht="11.4" x14ac:dyDescent="0.2">
      <c r="A397" s="3">
        <v>5</v>
      </c>
      <c r="B397" s="3">
        <v>107</v>
      </c>
      <c r="C397" s="3">
        <v>12220</v>
      </c>
      <c r="D397" s="3">
        <v>11210</v>
      </c>
      <c r="E397" s="3">
        <v>21000</v>
      </c>
      <c r="F397" s="3">
        <v>14100</v>
      </c>
    </row>
    <row r="398" spans="1:7" s="3" customFormat="1" ht="11.4" x14ac:dyDescent="0.2">
      <c r="A398" s="3">
        <v>5</v>
      </c>
      <c r="B398" s="3">
        <v>103</v>
      </c>
      <c r="C398" s="3">
        <v>11210</v>
      </c>
      <c r="D398" s="3">
        <v>21000</v>
      </c>
      <c r="E398" s="3">
        <v>11220</v>
      </c>
      <c r="F398" s="3">
        <v>14200</v>
      </c>
    </row>
    <row r="399" spans="1:7" s="3" customFormat="1" ht="11.4" x14ac:dyDescent="0.2">
      <c r="A399" s="3">
        <v>5</v>
      </c>
      <c r="B399" s="3">
        <v>103</v>
      </c>
      <c r="C399" s="3">
        <v>12220</v>
      </c>
      <c r="D399" s="3">
        <v>11210</v>
      </c>
      <c r="E399" s="3">
        <v>21000</v>
      </c>
      <c r="F399" s="3">
        <v>11220</v>
      </c>
      <c r="G399" s="3">
        <v>14200</v>
      </c>
    </row>
    <row r="400" spans="1:7" s="3" customFormat="1" ht="11.4" x14ac:dyDescent="0.2">
      <c r="A400" s="3">
        <v>5</v>
      </c>
      <c r="B400" s="3">
        <v>103</v>
      </c>
      <c r="C400" s="3">
        <v>21000</v>
      </c>
      <c r="D400" s="3">
        <v>31000</v>
      </c>
      <c r="E400" s="3">
        <v>23000</v>
      </c>
      <c r="F400" s="3">
        <v>14200</v>
      </c>
    </row>
    <row r="401" spans="1:8" s="3" customFormat="1" ht="11.4" x14ac:dyDescent="0.2">
      <c r="A401" s="3">
        <v>5</v>
      </c>
      <c r="B401" s="3">
        <v>101</v>
      </c>
      <c r="C401" s="3">
        <v>12220</v>
      </c>
      <c r="D401" s="3">
        <v>21000</v>
      </c>
      <c r="E401" s="3">
        <v>31000</v>
      </c>
      <c r="F401" s="3">
        <v>23000</v>
      </c>
      <c r="G401" s="3">
        <v>14200</v>
      </c>
    </row>
    <row r="402" spans="1:8" s="3" customFormat="1" ht="11.4" x14ac:dyDescent="0.2">
      <c r="A402" s="3">
        <v>5</v>
      </c>
      <c r="B402" s="3">
        <v>108</v>
      </c>
      <c r="C402" s="3">
        <v>11210</v>
      </c>
      <c r="D402" s="3">
        <v>21000</v>
      </c>
      <c r="E402" s="3">
        <v>23000</v>
      </c>
      <c r="F402" s="3">
        <v>14200</v>
      </c>
    </row>
    <row r="403" spans="1:8" s="3" customFormat="1" ht="11.4" x14ac:dyDescent="0.2">
      <c r="A403" s="3">
        <v>5</v>
      </c>
      <c r="B403" s="3">
        <v>107</v>
      </c>
      <c r="C403" s="3">
        <v>12220</v>
      </c>
      <c r="D403" s="3">
        <v>11210</v>
      </c>
      <c r="E403" s="3">
        <v>21000</v>
      </c>
      <c r="F403" s="3">
        <v>23000</v>
      </c>
      <c r="G403" s="3">
        <v>14200</v>
      </c>
    </row>
    <row r="404" spans="1:8" s="3" customFormat="1" ht="11.4" x14ac:dyDescent="0.2">
      <c r="A404" s="3">
        <v>5</v>
      </c>
      <c r="B404" s="3">
        <v>107</v>
      </c>
      <c r="C404" s="3">
        <v>12100</v>
      </c>
      <c r="D404" s="3">
        <v>11210</v>
      </c>
      <c r="E404" s="3">
        <v>23000</v>
      </c>
      <c r="F404" s="3">
        <v>14200</v>
      </c>
    </row>
    <row r="405" spans="1:8" s="3" customFormat="1" ht="11.4" x14ac:dyDescent="0.2">
      <c r="A405" s="3">
        <v>5</v>
      </c>
      <c r="B405" s="3">
        <v>107</v>
      </c>
      <c r="C405" s="3">
        <v>12220</v>
      </c>
      <c r="D405" s="3">
        <v>12100</v>
      </c>
      <c r="E405" s="3">
        <v>11210</v>
      </c>
      <c r="F405" s="3">
        <v>23000</v>
      </c>
      <c r="G405" s="3">
        <v>14200</v>
      </c>
    </row>
    <row r="406" spans="1:8" s="3" customFormat="1" ht="11.4" x14ac:dyDescent="0.2">
      <c r="A406" s="3">
        <v>5</v>
      </c>
      <c r="B406" s="3">
        <v>106</v>
      </c>
      <c r="C406" s="3">
        <v>11210</v>
      </c>
      <c r="D406" s="3">
        <v>21000</v>
      </c>
      <c r="E406" s="3">
        <v>31000</v>
      </c>
      <c r="F406" s="3">
        <v>14200</v>
      </c>
    </row>
    <row r="407" spans="1:8" s="3" customFormat="1" ht="11.4" x14ac:dyDescent="0.2">
      <c r="A407" s="3">
        <v>5</v>
      </c>
      <c r="B407" s="3">
        <v>105</v>
      </c>
      <c r="C407" s="3">
        <v>12220</v>
      </c>
      <c r="D407" s="3">
        <v>11210</v>
      </c>
      <c r="E407" s="3">
        <v>21000</v>
      </c>
      <c r="F407" s="3">
        <v>31000</v>
      </c>
      <c r="G407" s="3">
        <v>14200</v>
      </c>
    </row>
    <row r="408" spans="1:8" s="3" customFormat="1" ht="11.4" x14ac:dyDescent="0.2">
      <c r="A408" s="3">
        <v>5</v>
      </c>
      <c r="B408" s="3">
        <v>102</v>
      </c>
      <c r="C408" s="3">
        <v>12100</v>
      </c>
      <c r="D408" s="3">
        <v>21000</v>
      </c>
      <c r="E408" s="3">
        <v>31000</v>
      </c>
      <c r="F408" s="3">
        <v>14200</v>
      </c>
    </row>
    <row r="409" spans="1:8" s="3" customFormat="1" ht="11.4" x14ac:dyDescent="0.2">
      <c r="A409" s="3">
        <v>5</v>
      </c>
      <c r="B409" s="3">
        <v>102</v>
      </c>
      <c r="C409" s="3">
        <v>11210</v>
      </c>
      <c r="D409" s="3">
        <v>21000</v>
      </c>
      <c r="E409" s="3">
        <v>31000</v>
      </c>
      <c r="F409" s="3">
        <v>23000</v>
      </c>
      <c r="G409" s="3">
        <v>11220</v>
      </c>
    </row>
    <row r="410" spans="1:8" s="3" customFormat="1" ht="11.4" x14ac:dyDescent="0.2">
      <c r="A410" s="3">
        <v>5</v>
      </c>
      <c r="B410" s="3">
        <v>102</v>
      </c>
      <c r="C410" s="3">
        <v>12220</v>
      </c>
      <c r="D410" s="3">
        <v>11210</v>
      </c>
      <c r="E410" s="3">
        <v>21000</v>
      </c>
      <c r="F410" s="3">
        <v>31000</v>
      </c>
      <c r="G410" s="3">
        <v>23000</v>
      </c>
      <c r="H410" s="3">
        <v>11220</v>
      </c>
    </row>
    <row r="411" spans="1:8" s="3" customFormat="1" ht="11.4" x14ac:dyDescent="0.2">
      <c r="A411" s="3">
        <v>5</v>
      </c>
      <c r="B411" s="3">
        <v>104</v>
      </c>
      <c r="C411" s="3">
        <v>12100</v>
      </c>
      <c r="D411" s="3">
        <v>11210</v>
      </c>
      <c r="E411" s="3">
        <v>21000</v>
      </c>
      <c r="F411" s="3">
        <v>23000</v>
      </c>
      <c r="G411" s="3">
        <v>11220</v>
      </c>
    </row>
    <row r="412" spans="1:8" s="3" customFormat="1" ht="11.4" x14ac:dyDescent="0.2">
      <c r="A412" s="3">
        <v>5</v>
      </c>
      <c r="B412" s="3">
        <v>104</v>
      </c>
      <c r="C412" s="3">
        <v>12220</v>
      </c>
      <c r="D412" s="3">
        <v>12100</v>
      </c>
      <c r="E412" s="3">
        <v>11210</v>
      </c>
      <c r="F412" s="3">
        <v>21000</v>
      </c>
      <c r="G412" s="3">
        <v>23000</v>
      </c>
      <c r="H412" s="3">
        <v>11220</v>
      </c>
    </row>
    <row r="413" spans="1:8" s="3" customFormat="1" ht="11.4" x14ac:dyDescent="0.2">
      <c r="A413" s="3">
        <v>5</v>
      </c>
      <c r="B413" s="3">
        <v>107</v>
      </c>
      <c r="C413" s="3">
        <v>12100</v>
      </c>
      <c r="D413" s="3">
        <v>11210</v>
      </c>
      <c r="E413" s="3">
        <v>21000</v>
      </c>
      <c r="F413" s="3">
        <v>31000</v>
      </c>
      <c r="G413" s="3">
        <v>11220</v>
      </c>
    </row>
    <row r="414" spans="1:8" s="3" customFormat="1" ht="11.4" x14ac:dyDescent="0.2">
      <c r="A414" s="3">
        <v>5</v>
      </c>
      <c r="B414" s="3">
        <v>107</v>
      </c>
      <c r="C414" s="3">
        <v>12220</v>
      </c>
      <c r="D414" s="3">
        <v>12100</v>
      </c>
      <c r="E414" s="3">
        <v>11210</v>
      </c>
      <c r="F414" s="3">
        <v>21000</v>
      </c>
      <c r="G414" s="3">
        <v>31000</v>
      </c>
      <c r="H414" s="3">
        <v>11220</v>
      </c>
    </row>
    <row r="415" spans="1:8" s="3" customFormat="1" ht="11.4" x14ac:dyDescent="0.2">
      <c r="A415" s="3">
        <v>5</v>
      </c>
      <c r="B415" s="3">
        <v>106</v>
      </c>
      <c r="C415" s="3">
        <v>21000</v>
      </c>
      <c r="D415" s="3">
        <v>23000</v>
      </c>
      <c r="E415" s="3">
        <v>13400</v>
      </c>
    </row>
    <row r="416" spans="1:8" s="3" customFormat="1" ht="11.4" x14ac:dyDescent="0.2">
      <c r="A416" s="3">
        <v>5</v>
      </c>
      <c r="B416" s="3">
        <v>106</v>
      </c>
      <c r="C416" s="3">
        <v>12220</v>
      </c>
      <c r="D416" s="3">
        <v>21000</v>
      </c>
      <c r="E416" s="3">
        <v>23000</v>
      </c>
      <c r="F416" s="3">
        <v>13400</v>
      </c>
    </row>
    <row r="417" spans="1:6" s="3" customFormat="1" ht="11.4" x14ac:dyDescent="0.2">
      <c r="A417" s="3">
        <v>5</v>
      </c>
      <c r="B417" s="3">
        <v>107</v>
      </c>
      <c r="C417" s="3">
        <v>12100</v>
      </c>
      <c r="D417" s="3">
        <v>23000</v>
      </c>
      <c r="E417" s="3">
        <v>13400</v>
      </c>
    </row>
    <row r="418" spans="1:6" s="3" customFormat="1" ht="11.4" x14ac:dyDescent="0.2">
      <c r="A418" s="3">
        <v>5</v>
      </c>
      <c r="B418" s="3">
        <v>107</v>
      </c>
      <c r="C418" s="3">
        <v>12220</v>
      </c>
      <c r="D418" s="3">
        <v>12100</v>
      </c>
      <c r="E418" s="3">
        <v>23000</v>
      </c>
      <c r="F418" s="3">
        <v>13400</v>
      </c>
    </row>
    <row r="419" spans="1:6" s="3" customFormat="1" ht="11.4" x14ac:dyDescent="0.2">
      <c r="A419" s="3">
        <v>5</v>
      </c>
      <c r="B419" s="3">
        <v>106</v>
      </c>
      <c r="C419" s="3">
        <v>12100</v>
      </c>
      <c r="D419" s="3">
        <v>31000</v>
      </c>
      <c r="E419" s="3">
        <v>13400</v>
      </c>
    </row>
    <row r="420" spans="1:6" s="3" customFormat="1" ht="11.4" x14ac:dyDescent="0.2">
      <c r="A420" s="3">
        <v>5</v>
      </c>
      <c r="B420" s="3">
        <v>106</v>
      </c>
      <c r="C420" s="3">
        <v>12220</v>
      </c>
      <c r="D420" s="3">
        <v>12100</v>
      </c>
      <c r="E420" s="3">
        <v>31000</v>
      </c>
      <c r="F420" s="3">
        <v>13400</v>
      </c>
    </row>
    <row r="421" spans="1:6" s="3" customFormat="1" ht="11.4" x14ac:dyDescent="0.2">
      <c r="A421" s="3">
        <v>5</v>
      </c>
      <c r="B421" s="3">
        <v>100</v>
      </c>
      <c r="C421" s="3">
        <v>11100</v>
      </c>
      <c r="D421" s="3">
        <v>23000</v>
      </c>
    </row>
    <row r="422" spans="1:6" s="3" customFormat="1" ht="11.4" x14ac:dyDescent="0.2">
      <c r="A422" s="3">
        <v>5</v>
      </c>
      <c r="B422" s="3">
        <v>100</v>
      </c>
      <c r="C422" s="3">
        <v>12220</v>
      </c>
      <c r="D422" s="3">
        <v>11100</v>
      </c>
      <c r="E422" s="3">
        <v>23000</v>
      </c>
    </row>
    <row r="423" spans="1:6" s="3" customFormat="1" ht="11.4" x14ac:dyDescent="0.2">
      <c r="A423" s="3">
        <v>5</v>
      </c>
      <c r="B423" s="3">
        <v>102</v>
      </c>
      <c r="C423" s="3">
        <v>11100</v>
      </c>
      <c r="D423" s="3">
        <v>31000</v>
      </c>
    </row>
    <row r="424" spans="1:6" s="3" customFormat="1" ht="11.4" x14ac:dyDescent="0.2">
      <c r="A424" s="3">
        <v>5</v>
      </c>
      <c r="B424" s="3">
        <v>102</v>
      </c>
      <c r="C424" s="3">
        <v>12220</v>
      </c>
      <c r="D424" s="3">
        <v>11100</v>
      </c>
      <c r="E424" s="3">
        <v>31000</v>
      </c>
    </row>
    <row r="425" spans="1:6" s="3" customFormat="1" ht="11.4" x14ac:dyDescent="0.2"/>
    <row r="426" spans="1:6" s="3" customFormat="1" ht="11.4" x14ac:dyDescent="0.2"/>
    <row r="427" spans="1:6" s="3" customFormat="1" ht="11.4" x14ac:dyDescent="0.2"/>
    <row r="428" spans="1:6" s="3" customFormat="1" ht="11.4" x14ac:dyDescent="0.2"/>
    <row r="429" spans="1:6" s="3" customFormat="1" ht="11.4" x14ac:dyDescent="0.2"/>
    <row r="430" spans="1:6" s="3" customFormat="1" ht="11.4" x14ac:dyDescent="0.2"/>
    <row r="431" spans="1:6" s="3" customFormat="1" ht="11.4" x14ac:dyDescent="0.2"/>
    <row r="432" spans="1:6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E00-000000000000}">
    <sortState xmlns:xlrd2="http://schemas.microsoft.com/office/spreadsheetml/2017/richdata2" ref="A2:I424">
      <sortCondition descending="1" ref="A1"/>
    </sortState>
  </autoFilter>
  <conditionalFormatting sqref="A1:XFD1048576">
    <cfRule type="cellIs" dxfId="1484" priority="1" operator="equal">
      <formula>11100</formula>
    </cfRule>
    <cfRule type="cellIs" dxfId="1483" priority="2" operator="equal">
      <formula>11210</formula>
    </cfRule>
    <cfRule type="cellIs" dxfId="1482" priority="3" operator="equal">
      <formula>11220</formula>
    </cfRule>
    <cfRule type="cellIs" dxfId="1481" priority="4" operator="equal">
      <formula>11230</formula>
    </cfRule>
    <cfRule type="cellIs" dxfId="1480" priority="5" operator="equal">
      <formula>11240</formula>
    </cfRule>
    <cfRule type="cellIs" dxfId="1479" priority="6" operator="equal">
      <formula>11300</formula>
    </cfRule>
    <cfRule type="cellIs" dxfId="1478" priority="7" operator="equal">
      <formula>12100</formula>
    </cfRule>
    <cfRule type="cellIs" dxfId="1477" priority="8" operator="equal">
      <formula>12210</formula>
    </cfRule>
    <cfRule type="cellIs" dxfId="1476" priority="9" operator="equal">
      <formula>12220</formula>
    </cfRule>
    <cfRule type="cellIs" dxfId="1475" priority="10" operator="equal">
      <formula>12230</formula>
    </cfRule>
    <cfRule type="cellIs" dxfId="1474" priority="11" operator="equal">
      <formula>12300</formula>
    </cfRule>
    <cfRule type="cellIs" dxfId="1473" priority="12" operator="equal">
      <formula>12400</formula>
    </cfRule>
    <cfRule type="cellIs" dxfId="1472" priority="13" operator="equal">
      <formula>13100</formula>
    </cfRule>
    <cfRule type="cellIs" dxfId="1471" priority="14" operator="equal">
      <formula>13300</formula>
    </cfRule>
    <cfRule type="cellIs" dxfId="1470" priority="15" operator="equal">
      <formula>13400</formula>
    </cfRule>
    <cfRule type="cellIs" dxfId="1469" priority="16" operator="equal">
      <formula>14100</formula>
    </cfRule>
    <cfRule type="cellIs" dxfId="1468" priority="17" operator="equal">
      <formula>14200</formula>
    </cfRule>
    <cfRule type="cellIs" dxfId="1467" priority="18" operator="equal">
      <formula>21000</formula>
    </cfRule>
    <cfRule type="cellIs" dxfId="1466" priority="19" operator="equal">
      <formula>22000</formula>
    </cfRule>
    <cfRule type="cellIs" dxfId="1465" priority="20" operator="equal">
      <formula>23000</formula>
    </cfRule>
    <cfRule type="cellIs" dxfId="1464" priority="21" operator="equal">
      <formula>24000</formula>
    </cfRule>
    <cfRule type="cellIs" dxfId="1463" priority="22" operator="equal">
      <formula>25000</formula>
    </cfRule>
    <cfRule type="cellIs" dxfId="1462" priority="23" operator="equal">
      <formula>31000</formula>
    </cfRule>
    <cfRule type="cellIs" dxfId="1461" priority="24" operator="equal">
      <formula>32000</formula>
    </cfRule>
    <cfRule type="cellIs" dxfId="1460" priority="25" operator="equal">
      <formula>33000</formula>
    </cfRule>
    <cfRule type="cellIs" dxfId="1459" priority="26" operator="equal">
      <formula>40000</formula>
    </cfRule>
    <cfRule type="cellIs" dxfId="1458" priority="27" operator="equal">
      <formula>50000</formula>
    </cfRule>
  </conditionalFormatting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48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95</v>
      </c>
      <c r="B2" s="4">
        <v>1914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76</v>
      </c>
      <c r="B3" s="4">
        <v>1525</v>
      </c>
      <c r="C3" s="4">
        <v>32000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72</v>
      </c>
      <c r="B4" s="4">
        <v>1442</v>
      </c>
      <c r="C4" s="4">
        <v>12220</v>
      </c>
      <c r="D4" s="4">
        <v>32000</v>
      </c>
      <c r="E4" s="4"/>
      <c r="F4" s="4"/>
      <c r="G4" s="4"/>
      <c r="H4" s="4"/>
      <c r="I4" s="4"/>
    </row>
    <row r="5" spans="1:9" s="3" customFormat="1" ht="11.4" x14ac:dyDescent="0.2">
      <c r="A5" s="4">
        <v>61</v>
      </c>
      <c r="B5" s="4">
        <v>1223</v>
      </c>
      <c r="C5" s="4">
        <v>31000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57</v>
      </c>
      <c r="B6" s="4">
        <v>1143</v>
      </c>
      <c r="C6" s="4">
        <v>12220</v>
      </c>
      <c r="D6" s="4">
        <v>31000</v>
      </c>
      <c r="E6" s="4"/>
      <c r="F6" s="4"/>
      <c r="G6" s="4"/>
      <c r="H6" s="4"/>
      <c r="I6" s="4"/>
    </row>
    <row r="7" spans="1:9" s="3" customFormat="1" ht="11.4" x14ac:dyDescent="0.2">
      <c r="A7" s="4">
        <v>51</v>
      </c>
      <c r="B7" s="4">
        <v>1027</v>
      </c>
      <c r="C7" s="4">
        <v>32000</v>
      </c>
      <c r="D7" s="4">
        <v>31000</v>
      </c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956</v>
      </c>
      <c r="C8" s="4">
        <v>12220</v>
      </c>
      <c r="D8" s="4">
        <v>32000</v>
      </c>
      <c r="E8" s="4">
        <v>31000</v>
      </c>
      <c r="F8" s="4"/>
      <c r="G8" s="4"/>
      <c r="H8" s="4"/>
      <c r="I8" s="4"/>
    </row>
    <row r="9" spans="1:9" s="3" customFormat="1" ht="11.4" x14ac:dyDescent="0.2">
      <c r="A9" s="4">
        <v>46</v>
      </c>
      <c r="B9" s="4">
        <v>916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45</v>
      </c>
      <c r="B10" s="4">
        <v>894</v>
      </c>
      <c r="C10" s="4">
        <v>12100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45</v>
      </c>
      <c r="B11" s="4">
        <v>913</v>
      </c>
      <c r="C11" s="4">
        <v>12220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43</v>
      </c>
      <c r="B12" s="4">
        <v>867</v>
      </c>
      <c r="C12" s="4">
        <v>12220</v>
      </c>
      <c r="D12" s="4">
        <v>12100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837</v>
      </c>
      <c r="C13" s="4">
        <v>23000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812</v>
      </c>
      <c r="C14" s="4">
        <v>12220</v>
      </c>
      <c r="D14" s="4">
        <v>23000</v>
      </c>
      <c r="E14" s="4"/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760</v>
      </c>
      <c r="C15" s="4">
        <v>32000</v>
      </c>
      <c r="D15" s="4">
        <v>23000</v>
      </c>
      <c r="E15" s="4"/>
      <c r="F15" s="4"/>
      <c r="G15" s="4"/>
      <c r="H15" s="4"/>
      <c r="I15" s="4"/>
    </row>
    <row r="16" spans="1:9" s="3" customFormat="1" ht="11.4" x14ac:dyDescent="0.2">
      <c r="A16" s="4">
        <v>37</v>
      </c>
      <c r="B16" s="4">
        <v>737</v>
      </c>
      <c r="C16" s="4">
        <v>12220</v>
      </c>
      <c r="D16" s="4">
        <v>32000</v>
      </c>
      <c r="E16" s="4">
        <v>23000</v>
      </c>
      <c r="F16" s="4"/>
      <c r="G16" s="4"/>
      <c r="H16" s="4"/>
      <c r="I16" s="4"/>
    </row>
    <row r="17" spans="1:9" s="3" customFormat="1" ht="11.4" x14ac:dyDescent="0.2">
      <c r="A17" s="4">
        <v>35</v>
      </c>
      <c r="B17" s="4">
        <v>698</v>
      </c>
      <c r="C17" s="4">
        <v>11300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33</v>
      </c>
      <c r="B18" s="4">
        <v>660</v>
      </c>
      <c r="C18" s="4">
        <v>12220</v>
      </c>
      <c r="D18" s="4">
        <v>11300</v>
      </c>
      <c r="E18" s="4"/>
      <c r="F18" s="4"/>
      <c r="G18" s="4"/>
      <c r="H18" s="4"/>
      <c r="I18" s="4"/>
    </row>
    <row r="19" spans="1:9" s="3" customFormat="1" ht="11.4" x14ac:dyDescent="0.2">
      <c r="A19" s="4">
        <v>31</v>
      </c>
      <c r="B19" s="4">
        <v>616</v>
      </c>
      <c r="C19" s="4">
        <v>11240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31</v>
      </c>
      <c r="B20" s="4">
        <v>624</v>
      </c>
      <c r="C20" s="4">
        <v>32000</v>
      </c>
      <c r="D20" s="4">
        <v>11300</v>
      </c>
      <c r="E20" s="4"/>
      <c r="F20" s="4"/>
      <c r="G20" s="4"/>
      <c r="H20" s="4"/>
      <c r="I20" s="4"/>
    </row>
    <row r="21" spans="1:9" s="3" customFormat="1" ht="11.4" x14ac:dyDescent="0.2">
      <c r="A21" s="4">
        <v>30</v>
      </c>
      <c r="B21" s="4">
        <v>611</v>
      </c>
      <c r="C21" s="4">
        <v>11100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30</v>
      </c>
      <c r="B22" s="4">
        <v>611</v>
      </c>
      <c r="C22" s="4">
        <v>12220</v>
      </c>
      <c r="D22" s="4">
        <v>11100</v>
      </c>
      <c r="E22" s="4"/>
      <c r="F22" s="4"/>
      <c r="G22" s="4"/>
      <c r="H22" s="4"/>
      <c r="I22" s="4"/>
    </row>
    <row r="23" spans="1:9" s="3" customFormat="1" ht="11.4" x14ac:dyDescent="0.2">
      <c r="A23" s="4">
        <v>30</v>
      </c>
      <c r="B23" s="4">
        <v>611</v>
      </c>
      <c r="C23" s="4">
        <v>12220</v>
      </c>
      <c r="D23" s="4">
        <v>11240</v>
      </c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594</v>
      </c>
      <c r="C24" s="4">
        <v>12220</v>
      </c>
      <c r="D24" s="4">
        <v>32000</v>
      </c>
      <c r="E24" s="4">
        <v>11300</v>
      </c>
      <c r="F24" s="4"/>
      <c r="G24" s="4"/>
      <c r="H24" s="4"/>
      <c r="I24" s="4"/>
    </row>
    <row r="25" spans="1:9" s="3" customFormat="1" ht="11.4" x14ac:dyDescent="0.2">
      <c r="A25" s="4">
        <v>30</v>
      </c>
      <c r="B25" s="4">
        <v>604</v>
      </c>
      <c r="C25" s="4">
        <v>32000</v>
      </c>
      <c r="D25" s="4">
        <v>12100</v>
      </c>
      <c r="E25" s="4"/>
      <c r="F25" s="4"/>
      <c r="G25" s="4"/>
      <c r="H25" s="4"/>
      <c r="I25" s="4"/>
    </row>
    <row r="26" spans="1:9" s="3" customFormat="1" ht="11.4" x14ac:dyDescent="0.2">
      <c r="A26" s="4">
        <v>29</v>
      </c>
      <c r="B26" s="4">
        <v>575</v>
      </c>
      <c r="C26" s="4">
        <v>11210</v>
      </c>
      <c r="D26" s="4">
        <v>12100</v>
      </c>
      <c r="E26" s="4"/>
      <c r="F26" s="4"/>
      <c r="G26" s="4"/>
      <c r="H26" s="4"/>
      <c r="I26" s="4"/>
    </row>
    <row r="27" spans="1:9" s="3" customFormat="1" ht="11.4" x14ac:dyDescent="0.2">
      <c r="A27" s="4">
        <v>29</v>
      </c>
      <c r="B27" s="4">
        <v>574</v>
      </c>
      <c r="C27" s="4">
        <v>12220</v>
      </c>
      <c r="D27" s="4">
        <v>11210</v>
      </c>
      <c r="E27" s="4">
        <v>12100</v>
      </c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580</v>
      </c>
      <c r="C28" s="4">
        <v>12220</v>
      </c>
      <c r="D28" s="4">
        <v>32000</v>
      </c>
      <c r="E28" s="4">
        <v>12100</v>
      </c>
      <c r="F28" s="4"/>
      <c r="G28" s="4"/>
      <c r="H28" s="4"/>
      <c r="I28" s="4"/>
    </row>
    <row r="29" spans="1:9" s="3" customFormat="1" ht="11.4" x14ac:dyDescent="0.2">
      <c r="A29" s="4">
        <v>28</v>
      </c>
      <c r="B29" s="4">
        <v>558</v>
      </c>
      <c r="C29" s="4">
        <v>32000</v>
      </c>
      <c r="D29" s="4">
        <v>11210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556</v>
      </c>
      <c r="C30" s="4">
        <v>12220</v>
      </c>
      <c r="D30" s="4">
        <v>32000</v>
      </c>
      <c r="E30" s="4">
        <v>11210</v>
      </c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546</v>
      </c>
      <c r="C31" s="4">
        <v>11220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544</v>
      </c>
      <c r="C32" s="4">
        <v>12220</v>
      </c>
      <c r="D32" s="4">
        <v>11220</v>
      </c>
      <c r="E32" s="4"/>
      <c r="F32" s="4"/>
      <c r="G32" s="4"/>
      <c r="H32" s="4"/>
      <c r="I32" s="4"/>
    </row>
    <row r="33" spans="1:9" s="3" customFormat="1" ht="11.4" x14ac:dyDescent="0.2">
      <c r="A33" s="4">
        <v>27</v>
      </c>
      <c r="B33" s="4">
        <v>541</v>
      </c>
      <c r="C33" s="4">
        <v>11210</v>
      </c>
      <c r="D33" s="4">
        <v>11100</v>
      </c>
      <c r="E33" s="4"/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541</v>
      </c>
      <c r="C34" s="4">
        <v>12220</v>
      </c>
      <c r="D34" s="4">
        <v>11210</v>
      </c>
      <c r="E34" s="4">
        <v>11100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537</v>
      </c>
      <c r="C35" s="4">
        <v>32000</v>
      </c>
      <c r="D35" s="4">
        <v>11240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533</v>
      </c>
      <c r="C36" s="4">
        <v>12220</v>
      </c>
      <c r="D36" s="4">
        <v>32000</v>
      </c>
      <c r="E36" s="4">
        <v>11240</v>
      </c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513</v>
      </c>
      <c r="C37" s="4">
        <v>31000</v>
      </c>
      <c r="D37" s="4">
        <v>11300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521</v>
      </c>
      <c r="C38" s="4">
        <v>31000</v>
      </c>
      <c r="D38" s="4">
        <v>23000</v>
      </c>
      <c r="E38" s="4"/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499</v>
      </c>
      <c r="C39" s="4">
        <v>12220</v>
      </c>
      <c r="D39" s="4">
        <v>31000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24</v>
      </c>
      <c r="B40" s="4">
        <v>477</v>
      </c>
      <c r="C40" s="4">
        <v>12220</v>
      </c>
      <c r="D40" s="4">
        <v>31000</v>
      </c>
      <c r="E40" s="4">
        <v>11300</v>
      </c>
      <c r="F40" s="4"/>
      <c r="G40" s="4"/>
      <c r="H40" s="4"/>
      <c r="I40" s="4"/>
    </row>
    <row r="41" spans="1:9" s="3" customFormat="1" ht="11.4" x14ac:dyDescent="0.2">
      <c r="A41" s="4">
        <v>24</v>
      </c>
      <c r="B41" s="4">
        <v>477</v>
      </c>
      <c r="C41" s="4">
        <v>32000</v>
      </c>
      <c r="D41" s="4">
        <v>31000</v>
      </c>
      <c r="E41" s="4">
        <v>23000</v>
      </c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481</v>
      </c>
      <c r="C42" s="4">
        <v>31000</v>
      </c>
      <c r="D42" s="4">
        <v>12100</v>
      </c>
      <c r="E42" s="4"/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483</v>
      </c>
      <c r="C43" s="4">
        <v>31000</v>
      </c>
      <c r="D43" s="4">
        <v>11210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480</v>
      </c>
      <c r="C44" s="4">
        <v>12220</v>
      </c>
      <c r="D44" s="4">
        <v>31000</v>
      </c>
      <c r="E44" s="4">
        <v>11210</v>
      </c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462</v>
      </c>
      <c r="C45" s="4">
        <v>23000</v>
      </c>
      <c r="D45" s="4">
        <v>11300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454</v>
      </c>
      <c r="C46" s="4">
        <v>32000</v>
      </c>
      <c r="D46" s="4">
        <v>31000</v>
      </c>
      <c r="E46" s="4">
        <v>11300</v>
      </c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457</v>
      </c>
      <c r="C47" s="4">
        <v>12220</v>
      </c>
      <c r="D47" s="4">
        <v>32000</v>
      </c>
      <c r="E47" s="4">
        <v>31000</v>
      </c>
      <c r="F47" s="4">
        <v>23000</v>
      </c>
      <c r="G47" s="4"/>
      <c r="H47" s="4"/>
      <c r="I47" s="4"/>
    </row>
    <row r="48" spans="1:9" s="3" customFormat="1" ht="11.4" x14ac:dyDescent="0.2">
      <c r="A48" s="4">
        <v>23</v>
      </c>
      <c r="B48" s="4">
        <v>461</v>
      </c>
      <c r="C48" s="4">
        <v>12220</v>
      </c>
      <c r="D48" s="4">
        <v>31000</v>
      </c>
      <c r="E48" s="4">
        <v>12100</v>
      </c>
      <c r="F48" s="4"/>
      <c r="G48" s="4"/>
      <c r="H48" s="4"/>
      <c r="I48" s="4"/>
    </row>
    <row r="49" spans="1:9" s="3" customFormat="1" ht="11.4" x14ac:dyDescent="0.2">
      <c r="A49" s="4">
        <v>22</v>
      </c>
      <c r="B49" s="4">
        <v>444</v>
      </c>
      <c r="C49" s="4">
        <v>11230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441</v>
      </c>
      <c r="C50" s="4">
        <v>12220</v>
      </c>
      <c r="D50" s="4">
        <v>11230</v>
      </c>
      <c r="E50" s="4"/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447</v>
      </c>
      <c r="C51" s="4">
        <v>12220</v>
      </c>
      <c r="D51" s="4">
        <v>23000</v>
      </c>
      <c r="E51" s="4">
        <v>11300</v>
      </c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415</v>
      </c>
      <c r="C52" s="4">
        <v>12100</v>
      </c>
      <c r="D52" s="4">
        <v>11100</v>
      </c>
      <c r="E52" s="4"/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415</v>
      </c>
      <c r="C53" s="4">
        <v>12220</v>
      </c>
      <c r="D53" s="4">
        <v>12100</v>
      </c>
      <c r="E53" s="4">
        <v>11100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422</v>
      </c>
      <c r="C54" s="4">
        <v>32000</v>
      </c>
      <c r="D54" s="4">
        <v>23000</v>
      </c>
      <c r="E54" s="4">
        <v>11300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426</v>
      </c>
      <c r="C55" s="4">
        <v>12220</v>
      </c>
      <c r="D55" s="4">
        <v>32000</v>
      </c>
      <c r="E55" s="4">
        <v>31000</v>
      </c>
      <c r="F55" s="4">
        <v>11300</v>
      </c>
      <c r="G55" s="4"/>
      <c r="H55" s="4"/>
      <c r="I55" s="4"/>
    </row>
    <row r="56" spans="1:9" s="3" customFormat="1" ht="11.4" x14ac:dyDescent="0.2">
      <c r="A56" s="4">
        <v>20</v>
      </c>
      <c r="B56" s="4">
        <v>394</v>
      </c>
      <c r="C56" s="4">
        <v>11210</v>
      </c>
      <c r="D56" s="4">
        <v>11220</v>
      </c>
      <c r="E56" s="4"/>
      <c r="F56" s="4"/>
      <c r="G56" s="4"/>
      <c r="H56" s="4"/>
      <c r="I56" s="4"/>
    </row>
    <row r="57" spans="1:9" s="3" customFormat="1" ht="11.4" x14ac:dyDescent="0.2">
      <c r="A57" s="4">
        <v>20</v>
      </c>
      <c r="B57" s="4">
        <v>394</v>
      </c>
      <c r="C57" s="4">
        <v>12220</v>
      </c>
      <c r="D57" s="4">
        <v>11210</v>
      </c>
      <c r="E57" s="4">
        <v>11220</v>
      </c>
      <c r="F57" s="4"/>
      <c r="G57" s="4"/>
      <c r="H57" s="4"/>
      <c r="I57" s="4"/>
    </row>
    <row r="58" spans="1:9" s="3" customFormat="1" ht="11.4" x14ac:dyDescent="0.2">
      <c r="A58" s="4">
        <v>20</v>
      </c>
      <c r="B58" s="4">
        <v>398</v>
      </c>
      <c r="C58" s="4">
        <v>32000</v>
      </c>
      <c r="D58" s="4">
        <v>11220</v>
      </c>
      <c r="E58" s="4"/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397</v>
      </c>
      <c r="C59" s="4">
        <v>12220</v>
      </c>
      <c r="D59" s="4">
        <v>32000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409</v>
      </c>
      <c r="C60" s="4">
        <v>12220</v>
      </c>
      <c r="D60" s="4">
        <v>32000</v>
      </c>
      <c r="E60" s="4">
        <v>23000</v>
      </c>
      <c r="F60" s="4">
        <v>11300</v>
      </c>
      <c r="G60" s="4"/>
      <c r="H60" s="4"/>
      <c r="I60" s="4"/>
    </row>
    <row r="61" spans="1:9" s="3" customFormat="1" ht="11.4" x14ac:dyDescent="0.2">
      <c r="A61" s="4">
        <v>20</v>
      </c>
      <c r="B61" s="4">
        <v>393</v>
      </c>
      <c r="C61" s="4">
        <v>32000</v>
      </c>
      <c r="D61" s="4">
        <v>31000</v>
      </c>
      <c r="E61" s="4">
        <v>12100</v>
      </c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372</v>
      </c>
      <c r="C62" s="4">
        <v>32000</v>
      </c>
      <c r="D62" s="4">
        <v>11230</v>
      </c>
      <c r="E62" s="4"/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386</v>
      </c>
      <c r="C63" s="4">
        <v>31000</v>
      </c>
      <c r="D63" s="4">
        <v>11220</v>
      </c>
      <c r="E63" s="4"/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384</v>
      </c>
      <c r="C64" s="4">
        <v>12220</v>
      </c>
      <c r="D64" s="4">
        <v>31000</v>
      </c>
      <c r="E64" s="4">
        <v>11220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384</v>
      </c>
      <c r="C65" s="4">
        <v>23000</v>
      </c>
      <c r="D65" s="4">
        <v>11240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383</v>
      </c>
      <c r="C66" s="4">
        <v>12220</v>
      </c>
      <c r="D66" s="4">
        <v>23000</v>
      </c>
      <c r="E66" s="4">
        <v>11240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374</v>
      </c>
      <c r="C67" s="4">
        <v>12220</v>
      </c>
      <c r="D67" s="4">
        <v>32000</v>
      </c>
      <c r="E67" s="4">
        <v>31000</v>
      </c>
      <c r="F67" s="4">
        <v>12100</v>
      </c>
      <c r="G67" s="4"/>
      <c r="H67" s="4"/>
      <c r="I67" s="4"/>
    </row>
    <row r="68" spans="1:9" s="3" customFormat="1" ht="11.4" x14ac:dyDescent="0.2">
      <c r="A68" s="4">
        <v>18</v>
      </c>
      <c r="B68" s="4">
        <v>369</v>
      </c>
      <c r="C68" s="4">
        <v>12220</v>
      </c>
      <c r="D68" s="4">
        <v>32000</v>
      </c>
      <c r="E68" s="4">
        <v>11230</v>
      </c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371</v>
      </c>
      <c r="C69" s="4">
        <v>11210</v>
      </c>
      <c r="D69" s="4">
        <v>12100</v>
      </c>
      <c r="E69" s="4">
        <v>11100</v>
      </c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371</v>
      </c>
      <c r="C70" s="4">
        <v>12220</v>
      </c>
      <c r="D70" s="4">
        <v>11210</v>
      </c>
      <c r="E70" s="4">
        <v>12100</v>
      </c>
      <c r="F70" s="4">
        <v>11100</v>
      </c>
      <c r="G70" s="4"/>
      <c r="H70" s="4"/>
      <c r="I70" s="4"/>
    </row>
    <row r="71" spans="1:9" s="3" customFormat="1" ht="11.4" x14ac:dyDescent="0.2">
      <c r="A71" s="4">
        <v>18</v>
      </c>
      <c r="B71" s="4">
        <v>353</v>
      </c>
      <c r="C71" s="4">
        <v>32000</v>
      </c>
      <c r="D71" s="4">
        <v>23000</v>
      </c>
      <c r="E71" s="4">
        <v>11240</v>
      </c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352</v>
      </c>
      <c r="C72" s="4">
        <v>12220</v>
      </c>
      <c r="D72" s="4">
        <v>32000</v>
      </c>
      <c r="E72" s="4">
        <v>23000</v>
      </c>
      <c r="F72" s="4">
        <v>11240</v>
      </c>
      <c r="G72" s="4"/>
      <c r="H72" s="4"/>
      <c r="I72" s="4"/>
    </row>
    <row r="73" spans="1:9" s="3" customFormat="1" ht="11.4" x14ac:dyDescent="0.2">
      <c r="A73" s="4">
        <v>18</v>
      </c>
      <c r="B73" s="4">
        <v>369</v>
      </c>
      <c r="C73" s="4">
        <v>31000</v>
      </c>
      <c r="D73" s="4">
        <v>11240</v>
      </c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364</v>
      </c>
      <c r="C74" s="4">
        <v>12220</v>
      </c>
      <c r="D74" s="4">
        <v>31000</v>
      </c>
      <c r="E74" s="4">
        <v>11240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353</v>
      </c>
      <c r="C75" s="4">
        <v>32000</v>
      </c>
      <c r="D75" s="4">
        <v>31000</v>
      </c>
      <c r="E75" s="4">
        <v>11210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351</v>
      </c>
      <c r="C76" s="4">
        <v>12220</v>
      </c>
      <c r="D76" s="4">
        <v>32000</v>
      </c>
      <c r="E76" s="4">
        <v>31000</v>
      </c>
      <c r="F76" s="4">
        <v>11210</v>
      </c>
      <c r="G76" s="4"/>
      <c r="H76" s="4"/>
      <c r="I76" s="4"/>
    </row>
    <row r="77" spans="1:9" s="3" customFormat="1" ht="11.4" x14ac:dyDescent="0.2">
      <c r="A77" s="4">
        <v>16</v>
      </c>
      <c r="B77" s="4">
        <v>319</v>
      </c>
      <c r="C77" s="4">
        <v>14200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317</v>
      </c>
      <c r="C78" s="4">
        <v>12220</v>
      </c>
      <c r="D78" s="4">
        <v>14200</v>
      </c>
      <c r="E78" s="4"/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327</v>
      </c>
      <c r="C79" s="4">
        <v>32000</v>
      </c>
      <c r="D79" s="4">
        <v>11100</v>
      </c>
      <c r="E79" s="4"/>
      <c r="F79" s="4"/>
      <c r="G79" s="4"/>
      <c r="H79" s="4"/>
      <c r="I79" s="4"/>
    </row>
    <row r="80" spans="1:9" s="3" customFormat="1" ht="11.4" x14ac:dyDescent="0.2">
      <c r="A80" s="4">
        <v>16</v>
      </c>
      <c r="B80" s="4">
        <v>327</v>
      </c>
      <c r="C80" s="4">
        <v>12220</v>
      </c>
      <c r="D80" s="4">
        <v>32000</v>
      </c>
      <c r="E80" s="4">
        <v>11100</v>
      </c>
      <c r="F80" s="4"/>
      <c r="G80" s="4"/>
      <c r="H80" s="4"/>
      <c r="I80" s="4"/>
    </row>
    <row r="81" spans="1:9" s="3" customFormat="1" ht="11.4" x14ac:dyDescent="0.2">
      <c r="A81" s="4">
        <v>16</v>
      </c>
      <c r="B81" s="4">
        <v>322</v>
      </c>
      <c r="C81" s="4">
        <v>32000</v>
      </c>
      <c r="D81" s="4">
        <v>31000</v>
      </c>
      <c r="E81" s="4">
        <v>11240</v>
      </c>
      <c r="F81" s="4"/>
      <c r="G81" s="4"/>
      <c r="H81" s="4"/>
      <c r="I81" s="4"/>
    </row>
    <row r="82" spans="1:9" s="3" customFormat="1" ht="11.4" x14ac:dyDescent="0.2">
      <c r="A82" s="4">
        <v>16</v>
      </c>
      <c r="B82" s="4">
        <v>318</v>
      </c>
      <c r="C82" s="4">
        <v>12220</v>
      </c>
      <c r="D82" s="4">
        <v>32000</v>
      </c>
      <c r="E82" s="4">
        <v>31000</v>
      </c>
      <c r="F82" s="4">
        <v>11240</v>
      </c>
      <c r="G82" s="4"/>
      <c r="H82" s="4"/>
      <c r="I82" s="4"/>
    </row>
    <row r="83" spans="1:9" s="3" customFormat="1" ht="11.4" x14ac:dyDescent="0.2">
      <c r="A83" s="4">
        <v>16</v>
      </c>
      <c r="B83" s="4">
        <v>330</v>
      </c>
      <c r="C83" s="4">
        <v>32000</v>
      </c>
      <c r="D83" s="4">
        <v>11210</v>
      </c>
      <c r="E83" s="4">
        <v>12100</v>
      </c>
      <c r="F83" s="4"/>
      <c r="G83" s="4"/>
      <c r="H83" s="4"/>
      <c r="I83" s="4"/>
    </row>
    <row r="84" spans="1:9" s="3" customFormat="1" ht="11.4" x14ac:dyDescent="0.2">
      <c r="A84" s="4">
        <v>16</v>
      </c>
      <c r="B84" s="4">
        <v>329</v>
      </c>
      <c r="C84" s="4">
        <v>12220</v>
      </c>
      <c r="D84" s="4">
        <v>32000</v>
      </c>
      <c r="E84" s="4">
        <v>11210</v>
      </c>
      <c r="F84" s="4">
        <v>12100</v>
      </c>
      <c r="G84" s="4"/>
      <c r="H84" s="4"/>
      <c r="I84" s="4"/>
    </row>
    <row r="85" spans="1:9" s="3" customFormat="1" ht="11.4" x14ac:dyDescent="0.2">
      <c r="A85" s="4">
        <v>15</v>
      </c>
      <c r="B85" s="4">
        <v>298</v>
      </c>
      <c r="C85" s="4">
        <v>31000</v>
      </c>
      <c r="D85" s="4">
        <v>11230</v>
      </c>
      <c r="E85" s="4"/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295</v>
      </c>
      <c r="C86" s="4">
        <v>12220</v>
      </c>
      <c r="D86" s="4">
        <v>31000</v>
      </c>
      <c r="E86" s="4">
        <v>11230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308</v>
      </c>
      <c r="C87" s="4">
        <v>32000</v>
      </c>
      <c r="D87" s="4">
        <v>31000</v>
      </c>
      <c r="E87" s="4">
        <v>11220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307</v>
      </c>
      <c r="C88" s="4">
        <v>12220</v>
      </c>
      <c r="D88" s="4">
        <v>32000</v>
      </c>
      <c r="E88" s="4">
        <v>31000</v>
      </c>
      <c r="F88" s="4">
        <v>11220</v>
      </c>
      <c r="G88" s="4"/>
      <c r="H88" s="4"/>
      <c r="I88" s="4"/>
    </row>
    <row r="89" spans="1:9" s="3" customFormat="1" ht="11.4" x14ac:dyDescent="0.2">
      <c r="A89" s="4">
        <v>15</v>
      </c>
      <c r="B89" s="4">
        <v>297</v>
      </c>
      <c r="C89" s="4">
        <v>31000</v>
      </c>
      <c r="D89" s="4">
        <v>23000</v>
      </c>
      <c r="E89" s="4">
        <v>11300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273</v>
      </c>
      <c r="C90" s="4">
        <v>11240</v>
      </c>
      <c r="D90" s="4">
        <v>11230</v>
      </c>
      <c r="E90" s="4"/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273</v>
      </c>
      <c r="C91" s="4">
        <v>12220</v>
      </c>
      <c r="D91" s="4">
        <v>11240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274</v>
      </c>
      <c r="C92" s="4">
        <v>32000</v>
      </c>
      <c r="D92" s="4">
        <v>11210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274</v>
      </c>
      <c r="C93" s="4">
        <v>12220</v>
      </c>
      <c r="D93" s="4">
        <v>32000</v>
      </c>
      <c r="E93" s="4">
        <v>11210</v>
      </c>
      <c r="F93" s="4">
        <v>11220</v>
      </c>
      <c r="G93" s="4"/>
      <c r="H93" s="4"/>
      <c r="I93" s="4"/>
    </row>
    <row r="94" spans="1:9" s="3" customFormat="1" ht="11.4" x14ac:dyDescent="0.2">
      <c r="A94" s="4">
        <v>14</v>
      </c>
      <c r="B94" s="4">
        <v>289</v>
      </c>
      <c r="C94" s="4">
        <v>32000</v>
      </c>
      <c r="D94" s="4">
        <v>11210</v>
      </c>
      <c r="E94" s="4">
        <v>11100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289</v>
      </c>
      <c r="C95" s="4">
        <v>12220</v>
      </c>
      <c r="D95" s="4">
        <v>32000</v>
      </c>
      <c r="E95" s="4">
        <v>11210</v>
      </c>
      <c r="F95" s="4">
        <v>11100</v>
      </c>
      <c r="G95" s="4"/>
      <c r="H95" s="4"/>
      <c r="I95" s="4"/>
    </row>
    <row r="96" spans="1:9" s="3" customFormat="1" ht="11.4" x14ac:dyDescent="0.2">
      <c r="A96" s="4">
        <v>14</v>
      </c>
      <c r="B96" s="4">
        <v>284</v>
      </c>
      <c r="C96" s="4">
        <v>11300</v>
      </c>
      <c r="D96" s="4">
        <v>11240</v>
      </c>
      <c r="E96" s="4"/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282</v>
      </c>
      <c r="C97" s="4">
        <v>12220</v>
      </c>
      <c r="D97" s="4">
        <v>11300</v>
      </c>
      <c r="E97" s="4">
        <v>11240</v>
      </c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272</v>
      </c>
      <c r="C98" s="4">
        <v>32000</v>
      </c>
      <c r="D98" s="4">
        <v>31000</v>
      </c>
      <c r="E98" s="4">
        <v>23000</v>
      </c>
      <c r="F98" s="4">
        <v>11300</v>
      </c>
      <c r="G98" s="4"/>
      <c r="H98" s="4"/>
      <c r="I98" s="4"/>
    </row>
    <row r="99" spans="1:9" s="3" customFormat="1" ht="11.4" x14ac:dyDescent="0.2">
      <c r="A99" s="4">
        <v>14</v>
      </c>
      <c r="B99" s="4">
        <v>283</v>
      </c>
      <c r="C99" s="4">
        <v>12220</v>
      </c>
      <c r="D99" s="4">
        <v>31000</v>
      </c>
      <c r="E99" s="4">
        <v>23000</v>
      </c>
      <c r="F99" s="4">
        <v>11300</v>
      </c>
      <c r="G99" s="4"/>
      <c r="H99" s="4"/>
      <c r="I99" s="4"/>
    </row>
    <row r="100" spans="1:9" s="3" customFormat="1" ht="11.4" x14ac:dyDescent="0.2">
      <c r="A100" s="4">
        <v>14</v>
      </c>
      <c r="B100" s="4">
        <v>273</v>
      </c>
      <c r="C100" s="4">
        <v>11210</v>
      </c>
      <c r="D100" s="4">
        <v>23000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14</v>
      </c>
      <c r="B101" s="4">
        <v>272</v>
      </c>
      <c r="C101" s="4">
        <v>12220</v>
      </c>
      <c r="D101" s="4">
        <v>11210</v>
      </c>
      <c r="E101" s="4">
        <v>23000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259</v>
      </c>
      <c r="C102" s="4">
        <v>32000</v>
      </c>
      <c r="D102" s="4">
        <v>31000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256</v>
      </c>
      <c r="C103" s="4">
        <v>12220</v>
      </c>
      <c r="D103" s="4">
        <v>32000</v>
      </c>
      <c r="E103" s="4">
        <v>31000</v>
      </c>
      <c r="F103" s="4">
        <v>11230</v>
      </c>
      <c r="G103" s="4"/>
      <c r="H103" s="4"/>
      <c r="I103" s="4"/>
    </row>
    <row r="104" spans="1:9" s="3" customFormat="1" ht="11.4" x14ac:dyDescent="0.2">
      <c r="A104" s="4">
        <v>13</v>
      </c>
      <c r="B104" s="4">
        <v>263</v>
      </c>
      <c r="C104" s="4">
        <v>12100</v>
      </c>
      <c r="D104" s="4">
        <v>11220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262</v>
      </c>
      <c r="C105" s="4">
        <v>12220</v>
      </c>
      <c r="D105" s="4">
        <v>12100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261</v>
      </c>
      <c r="C106" s="4">
        <v>31000</v>
      </c>
      <c r="D106" s="4">
        <v>11210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261</v>
      </c>
      <c r="C107" s="4">
        <v>12220</v>
      </c>
      <c r="D107" s="4">
        <v>31000</v>
      </c>
      <c r="E107" s="4">
        <v>11210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13</v>
      </c>
      <c r="B108" s="4">
        <v>255</v>
      </c>
      <c r="C108" s="4">
        <v>31000</v>
      </c>
      <c r="D108" s="4">
        <v>11100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255</v>
      </c>
      <c r="C109" s="4">
        <v>12220</v>
      </c>
      <c r="D109" s="4">
        <v>31000</v>
      </c>
      <c r="E109" s="4">
        <v>11100</v>
      </c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263</v>
      </c>
      <c r="C110" s="4">
        <v>32000</v>
      </c>
      <c r="D110" s="4">
        <v>11300</v>
      </c>
      <c r="E110" s="4">
        <v>11240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261</v>
      </c>
      <c r="C111" s="4">
        <v>12220</v>
      </c>
      <c r="D111" s="4">
        <v>32000</v>
      </c>
      <c r="E111" s="4">
        <v>11300</v>
      </c>
      <c r="F111" s="4">
        <v>11240</v>
      </c>
      <c r="G111" s="4"/>
      <c r="H111" s="4"/>
      <c r="I111" s="4"/>
    </row>
    <row r="112" spans="1:9" s="3" customFormat="1" ht="11.4" x14ac:dyDescent="0.2">
      <c r="A112" s="4">
        <v>13</v>
      </c>
      <c r="B112" s="4">
        <v>260</v>
      </c>
      <c r="C112" s="4">
        <v>12220</v>
      </c>
      <c r="D112" s="4">
        <v>32000</v>
      </c>
      <c r="E112" s="4">
        <v>31000</v>
      </c>
      <c r="F112" s="4">
        <v>23000</v>
      </c>
      <c r="G112" s="4">
        <v>11300</v>
      </c>
      <c r="H112" s="4"/>
      <c r="I112" s="4"/>
    </row>
    <row r="113" spans="1:9" s="3" customFormat="1" ht="11.4" x14ac:dyDescent="0.2">
      <c r="A113" s="4">
        <v>13</v>
      </c>
      <c r="B113" s="4">
        <v>267</v>
      </c>
      <c r="C113" s="4">
        <v>12100</v>
      </c>
      <c r="D113" s="4">
        <v>23000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264</v>
      </c>
      <c r="C114" s="4">
        <v>12220</v>
      </c>
      <c r="D114" s="4">
        <v>12100</v>
      </c>
      <c r="E114" s="4">
        <v>23000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269</v>
      </c>
      <c r="C115" s="4">
        <v>31000</v>
      </c>
      <c r="D115" s="4">
        <v>11210</v>
      </c>
      <c r="E115" s="4">
        <v>12100</v>
      </c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268</v>
      </c>
      <c r="C116" s="4">
        <v>12220</v>
      </c>
      <c r="D116" s="4">
        <v>31000</v>
      </c>
      <c r="E116" s="4">
        <v>11210</v>
      </c>
      <c r="F116" s="4">
        <v>12100</v>
      </c>
      <c r="G116" s="4"/>
      <c r="H116" s="4"/>
      <c r="I116" s="4"/>
    </row>
    <row r="117" spans="1:9" s="3" customFormat="1" ht="11.4" x14ac:dyDescent="0.2">
      <c r="A117" s="4">
        <v>12</v>
      </c>
      <c r="B117" s="4">
        <v>248</v>
      </c>
      <c r="C117" s="4">
        <v>13400</v>
      </c>
      <c r="D117" s="4"/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240</v>
      </c>
      <c r="C118" s="4">
        <v>12220</v>
      </c>
      <c r="D118" s="4">
        <v>13400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234</v>
      </c>
      <c r="C119" s="4">
        <v>11210</v>
      </c>
      <c r="D119" s="4">
        <v>14200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234</v>
      </c>
      <c r="C120" s="4">
        <v>12220</v>
      </c>
      <c r="D120" s="4">
        <v>11210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238</v>
      </c>
      <c r="C121" s="4">
        <v>11220</v>
      </c>
      <c r="D121" s="4">
        <v>11230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237</v>
      </c>
      <c r="C122" s="4">
        <v>12220</v>
      </c>
      <c r="D122" s="4">
        <v>11220</v>
      </c>
      <c r="E122" s="4">
        <v>11230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239</v>
      </c>
      <c r="C123" s="4">
        <v>32000</v>
      </c>
      <c r="D123" s="4">
        <v>11240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239</v>
      </c>
      <c r="C124" s="4">
        <v>12220</v>
      </c>
      <c r="D124" s="4">
        <v>32000</v>
      </c>
      <c r="E124" s="4">
        <v>11240</v>
      </c>
      <c r="F124" s="4">
        <v>11230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233</v>
      </c>
      <c r="C125" s="4">
        <v>11100</v>
      </c>
      <c r="D125" s="4">
        <v>11220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233</v>
      </c>
      <c r="C126" s="4">
        <v>12220</v>
      </c>
      <c r="D126" s="4">
        <v>11100</v>
      </c>
      <c r="E126" s="4">
        <v>11220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238</v>
      </c>
      <c r="C127" s="4">
        <v>31000</v>
      </c>
      <c r="D127" s="4">
        <v>11210</v>
      </c>
      <c r="E127" s="4">
        <v>11100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238</v>
      </c>
      <c r="C128" s="4">
        <v>12220</v>
      </c>
      <c r="D128" s="4">
        <v>31000</v>
      </c>
      <c r="E128" s="4">
        <v>11210</v>
      </c>
      <c r="F128" s="4">
        <v>11100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241</v>
      </c>
      <c r="C129" s="4">
        <v>32000</v>
      </c>
      <c r="D129" s="4">
        <v>12100</v>
      </c>
      <c r="E129" s="4">
        <v>23000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238</v>
      </c>
      <c r="C130" s="4">
        <v>12220</v>
      </c>
      <c r="D130" s="4">
        <v>32000</v>
      </c>
      <c r="E130" s="4">
        <v>12100</v>
      </c>
      <c r="F130" s="4">
        <v>23000</v>
      </c>
      <c r="G130" s="4"/>
      <c r="H130" s="4"/>
      <c r="I130" s="4"/>
    </row>
    <row r="131" spans="1:9" s="3" customFormat="1" ht="11.4" x14ac:dyDescent="0.2">
      <c r="A131" s="4">
        <v>12</v>
      </c>
      <c r="B131" s="4">
        <v>238</v>
      </c>
      <c r="C131" s="4">
        <v>32000</v>
      </c>
      <c r="D131" s="4">
        <v>11210</v>
      </c>
      <c r="E131" s="4">
        <v>23000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237</v>
      </c>
      <c r="C132" s="4">
        <v>12220</v>
      </c>
      <c r="D132" s="4">
        <v>32000</v>
      </c>
      <c r="E132" s="4">
        <v>11210</v>
      </c>
      <c r="F132" s="4">
        <v>23000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214</v>
      </c>
      <c r="C133" s="4">
        <v>50000</v>
      </c>
      <c r="D133" s="4"/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223</v>
      </c>
      <c r="C134" s="4">
        <v>12100</v>
      </c>
      <c r="D134" s="4">
        <v>14200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223</v>
      </c>
      <c r="C135" s="4">
        <v>12220</v>
      </c>
      <c r="D135" s="4">
        <v>12100</v>
      </c>
      <c r="E135" s="4">
        <v>14200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212</v>
      </c>
      <c r="C136" s="4">
        <v>23000</v>
      </c>
      <c r="D136" s="4">
        <v>11230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212</v>
      </c>
      <c r="C137" s="4">
        <v>12220</v>
      </c>
      <c r="D137" s="4">
        <v>23000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216</v>
      </c>
      <c r="C138" s="4">
        <v>11210</v>
      </c>
      <c r="D138" s="4">
        <v>11230</v>
      </c>
      <c r="E138" s="4"/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216</v>
      </c>
      <c r="C139" s="4">
        <v>12220</v>
      </c>
      <c r="D139" s="4">
        <v>11210</v>
      </c>
      <c r="E139" s="4">
        <v>11230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213</v>
      </c>
      <c r="C140" s="4">
        <v>11210</v>
      </c>
      <c r="D140" s="4">
        <v>11100</v>
      </c>
      <c r="E140" s="4">
        <v>11220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213</v>
      </c>
      <c r="C141" s="4">
        <v>12220</v>
      </c>
      <c r="D141" s="4">
        <v>11210</v>
      </c>
      <c r="E141" s="4">
        <v>11100</v>
      </c>
      <c r="F141" s="4">
        <v>11220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216</v>
      </c>
      <c r="C142" s="4">
        <v>32000</v>
      </c>
      <c r="D142" s="4">
        <v>12100</v>
      </c>
      <c r="E142" s="4">
        <v>11100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216</v>
      </c>
      <c r="C143" s="4">
        <v>12220</v>
      </c>
      <c r="D143" s="4">
        <v>32000</v>
      </c>
      <c r="E143" s="4">
        <v>12100</v>
      </c>
      <c r="F143" s="4">
        <v>11100</v>
      </c>
      <c r="G143" s="4"/>
      <c r="H143" s="4"/>
      <c r="I143" s="4"/>
    </row>
    <row r="144" spans="1:9" s="3" customFormat="1" ht="11.4" x14ac:dyDescent="0.2">
      <c r="A144" s="4">
        <v>11</v>
      </c>
      <c r="B144" s="4">
        <v>217</v>
      </c>
      <c r="C144" s="4">
        <v>23000</v>
      </c>
      <c r="D144" s="4">
        <v>11300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217</v>
      </c>
      <c r="C145" s="4">
        <v>12220</v>
      </c>
      <c r="D145" s="4">
        <v>23000</v>
      </c>
      <c r="E145" s="4">
        <v>11300</v>
      </c>
      <c r="F145" s="4">
        <v>11240</v>
      </c>
      <c r="G145" s="4"/>
      <c r="H145" s="4"/>
      <c r="I145" s="4"/>
    </row>
    <row r="146" spans="1:9" s="3" customFormat="1" ht="11.4" x14ac:dyDescent="0.2">
      <c r="A146" s="4">
        <v>10</v>
      </c>
      <c r="B146" s="4">
        <v>207</v>
      </c>
      <c r="C146" s="4">
        <v>12220</v>
      </c>
      <c r="D146" s="4">
        <v>50000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198</v>
      </c>
      <c r="C147" s="4">
        <v>32000</v>
      </c>
      <c r="D147" s="4">
        <v>13400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192</v>
      </c>
      <c r="C148" s="4">
        <v>12220</v>
      </c>
      <c r="D148" s="4">
        <v>32000</v>
      </c>
      <c r="E148" s="4">
        <v>13400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193</v>
      </c>
      <c r="C149" s="4">
        <v>32000</v>
      </c>
      <c r="D149" s="4">
        <v>14200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191</v>
      </c>
      <c r="C150" s="4">
        <v>12220</v>
      </c>
      <c r="D150" s="4">
        <v>32000</v>
      </c>
      <c r="E150" s="4">
        <v>14200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192</v>
      </c>
      <c r="C151" s="4">
        <v>32000</v>
      </c>
      <c r="D151" s="4">
        <v>11220</v>
      </c>
      <c r="E151" s="4">
        <v>11230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191</v>
      </c>
      <c r="C152" s="4">
        <v>12220</v>
      </c>
      <c r="D152" s="4">
        <v>32000</v>
      </c>
      <c r="E152" s="4">
        <v>11220</v>
      </c>
      <c r="F152" s="4">
        <v>11230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198</v>
      </c>
      <c r="C153" s="4">
        <v>32000</v>
      </c>
      <c r="D153" s="4">
        <v>23000</v>
      </c>
      <c r="E153" s="4">
        <v>11230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198</v>
      </c>
      <c r="C154" s="4">
        <v>12220</v>
      </c>
      <c r="D154" s="4">
        <v>32000</v>
      </c>
      <c r="E154" s="4">
        <v>23000</v>
      </c>
      <c r="F154" s="4">
        <v>11230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203</v>
      </c>
      <c r="C155" s="4">
        <v>11240</v>
      </c>
      <c r="D155" s="4">
        <v>11220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203</v>
      </c>
      <c r="C156" s="4">
        <v>12220</v>
      </c>
      <c r="D156" s="4">
        <v>11240</v>
      </c>
      <c r="E156" s="4">
        <v>11220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204</v>
      </c>
      <c r="C157" s="4">
        <v>23000</v>
      </c>
      <c r="D157" s="4">
        <v>11220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204</v>
      </c>
      <c r="C158" s="4">
        <v>12220</v>
      </c>
      <c r="D158" s="4">
        <v>23000</v>
      </c>
      <c r="E158" s="4">
        <v>11220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204</v>
      </c>
      <c r="C159" s="4">
        <v>11210</v>
      </c>
      <c r="D159" s="4">
        <v>12100</v>
      </c>
      <c r="E159" s="4">
        <v>11220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204</v>
      </c>
      <c r="C160" s="4">
        <v>12220</v>
      </c>
      <c r="D160" s="4">
        <v>11210</v>
      </c>
      <c r="E160" s="4">
        <v>12100</v>
      </c>
      <c r="F160" s="4">
        <v>11220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201</v>
      </c>
      <c r="C161" s="4">
        <v>32000</v>
      </c>
      <c r="D161" s="4">
        <v>31000</v>
      </c>
      <c r="E161" s="4">
        <v>11210</v>
      </c>
      <c r="F161" s="4">
        <v>11220</v>
      </c>
      <c r="G161" s="4"/>
      <c r="H161" s="4"/>
      <c r="I161" s="4"/>
    </row>
    <row r="162" spans="1:9" s="3" customFormat="1" ht="11.4" x14ac:dyDescent="0.2">
      <c r="A162" s="4">
        <v>10</v>
      </c>
      <c r="B162" s="4">
        <v>201</v>
      </c>
      <c r="C162" s="4">
        <v>12220</v>
      </c>
      <c r="D162" s="4">
        <v>32000</v>
      </c>
      <c r="E162" s="4">
        <v>31000</v>
      </c>
      <c r="F162" s="4">
        <v>11210</v>
      </c>
      <c r="G162" s="4">
        <v>11220</v>
      </c>
      <c r="H162" s="4"/>
      <c r="I162" s="4"/>
    </row>
    <row r="163" spans="1:9" s="3" customFormat="1" ht="11.4" x14ac:dyDescent="0.2">
      <c r="A163" s="4">
        <v>10</v>
      </c>
      <c r="B163" s="4">
        <v>193</v>
      </c>
      <c r="C163" s="4">
        <v>32000</v>
      </c>
      <c r="D163" s="4">
        <v>11210</v>
      </c>
      <c r="E163" s="4">
        <v>12100</v>
      </c>
      <c r="F163" s="4">
        <v>11100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193</v>
      </c>
      <c r="C164" s="4">
        <v>12220</v>
      </c>
      <c r="D164" s="4">
        <v>32000</v>
      </c>
      <c r="E164" s="4">
        <v>11210</v>
      </c>
      <c r="F164" s="4">
        <v>12100</v>
      </c>
      <c r="G164" s="4">
        <v>11100</v>
      </c>
      <c r="H164" s="4"/>
      <c r="I164" s="4"/>
    </row>
    <row r="165" spans="1:9" s="3" customFormat="1" ht="11.4" x14ac:dyDescent="0.2">
      <c r="A165" s="4">
        <v>10</v>
      </c>
      <c r="B165" s="4">
        <v>204</v>
      </c>
      <c r="C165" s="4">
        <v>32000</v>
      </c>
      <c r="D165" s="4">
        <v>23000</v>
      </c>
      <c r="E165" s="4">
        <v>11300</v>
      </c>
      <c r="F165" s="4">
        <v>11240</v>
      </c>
      <c r="G165" s="4"/>
      <c r="H165" s="4"/>
      <c r="I165" s="4"/>
    </row>
    <row r="166" spans="1:9" s="3" customFormat="1" ht="11.4" x14ac:dyDescent="0.2">
      <c r="A166" s="4">
        <v>10</v>
      </c>
      <c r="B166" s="4">
        <v>204</v>
      </c>
      <c r="C166" s="4">
        <v>12220</v>
      </c>
      <c r="D166" s="4">
        <v>32000</v>
      </c>
      <c r="E166" s="4">
        <v>23000</v>
      </c>
      <c r="F166" s="4">
        <v>11300</v>
      </c>
      <c r="G166" s="4">
        <v>11240</v>
      </c>
      <c r="H166" s="4"/>
      <c r="I166" s="4"/>
    </row>
    <row r="167" spans="1:9" s="3" customFormat="1" ht="11.4" x14ac:dyDescent="0.2">
      <c r="A167" s="4">
        <v>10</v>
      </c>
      <c r="B167" s="4">
        <v>193</v>
      </c>
      <c r="C167" s="4">
        <v>31000</v>
      </c>
      <c r="D167" s="4">
        <v>23000</v>
      </c>
      <c r="E167" s="4">
        <v>11240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192</v>
      </c>
      <c r="C168" s="4">
        <v>12220</v>
      </c>
      <c r="D168" s="4">
        <v>31000</v>
      </c>
      <c r="E168" s="4">
        <v>23000</v>
      </c>
      <c r="F168" s="4">
        <v>11240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191</v>
      </c>
      <c r="C169" s="4">
        <v>12100</v>
      </c>
      <c r="D169" s="4">
        <v>11300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198</v>
      </c>
      <c r="C170" s="4">
        <v>32000</v>
      </c>
      <c r="D170" s="4">
        <v>31000</v>
      </c>
      <c r="E170" s="4">
        <v>11210</v>
      </c>
      <c r="F170" s="4">
        <v>12100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197</v>
      </c>
      <c r="C171" s="4">
        <v>12220</v>
      </c>
      <c r="D171" s="4">
        <v>32000</v>
      </c>
      <c r="E171" s="4">
        <v>31000</v>
      </c>
      <c r="F171" s="4">
        <v>11210</v>
      </c>
      <c r="G171" s="4">
        <v>12100</v>
      </c>
      <c r="H171" s="4"/>
      <c r="I171" s="4"/>
    </row>
    <row r="172" spans="1:9" s="3" customFormat="1" ht="11.4" x14ac:dyDescent="0.2">
      <c r="A172" s="4">
        <v>9</v>
      </c>
      <c r="B172" s="4">
        <v>186</v>
      </c>
      <c r="C172" s="4">
        <v>12100</v>
      </c>
      <c r="D172" s="4">
        <v>13400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179</v>
      </c>
      <c r="C173" s="4">
        <v>12220</v>
      </c>
      <c r="D173" s="4">
        <v>12100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172</v>
      </c>
      <c r="C174" s="4">
        <v>11210</v>
      </c>
      <c r="D174" s="4">
        <v>13400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172</v>
      </c>
      <c r="C175" s="4">
        <v>12220</v>
      </c>
      <c r="D175" s="4">
        <v>11210</v>
      </c>
      <c r="E175" s="4">
        <v>13400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171</v>
      </c>
      <c r="C176" s="4">
        <v>11100</v>
      </c>
      <c r="D176" s="4">
        <v>14200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171</v>
      </c>
      <c r="C177" s="4">
        <v>12220</v>
      </c>
      <c r="D177" s="4">
        <v>11100</v>
      </c>
      <c r="E177" s="4">
        <v>14200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174</v>
      </c>
      <c r="C178" s="4">
        <v>11210</v>
      </c>
      <c r="D178" s="4">
        <v>12100</v>
      </c>
      <c r="E178" s="4">
        <v>14200</v>
      </c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174</v>
      </c>
      <c r="C179" s="4">
        <v>12220</v>
      </c>
      <c r="D179" s="4">
        <v>11210</v>
      </c>
      <c r="E179" s="4">
        <v>12100</v>
      </c>
      <c r="F179" s="4">
        <v>14200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176</v>
      </c>
      <c r="C180" s="4">
        <v>31000</v>
      </c>
      <c r="D180" s="4">
        <v>11220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175</v>
      </c>
      <c r="C181" s="4">
        <v>12220</v>
      </c>
      <c r="D181" s="4">
        <v>31000</v>
      </c>
      <c r="E181" s="4">
        <v>11220</v>
      </c>
      <c r="F181" s="4">
        <v>11230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182</v>
      </c>
      <c r="C182" s="4">
        <v>32000</v>
      </c>
      <c r="D182" s="4">
        <v>23000</v>
      </c>
      <c r="E182" s="4">
        <v>11220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182</v>
      </c>
      <c r="C183" s="4">
        <v>12220</v>
      </c>
      <c r="D183" s="4">
        <v>32000</v>
      </c>
      <c r="E183" s="4">
        <v>23000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186</v>
      </c>
      <c r="C184" s="4">
        <v>31000</v>
      </c>
      <c r="D184" s="4">
        <v>12100</v>
      </c>
      <c r="E184" s="4">
        <v>11220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185</v>
      </c>
      <c r="C185" s="4">
        <v>12220</v>
      </c>
      <c r="D185" s="4">
        <v>31000</v>
      </c>
      <c r="E185" s="4">
        <v>12100</v>
      </c>
      <c r="F185" s="4">
        <v>11220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185</v>
      </c>
      <c r="C186" s="4">
        <v>32000</v>
      </c>
      <c r="D186" s="4">
        <v>12100</v>
      </c>
      <c r="E186" s="4">
        <v>11220</v>
      </c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184</v>
      </c>
      <c r="C187" s="4">
        <v>12220</v>
      </c>
      <c r="D187" s="4">
        <v>32000</v>
      </c>
      <c r="E187" s="4">
        <v>12100</v>
      </c>
      <c r="F187" s="4">
        <v>11220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176</v>
      </c>
      <c r="C188" s="4">
        <v>32000</v>
      </c>
      <c r="D188" s="4">
        <v>31000</v>
      </c>
      <c r="E188" s="4">
        <v>11100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176</v>
      </c>
      <c r="C189" s="4">
        <v>12220</v>
      </c>
      <c r="D189" s="4">
        <v>32000</v>
      </c>
      <c r="E189" s="4">
        <v>31000</v>
      </c>
      <c r="F189" s="4">
        <v>11100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177</v>
      </c>
      <c r="C190" s="4">
        <v>32000</v>
      </c>
      <c r="D190" s="4">
        <v>31000</v>
      </c>
      <c r="E190" s="4">
        <v>23000</v>
      </c>
      <c r="F190" s="4">
        <v>11240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176</v>
      </c>
      <c r="C191" s="4">
        <v>12220</v>
      </c>
      <c r="D191" s="4">
        <v>32000</v>
      </c>
      <c r="E191" s="4">
        <v>31000</v>
      </c>
      <c r="F191" s="4">
        <v>23000</v>
      </c>
      <c r="G191" s="4">
        <v>11240</v>
      </c>
      <c r="H191" s="4"/>
      <c r="I191" s="4"/>
    </row>
    <row r="192" spans="1:9" s="3" customFormat="1" ht="11.4" x14ac:dyDescent="0.2">
      <c r="A192" s="4">
        <v>9</v>
      </c>
      <c r="B192" s="4">
        <v>175</v>
      </c>
      <c r="C192" s="4">
        <v>32000</v>
      </c>
      <c r="D192" s="4">
        <v>12100</v>
      </c>
      <c r="E192" s="4">
        <v>11300</v>
      </c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182</v>
      </c>
      <c r="C193" s="4">
        <v>12220</v>
      </c>
      <c r="D193" s="4">
        <v>12100</v>
      </c>
      <c r="E193" s="4">
        <v>11300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182</v>
      </c>
      <c r="C194" s="4">
        <v>31000</v>
      </c>
      <c r="D194" s="4">
        <v>12100</v>
      </c>
      <c r="E194" s="4">
        <v>23000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179</v>
      </c>
      <c r="C195" s="4">
        <v>12220</v>
      </c>
      <c r="D195" s="4">
        <v>31000</v>
      </c>
      <c r="E195" s="4">
        <v>12100</v>
      </c>
      <c r="F195" s="4">
        <v>23000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188</v>
      </c>
      <c r="C196" s="4">
        <v>31000</v>
      </c>
      <c r="D196" s="4">
        <v>11210</v>
      </c>
      <c r="E196" s="4">
        <v>23000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187</v>
      </c>
      <c r="C197" s="4">
        <v>12220</v>
      </c>
      <c r="D197" s="4">
        <v>31000</v>
      </c>
      <c r="E197" s="4">
        <v>11210</v>
      </c>
      <c r="F197" s="4">
        <v>23000</v>
      </c>
      <c r="G197" s="4"/>
      <c r="H197" s="4"/>
      <c r="I197" s="4"/>
    </row>
    <row r="198" spans="1:9" s="3" customFormat="1" ht="11.4" x14ac:dyDescent="0.2">
      <c r="A198" s="4">
        <v>8</v>
      </c>
      <c r="B198" s="4">
        <v>163</v>
      </c>
      <c r="C198" s="4">
        <v>22000</v>
      </c>
      <c r="D198" s="4"/>
      <c r="E198" s="4"/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155</v>
      </c>
      <c r="C199" s="4">
        <v>12220</v>
      </c>
      <c r="D199" s="4">
        <v>22000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160</v>
      </c>
      <c r="C200" s="4">
        <v>12100</v>
      </c>
      <c r="D200" s="4">
        <v>50000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156</v>
      </c>
      <c r="C201" s="4">
        <v>12220</v>
      </c>
      <c r="D201" s="4">
        <v>12100</v>
      </c>
      <c r="E201" s="4">
        <v>50000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151</v>
      </c>
      <c r="C202" s="4">
        <v>32000</v>
      </c>
      <c r="D202" s="4">
        <v>50000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152</v>
      </c>
      <c r="C203" s="4">
        <v>32000</v>
      </c>
      <c r="D203" s="4">
        <v>12100</v>
      </c>
      <c r="E203" s="4">
        <v>13400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156</v>
      </c>
      <c r="C204" s="4">
        <v>31000</v>
      </c>
      <c r="D204" s="4">
        <v>14200</v>
      </c>
      <c r="E204" s="4"/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154</v>
      </c>
      <c r="C205" s="4">
        <v>12220</v>
      </c>
      <c r="D205" s="4">
        <v>31000</v>
      </c>
      <c r="E205" s="4">
        <v>14200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159</v>
      </c>
      <c r="C206" s="4">
        <v>11210</v>
      </c>
      <c r="D206" s="4">
        <v>11220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159</v>
      </c>
      <c r="C207" s="4">
        <v>12220</v>
      </c>
      <c r="D207" s="4">
        <v>11210</v>
      </c>
      <c r="E207" s="4">
        <v>11220</v>
      </c>
      <c r="F207" s="4">
        <v>11230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152</v>
      </c>
      <c r="C208" s="4">
        <v>32000</v>
      </c>
      <c r="D208" s="4">
        <v>31000</v>
      </c>
      <c r="E208" s="4">
        <v>11220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151</v>
      </c>
      <c r="C209" s="4">
        <v>12220</v>
      </c>
      <c r="D209" s="4">
        <v>32000</v>
      </c>
      <c r="E209" s="4">
        <v>31000</v>
      </c>
      <c r="F209" s="4">
        <v>11220</v>
      </c>
      <c r="G209" s="4">
        <v>11230</v>
      </c>
      <c r="H209" s="4"/>
      <c r="I209" s="4"/>
    </row>
    <row r="210" spans="1:9" s="3" customFormat="1" ht="11.4" x14ac:dyDescent="0.2">
      <c r="A210" s="4">
        <v>8</v>
      </c>
      <c r="B210" s="4">
        <v>162</v>
      </c>
      <c r="C210" s="4">
        <v>31000</v>
      </c>
      <c r="D210" s="4">
        <v>11240</v>
      </c>
      <c r="E210" s="4">
        <v>11230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162</v>
      </c>
      <c r="C211" s="4">
        <v>12220</v>
      </c>
      <c r="D211" s="4">
        <v>31000</v>
      </c>
      <c r="E211" s="4">
        <v>11240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166</v>
      </c>
      <c r="C212" s="4">
        <v>32000</v>
      </c>
      <c r="D212" s="4">
        <v>11210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166</v>
      </c>
      <c r="C213" s="4">
        <v>12220</v>
      </c>
      <c r="D213" s="4">
        <v>32000</v>
      </c>
      <c r="E213" s="4">
        <v>11210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8</v>
      </c>
      <c r="B214" s="4">
        <v>165</v>
      </c>
      <c r="C214" s="4">
        <v>32000</v>
      </c>
      <c r="D214" s="4">
        <v>11240</v>
      </c>
      <c r="E214" s="4">
        <v>11220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165</v>
      </c>
      <c r="C215" s="4">
        <v>12220</v>
      </c>
      <c r="D215" s="4">
        <v>32000</v>
      </c>
      <c r="E215" s="4">
        <v>11240</v>
      </c>
      <c r="F215" s="4">
        <v>11220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156</v>
      </c>
      <c r="C216" s="4">
        <v>31000</v>
      </c>
      <c r="D216" s="4">
        <v>23000</v>
      </c>
      <c r="E216" s="4">
        <v>11220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156</v>
      </c>
      <c r="C217" s="4">
        <v>12220</v>
      </c>
      <c r="D217" s="4">
        <v>31000</v>
      </c>
      <c r="E217" s="4">
        <v>23000</v>
      </c>
      <c r="F217" s="4">
        <v>11220</v>
      </c>
      <c r="G217" s="4"/>
      <c r="H217" s="4"/>
      <c r="I217" s="4"/>
    </row>
    <row r="218" spans="1:9" s="3" customFormat="1" ht="11.4" x14ac:dyDescent="0.2">
      <c r="A218" s="4">
        <v>8</v>
      </c>
      <c r="B218" s="4">
        <v>151</v>
      </c>
      <c r="C218" s="4">
        <v>31000</v>
      </c>
      <c r="D218" s="4">
        <v>11210</v>
      </c>
      <c r="E218" s="4">
        <v>12100</v>
      </c>
      <c r="F218" s="4">
        <v>11100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151</v>
      </c>
      <c r="C219" s="4">
        <v>12220</v>
      </c>
      <c r="D219" s="4">
        <v>31000</v>
      </c>
      <c r="E219" s="4">
        <v>11210</v>
      </c>
      <c r="F219" s="4">
        <v>12100</v>
      </c>
      <c r="G219" s="4">
        <v>11100</v>
      </c>
      <c r="H219" s="4"/>
      <c r="I219" s="4"/>
    </row>
    <row r="220" spans="1:9" s="3" customFormat="1" ht="11.4" x14ac:dyDescent="0.2">
      <c r="A220" s="4">
        <v>8</v>
      </c>
      <c r="B220" s="4">
        <v>158</v>
      </c>
      <c r="C220" s="4">
        <v>31000</v>
      </c>
      <c r="D220" s="4">
        <v>12100</v>
      </c>
      <c r="E220" s="4">
        <v>11100</v>
      </c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158</v>
      </c>
      <c r="C221" s="4">
        <v>12220</v>
      </c>
      <c r="D221" s="4">
        <v>31000</v>
      </c>
      <c r="E221" s="4">
        <v>12100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162</v>
      </c>
      <c r="C222" s="4">
        <v>32000</v>
      </c>
      <c r="D222" s="4">
        <v>31000</v>
      </c>
      <c r="E222" s="4">
        <v>11210</v>
      </c>
      <c r="F222" s="4">
        <v>11100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162</v>
      </c>
      <c r="C223" s="4">
        <v>12220</v>
      </c>
      <c r="D223" s="4">
        <v>32000</v>
      </c>
      <c r="E223" s="4">
        <v>31000</v>
      </c>
      <c r="F223" s="4">
        <v>11210</v>
      </c>
      <c r="G223" s="4">
        <v>11100</v>
      </c>
      <c r="H223" s="4"/>
      <c r="I223" s="4"/>
    </row>
    <row r="224" spans="1:9" s="3" customFormat="1" ht="11.4" x14ac:dyDescent="0.2">
      <c r="A224" s="4">
        <v>8</v>
      </c>
      <c r="B224" s="4">
        <v>159</v>
      </c>
      <c r="C224" s="4">
        <v>31000</v>
      </c>
      <c r="D224" s="4">
        <v>11300</v>
      </c>
      <c r="E224" s="4">
        <v>11240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157</v>
      </c>
      <c r="C225" s="4">
        <v>12220</v>
      </c>
      <c r="D225" s="4">
        <v>31000</v>
      </c>
      <c r="E225" s="4">
        <v>11300</v>
      </c>
      <c r="F225" s="4">
        <v>11240</v>
      </c>
      <c r="G225" s="4"/>
      <c r="H225" s="4"/>
      <c r="I225" s="4"/>
    </row>
    <row r="226" spans="1:9" s="3" customFormat="1" ht="11.4" x14ac:dyDescent="0.2">
      <c r="A226" s="4">
        <v>8</v>
      </c>
      <c r="B226" s="4">
        <v>168</v>
      </c>
      <c r="C226" s="4">
        <v>11210</v>
      </c>
      <c r="D226" s="4">
        <v>11240</v>
      </c>
      <c r="E226" s="4"/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167</v>
      </c>
      <c r="C227" s="4">
        <v>12220</v>
      </c>
      <c r="D227" s="4">
        <v>11210</v>
      </c>
      <c r="E227" s="4">
        <v>11240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167</v>
      </c>
      <c r="C228" s="4">
        <v>31000</v>
      </c>
      <c r="D228" s="4">
        <v>12100</v>
      </c>
      <c r="E228" s="4">
        <v>11300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153</v>
      </c>
      <c r="C229" s="4">
        <v>32000</v>
      </c>
      <c r="D229" s="4">
        <v>31000</v>
      </c>
      <c r="E229" s="4">
        <v>12100</v>
      </c>
      <c r="F229" s="4">
        <v>11300</v>
      </c>
      <c r="G229" s="4"/>
      <c r="H229" s="4"/>
      <c r="I229" s="4"/>
    </row>
    <row r="230" spans="1:9" s="3" customFormat="1" ht="11.4" x14ac:dyDescent="0.2">
      <c r="A230" s="4">
        <v>8</v>
      </c>
      <c r="B230" s="4">
        <v>158</v>
      </c>
      <c r="C230" s="4">
        <v>12220</v>
      </c>
      <c r="D230" s="4">
        <v>31000</v>
      </c>
      <c r="E230" s="4">
        <v>12100</v>
      </c>
      <c r="F230" s="4">
        <v>11300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167</v>
      </c>
      <c r="C231" s="4">
        <v>12220</v>
      </c>
      <c r="D231" s="4">
        <v>32000</v>
      </c>
      <c r="E231" s="4">
        <v>12100</v>
      </c>
      <c r="F231" s="4">
        <v>11300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159</v>
      </c>
      <c r="C232" s="4">
        <v>11210</v>
      </c>
      <c r="D232" s="4">
        <v>12100</v>
      </c>
      <c r="E232" s="4">
        <v>23000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158</v>
      </c>
      <c r="C233" s="4">
        <v>12220</v>
      </c>
      <c r="D233" s="4">
        <v>11210</v>
      </c>
      <c r="E233" s="4">
        <v>12100</v>
      </c>
      <c r="F233" s="4">
        <v>23000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166</v>
      </c>
      <c r="C234" s="4">
        <v>32000</v>
      </c>
      <c r="D234" s="4">
        <v>31000</v>
      </c>
      <c r="E234" s="4">
        <v>12100</v>
      </c>
      <c r="F234" s="4">
        <v>23000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163</v>
      </c>
      <c r="C235" s="4">
        <v>12220</v>
      </c>
      <c r="D235" s="4">
        <v>32000</v>
      </c>
      <c r="E235" s="4">
        <v>31000</v>
      </c>
      <c r="F235" s="4">
        <v>12100</v>
      </c>
      <c r="G235" s="4">
        <v>23000</v>
      </c>
      <c r="H235" s="4"/>
      <c r="I235" s="4"/>
    </row>
    <row r="236" spans="1:9" s="3" customFormat="1" ht="11.4" x14ac:dyDescent="0.2">
      <c r="A236" s="4">
        <v>8</v>
      </c>
      <c r="B236" s="4">
        <v>166</v>
      </c>
      <c r="C236" s="4">
        <v>32000</v>
      </c>
      <c r="D236" s="4">
        <v>31000</v>
      </c>
      <c r="E236" s="4">
        <v>11210</v>
      </c>
      <c r="F236" s="4">
        <v>23000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165</v>
      </c>
      <c r="C237" s="4">
        <v>12220</v>
      </c>
      <c r="D237" s="4">
        <v>32000</v>
      </c>
      <c r="E237" s="4">
        <v>31000</v>
      </c>
      <c r="F237" s="4">
        <v>11210</v>
      </c>
      <c r="G237" s="4">
        <v>23000</v>
      </c>
      <c r="H237" s="4"/>
      <c r="I237" s="4"/>
    </row>
    <row r="238" spans="1:9" s="3" customFormat="1" ht="11.4" x14ac:dyDescent="0.2">
      <c r="A238" s="4">
        <v>7</v>
      </c>
      <c r="B238" s="4">
        <v>134</v>
      </c>
      <c r="C238" s="4">
        <v>11300</v>
      </c>
      <c r="D238" s="4">
        <v>22000</v>
      </c>
      <c r="E238" s="4"/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138</v>
      </c>
      <c r="C239" s="4">
        <v>32000</v>
      </c>
      <c r="D239" s="4">
        <v>22000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134</v>
      </c>
      <c r="C240" s="4">
        <v>12220</v>
      </c>
      <c r="D240" s="4">
        <v>32000</v>
      </c>
      <c r="E240" s="4">
        <v>22000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144</v>
      </c>
      <c r="C241" s="4">
        <v>12220</v>
      </c>
      <c r="D241" s="4">
        <v>32000</v>
      </c>
      <c r="E241" s="4">
        <v>50000</v>
      </c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135</v>
      </c>
      <c r="C242" s="4">
        <v>23000</v>
      </c>
      <c r="D242" s="4">
        <v>13400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134</v>
      </c>
      <c r="C243" s="4">
        <v>12220</v>
      </c>
      <c r="D243" s="4">
        <v>23000</v>
      </c>
      <c r="E243" s="4">
        <v>13400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147</v>
      </c>
      <c r="C244" s="4">
        <v>12220</v>
      </c>
      <c r="D244" s="4">
        <v>32000</v>
      </c>
      <c r="E244" s="4">
        <v>12100</v>
      </c>
      <c r="F244" s="4">
        <v>13400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132</v>
      </c>
      <c r="C245" s="4">
        <v>32000</v>
      </c>
      <c r="D245" s="4">
        <v>11210</v>
      </c>
      <c r="E245" s="4">
        <v>13400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132</v>
      </c>
      <c r="C246" s="4">
        <v>12220</v>
      </c>
      <c r="D246" s="4">
        <v>32000</v>
      </c>
      <c r="E246" s="4">
        <v>11210</v>
      </c>
      <c r="F246" s="4">
        <v>13400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141</v>
      </c>
      <c r="C247" s="4">
        <v>12100</v>
      </c>
      <c r="D247" s="4">
        <v>11100</v>
      </c>
      <c r="E247" s="4">
        <v>14200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141</v>
      </c>
      <c r="C248" s="4">
        <v>12220</v>
      </c>
      <c r="D248" s="4">
        <v>12100</v>
      </c>
      <c r="E248" s="4">
        <v>11100</v>
      </c>
      <c r="F248" s="4">
        <v>14200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147</v>
      </c>
      <c r="C249" s="4">
        <v>11210</v>
      </c>
      <c r="D249" s="4">
        <v>11100</v>
      </c>
      <c r="E249" s="4">
        <v>14200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147</v>
      </c>
      <c r="C250" s="4">
        <v>12220</v>
      </c>
      <c r="D250" s="4">
        <v>11210</v>
      </c>
      <c r="E250" s="4">
        <v>11100</v>
      </c>
      <c r="F250" s="4">
        <v>14200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141</v>
      </c>
      <c r="C251" s="4">
        <v>11240</v>
      </c>
      <c r="D251" s="4">
        <v>11220</v>
      </c>
      <c r="E251" s="4">
        <v>11230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141</v>
      </c>
      <c r="C252" s="4">
        <v>12220</v>
      </c>
      <c r="D252" s="4">
        <v>11240</v>
      </c>
      <c r="E252" s="4">
        <v>11220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150</v>
      </c>
      <c r="C253" s="4">
        <v>23000</v>
      </c>
      <c r="D253" s="4">
        <v>11240</v>
      </c>
      <c r="E253" s="4">
        <v>11230</v>
      </c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150</v>
      </c>
      <c r="C254" s="4">
        <v>12220</v>
      </c>
      <c r="D254" s="4">
        <v>23000</v>
      </c>
      <c r="E254" s="4">
        <v>11240</v>
      </c>
      <c r="F254" s="4">
        <v>11230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139</v>
      </c>
      <c r="C255" s="4">
        <v>32000</v>
      </c>
      <c r="D255" s="4">
        <v>23000</v>
      </c>
      <c r="E255" s="4">
        <v>11240</v>
      </c>
      <c r="F255" s="4">
        <v>11230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139</v>
      </c>
      <c r="C256" s="4">
        <v>12220</v>
      </c>
      <c r="D256" s="4">
        <v>32000</v>
      </c>
      <c r="E256" s="4">
        <v>23000</v>
      </c>
      <c r="F256" s="4">
        <v>11240</v>
      </c>
      <c r="G256" s="4">
        <v>11230</v>
      </c>
      <c r="H256" s="4"/>
      <c r="I256" s="4"/>
    </row>
    <row r="257" spans="1:9" s="3" customFormat="1" ht="11.4" x14ac:dyDescent="0.2">
      <c r="A257" s="4">
        <v>7</v>
      </c>
      <c r="B257" s="4">
        <v>150</v>
      </c>
      <c r="C257" s="4">
        <v>32000</v>
      </c>
      <c r="D257" s="4">
        <v>31000</v>
      </c>
      <c r="E257" s="4">
        <v>11240</v>
      </c>
      <c r="F257" s="4">
        <v>11230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150</v>
      </c>
      <c r="C258" s="4">
        <v>12220</v>
      </c>
      <c r="D258" s="4">
        <v>32000</v>
      </c>
      <c r="E258" s="4">
        <v>31000</v>
      </c>
      <c r="F258" s="4">
        <v>11240</v>
      </c>
      <c r="G258" s="4">
        <v>11230</v>
      </c>
      <c r="H258" s="4"/>
      <c r="I258" s="4"/>
    </row>
    <row r="259" spans="1:9" s="3" customFormat="1" ht="11.4" x14ac:dyDescent="0.2">
      <c r="A259" s="4">
        <v>7</v>
      </c>
      <c r="B259" s="4">
        <v>134</v>
      </c>
      <c r="C259" s="4">
        <v>11300</v>
      </c>
      <c r="D259" s="4">
        <v>11230</v>
      </c>
      <c r="E259" s="4"/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134</v>
      </c>
      <c r="C260" s="4">
        <v>12220</v>
      </c>
      <c r="D260" s="4">
        <v>11300</v>
      </c>
      <c r="E260" s="4">
        <v>11230</v>
      </c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133</v>
      </c>
      <c r="C261" s="4">
        <v>31000</v>
      </c>
      <c r="D261" s="4">
        <v>23000</v>
      </c>
      <c r="E261" s="4">
        <v>11230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133</v>
      </c>
      <c r="C262" s="4">
        <v>12220</v>
      </c>
      <c r="D262" s="4">
        <v>31000</v>
      </c>
      <c r="E262" s="4">
        <v>23000</v>
      </c>
      <c r="F262" s="4">
        <v>11230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150</v>
      </c>
      <c r="C263" s="4">
        <v>12100</v>
      </c>
      <c r="D263" s="4">
        <v>11230</v>
      </c>
      <c r="E263" s="4"/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148</v>
      </c>
      <c r="C264" s="4">
        <v>12220</v>
      </c>
      <c r="D264" s="4">
        <v>12100</v>
      </c>
      <c r="E264" s="4">
        <v>11230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143</v>
      </c>
      <c r="C265" s="4">
        <v>31000</v>
      </c>
      <c r="D265" s="4">
        <v>11210</v>
      </c>
      <c r="E265" s="4">
        <v>11230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143</v>
      </c>
      <c r="C266" s="4">
        <v>12220</v>
      </c>
      <c r="D266" s="4">
        <v>31000</v>
      </c>
      <c r="E266" s="4">
        <v>11210</v>
      </c>
      <c r="F266" s="4">
        <v>11230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145</v>
      </c>
      <c r="C267" s="4">
        <v>12100</v>
      </c>
      <c r="D267" s="4">
        <v>11100</v>
      </c>
      <c r="E267" s="4">
        <v>11220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145</v>
      </c>
      <c r="C268" s="4">
        <v>12220</v>
      </c>
      <c r="D268" s="4">
        <v>12100</v>
      </c>
      <c r="E268" s="4">
        <v>11100</v>
      </c>
      <c r="F268" s="4">
        <v>11220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137</v>
      </c>
      <c r="C269" s="4">
        <v>11210</v>
      </c>
      <c r="D269" s="4">
        <v>12100</v>
      </c>
      <c r="E269" s="4">
        <v>11100</v>
      </c>
      <c r="F269" s="4">
        <v>11220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137</v>
      </c>
      <c r="C270" s="4">
        <v>12220</v>
      </c>
      <c r="D270" s="4">
        <v>11210</v>
      </c>
      <c r="E270" s="4">
        <v>12100</v>
      </c>
      <c r="F270" s="4">
        <v>11100</v>
      </c>
      <c r="G270" s="4">
        <v>11220</v>
      </c>
      <c r="H270" s="4"/>
      <c r="I270" s="4"/>
    </row>
    <row r="271" spans="1:9" s="3" customFormat="1" ht="11.4" x14ac:dyDescent="0.2">
      <c r="A271" s="4">
        <v>7</v>
      </c>
      <c r="B271" s="4">
        <v>131</v>
      </c>
      <c r="C271" s="4">
        <v>31000</v>
      </c>
      <c r="D271" s="4">
        <v>11210</v>
      </c>
      <c r="E271" s="4">
        <v>11100</v>
      </c>
      <c r="F271" s="4">
        <v>11220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131</v>
      </c>
      <c r="C272" s="4">
        <v>12220</v>
      </c>
      <c r="D272" s="4">
        <v>31000</v>
      </c>
      <c r="E272" s="4">
        <v>11210</v>
      </c>
      <c r="F272" s="4">
        <v>11100</v>
      </c>
      <c r="G272" s="4">
        <v>11220</v>
      </c>
      <c r="H272" s="4"/>
      <c r="I272" s="4"/>
    </row>
    <row r="273" spans="1:9" s="3" customFormat="1" ht="11.4" x14ac:dyDescent="0.2">
      <c r="A273" s="4">
        <v>7</v>
      </c>
      <c r="B273" s="4">
        <v>133</v>
      </c>
      <c r="C273" s="4">
        <v>32000</v>
      </c>
      <c r="D273" s="4">
        <v>11210</v>
      </c>
      <c r="E273" s="4">
        <v>11100</v>
      </c>
      <c r="F273" s="4">
        <v>11220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133</v>
      </c>
      <c r="C274" s="4">
        <v>12220</v>
      </c>
      <c r="D274" s="4">
        <v>32000</v>
      </c>
      <c r="E274" s="4">
        <v>11210</v>
      </c>
      <c r="F274" s="4">
        <v>11100</v>
      </c>
      <c r="G274" s="4">
        <v>11220</v>
      </c>
      <c r="H274" s="4"/>
      <c r="I274" s="4"/>
    </row>
    <row r="275" spans="1:9" s="3" customFormat="1" ht="11.4" x14ac:dyDescent="0.2">
      <c r="A275" s="4">
        <v>7</v>
      </c>
      <c r="B275" s="4">
        <v>145</v>
      </c>
      <c r="C275" s="4">
        <v>31000</v>
      </c>
      <c r="D275" s="4">
        <v>11100</v>
      </c>
      <c r="E275" s="4">
        <v>11220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145</v>
      </c>
      <c r="C276" s="4">
        <v>12220</v>
      </c>
      <c r="D276" s="4">
        <v>31000</v>
      </c>
      <c r="E276" s="4">
        <v>11100</v>
      </c>
      <c r="F276" s="4">
        <v>11220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149</v>
      </c>
      <c r="C277" s="4">
        <v>32000</v>
      </c>
      <c r="D277" s="4">
        <v>11100</v>
      </c>
      <c r="E277" s="4">
        <v>11220</v>
      </c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149</v>
      </c>
      <c r="C278" s="4">
        <v>12220</v>
      </c>
      <c r="D278" s="4">
        <v>32000</v>
      </c>
      <c r="E278" s="4">
        <v>11100</v>
      </c>
      <c r="F278" s="4">
        <v>11220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146</v>
      </c>
      <c r="C279" s="4">
        <v>31000</v>
      </c>
      <c r="D279" s="4">
        <v>11240</v>
      </c>
      <c r="E279" s="4">
        <v>11220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146</v>
      </c>
      <c r="C280" s="4">
        <v>12220</v>
      </c>
      <c r="D280" s="4">
        <v>31000</v>
      </c>
      <c r="E280" s="4">
        <v>11240</v>
      </c>
      <c r="F280" s="4">
        <v>11220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145</v>
      </c>
      <c r="C281" s="4">
        <v>11210</v>
      </c>
      <c r="D281" s="4">
        <v>23000</v>
      </c>
      <c r="E281" s="4">
        <v>11220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145</v>
      </c>
      <c r="C282" s="4">
        <v>12220</v>
      </c>
      <c r="D282" s="4">
        <v>11210</v>
      </c>
      <c r="E282" s="4">
        <v>23000</v>
      </c>
      <c r="F282" s="4">
        <v>11220</v>
      </c>
      <c r="G282" s="4"/>
      <c r="H282" s="4"/>
      <c r="I282" s="4"/>
    </row>
    <row r="283" spans="1:9" s="3" customFormat="1" ht="11.4" x14ac:dyDescent="0.2">
      <c r="A283" s="4">
        <v>7</v>
      </c>
      <c r="B283" s="4">
        <v>140</v>
      </c>
      <c r="C283" s="4">
        <v>32000</v>
      </c>
      <c r="D283" s="4">
        <v>31000</v>
      </c>
      <c r="E283" s="4">
        <v>23000</v>
      </c>
      <c r="F283" s="4">
        <v>11220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140</v>
      </c>
      <c r="C284" s="4">
        <v>12220</v>
      </c>
      <c r="D284" s="4">
        <v>32000</v>
      </c>
      <c r="E284" s="4">
        <v>31000</v>
      </c>
      <c r="F284" s="4">
        <v>23000</v>
      </c>
      <c r="G284" s="4">
        <v>11220</v>
      </c>
      <c r="H284" s="4"/>
      <c r="I284" s="4"/>
    </row>
    <row r="285" spans="1:9" s="3" customFormat="1" ht="11.4" x14ac:dyDescent="0.2">
      <c r="A285" s="4">
        <v>7</v>
      </c>
      <c r="B285" s="4">
        <v>137</v>
      </c>
      <c r="C285" s="4">
        <v>31000</v>
      </c>
      <c r="D285" s="4">
        <v>11210</v>
      </c>
      <c r="E285" s="4">
        <v>12100</v>
      </c>
      <c r="F285" s="4">
        <v>11220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137</v>
      </c>
      <c r="C286" s="4">
        <v>12220</v>
      </c>
      <c r="D286" s="4">
        <v>31000</v>
      </c>
      <c r="E286" s="4">
        <v>11210</v>
      </c>
      <c r="F286" s="4">
        <v>12100</v>
      </c>
      <c r="G286" s="4">
        <v>11220</v>
      </c>
      <c r="H286" s="4"/>
      <c r="I286" s="4"/>
    </row>
    <row r="287" spans="1:9" s="3" customFormat="1" ht="11.4" x14ac:dyDescent="0.2">
      <c r="A287" s="4">
        <v>7</v>
      </c>
      <c r="B287" s="4">
        <v>136</v>
      </c>
      <c r="C287" s="4">
        <v>32000</v>
      </c>
      <c r="D287" s="4">
        <v>11210</v>
      </c>
      <c r="E287" s="4">
        <v>12100</v>
      </c>
      <c r="F287" s="4">
        <v>11220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136</v>
      </c>
      <c r="C288" s="4">
        <v>12220</v>
      </c>
      <c r="D288" s="4">
        <v>32000</v>
      </c>
      <c r="E288" s="4">
        <v>11210</v>
      </c>
      <c r="F288" s="4">
        <v>12100</v>
      </c>
      <c r="G288" s="4">
        <v>11220</v>
      </c>
      <c r="H288" s="4"/>
      <c r="I288" s="4"/>
    </row>
    <row r="289" spans="1:9" s="3" customFormat="1" ht="11.4" x14ac:dyDescent="0.2">
      <c r="A289" s="4">
        <v>7</v>
      </c>
      <c r="B289" s="4">
        <v>147</v>
      </c>
      <c r="C289" s="4">
        <v>32000</v>
      </c>
      <c r="D289" s="4">
        <v>31000</v>
      </c>
      <c r="E289" s="4">
        <v>12100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146</v>
      </c>
      <c r="C290" s="4">
        <v>12220</v>
      </c>
      <c r="D290" s="4">
        <v>32000</v>
      </c>
      <c r="E290" s="4">
        <v>31000</v>
      </c>
      <c r="F290" s="4">
        <v>12100</v>
      </c>
      <c r="G290" s="4">
        <v>11220</v>
      </c>
      <c r="H290" s="4"/>
      <c r="I290" s="4"/>
    </row>
    <row r="291" spans="1:9" s="3" customFormat="1" ht="11.4" x14ac:dyDescent="0.2">
      <c r="A291" s="4">
        <v>7</v>
      </c>
      <c r="B291" s="4">
        <v>145</v>
      </c>
      <c r="C291" s="4">
        <v>32000</v>
      </c>
      <c r="D291" s="4">
        <v>31000</v>
      </c>
      <c r="E291" s="4">
        <v>11300</v>
      </c>
      <c r="F291" s="4">
        <v>11240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143</v>
      </c>
      <c r="C292" s="4">
        <v>12220</v>
      </c>
      <c r="D292" s="4">
        <v>32000</v>
      </c>
      <c r="E292" s="4">
        <v>31000</v>
      </c>
      <c r="F292" s="4">
        <v>11300</v>
      </c>
      <c r="G292" s="4">
        <v>11240</v>
      </c>
      <c r="H292" s="4"/>
      <c r="I292" s="4"/>
    </row>
    <row r="293" spans="1:9" s="3" customFormat="1" ht="11.4" x14ac:dyDescent="0.2">
      <c r="A293" s="4">
        <v>7</v>
      </c>
      <c r="B293" s="4">
        <v>132</v>
      </c>
      <c r="C293" s="4">
        <v>32000</v>
      </c>
      <c r="D293" s="4">
        <v>11210</v>
      </c>
      <c r="E293" s="4">
        <v>11240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132</v>
      </c>
      <c r="C294" s="4">
        <v>12220</v>
      </c>
      <c r="D294" s="4">
        <v>32000</v>
      </c>
      <c r="E294" s="4">
        <v>11210</v>
      </c>
      <c r="F294" s="4">
        <v>11240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145</v>
      </c>
      <c r="C295" s="4">
        <v>12220</v>
      </c>
      <c r="D295" s="4">
        <v>32000</v>
      </c>
      <c r="E295" s="4">
        <v>31000</v>
      </c>
      <c r="F295" s="4">
        <v>12100</v>
      </c>
      <c r="G295" s="4">
        <v>11300</v>
      </c>
      <c r="H295" s="4"/>
      <c r="I295" s="4"/>
    </row>
    <row r="296" spans="1:9" s="3" customFormat="1" ht="11.4" x14ac:dyDescent="0.2">
      <c r="A296" s="4">
        <v>7</v>
      </c>
      <c r="B296" s="4">
        <v>146</v>
      </c>
      <c r="C296" s="4">
        <v>11210</v>
      </c>
      <c r="D296" s="4">
        <v>11300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146</v>
      </c>
      <c r="C297" s="4">
        <v>12220</v>
      </c>
      <c r="D297" s="4">
        <v>11210</v>
      </c>
      <c r="E297" s="4">
        <v>11300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138</v>
      </c>
      <c r="C298" s="4">
        <v>32000</v>
      </c>
      <c r="D298" s="4">
        <v>11210</v>
      </c>
      <c r="E298" s="4">
        <v>12100</v>
      </c>
      <c r="F298" s="4">
        <v>23000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137</v>
      </c>
      <c r="C299" s="4">
        <v>12220</v>
      </c>
      <c r="D299" s="4">
        <v>32000</v>
      </c>
      <c r="E299" s="4">
        <v>11210</v>
      </c>
      <c r="F299" s="4">
        <v>12100</v>
      </c>
      <c r="G299" s="4">
        <v>23000</v>
      </c>
      <c r="H299" s="4"/>
      <c r="I299" s="4"/>
    </row>
    <row r="300" spans="1:9" s="3" customFormat="1" ht="11.4" x14ac:dyDescent="0.2">
      <c r="A300" s="4">
        <v>6</v>
      </c>
      <c r="B300" s="4">
        <v>122</v>
      </c>
      <c r="C300" s="4">
        <v>14100</v>
      </c>
      <c r="D300" s="4"/>
      <c r="E300" s="4"/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121</v>
      </c>
      <c r="C301" s="4">
        <v>12220</v>
      </c>
      <c r="D301" s="4">
        <v>14100</v>
      </c>
      <c r="E301" s="4"/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130</v>
      </c>
      <c r="C302" s="4">
        <v>13100</v>
      </c>
      <c r="D302" s="4"/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112</v>
      </c>
      <c r="C303" s="4">
        <v>32000</v>
      </c>
      <c r="D303" s="4">
        <v>13100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117</v>
      </c>
      <c r="C304" s="4">
        <v>12220</v>
      </c>
      <c r="D304" s="4">
        <v>13100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111</v>
      </c>
      <c r="C305" s="4">
        <v>32000</v>
      </c>
      <c r="D305" s="4">
        <v>11300</v>
      </c>
      <c r="E305" s="4">
        <v>22000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128</v>
      </c>
      <c r="C306" s="4">
        <v>12220</v>
      </c>
      <c r="D306" s="4">
        <v>11300</v>
      </c>
      <c r="E306" s="4">
        <v>22000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121</v>
      </c>
      <c r="C307" s="4">
        <v>23000</v>
      </c>
      <c r="D307" s="4">
        <v>22000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119</v>
      </c>
      <c r="C308" s="4">
        <v>12220</v>
      </c>
      <c r="D308" s="4">
        <v>23000</v>
      </c>
      <c r="E308" s="4">
        <v>22000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120</v>
      </c>
      <c r="C309" s="4">
        <v>11210</v>
      </c>
      <c r="D309" s="4">
        <v>50000</v>
      </c>
      <c r="E309" s="4"/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120</v>
      </c>
      <c r="C310" s="4">
        <v>12220</v>
      </c>
      <c r="D310" s="4">
        <v>11210</v>
      </c>
      <c r="E310" s="4">
        <v>50000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120</v>
      </c>
      <c r="C311" s="4">
        <v>31000</v>
      </c>
      <c r="D311" s="4">
        <v>50000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116</v>
      </c>
      <c r="C312" s="4">
        <v>12220</v>
      </c>
      <c r="D312" s="4">
        <v>31000</v>
      </c>
      <c r="E312" s="4">
        <v>50000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126</v>
      </c>
      <c r="C313" s="4">
        <v>32000</v>
      </c>
      <c r="D313" s="4">
        <v>23000</v>
      </c>
      <c r="E313" s="4">
        <v>13400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125</v>
      </c>
      <c r="C314" s="4">
        <v>12220</v>
      </c>
      <c r="D314" s="4">
        <v>32000</v>
      </c>
      <c r="E314" s="4">
        <v>23000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125</v>
      </c>
      <c r="C315" s="4">
        <v>11210</v>
      </c>
      <c r="D315" s="4">
        <v>12100</v>
      </c>
      <c r="E315" s="4">
        <v>13400</v>
      </c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125</v>
      </c>
      <c r="C316" s="4">
        <v>12220</v>
      </c>
      <c r="D316" s="4">
        <v>11210</v>
      </c>
      <c r="E316" s="4">
        <v>12100</v>
      </c>
      <c r="F316" s="4">
        <v>13400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129</v>
      </c>
      <c r="C317" s="4">
        <v>31000</v>
      </c>
      <c r="D317" s="4">
        <v>13400</v>
      </c>
      <c r="E317" s="4"/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112</v>
      </c>
      <c r="C318" s="4">
        <v>32000</v>
      </c>
      <c r="D318" s="4">
        <v>31000</v>
      </c>
      <c r="E318" s="4">
        <v>13400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123</v>
      </c>
      <c r="C319" s="4">
        <v>12220</v>
      </c>
      <c r="D319" s="4">
        <v>31000</v>
      </c>
      <c r="E319" s="4">
        <v>13400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112</v>
      </c>
      <c r="C320" s="4">
        <v>11220</v>
      </c>
      <c r="D320" s="4">
        <v>14200</v>
      </c>
      <c r="E320" s="4"/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112</v>
      </c>
      <c r="C321" s="3">
        <v>12220</v>
      </c>
      <c r="D321" s="3">
        <v>11220</v>
      </c>
      <c r="E321" s="3">
        <v>14200</v>
      </c>
    </row>
    <row r="322" spans="1:7" s="3" customFormat="1" ht="11.4" x14ac:dyDescent="0.2">
      <c r="A322" s="3">
        <v>6</v>
      </c>
      <c r="B322" s="3">
        <v>120</v>
      </c>
      <c r="C322" s="3">
        <v>11210</v>
      </c>
      <c r="D322" s="3">
        <v>12100</v>
      </c>
      <c r="E322" s="3">
        <v>11100</v>
      </c>
      <c r="F322" s="3">
        <v>14200</v>
      </c>
    </row>
    <row r="323" spans="1:7" s="3" customFormat="1" ht="11.4" x14ac:dyDescent="0.2">
      <c r="A323" s="3">
        <v>6</v>
      </c>
      <c r="B323" s="3">
        <v>120</v>
      </c>
      <c r="C323" s="3">
        <v>12220</v>
      </c>
      <c r="D323" s="3">
        <v>11210</v>
      </c>
      <c r="E323" s="3">
        <v>12100</v>
      </c>
      <c r="F323" s="3">
        <v>11100</v>
      </c>
      <c r="G323" s="3">
        <v>14200</v>
      </c>
    </row>
    <row r="324" spans="1:7" s="3" customFormat="1" ht="11.4" x14ac:dyDescent="0.2">
      <c r="A324" s="3">
        <v>6</v>
      </c>
      <c r="B324" s="3">
        <v>122</v>
      </c>
      <c r="C324" s="3">
        <v>32000</v>
      </c>
      <c r="D324" s="3">
        <v>12100</v>
      </c>
      <c r="E324" s="3">
        <v>14200</v>
      </c>
    </row>
    <row r="325" spans="1:7" s="3" customFormat="1" ht="11.4" x14ac:dyDescent="0.2">
      <c r="A325" s="3">
        <v>6</v>
      </c>
      <c r="B325" s="3">
        <v>122</v>
      </c>
      <c r="C325" s="3">
        <v>12220</v>
      </c>
      <c r="D325" s="3">
        <v>32000</v>
      </c>
      <c r="E325" s="3">
        <v>12100</v>
      </c>
      <c r="F325" s="3">
        <v>14200</v>
      </c>
    </row>
    <row r="326" spans="1:7" s="3" customFormat="1" ht="11.4" x14ac:dyDescent="0.2">
      <c r="A326" s="3">
        <v>6</v>
      </c>
      <c r="B326" s="3">
        <v>127</v>
      </c>
      <c r="C326" s="3">
        <v>32000</v>
      </c>
      <c r="D326" s="3">
        <v>11210</v>
      </c>
      <c r="E326" s="3">
        <v>14200</v>
      </c>
    </row>
    <row r="327" spans="1:7" s="3" customFormat="1" ht="11.4" x14ac:dyDescent="0.2">
      <c r="A327" s="3">
        <v>6</v>
      </c>
      <c r="B327" s="3">
        <v>127</v>
      </c>
      <c r="C327" s="3">
        <v>12220</v>
      </c>
      <c r="D327" s="3">
        <v>32000</v>
      </c>
      <c r="E327" s="3">
        <v>11210</v>
      </c>
      <c r="F327" s="3">
        <v>14200</v>
      </c>
    </row>
    <row r="328" spans="1:7" s="3" customFormat="1" ht="11.4" x14ac:dyDescent="0.2">
      <c r="A328" s="3">
        <v>6</v>
      </c>
      <c r="B328" s="3">
        <v>129</v>
      </c>
      <c r="C328" s="3">
        <v>32000</v>
      </c>
      <c r="D328" s="3">
        <v>31000</v>
      </c>
      <c r="E328" s="3">
        <v>14200</v>
      </c>
    </row>
    <row r="329" spans="1:7" s="3" customFormat="1" ht="11.4" x14ac:dyDescent="0.2">
      <c r="A329" s="3">
        <v>6</v>
      </c>
      <c r="B329" s="3">
        <v>127</v>
      </c>
      <c r="C329" s="3">
        <v>12220</v>
      </c>
      <c r="D329" s="3">
        <v>32000</v>
      </c>
      <c r="E329" s="3">
        <v>31000</v>
      </c>
      <c r="F329" s="3">
        <v>14200</v>
      </c>
    </row>
    <row r="330" spans="1:7" s="3" customFormat="1" ht="11.4" x14ac:dyDescent="0.2">
      <c r="A330" s="3">
        <v>6</v>
      </c>
      <c r="B330" s="3">
        <v>114</v>
      </c>
      <c r="C330" s="3">
        <v>32000</v>
      </c>
      <c r="D330" s="3">
        <v>11240</v>
      </c>
      <c r="E330" s="3">
        <v>11220</v>
      </c>
      <c r="F330" s="3">
        <v>11230</v>
      </c>
    </row>
    <row r="331" spans="1:7" s="3" customFormat="1" ht="11.4" x14ac:dyDescent="0.2">
      <c r="A331" s="3">
        <v>6</v>
      </c>
      <c r="B331" s="3">
        <v>114</v>
      </c>
      <c r="C331" s="3">
        <v>12220</v>
      </c>
      <c r="D331" s="3">
        <v>32000</v>
      </c>
      <c r="E331" s="3">
        <v>11240</v>
      </c>
      <c r="F331" s="3">
        <v>11220</v>
      </c>
      <c r="G331" s="3">
        <v>11230</v>
      </c>
    </row>
    <row r="332" spans="1:7" s="3" customFormat="1" ht="11.4" x14ac:dyDescent="0.2">
      <c r="A332" s="3">
        <v>6</v>
      </c>
      <c r="B332" s="3">
        <v>112</v>
      </c>
      <c r="C332" s="3">
        <v>31000</v>
      </c>
      <c r="D332" s="3">
        <v>11210</v>
      </c>
      <c r="E332" s="3">
        <v>11220</v>
      </c>
      <c r="F332" s="3">
        <v>11230</v>
      </c>
    </row>
    <row r="333" spans="1:7" s="3" customFormat="1" ht="11.4" x14ac:dyDescent="0.2">
      <c r="A333" s="3">
        <v>6</v>
      </c>
      <c r="B333" s="3">
        <v>112</v>
      </c>
      <c r="C333" s="3">
        <v>12220</v>
      </c>
      <c r="D333" s="3">
        <v>31000</v>
      </c>
      <c r="E333" s="3">
        <v>11210</v>
      </c>
      <c r="F333" s="3">
        <v>11220</v>
      </c>
      <c r="G333" s="3">
        <v>11230</v>
      </c>
    </row>
    <row r="334" spans="1:7" s="3" customFormat="1" ht="11.4" x14ac:dyDescent="0.2">
      <c r="A334" s="3">
        <v>6</v>
      </c>
      <c r="B334" s="3">
        <v>128</v>
      </c>
      <c r="C334" s="3">
        <v>32000</v>
      </c>
      <c r="D334" s="3">
        <v>11210</v>
      </c>
      <c r="E334" s="3">
        <v>11220</v>
      </c>
      <c r="F334" s="3">
        <v>11230</v>
      </c>
    </row>
    <row r="335" spans="1:7" s="3" customFormat="1" ht="11.4" x14ac:dyDescent="0.2">
      <c r="A335" s="3">
        <v>6</v>
      </c>
      <c r="B335" s="3">
        <v>128</v>
      </c>
      <c r="C335" s="3">
        <v>12220</v>
      </c>
      <c r="D335" s="3">
        <v>32000</v>
      </c>
      <c r="E335" s="3">
        <v>11210</v>
      </c>
      <c r="F335" s="3">
        <v>11220</v>
      </c>
      <c r="G335" s="3">
        <v>11230</v>
      </c>
    </row>
    <row r="336" spans="1:7" s="3" customFormat="1" ht="11.4" x14ac:dyDescent="0.2">
      <c r="A336" s="3">
        <v>6</v>
      </c>
      <c r="B336" s="3">
        <v>123</v>
      </c>
      <c r="C336" s="3">
        <v>11100</v>
      </c>
      <c r="D336" s="3">
        <v>11230</v>
      </c>
    </row>
    <row r="337" spans="1:7" s="3" customFormat="1" ht="11.4" x14ac:dyDescent="0.2">
      <c r="A337" s="3">
        <v>6</v>
      </c>
      <c r="B337" s="3">
        <v>123</v>
      </c>
      <c r="C337" s="3">
        <v>12220</v>
      </c>
      <c r="D337" s="3">
        <v>11100</v>
      </c>
      <c r="E337" s="3">
        <v>11230</v>
      </c>
    </row>
    <row r="338" spans="1:7" s="3" customFormat="1" ht="11.4" x14ac:dyDescent="0.2">
      <c r="A338" s="3">
        <v>6</v>
      </c>
      <c r="B338" s="3">
        <v>124</v>
      </c>
      <c r="C338" s="3">
        <v>32000</v>
      </c>
      <c r="D338" s="3">
        <v>11300</v>
      </c>
      <c r="E338" s="3">
        <v>11230</v>
      </c>
    </row>
    <row r="339" spans="1:7" s="3" customFormat="1" ht="11.4" x14ac:dyDescent="0.2">
      <c r="A339" s="3">
        <v>6</v>
      </c>
      <c r="B339" s="3">
        <v>124</v>
      </c>
      <c r="C339" s="3">
        <v>12220</v>
      </c>
      <c r="D339" s="3">
        <v>32000</v>
      </c>
      <c r="E339" s="3">
        <v>11300</v>
      </c>
      <c r="F339" s="3">
        <v>11230</v>
      </c>
    </row>
    <row r="340" spans="1:7" s="3" customFormat="1" ht="11.4" x14ac:dyDescent="0.2">
      <c r="A340" s="3">
        <v>6</v>
      </c>
      <c r="B340" s="3">
        <v>128</v>
      </c>
      <c r="C340" s="3">
        <v>32000</v>
      </c>
      <c r="D340" s="3">
        <v>31000</v>
      </c>
      <c r="E340" s="3">
        <v>23000</v>
      </c>
      <c r="F340" s="3">
        <v>11230</v>
      </c>
    </row>
    <row r="341" spans="1:7" s="3" customFormat="1" ht="11.4" x14ac:dyDescent="0.2">
      <c r="A341" s="3">
        <v>6</v>
      </c>
      <c r="B341" s="3">
        <v>128</v>
      </c>
      <c r="C341" s="3">
        <v>12220</v>
      </c>
      <c r="D341" s="3">
        <v>32000</v>
      </c>
      <c r="E341" s="3">
        <v>31000</v>
      </c>
      <c r="F341" s="3">
        <v>23000</v>
      </c>
      <c r="G341" s="3">
        <v>11230</v>
      </c>
    </row>
    <row r="342" spans="1:7" s="3" customFormat="1" ht="11.4" x14ac:dyDescent="0.2">
      <c r="A342" s="3">
        <v>6</v>
      </c>
      <c r="B342" s="3">
        <v>128</v>
      </c>
      <c r="C342" s="3">
        <v>32000</v>
      </c>
      <c r="D342" s="3">
        <v>12100</v>
      </c>
      <c r="E342" s="3">
        <v>11230</v>
      </c>
    </row>
    <row r="343" spans="1:7" s="3" customFormat="1" ht="11.4" x14ac:dyDescent="0.2">
      <c r="A343" s="3">
        <v>6</v>
      </c>
      <c r="B343" s="3">
        <v>126</v>
      </c>
      <c r="C343" s="3">
        <v>12220</v>
      </c>
      <c r="D343" s="3">
        <v>32000</v>
      </c>
      <c r="E343" s="3">
        <v>12100</v>
      </c>
      <c r="F343" s="3">
        <v>11230</v>
      </c>
    </row>
    <row r="344" spans="1:7" s="3" customFormat="1" ht="11.4" x14ac:dyDescent="0.2">
      <c r="A344" s="3">
        <v>6</v>
      </c>
      <c r="B344" s="3">
        <v>115</v>
      </c>
      <c r="C344" s="3">
        <v>32000</v>
      </c>
      <c r="D344" s="3">
        <v>31000</v>
      </c>
      <c r="E344" s="3">
        <v>11210</v>
      </c>
      <c r="F344" s="3">
        <v>11230</v>
      </c>
    </row>
    <row r="345" spans="1:7" s="3" customFormat="1" ht="11.4" x14ac:dyDescent="0.2">
      <c r="A345" s="3">
        <v>6</v>
      </c>
      <c r="B345" s="3">
        <v>115</v>
      </c>
      <c r="C345" s="3">
        <v>12220</v>
      </c>
      <c r="D345" s="3">
        <v>32000</v>
      </c>
      <c r="E345" s="3">
        <v>31000</v>
      </c>
      <c r="F345" s="3">
        <v>11210</v>
      </c>
      <c r="G345" s="3">
        <v>11230</v>
      </c>
    </row>
    <row r="346" spans="1:7" s="3" customFormat="1" ht="11.4" x14ac:dyDescent="0.2">
      <c r="A346" s="3">
        <v>6</v>
      </c>
      <c r="B346" s="3">
        <v>127</v>
      </c>
      <c r="C346" s="3">
        <v>11210</v>
      </c>
      <c r="D346" s="3">
        <v>11240</v>
      </c>
      <c r="E346" s="3">
        <v>11220</v>
      </c>
    </row>
    <row r="347" spans="1:7" s="3" customFormat="1" ht="11.4" x14ac:dyDescent="0.2">
      <c r="A347" s="3">
        <v>6</v>
      </c>
      <c r="B347" s="3">
        <v>127</v>
      </c>
      <c r="C347" s="3">
        <v>12220</v>
      </c>
      <c r="D347" s="3">
        <v>11210</v>
      </c>
      <c r="E347" s="3">
        <v>11240</v>
      </c>
      <c r="F347" s="3">
        <v>11220</v>
      </c>
    </row>
    <row r="348" spans="1:7" s="3" customFormat="1" ht="11.4" x14ac:dyDescent="0.2">
      <c r="A348" s="3">
        <v>6</v>
      </c>
      <c r="B348" s="3">
        <v>128</v>
      </c>
      <c r="C348" s="3">
        <v>32000</v>
      </c>
      <c r="D348" s="3">
        <v>31000</v>
      </c>
      <c r="E348" s="3">
        <v>11240</v>
      </c>
      <c r="F348" s="3">
        <v>11220</v>
      </c>
    </row>
    <row r="349" spans="1:7" s="3" customFormat="1" ht="11.4" x14ac:dyDescent="0.2">
      <c r="A349" s="3">
        <v>6</v>
      </c>
      <c r="B349" s="3">
        <v>128</v>
      </c>
      <c r="C349" s="3">
        <v>12220</v>
      </c>
      <c r="D349" s="3">
        <v>32000</v>
      </c>
      <c r="E349" s="3">
        <v>31000</v>
      </c>
      <c r="F349" s="3">
        <v>11240</v>
      </c>
      <c r="G349" s="3">
        <v>11220</v>
      </c>
    </row>
    <row r="350" spans="1:7" s="3" customFormat="1" ht="11.4" x14ac:dyDescent="0.2">
      <c r="A350" s="3">
        <v>6</v>
      </c>
      <c r="B350" s="3">
        <v>113</v>
      </c>
      <c r="C350" s="3">
        <v>31000</v>
      </c>
      <c r="D350" s="3">
        <v>11210</v>
      </c>
      <c r="E350" s="3">
        <v>23000</v>
      </c>
      <c r="F350" s="3">
        <v>11220</v>
      </c>
    </row>
    <row r="351" spans="1:7" s="3" customFormat="1" ht="11.4" x14ac:dyDescent="0.2">
      <c r="A351" s="3">
        <v>6</v>
      </c>
      <c r="B351" s="3">
        <v>113</v>
      </c>
      <c r="C351" s="3">
        <v>12220</v>
      </c>
      <c r="D351" s="3">
        <v>31000</v>
      </c>
      <c r="E351" s="3">
        <v>11210</v>
      </c>
      <c r="F351" s="3">
        <v>23000</v>
      </c>
      <c r="G351" s="3">
        <v>11220</v>
      </c>
    </row>
    <row r="352" spans="1:7" s="3" customFormat="1" ht="11.4" x14ac:dyDescent="0.2">
      <c r="A352" s="3">
        <v>6</v>
      </c>
      <c r="B352" s="3">
        <v>128</v>
      </c>
      <c r="C352" s="3">
        <v>32000</v>
      </c>
      <c r="D352" s="3">
        <v>11210</v>
      </c>
      <c r="E352" s="3">
        <v>23000</v>
      </c>
      <c r="F352" s="3">
        <v>11220</v>
      </c>
    </row>
    <row r="353" spans="1:7" s="3" customFormat="1" ht="11.4" x14ac:dyDescent="0.2">
      <c r="A353" s="3">
        <v>6</v>
      </c>
      <c r="B353" s="3">
        <v>128</v>
      </c>
      <c r="C353" s="3">
        <v>12220</v>
      </c>
      <c r="D353" s="3">
        <v>32000</v>
      </c>
      <c r="E353" s="3">
        <v>11210</v>
      </c>
      <c r="F353" s="3">
        <v>23000</v>
      </c>
      <c r="G353" s="3">
        <v>11220</v>
      </c>
    </row>
    <row r="354" spans="1:7" s="3" customFormat="1" ht="11.4" x14ac:dyDescent="0.2">
      <c r="A354" s="3">
        <v>6</v>
      </c>
      <c r="B354" s="3">
        <v>127</v>
      </c>
      <c r="C354" s="3">
        <v>23000</v>
      </c>
      <c r="D354" s="3">
        <v>11100</v>
      </c>
    </row>
    <row r="355" spans="1:7" s="3" customFormat="1" ht="11.4" x14ac:dyDescent="0.2">
      <c r="A355" s="3">
        <v>6</v>
      </c>
      <c r="B355" s="3">
        <v>127</v>
      </c>
      <c r="C355" s="3">
        <v>12220</v>
      </c>
      <c r="D355" s="3">
        <v>23000</v>
      </c>
      <c r="E355" s="3">
        <v>11100</v>
      </c>
    </row>
    <row r="356" spans="1:7" s="3" customFormat="1" ht="11.4" x14ac:dyDescent="0.2">
      <c r="A356" s="3">
        <v>6</v>
      </c>
      <c r="B356" s="3">
        <v>123</v>
      </c>
      <c r="C356" s="3">
        <v>11210</v>
      </c>
      <c r="D356" s="3">
        <v>23000</v>
      </c>
      <c r="E356" s="3">
        <v>11100</v>
      </c>
    </row>
    <row r="357" spans="1:7" s="3" customFormat="1" ht="11.4" x14ac:dyDescent="0.2">
      <c r="A357" s="3">
        <v>6</v>
      </c>
      <c r="B357" s="3">
        <v>123</v>
      </c>
      <c r="C357" s="3">
        <v>12220</v>
      </c>
      <c r="D357" s="3">
        <v>11210</v>
      </c>
      <c r="E357" s="3">
        <v>23000</v>
      </c>
      <c r="F357" s="3">
        <v>11100</v>
      </c>
    </row>
    <row r="358" spans="1:7" s="3" customFormat="1" ht="11.4" x14ac:dyDescent="0.2">
      <c r="A358" s="3">
        <v>6</v>
      </c>
      <c r="B358" s="3">
        <v>111</v>
      </c>
      <c r="C358" s="3">
        <v>32000</v>
      </c>
      <c r="D358" s="3">
        <v>23000</v>
      </c>
      <c r="E358" s="3">
        <v>11100</v>
      </c>
    </row>
    <row r="359" spans="1:7" s="3" customFormat="1" ht="11.4" x14ac:dyDescent="0.2">
      <c r="A359" s="3">
        <v>6</v>
      </c>
      <c r="B359" s="3">
        <v>111</v>
      </c>
      <c r="C359" s="3">
        <v>12220</v>
      </c>
      <c r="D359" s="3">
        <v>32000</v>
      </c>
      <c r="E359" s="3">
        <v>23000</v>
      </c>
      <c r="F359" s="3">
        <v>11100</v>
      </c>
    </row>
    <row r="360" spans="1:7" s="3" customFormat="1" ht="11.4" x14ac:dyDescent="0.2">
      <c r="A360" s="3">
        <v>6</v>
      </c>
      <c r="B360" s="3">
        <v>125</v>
      </c>
      <c r="C360" s="3">
        <v>12100</v>
      </c>
      <c r="D360" s="3">
        <v>11240</v>
      </c>
    </row>
    <row r="361" spans="1:7" s="3" customFormat="1" ht="11.4" x14ac:dyDescent="0.2">
      <c r="A361" s="3">
        <v>6</v>
      </c>
      <c r="B361" s="3">
        <v>125</v>
      </c>
      <c r="C361" s="3">
        <v>12220</v>
      </c>
      <c r="D361" s="3">
        <v>12100</v>
      </c>
      <c r="E361" s="3">
        <v>11240</v>
      </c>
    </row>
    <row r="362" spans="1:7" s="3" customFormat="1" ht="11.4" x14ac:dyDescent="0.2">
      <c r="A362" s="3">
        <v>6</v>
      </c>
      <c r="B362" s="3">
        <v>119</v>
      </c>
      <c r="C362" s="3">
        <v>31000</v>
      </c>
      <c r="D362" s="3">
        <v>11210</v>
      </c>
      <c r="E362" s="3">
        <v>11240</v>
      </c>
    </row>
    <row r="363" spans="1:7" s="3" customFormat="1" ht="11.4" x14ac:dyDescent="0.2">
      <c r="A363" s="3">
        <v>6</v>
      </c>
      <c r="B363" s="3">
        <v>118</v>
      </c>
      <c r="C363" s="3">
        <v>12220</v>
      </c>
      <c r="D363" s="3">
        <v>31000</v>
      </c>
      <c r="E363" s="3">
        <v>11210</v>
      </c>
      <c r="F363" s="3">
        <v>11240</v>
      </c>
    </row>
    <row r="364" spans="1:7" s="3" customFormat="1" ht="11.4" x14ac:dyDescent="0.2">
      <c r="A364" s="3">
        <v>6</v>
      </c>
      <c r="B364" s="3">
        <v>118</v>
      </c>
      <c r="C364" s="3">
        <v>12100</v>
      </c>
      <c r="D364" s="3">
        <v>23000</v>
      </c>
      <c r="E364" s="3">
        <v>11300</v>
      </c>
    </row>
    <row r="365" spans="1:7" s="3" customFormat="1" ht="11.4" x14ac:dyDescent="0.2">
      <c r="A365" s="3">
        <v>6</v>
      </c>
      <c r="B365" s="3">
        <v>116</v>
      </c>
      <c r="C365" s="3">
        <v>12220</v>
      </c>
      <c r="D365" s="3">
        <v>12100</v>
      </c>
      <c r="E365" s="3">
        <v>23000</v>
      </c>
      <c r="F365" s="3">
        <v>11300</v>
      </c>
    </row>
    <row r="366" spans="1:7" s="3" customFormat="1" ht="11.4" x14ac:dyDescent="0.2">
      <c r="A366" s="3">
        <v>6</v>
      </c>
      <c r="B366" s="3">
        <v>130</v>
      </c>
      <c r="C366" s="3">
        <v>31000</v>
      </c>
      <c r="D366" s="3">
        <v>11210</v>
      </c>
      <c r="E366" s="3">
        <v>11300</v>
      </c>
    </row>
    <row r="367" spans="1:7" s="3" customFormat="1" ht="11.4" x14ac:dyDescent="0.2">
      <c r="A367" s="3">
        <v>6</v>
      </c>
      <c r="B367" s="3">
        <v>130</v>
      </c>
      <c r="C367" s="3">
        <v>12220</v>
      </c>
      <c r="D367" s="3">
        <v>31000</v>
      </c>
      <c r="E367" s="3">
        <v>11210</v>
      </c>
      <c r="F367" s="3">
        <v>11300</v>
      </c>
    </row>
    <row r="368" spans="1:7" s="3" customFormat="1" ht="11.4" x14ac:dyDescent="0.2">
      <c r="A368" s="3">
        <v>6</v>
      </c>
      <c r="B368" s="3">
        <v>122</v>
      </c>
      <c r="C368" s="3">
        <v>32000</v>
      </c>
      <c r="D368" s="3">
        <v>11210</v>
      </c>
      <c r="E368" s="3">
        <v>11300</v>
      </c>
    </row>
    <row r="369" spans="1:6" s="3" customFormat="1" ht="11.4" x14ac:dyDescent="0.2">
      <c r="A369" s="3">
        <v>6</v>
      </c>
      <c r="B369" s="3">
        <v>122</v>
      </c>
      <c r="C369" s="3">
        <v>12220</v>
      </c>
      <c r="D369" s="3">
        <v>32000</v>
      </c>
      <c r="E369" s="3">
        <v>11210</v>
      </c>
      <c r="F369" s="3">
        <v>11300</v>
      </c>
    </row>
    <row r="370" spans="1:6" s="3" customFormat="1" ht="11.4" x14ac:dyDescent="0.2">
      <c r="A370" s="3">
        <v>5</v>
      </c>
      <c r="B370" s="3">
        <v>107</v>
      </c>
      <c r="C370" s="3">
        <v>11210</v>
      </c>
      <c r="D370" s="3">
        <v>14100</v>
      </c>
    </row>
    <row r="371" spans="1:6" s="3" customFormat="1" ht="11.4" x14ac:dyDescent="0.2">
      <c r="A371" s="3">
        <v>5</v>
      </c>
      <c r="B371" s="3">
        <v>107</v>
      </c>
      <c r="C371" s="3">
        <v>12220</v>
      </c>
      <c r="D371" s="3">
        <v>11210</v>
      </c>
      <c r="E371" s="3">
        <v>14100</v>
      </c>
    </row>
    <row r="372" spans="1:6" s="3" customFormat="1" ht="11.4" x14ac:dyDescent="0.2">
      <c r="A372" s="3">
        <v>5</v>
      </c>
      <c r="B372" s="3">
        <v>106</v>
      </c>
      <c r="C372" s="3">
        <v>11240</v>
      </c>
      <c r="D372" s="3">
        <v>22000</v>
      </c>
    </row>
    <row r="373" spans="1:6" s="3" customFormat="1" ht="11.4" x14ac:dyDescent="0.2">
      <c r="A373" s="3">
        <v>5</v>
      </c>
      <c r="B373" s="3">
        <v>105</v>
      </c>
      <c r="C373" s="3">
        <v>12220</v>
      </c>
      <c r="D373" s="3">
        <v>11240</v>
      </c>
      <c r="E373" s="3">
        <v>22000</v>
      </c>
    </row>
    <row r="374" spans="1:6" s="3" customFormat="1" ht="11.4" x14ac:dyDescent="0.2">
      <c r="A374" s="3">
        <v>5</v>
      </c>
      <c r="B374" s="3">
        <v>103</v>
      </c>
      <c r="C374" s="3">
        <v>23000</v>
      </c>
      <c r="D374" s="3">
        <v>11300</v>
      </c>
      <c r="E374" s="3">
        <v>22000</v>
      </c>
    </row>
    <row r="375" spans="1:6" s="3" customFormat="1" ht="11.4" x14ac:dyDescent="0.2">
      <c r="A375" s="3">
        <v>5</v>
      </c>
      <c r="B375" s="3">
        <v>101</v>
      </c>
      <c r="C375" s="3">
        <v>12220</v>
      </c>
      <c r="D375" s="3">
        <v>23000</v>
      </c>
      <c r="E375" s="3">
        <v>11300</v>
      </c>
      <c r="F375" s="3">
        <v>22000</v>
      </c>
    </row>
    <row r="376" spans="1:6" s="3" customFormat="1" ht="11.4" x14ac:dyDescent="0.2">
      <c r="A376" s="3">
        <v>5</v>
      </c>
      <c r="B376" s="3">
        <v>109</v>
      </c>
      <c r="C376" s="3">
        <v>12220</v>
      </c>
      <c r="D376" s="3">
        <v>32000</v>
      </c>
      <c r="E376" s="3">
        <v>11300</v>
      </c>
      <c r="F376" s="3">
        <v>22000</v>
      </c>
    </row>
    <row r="377" spans="1:6" s="3" customFormat="1" ht="11.4" x14ac:dyDescent="0.2">
      <c r="A377" s="3">
        <v>5</v>
      </c>
      <c r="B377" s="3">
        <v>108</v>
      </c>
      <c r="C377" s="3">
        <v>32000</v>
      </c>
      <c r="D377" s="3">
        <v>23000</v>
      </c>
      <c r="E377" s="3">
        <v>22000</v>
      </c>
    </row>
    <row r="378" spans="1:6" s="3" customFormat="1" ht="11.4" x14ac:dyDescent="0.2">
      <c r="A378" s="3">
        <v>5</v>
      </c>
      <c r="B378" s="3">
        <v>107</v>
      </c>
      <c r="C378" s="3">
        <v>12220</v>
      </c>
      <c r="D378" s="3">
        <v>32000</v>
      </c>
      <c r="E378" s="3">
        <v>23000</v>
      </c>
      <c r="F378" s="3">
        <v>22000</v>
      </c>
    </row>
    <row r="379" spans="1:6" s="3" customFormat="1" ht="11.4" x14ac:dyDescent="0.2">
      <c r="A379" s="3">
        <v>5</v>
      </c>
      <c r="B379" s="3">
        <v>108</v>
      </c>
      <c r="C379" s="3">
        <v>32000</v>
      </c>
      <c r="D379" s="3">
        <v>12100</v>
      </c>
      <c r="E379" s="3">
        <v>50000</v>
      </c>
    </row>
    <row r="380" spans="1:6" s="3" customFormat="1" ht="11.4" x14ac:dyDescent="0.2">
      <c r="A380" s="3">
        <v>5</v>
      </c>
      <c r="B380" s="3">
        <v>104</v>
      </c>
      <c r="C380" s="3">
        <v>12220</v>
      </c>
      <c r="D380" s="3">
        <v>32000</v>
      </c>
      <c r="E380" s="3">
        <v>12100</v>
      </c>
      <c r="F380" s="3">
        <v>50000</v>
      </c>
    </row>
    <row r="381" spans="1:6" s="3" customFormat="1" ht="11.4" x14ac:dyDescent="0.2">
      <c r="A381" s="3">
        <v>5</v>
      </c>
      <c r="B381" s="3">
        <v>101</v>
      </c>
      <c r="C381" s="3">
        <v>32000</v>
      </c>
      <c r="D381" s="3">
        <v>31000</v>
      </c>
      <c r="E381" s="3">
        <v>50000</v>
      </c>
    </row>
    <row r="382" spans="1:6" s="3" customFormat="1" ht="11.4" x14ac:dyDescent="0.2">
      <c r="A382" s="3">
        <v>5</v>
      </c>
      <c r="B382" s="3">
        <v>106</v>
      </c>
      <c r="C382" s="3">
        <v>12220</v>
      </c>
      <c r="D382" s="3">
        <v>32000</v>
      </c>
      <c r="E382" s="3">
        <v>31000</v>
      </c>
      <c r="F382" s="3">
        <v>13400</v>
      </c>
    </row>
    <row r="383" spans="1:6" s="3" customFormat="1" ht="11.4" x14ac:dyDescent="0.2">
      <c r="A383" s="3">
        <v>5</v>
      </c>
      <c r="B383" s="3">
        <v>102</v>
      </c>
      <c r="C383" s="3">
        <v>11230</v>
      </c>
      <c r="D383" s="3">
        <v>14200</v>
      </c>
    </row>
    <row r="384" spans="1:6" s="3" customFormat="1" ht="11.4" x14ac:dyDescent="0.2">
      <c r="A384" s="3">
        <v>5</v>
      </c>
      <c r="B384" s="3">
        <v>102</v>
      </c>
      <c r="C384" s="3">
        <v>12220</v>
      </c>
      <c r="D384" s="3">
        <v>11230</v>
      </c>
      <c r="E384" s="3">
        <v>14200</v>
      </c>
    </row>
    <row r="385" spans="1:7" s="3" customFormat="1" ht="11.4" x14ac:dyDescent="0.2">
      <c r="A385" s="3">
        <v>5</v>
      </c>
      <c r="B385" s="3">
        <v>103</v>
      </c>
      <c r="C385" s="3">
        <v>31000</v>
      </c>
      <c r="D385" s="3">
        <v>11210</v>
      </c>
      <c r="E385" s="3">
        <v>14200</v>
      </c>
    </row>
    <row r="386" spans="1:7" s="3" customFormat="1" ht="11.4" x14ac:dyDescent="0.2">
      <c r="A386" s="3">
        <v>5</v>
      </c>
      <c r="B386" s="3">
        <v>103</v>
      </c>
      <c r="C386" s="3">
        <v>12220</v>
      </c>
      <c r="D386" s="3">
        <v>31000</v>
      </c>
      <c r="E386" s="3">
        <v>11210</v>
      </c>
      <c r="F386" s="3">
        <v>14200</v>
      </c>
    </row>
    <row r="387" spans="1:7" s="3" customFormat="1" ht="11.4" x14ac:dyDescent="0.2">
      <c r="A387" s="3">
        <v>5</v>
      </c>
      <c r="B387" s="3">
        <v>109</v>
      </c>
      <c r="C387" s="3">
        <v>23000</v>
      </c>
      <c r="D387" s="3">
        <v>11220</v>
      </c>
      <c r="E387" s="3">
        <v>11230</v>
      </c>
    </row>
    <row r="388" spans="1:7" s="3" customFormat="1" ht="11.4" x14ac:dyDescent="0.2">
      <c r="A388" s="3">
        <v>5</v>
      </c>
      <c r="B388" s="3">
        <v>109</v>
      </c>
      <c r="C388" s="3">
        <v>12220</v>
      </c>
      <c r="D388" s="3">
        <v>23000</v>
      </c>
      <c r="E388" s="3">
        <v>11220</v>
      </c>
      <c r="F388" s="3">
        <v>11230</v>
      </c>
    </row>
    <row r="389" spans="1:7" s="3" customFormat="1" ht="11.4" x14ac:dyDescent="0.2">
      <c r="A389" s="3">
        <v>5</v>
      </c>
      <c r="B389" s="3">
        <v>101</v>
      </c>
      <c r="C389" s="3">
        <v>11210</v>
      </c>
      <c r="D389" s="3">
        <v>11100</v>
      </c>
      <c r="E389" s="3">
        <v>11230</v>
      </c>
    </row>
    <row r="390" spans="1:7" s="3" customFormat="1" ht="11.4" x14ac:dyDescent="0.2">
      <c r="A390" s="3">
        <v>5</v>
      </c>
      <c r="B390" s="3">
        <v>101</v>
      </c>
      <c r="C390" s="3">
        <v>12220</v>
      </c>
      <c r="D390" s="3">
        <v>11210</v>
      </c>
      <c r="E390" s="3">
        <v>11100</v>
      </c>
      <c r="F390" s="3">
        <v>11230</v>
      </c>
    </row>
    <row r="391" spans="1:7" s="3" customFormat="1" ht="11.4" x14ac:dyDescent="0.2">
      <c r="A391" s="3">
        <v>5</v>
      </c>
      <c r="B391" s="3">
        <v>102</v>
      </c>
      <c r="C391" s="3">
        <v>11210</v>
      </c>
      <c r="D391" s="3">
        <v>11240</v>
      </c>
      <c r="E391" s="3">
        <v>11230</v>
      </c>
    </row>
    <row r="392" spans="1:7" s="3" customFormat="1" ht="11.4" x14ac:dyDescent="0.2">
      <c r="A392" s="3">
        <v>5</v>
      </c>
      <c r="B392" s="3">
        <v>102</v>
      </c>
      <c r="C392" s="3">
        <v>12220</v>
      </c>
      <c r="D392" s="3">
        <v>11210</v>
      </c>
      <c r="E392" s="3">
        <v>11240</v>
      </c>
      <c r="F392" s="3">
        <v>11230</v>
      </c>
    </row>
    <row r="393" spans="1:7" s="3" customFormat="1" ht="11.4" x14ac:dyDescent="0.2">
      <c r="A393" s="3">
        <v>5</v>
      </c>
      <c r="B393" s="3">
        <v>110</v>
      </c>
      <c r="C393" s="3">
        <v>31000</v>
      </c>
      <c r="D393" s="3">
        <v>12100</v>
      </c>
      <c r="E393" s="3">
        <v>11230</v>
      </c>
    </row>
    <row r="394" spans="1:7" s="3" customFormat="1" ht="11.4" x14ac:dyDescent="0.2">
      <c r="A394" s="3">
        <v>5</v>
      </c>
      <c r="B394" s="3">
        <v>108</v>
      </c>
      <c r="C394" s="3">
        <v>12220</v>
      </c>
      <c r="D394" s="3">
        <v>31000</v>
      </c>
      <c r="E394" s="3">
        <v>12100</v>
      </c>
      <c r="F394" s="3">
        <v>11230</v>
      </c>
    </row>
    <row r="395" spans="1:7" s="3" customFormat="1" ht="11.4" x14ac:dyDescent="0.2">
      <c r="A395" s="3">
        <v>5</v>
      </c>
      <c r="B395" s="3">
        <v>107</v>
      </c>
      <c r="C395" s="3">
        <v>32000</v>
      </c>
      <c r="D395" s="3">
        <v>31000</v>
      </c>
      <c r="E395" s="3">
        <v>11100</v>
      </c>
      <c r="F395" s="3">
        <v>11220</v>
      </c>
    </row>
    <row r="396" spans="1:7" s="3" customFormat="1" ht="11.4" x14ac:dyDescent="0.2">
      <c r="A396" s="3">
        <v>5</v>
      </c>
      <c r="B396" s="3">
        <v>107</v>
      </c>
      <c r="C396" s="3">
        <v>12220</v>
      </c>
      <c r="D396" s="3">
        <v>32000</v>
      </c>
      <c r="E396" s="3">
        <v>31000</v>
      </c>
      <c r="F396" s="3">
        <v>11100</v>
      </c>
      <c r="G396" s="3">
        <v>11220</v>
      </c>
    </row>
    <row r="397" spans="1:7" s="3" customFormat="1" ht="11.4" x14ac:dyDescent="0.2">
      <c r="A397" s="3">
        <v>5</v>
      </c>
      <c r="B397" s="3">
        <v>103</v>
      </c>
      <c r="C397" s="3">
        <v>23000</v>
      </c>
      <c r="D397" s="3">
        <v>11240</v>
      </c>
      <c r="E397" s="3">
        <v>11220</v>
      </c>
    </row>
    <row r="398" spans="1:7" s="3" customFormat="1" ht="11.4" x14ac:dyDescent="0.2">
      <c r="A398" s="3">
        <v>5</v>
      </c>
      <c r="B398" s="3">
        <v>103</v>
      </c>
      <c r="C398" s="3">
        <v>12220</v>
      </c>
      <c r="D398" s="3">
        <v>23000</v>
      </c>
      <c r="E398" s="3">
        <v>11240</v>
      </c>
      <c r="F398" s="3">
        <v>11220</v>
      </c>
    </row>
    <row r="399" spans="1:7" s="3" customFormat="1" ht="11.4" x14ac:dyDescent="0.2">
      <c r="A399" s="3">
        <v>5</v>
      </c>
      <c r="B399" s="3">
        <v>102</v>
      </c>
      <c r="C399" s="3">
        <v>32000</v>
      </c>
      <c r="D399" s="3">
        <v>11210</v>
      </c>
      <c r="E399" s="3">
        <v>11240</v>
      </c>
      <c r="F399" s="3">
        <v>11220</v>
      </c>
    </row>
    <row r="400" spans="1:7" s="3" customFormat="1" ht="11.4" x14ac:dyDescent="0.2">
      <c r="A400" s="3">
        <v>5</v>
      </c>
      <c r="B400" s="3">
        <v>102</v>
      </c>
      <c r="C400" s="3">
        <v>12220</v>
      </c>
      <c r="D400" s="3">
        <v>32000</v>
      </c>
      <c r="E400" s="3">
        <v>11210</v>
      </c>
      <c r="F400" s="3">
        <v>11240</v>
      </c>
      <c r="G400" s="3">
        <v>11220</v>
      </c>
    </row>
    <row r="401" spans="1:8" s="3" customFormat="1" ht="11.4" x14ac:dyDescent="0.2">
      <c r="A401" s="3">
        <v>5</v>
      </c>
      <c r="B401" s="3">
        <v>105</v>
      </c>
      <c r="C401" s="3">
        <v>32000</v>
      </c>
      <c r="D401" s="3">
        <v>31000</v>
      </c>
      <c r="E401" s="3">
        <v>11210</v>
      </c>
      <c r="F401" s="3">
        <v>12100</v>
      </c>
      <c r="G401" s="3">
        <v>11220</v>
      </c>
    </row>
    <row r="402" spans="1:8" s="3" customFormat="1" ht="11.4" x14ac:dyDescent="0.2">
      <c r="A402" s="3">
        <v>5</v>
      </c>
      <c r="B402" s="3">
        <v>105</v>
      </c>
      <c r="C402" s="3">
        <v>12220</v>
      </c>
      <c r="D402" s="3">
        <v>32000</v>
      </c>
      <c r="E402" s="3">
        <v>31000</v>
      </c>
      <c r="F402" s="3">
        <v>11210</v>
      </c>
      <c r="G402" s="3">
        <v>12100</v>
      </c>
      <c r="H402" s="3">
        <v>11220</v>
      </c>
    </row>
    <row r="403" spans="1:8" s="3" customFormat="1" ht="11.4" x14ac:dyDescent="0.2">
      <c r="A403" s="3">
        <v>5</v>
      </c>
      <c r="B403" s="3">
        <v>107</v>
      </c>
      <c r="C403" s="3">
        <v>32000</v>
      </c>
      <c r="D403" s="3">
        <v>11210</v>
      </c>
      <c r="E403" s="3">
        <v>23000</v>
      </c>
      <c r="F403" s="3">
        <v>11100</v>
      </c>
    </row>
    <row r="404" spans="1:8" s="3" customFormat="1" ht="11.4" x14ac:dyDescent="0.2">
      <c r="A404" s="3">
        <v>5</v>
      </c>
      <c r="B404" s="3">
        <v>107</v>
      </c>
      <c r="C404" s="3">
        <v>12220</v>
      </c>
      <c r="D404" s="3">
        <v>32000</v>
      </c>
      <c r="E404" s="3">
        <v>11210</v>
      </c>
      <c r="F404" s="3">
        <v>23000</v>
      </c>
      <c r="G404" s="3">
        <v>11100</v>
      </c>
    </row>
    <row r="405" spans="1:8" s="3" customFormat="1" ht="11.4" x14ac:dyDescent="0.2">
      <c r="A405" s="3">
        <v>5</v>
      </c>
      <c r="B405" s="3">
        <v>104</v>
      </c>
      <c r="C405" s="3">
        <v>32000</v>
      </c>
      <c r="D405" s="3">
        <v>31000</v>
      </c>
      <c r="E405" s="3">
        <v>11210</v>
      </c>
      <c r="F405" s="3">
        <v>12100</v>
      </c>
      <c r="G405" s="3">
        <v>11100</v>
      </c>
    </row>
    <row r="406" spans="1:8" s="3" customFormat="1" ht="11.4" x14ac:dyDescent="0.2">
      <c r="A406" s="3">
        <v>5</v>
      </c>
      <c r="B406" s="3">
        <v>104</v>
      </c>
      <c r="C406" s="3">
        <v>12220</v>
      </c>
      <c r="D406" s="3">
        <v>32000</v>
      </c>
      <c r="E406" s="3">
        <v>31000</v>
      </c>
      <c r="F406" s="3">
        <v>11210</v>
      </c>
      <c r="G406" s="3">
        <v>12100</v>
      </c>
      <c r="H406" s="3">
        <v>11100</v>
      </c>
    </row>
    <row r="407" spans="1:8" s="3" customFormat="1" ht="11.4" x14ac:dyDescent="0.2">
      <c r="A407" s="3">
        <v>5</v>
      </c>
      <c r="B407" s="3">
        <v>109</v>
      </c>
      <c r="C407" s="3">
        <v>32000</v>
      </c>
      <c r="D407" s="3">
        <v>31000</v>
      </c>
      <c r="E407" s="3">
        <v>12100</v>
      </c>
      <c r="F407" s="3">
        <v>11100</v>
      </c>
    </row>
    <row r="408" spans="1:8" s="3" customFormat="1" ht="11.4" x14ac:dyDescent="0.2">
      <c r="A408" s="3">
        <v>5</v>
      </c>
      <c r="B408" s="3">
        <v>109</v>
      </c>
      <c r="C408" s="3">
        <v>12220</v>
      </c>
      <c r="D408" s="3">
        <v>32000</v>
      </c>
      <c r="E408" s="3">
        <v>31000</v>
      </c>
      <c r="F408" s="3">
        <v>12100</v>
      </c>
      <c r="G408" s="3">
        <v>11100</v>
      </c>
    </row>
    <row r="409" spans="1:8" s="3" customFormat="1" ht="11.4" x14ac:dyDescent="0.2">
      <c r="A409" s="3">
        <v>5</v>
      </c>
      <c r="B409" s="3">
        <v>108</v>
      </c>
      <c r="C409" s="3">
        <v>32000</v>
      </c>
      <c r="D409" s="3">
        <v>12100</v>
      </c>
      <c r="E409" s="3">
        <v>11240</v>
      </c>
    </row>
    <row r="410" spans="1:8" s="3" customFormat="1" ht="11.4" x14ac:dyDescent="0.2">
      <c r="A410" s="3">
        <v>5</v>
      </c>
      <c r="B410" s="3">
        <v>108</v>
      </c>
      <c r="C410" s="3">
        <v>12220</v>
      </c>
      <c r="D410" s="3">
        <v>32000</v>
      </c>
      <c r="E410" s="3">
        <v>12100</v>
      </c>
      <c r="F410" s="3">
        <v>11240</v>
      </c>
    </row>
    <row r="411" spans="1:8" s="3" customFormat="1" ht="11.4" x14ac:dyDescent="0.2">
      <c r="A411" s="3">
        <v>5</v>
      </c>
      <c r="B411" s="3">
        <v>109</v>
      </c>
      <c r="C411" s="3">
        <v>32000</v>
      </c>
      <c r="D411" s="3">
        <v>12100</v>
      </c>
      <c r="E411" s="3">
        <v>23000</v>
      </c>
      <c r="F411" s="3">
        <v>11300</v>
      </c>
    </row>
    <row r="412" spans="1:8" s="3" customFormat="1" ht="11.4" x14ac:dyDescent="0.2">
      <c r="A412" s="3">
        <v>5</v>
      </c>
      <c r="B412" s="3">
        <v>107</v>
      </c>
      <c r="C412" s="3">
        <v>12220</v>
      </c>
      <c r="D412" s="3">
        <v>32000</v>
      </c>
      <c r="E412" s="3">
        <v>12100</v>
      </c>
      <c r="F412" s="3">
        <v>23000</v>
      </c>
      <c r="G412" s="3">
        <v>11300</v>
      </c>
    </row>
    <row r="413" spans="1:8" s="3" customFormat="1" ht="11.4" x14ac:dyDescent="0.2">
      <c r="A413" s="3">
        <v>5</v>
      </c>
      <c r="B413" s="3">
        <v>107</v>
      </c>
      <c r="C413" s="3">
        <v>32000</v>
      </c>
      <c r="D413" s="3">
        <v>31000</v>
      </c>
      <c r="E413" s="3">
        <v>11210</v>
      </c>
      <c r="F413" s="3">
        <v>11300</v>
      </c>
    </row>
    <row r="414" spans="1:8" s="3" customFormat="1" ht="11.4" x14ac:dyDescent="0.2">
      <c r="A414" s="3">
        <v>5</v>
      </c>
      <c r="B414" s="3">
        <v>107</v>
      </c>
      <c r="C414" s="3">
        <v>12220</v>
      </c>
      <c r="D414" s="3">
        <v>32000</v>
      </c>
      <c r="E414" s="3">
        <v>31000</v>
      </c>
      <c r="F414" s="3">
        <v>11210</v>
      </c>
      <c r="G414" s="3">
        <v>11300</v>
      </c>
    </row>
    <row r="415" spans="1:8" s="3" customFormat="1" ht="11.4" x14ac:dyDescent="0.2">
      <c r="A415" s="3">
        <v>5</v>
      </c>
      <c r="B415" s="3">
        <v>104</v>
      </c>
      <c r="C415" s="3">
        <v>31000</v>
      </c>
      <c r="D415" s="3">
        <v>11210</v>
      </c>
      <c r="E415" s="3">
        <v>12100</v>
      </c>
      <c r="F415" s="3">
        <v>23000</v>
      </c>
    </row>
    <row r="416" spans="1:8" s="3" customFormat="1" ht="11.4" x14ac:dyDescent="0.2">
      <c r="A416" s="3">
        <v>5</v>
      </c>
      <c r="B416" s="3">
        <v>103</v>
      </c>
      <c r="C416" s="3">
        <v>12220</v>
      </c>
      <c r="D416" s="3">
        <v>31000</v>
      </c>
      <c r="E416" s="3">
        <v>11210</v>
      </c>
      <c r="F416" s="3">
        <v>12100</v>
      </c>
      <c r="G416" s="3">
        <v>23000</v>
      </c>
    </row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2F00-000000000000}">
    <sortState xmlns:xlrd2="http://schemas.microsoft.com/office/spreadsheetml/2017/richdata2" ref="A2:I416">
      <sortCondition descending="1" ref="A1"/>
    </sortState>
  </autoFilter>
  <conditionalFormatting sqref="A1:XFD1048576">
    <cfRule type="cellIs" dxfId="1457" priority="1" operator="equal">
      <formula>11100</formula>
    </cfRule>
    <cfRule type="cellIs" dxfId="1456" priority="2" operator="equal">
      <formula>11210</formula>
    </cfRule>
    <cfRule type="cellIs" dxfId="1455" priority="3" operator="equal">
      <formula>11220</formula>
    </cfRule>
    <cfRule type="cellIs" dxfId="1454" priority="4" operator="equal">
      <formula>11230</formula>
    </cfRule>
    <cfRule type="cellIs" dxfId="1453" priority="5" operator="equal">
      <formula>11240</formula>
    </cfRule>
    <cfRule type="cellIs" dxfId="1452" priority="6" operator="equal">
      <formula>11300</formula>
    </cfRule>
    <cfRule type="cellIs" dxfId="1451" priority="7" operator="equal">
      <formula>12100</formula>
    </cfRule>
    <cfRule type="cellIs" dxfId="1450" priority="8" operator="equal">
      <formula>12210</formula>
    </cfRule>
    <cfRule type="cellIs" dxfId="1449" priority="9" operator="equal">
      <formula>12220</formula>
    </cfRule>
    <cfRule type="cellIs" dxfId="1448" priority="10" operator="equal">
      <formula>12230</formula>
    </cfRule>
    <cfRule type="cellIs" dxfId="1447" priority="11" operator="equal">
      <formula>12300</formula>
    </cfRule>
    <cfRule type="cellIs" dxfId="1446" priority="12" operator="equal">
      <formula>12400</formula>
    </cfRule>
    <cfRule type="cellIs" dxfId="1445" priority="13" operator="equal">
      <formula>13100</formula>
    </cfRule>
    <cfRule type="cellIs" dxfId="1444" priority="14" operator="equal">
      <formula>13300</formula>
    </cfRule>
    <cfRule type="cellIs" dxfId="1443" priority="15" operator="equal">
      <formula>13400</formula>
    </cfRule>
    <cfRule type="cellIs" dxfId="1442" priority="16" operator="equal">
      <formula>14100</formula>
    </cfRule>
    <cfRule type="cellIs" dxfId="1441" priority="17" operator="equal">
      <formula>14200</formula>
    </cfRule>
    <cfRule type="cellIs" dxfId="1440" priority="18" operator="equal">
      <formula>21000</formula>
    </cfRule>
    <cfRule type="cellIs" dxfId="1439" priority="19" operator="equal">
      <formula>22000</formula>
    </cfRule>
    <cfRule type="cellIs" dxfId="1438" priority="20" operator="equal">
      <formula>23000</formula>
    </cfRule>
    <cfRule type="cellIs" dxfId="1437" priority="21" operator="equal">
      <formula>24000</formula>
    </cfRule>
    <cfRule type="cellIs" dxfId="1436" priority="22" operator="equal">
      <formula>25000</formula>
    </cfRule>
    <cfRule type="cellIs" dxfId="1435" priority="23" operator="equal">
      <formula>31000</formula>
    </cfRule>
    <cfRule type="cellIs" dxfId="1434" priority="24" operator="equal">
      <formula>32000</formula>
    </cfRule>
    <cfRule type="cellIs" dxfId="1433" priority="25" operator="equal">
      <formula>33000</formula>
    </cfRule>
    <cfRule type="cellIs" dxfId="1432" priority="26" operator="equal">
      <formula>40000</formula>
    </cfRule>
    <cfRule type="cellIs" dxfId="1431" priority="27" operator="equal">
      <formula>50000</formula>
    </cfRule>
  </conditionalFormatting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49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1129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86</v>
      </c>
      <c r="B3" s="4">
        <v>1013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85</v>
      </c>
      <c r="B4" s="4">
        <v>999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66</v>
      </c>
      <c r="B5" s="4">
        <v>774</v>
      </c>
      <c r="C5" s="4">
        <v>31000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62</v>
      </c>
      <c r="B6" s="4">
        <v>733</v>
      </c>
      <c r="C6" s="4">
        <v>12220</v>
      </c>
      <c r="D6" s="4">
        <v>31000</v>
      </c>
      <c r="E6" s="4"/>
      <c r="F6" s="4"/>
      <c r="G6" s="4"/>
      <c r="H6" s="4"/>
      <c r="I6" s="4"/>
    </row>
    <row r="7" spans="1:9" s="3" customFormat="1" ht="11.4" x14ac:dyDescent="0.2">
      <c r="A7" s="4">
        <v>59</v>
      </c>
      <c r="B7" s="4">
        <v>692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58</v>
      </c>
      <c r="B8" s="4">
        <v>678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55</v>
      </c>
      <c r="B9" s="4">
        <v>646</v>
      </c>
      <c r="C9" s="4">
        <v>11210</v>
      </c>
      <c r="D9" s="4">
        <v>31000</v>
      </c>
      <c r="E9" s="4"/>
      <c r="F9" s="4"/>
      <c r="G9" s="4"/>
      <c r="H9" s="4"/>
      <c r="I9" s="4"/>
    </row>
    <row r="10" spans="1:9" s="3" customFormat="1" ht="11.4" x14ac:dyDescent="0.2">
      <c r="A10" s="4">
        <v>54</v>
      </c>
      <c r="B10" s="4">
        <v>635</v>
      </c>
      <c r="C10" s="4">
        <v>12220</v>
      </c>
      <c r="D10" s="4">
        <v>11210</v>
      </c>
      <c r="E10" s="4">
        <v>31000</v>
      </c>
      <c r="F10" s="4"/>
      <c r="G10" s="4"/>
      <c r="H10" s="4"/>
      <c r="I10" s="4"/>
    </row>
    <row r="11" spans="1:9" s="3" customFormat="1" ht="11.4" x14ac:dyDescent="0.2">
      <c r="A11" s="4">
        <v>53</v>
      </c>
      <c r="B11" s="4">
        <v>624</v>
      </c>
      <c r="C11" s="4">
        <v>11210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53</v>
      </c>
      <c r="B12" s="4">
        <v>620</v>
      </c>
      <c r="C12" s="4">
        <v>12220</v>
      </c>
      <c r="D12" s="4">
        <v>11210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566</v>
      </c>
      <c r="C13" s="4">
        <v>14100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48</v>
      </c>
      <c r="B14" s="4">
        <v>558</v>
      </c>
      <c r="C14" s="4">
        <v>12220</v>
      </c>
      <c r="D14" s="4">
        <v>14100</v>
      </c>
      <c r="E14" s="4"/>
      <c r="F14" s="4"/>
      <c r="G14" s="4"/>
      <c r="H14" s="4"/>
      <c r="I14" s="4"/>
    </row>
    <row r="15" spans="1:9" s="3" customFormat="1" ht="11.4" x14ac:dyDescent="0.2">
      <c r="A15" s="4">
        <v>47</v>
      </c>
      <c r="B15" s="4">
        <v>549</v>
      </c>
      <c r="C15" s="4">
        <v>11210</v>
      </c>
      <c r="D15" s="4">
        <v>14100</v>
      </c>
      <c r="E15" s="4"/>
      <c r="F15" s="4"/>
      <c r="G15" s="4"/>
      <c r="H15" s="4"/>
      <c r="I15" s="4"/>
    </row>
    <row r="16" spans="1:9" s="3" customFormat="1" ht="11.4" x14ac:dyDescent="0.2">
      <c r="A16" s="4">
        <v>47</v>
      </c>
      <c r="B16" s="4">
        <v>546</v>
      </c>
      <c r="C16" s="4">
        <v>12220</v>
      </c>
      <c r="D16" s="4">
        <v>11210</v>
      </c>
      <c r="E16" s="4">
        <v>14100</v>
      </c>
      <c r="F16" s="4"/>
      <c r="G16" s="4"/>
      <c r="H16" s="4"/>
      <c r="I16" s="4"/>
    </row>
    <row r="17" spans="1:9" s="3" customFormat="1" ht="11.4" x14ac:dyDescent="0.2">
      <c r="A17" s="4">
        <v>45</v>
      </c>
      <c r="B17" s="4">
        <v>523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511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488</v>
      </c>
      <c r="C19" s="4">
        <v>11100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488</v>
      </c>
      <c r="C20" s="4">
        <v>12220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42</v>
      </c>
      <c r="B21" s="4">
        <v>498</v>
      </c>
      <c r="C21" s="4">
        <v>32000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468</v>
      </c>
      <c r="C22" s="4">
        <v>12220</v>
      </c>
      <c r="D22" s="4">
        <v>32000</v>
      </c>
      <c r="E22" s="4"/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461</v>
      </c>
      <c r="C23" s="4">
        <v>11210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39</v>
      </c>
      <c r="B24" s="4">
        <v>461</v>
      </c>
      <c r="C24" s="4">
        <v>12220</v>
      </c>
      <c r="D24" s="4">
        <v>11210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39</v>
      </c>
      <c r="B25" s="4">
        <v>457</v>
      </c>
      <c r="C25" s="4">
        <v>11210</v>
      </c>
      <c r="D25" s="4">
        <v>11220</v>
      </c>
      <c r="E25" s="4"/>
      <c r="F25" s="4"/>
      <c r="G25" s="4"/>
      <c r="H25" s="4"/>
      <c r="I25" s="4"/>
    </row>
    <row r="26" spans="1:9" s="3" customFormat="1" ht="11.4" x14ac:dyDescent="0.2">
      <c r="A26" s="4">
        <v>38</v>
      </c>
      <c r="B26" s="4">
        <v>451</v>
      </c>
      <c r="C26" s="4">
        <v>12220</v>
      </c>
      <c r="D26" s="4">
        <v>11210</v>
      </c>
      <c r="E26" s="4">
        <v>11220</v>
      </c>
      <c r="F26" s="4"/>
      <c r="G26" s="4"/>
      <c r="H26" s="4"/>
      <c r="I26" s="4"/>
    </row>
    <row r="27" spans="1:9" s="3" customFormat="1" ht="11.4" x14ac:dyDescent="0.2">
      <c r="A27" s="4">
        <v>37</v>
      </c>
      <c r="B27" s="4">
        <v>440</v>
      </c>
      <c r="C27" s="4">
        <v>31000</v>
      </c>
      <c r="D27" s="4">
        <v>11220</v>
      </c>
      <c r="E27" s="4"/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417</v>
      </c>
      <c r="C28" s="4">
        <v>31000</v>
      </c>
      <c r="D28" s="4">
        <v>32000</v>
      </c>
      <c r="E28" s="4"/>
      <c r="F28" s="4"/>
      <c r="G28" s="4"/>
      <c r="H28" s="4"/>
      <c r="I28" s="4"/>
    </row>
    <row r="29" spans="1:9" s="3" customFormat="1" ht="11.4" x14ac:dyDescent="0.2">
      <c r="A29" s="4">
        <v>36</v>
      </c>
      <c r="B29" s="4">
        <v>428</v>
      </c>
      <c r="C29" s="4">
        <v>12220</v>
      </c>
      <c r="D29" s="4">
        <v>31000</v>
      </c>
      <c r="E29" s="4">
        <v>11220</v>
      </c>
      <c r="F29" s="4"/>
      <c r="G29" s="4"/>
      <c r="H29" s="4"/>
      <c r="I29" s="4"/>
    </row>
    <row r="30" spans="1:9" s="3" customFormat="1" ht="11.4" x14ac:dyDescent="0.2">
      <c r="A30" s="4">
        <v>35</v>
      </c>
      <c r="B30" s="4">
        <v>416</v>
      </c>
      <c r="C30" s="4">
        <v>11210</v>
      </c>
      <c r="D30" s="4">
        <v>32000</v>
      </c>
      <c r="E30" s="4"/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397</v>
      </c>
      <c r="C31" s="4">
        <v>12100</v>
      </c>
      <c r="D31" s="4">
        <v>11100</v>
      </c>
      <c r="E31" s="4"/>
      <c r="F31" s="4"/>
      <c r="G31" s="4"/>
      <c r="H31" s="4"/>
      <c r="I31" s="4"/>
    </row>
    <row r="32" spans="1:9" s="3" customFormat="1" ht="11.4" x14ac:dyDescent="0.2">
      <c r="A32" s="4">
        <v>34</v>
      </c>
      <c r="B32" s="4">
        <v>397</v>
      </c>
      <c r="C32" s="4">
        <v>12220</v>
      </c>
      <c r="D32" s="4">
        <v>12100</v>
      </c>
      <c r="E32" s="4">
        <v>11100</v>
      </c>
      <c r="F32" s="4"/>
      <c r="G32" s="4"/>
      <c r="H32" s="4"/>
      <c r="I32" s="4"/>
    </row>
    <row r="33" spans="1:9" s="3" customFormat="1" ht="11.4" x14ac:dyDescent="0.2">
      <c r="A33" s="4">
        <v>34</v>
      </c>
      <c r="B33" s="4">
        <v>403</v>
      </c>
      <c r="C33" s="4">
        <v>12220</v>
      </c>
      <c r="D33" s="4">
        <v>11210</v>
      </c>
      <c r="E33" s="4">
        <v>32000</v>
      </c>
      <c r="F33" s="4"/>
      <c r="G33" s="4"/>
      <c r="H33" s="4"/>
      <c r="I33" s="4"/>
    </row>
    <row r="34" spans="1:9" s="3" customFormat="1" ht="11.4" x14ac:dyDescent="0.2">
      <c r="A34" s="4">
        <v>33</v>
      </c>
      <c r="B34" s="4">
        <v>390</v>
      </c>
      <c r="C34" s="4">
        <v>12220</v>
      </c>
      <c r="D34" s="4">
        <v>31000</v>
      </c>
      <c r="E34" s="4">
        <v>32000</v>
      </c>
      <c r="F34" s="4"/>
      <c r="G34" s="4"/>
      <c r="H34" s="4"/>
      <c r="I34" s="4"/>
    </row>
    <row r="35" spans="1:9" s="3" customFormat="1" ht="11.4" x14ac:dyDescent="0.2">
      <c r="A35" s="4">
        <v>33</v>
      </c>
      <c r="B35" s="4">
        <v>391</v>
      </c>
      <c r="C35" s="4">
        <v>31000</v>
      </c>
      <c r="D35" s="4">
        <v>12100</v>
      </c>
      <c r="E35" s="4"/>
      <c r="F35" s="4"/>
      <c r="G35" s="4"/>
      <c r="H35" s="4"/>
      <c r="I35" s="4"/>
    </row>
    <row r="36" spans="1:9" s="3" customFormat="1" ht="11.4" x14ac:dyDescent="0.2">
      <c r="A36" s="4">
        <v>32</v>
      </c>
      <c r="B36" s="4">
        <v>377</v>
      </c>
      <c r="C36" s="4">
        <v>11210</v>
      </c>
      <c r="D36" s="4">
        <v>12100</v>
      </c>
      <c r="E36" s="4">
        <v>11100</v>
      </c>
      <c r="F36" s="4"/>
      <c r="G36" s="4"/>
      <c r="H36" s="4"/>
      <c r="I36" s="4"/>
    </row>
    <row r="37" spans="1:9" s="3" customFormat="1" ht="11.4" x14ac:dyDescent="0.2">
      <c r="A37" s="4">
        <v>32</v>
      </c>
      <c r="B37" s="4">
        <v>377</v>
      </c>
      <c r="C37" s="4">
        <v>12220</v>
      </c>
      <c r="D37" s="4">
        <v>11210</v>
      </c>
      <c r="E37" s="4">
        <v>12100</v>
      </c>
      <c r="F37" s="4">
        <v>11100</v>
      </c>
      <c r="G37" s="4"/>
      <c r="H37" s="4"/>
      <c r="I37" s="4"/>
    </row>
    <row r="38" spans="1:9" s="3" customFormat="1" ht="11.4" x14ac:dyDescent="0.2">
      <c r="A38" s="4">
        <v>32</v>
      </c>
      <c r="B38" s="4">
        <v>377</v>
      </c>
      <c r="C38" s="4">
        <v>11210</v>
      </c>
      <c r="D38" s="4">
        <v>31000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32</v>
      </c>
      <c r="B39" s="4">
        <v>371</v>
      </c>
      <c r="C39" s="4">
        <v>12220</v>
      </c>
      <c r="D39" s="4">
        <v>11210</v>
      </c>
      <c r="E39" s="4">
        <v>31000</v>
      </c>
      <c r="F39" s="4">
        <v>11220</v>
      </c>
      <c r="G39" s="4"/>
      <c r="H39" s="4"/>
      <c r="I39" s="4"/>
    </row>
    <row r="40" spans="1:9" s="3" customFormat="1" ht="11.4" x14ac:dyDescent="0.2">
      <c r="A40" s="4">
        <v>32</v>
      </c>
      <c r="B40" s="4">
        <v>381</v>
      </c>
      <c r="C40" s="4">
        <v>12100</v>
      </c>
      <c r="D40" s="4">
        <v>14100</v>
      </c>
      <c r="E40" s="4"/>
      <c r="F40" s="4"/>
      <c r="G40" s="4"/>
      <c r="H40" s="4"/>
      <c r="I40" s="4"/>
    </row>
    <row r="41" spans="1:9" s="3" customFormat="1" ht="11.4" x14ac:dyDescent="0.2">
      <c r="A41" s="4">
        <v>32</v>
      </c>
      <c r="B41" s="4">
        <v>375</v>
      </c>
      <c r="C41" s="4">
        <v>11210</v>
      </c>
      <c r="D41" s="4">
        <v>12100</v>
      </c>
      <c r="E41" s="4">
        <v>14100</v>
      </c>
      <c r="F41" s="4"/>
      <c r="G41" s="4"/>
      <c r="H41" s="4"/>
      <c r="I41" s="4"/>
    </row>
    <row r="42" spans="1:9" s="3" customFormat="1" ht="11.4" x14ac:dyDescent="0.2">
      <c r="A42" s="4">
        <v>32</v>
      </c>
      <c r="B42" s="4">
        <v>373</v>
      </c>
      <c r="C42" s="4">
        <v>12220</v>
      </c>
      <c r="D42" s="4">
        <v>11210</v>
      </c>
      <c r="E42" s="4">
        <v>12100</v>
      </c>
      <c r="F42" s="4">
        <v>14100</v>
      </c>
      <c r="G42" s="4"/>
      <c r="H42" s="4"/>
      <c r="I42" s="4"/>
    </row>
    <row r="43" spans="1:9" s="3" customFormat="1" ht="11.4" x14ac:dyDescent="0.2">
      <c r="A43" s="4">
        <v>32</v>
      </c>
      <c r="B43" s="4">
        <v>375</v>
      </c>
      <c r="C43" s="4">
        <v>12220</v>
      </c>
      <c r="D43" s="4">
        <v>12100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32</v>
      </c>
      <c r="B44" s="4">
        <v>379</v>
      </c>
      <c r="C44" s="4">
        <v>12220</v>
      </c>
      <c r="D44" s="4">
        <v>31000</v>
      </c>
      <c r="E44" s="4">
        <v>12100</v>
      </c>
      <c r="F44" s="4"/>
      <c r="G44" s="4"/>
      <c r="H44" s="4"/>
      <c r="I44" s="4"/>
    </row>
    <row r="45" spans="1:9" s="3" customFormat="1" ht="11.4" x14ac:dyDescent="0.2">
      <c r="A45" s="4">
        <v>30</v>
      </c>
      <c r="B45" s="4">
        <v>348</v>
      </c>
      <c r="C45" s="4">
        <v>11210</v>
      </c>
      <c r="D45" s="4">
        <v>31000</v>
      </c>
      <c r="E45" s="4">
        <v>12100</v>
      </c>
      <c r="F45" s="4"/>
      <c r="G45" s="4"/>
      <c r="H45" s="4"/>
      <c r="I45" s="4"/>
    </row>
    <row r="46" spans="1:9" s="3" customFormat="1" ht="11.4" x14ac:dyDescent="0.2">
      <c r="A46" s="4">
        <v>29</v>
      </c>
      <c r="B46" s="4">
        <v>339</v>
      </c>
      <c r="C46" s="4">
        <v>11210</v>
      </c>
      <c r="D46" s="4">
        <v>31000</v>
      </c>
      <c r="E46" s="4">
        <v>32000</v>
      </c>
      <c r="F46" s="4"/>
      <c r="G46" s="4"/>
      <c r="H46" s="4"/>
      <c r="I46" s="4"/>
    </row>
    <row r="47" spans="1:9" s="3" customFormat="1" ht="11.4" x14ac:dyDescent="0.2">
      <c r="A47" s="4">
        <v>29</v>
      </c>
      <c r="B47" s="4">
        <v>345</v>
      </c>
      <c r="C47" s="4">
        <v>12220</v>
      </c>
      <c r="D47" s="4">
        <v>11210</v>
      </c>
      <c r="E47" s="4">
        <v>31000</v>
      </c>
      <c r="F47" s="4">
        <v>12100</v>
      </c>
      <c r="G47" s="4"/>
      <c r="H47" s="4"/>
      <c r="I47" s="4"/>
    </row>
    <row r="48" spans="1:9" s="3" customFormat="1" ht="11.4" x14ac:dyDescent="0.2">
      <c r="A48" s="4">
        <v>28</v>
      </c>
      <c r="B48" s="4">
        <v>329</v>
      </c>
      <c r="C48" s="4">
        <v>12220</v>
      </c>
      <c r="D48" s="4">
        <v>11210</v>
      </c>
      <c r="E48" s="4">
        <v>31000</v>
      </c>
      <c r="F48" s="4">
        <v>32000</v>
      </c>
      <c r="G48" s="4"/>
      <c r="H48" s="4"/>
      <c r="I48" s="4"/>
    </row>
    <row r="49" spans="1:9" s="3" customFormat="1" ht="11.4" x14ac:dyDescent="0.2">
      <c r="A49" s="4">
        <v>26</v>
      </c>
      <c r="B49" s="4">
        <v>303</v>
      </c>
      <c r="C49" s="4">
        <v>14100</v>
      </c>
      <c r="D49" s="4">
        <v>11100</v>
      </c>
      <c r="E49" s="4"/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303</v>
      </c>
      <c r="C50" s="4">
        <v>12220</v>
      </c>
      <c r="D50" s="4">
        <v>14100</v>
      </c>
      <c r="E50" s="4">
        <v>11100</v>
      </c>
      <c r="F50" s="4"/>
      <c r="G50" s="4"/>
      <c r="H50" s="4"/>
      <c r="I50" s="4"/>
    </row>
    <row r="51" spans="1:9" s="3" customFormat="1" ht="11.4" x14ac:dyDescent="0.2">
      <c r="A51" s="4">
        <v>26</v>
      </c>
      <c r="B51" s="4">
        <v>302</v>
      </c>
      <c r="C51" s="4">
        <v>11210</v>
      </c>
      <c r="D51" s="4">
        <v>14100</v>
      </c>
      <c r="E51" s="4">
        <v>11100</v>
      </c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302</v>
      </c>
      <c r="C52" s="4">
        <v>12220</v>
      </c>
      <c r="D52" s="4">
        <v>11210</v>
      </c>
      <c r="E52" s="4">
        <v>14100</v>
      </c>
      <c r="F52" s="4">
        <v>11100</v>
      </c>
      <c r="G52" s="4"/>
      <c r="H52" s="4"/>
      <c r="I52" s="4"/>
    </row>
    <row r="53" spans="1:9" s="3" customFormat="1" ht="11.4" x14ac:dyDescent="0.2">
      <c r="A53" s="4">
        <v>26</v>
      </c>
      <c r="B53" s="4">
        <v>306</v>
      </c>
      <c r="C53" s="4">
        <v>31000</v>
      </c>
      <c r="D53" s="4">
        <v>14100</v>
      </c>
      <c r="E53" s="4"/>
      <c r="F53" s="4"/>
      <c r="G53" s="4"/>
      <c r="H53" s="4"/>
      <c r="I53" s="4"/>
    </row>
    <row r="54" spans="1:9" s="3" customFormat="1" ht="11.4" x14ac:dyDescent="0.2">
      <c r="A54" s="4">
        <v>26</v>
      </c>
      <c r="B54" s="4">
        <v>300</v>
      </c>
      <c r="C54" s="4">
        <v>12220</v>
      </c>
      <c r="D54" s="4">
        <v>31000</v>
      </c>
      <c r="E54" s="4">
        <v>14100</v>
      </c>
      <c r="F54" s="4"/>
      <c r="G54" s="4"/>
      <c r="H54" s="4"/>
      <c r="I54" s="4"/>
    </row>
    <row r="55" spans="1:9" s="3" customFormat="1" ht="11.4" x14ac:dyDescent="0.2">
      <c r="A55" s="4">
        <v>25</v>
      </c>
      <c r="B55" s="4">
        <v>291</v>
      </c>
      <c r="C55" s="4">
        <v>11210</v>
      </c>
      <c r="D55" s="4">
        <v>31000</v>
      </c>
      <c r="E55" s="4">
        <v>14100</v>
      </c>
      <c r="F55" s="4"/>
      <c r="G55" s="4"/>
      <c r="H55" s="4"/>
      <c r="I55" s="4"/>
    </row>
    <row r="56" spans="1:9" s="3" customFormat="1" ht="11.4" x14ac:dyDescent="0.2">
      <c r="A56" s="4">
        <v>25</v>
      </c>
      <c r="B56" s="4">
        <v>289</v>
      </c>
      <c r="C56" s="4">
        <v>12220</v>
      </c>
      <c r="D56" s="4">
        <v>11210</v>
      </c>
      <c r="E56" s="4">
        <v>31000</v>
      </c>
      <c r="F56" s="4">
        <v>14100</v>
      </c>
      <c r="G56" s="4"/>
      <c r="H56" s="4"/>
      <c r="I56" s="4"/>
    </row>
    <row r="57" spans="1:9" s="3" customFormat="1" ht="11.4" x14ac:dyDescent="0.2">
      <c r="A57" s="4">
        <v>24</v>
      </c>
      <c r="B57" s="4">
        <v>287</v>
      </c>
      <c r="C57" s="4">
        <v>12100</v>
      </c>
      <c r="D57" s="4">
        <v>32000</v>
      </c>
      <c r="E57" s="4"/>
      <c r="F57" s="4"/>
      <c r="G57" s="4"/>
      <c r="H57" s="4"/>
      <c r="I57" s="4"/>
    </row>
    <row r="58" spans="1:9" s="3" customFormat="1" ht="11.4" x14ac:dyDescent="0.2">
      <c r="A58" s="4">
        <v>24</v>
      </c>
      <c r="B58" s="4">
        <v>281</v>
      </c>
      <c r="C58" s="4">
        <v>12220</v>
      </c>
      <c r="D58" s="4">
        <v>12100</v>
      </c>
      <c r="E58" s="4">
        <v>32000</v>
      </c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266</v>
      </c>
      <c r="C59" s="4">
        <v>11220</v>
      </c>
      <c r="D59" s="4">
        <v>32000</v>
      </c>
      <c r="E59" s="4"/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273</v>
      </c>
      <c r="C60" s="4">
        <v>12100</v>
      </c>
      <c r="D60" s="4">
        <v>11220</v>
      </c>
      <c r="E60" s="4"/>
      <c r="F60" s="4"/>
      <c r="G60" s="4"/>
      <c r="H60" s="4"/>
      <c r="I60" s="4"/>
    </row>
    <row r="61" spans="1:9" s="3" customFormat="1" ht="11.4" x14ac:dyDescent="0.2">
      <c r="A61" s="4">
        <v>23</v>
      </c>
      <c r="B61" s="4">
        <v>271</v>
      </c>
      <c r="C61" s="4">
        <v>12220</v>
      </c>
      <c r="D61" s="4">
        <v>12100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22</v>
      </c>
      <c r="B62" s="4">
        <v>260</v>
      </c>
      <c r="C62" s="4">
        <v>12220</v>
      </c>
      <c r="D62" s="4">
        <v>11220</v>
      </c>
      <c r="E62" s="4">
        <v>32000</v>
      </c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256</v>
      </c>
      <c r="C63" s="4">
        <v>11210</v>
      </c>
      <c r="D63" s="4">
        <v>12100</v>
      </c>
      <c r="E63" s="4">
        <v>32000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253</v>
      </c>
      <c r="C64" s="4">
        <v>12220</v>
      </c>
      <c r="D64" s="4">
        <v>11210</v>
      </c>
      <c r="E64" s="4">
        <v>12100</v>
      </c>
      <c r="F64" s="4">
        <v>32000</v>
      </c>
      <c r="G64" s="4"/>
      <c r="H64" s="4"/>
      <c r="I64" s="4"/>
    </row>
    <row r="65" spans="1:9" s="3" customFormat="1" ht="11.4" x14ac:dyDescent="0.2">
      <c r="A65" s="4">
        <v>21</v>
      </c>
      <c r="B65" s="4">
        <v>248</v>
      </c>
      <c r="C65" s="4">
        <v>12100</v>
      </c>
      <c r="D65" s="4">
        <v>14100</v>
      </c>
      <c r="E65" s="4">
        <v>11100</v>
      </c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248</v>
      </c>
      <c r="C66" s="4">
        <v>12220</v>
      </c>
      <c r="D66" s="4">
        <v>12100</v>
      </c>
      <c r="E66" s="4">
        <v>14100</v>
      </c>
      <c r="F66" s="4">
        <v>11100</v>
      </c>
      <c r="G66" s="4"/>
      <c r="H66" s="4"/>
      <c r="I66" s="4"/>
    </row>
    <row r="67" spans="1:9" s="3" customFormat="1" ht="11.4" x14ac:dyDescent="0.2">
      <c r="A67" s="4">
        <v>21</v>
      </c>
      <c r="B67" s="4">
        <v>248</v>
      </c>
      <c r="C67" s="4">
        <v>11210</v>
      </c>
      <c r="D67" s="4">
        <v>12100</v>
      </c>
      <c r="E67" s="4">
        <v>14100</v>
      </c>
      <c r="F67" s="4">
        <v>11100</v>
      </c>
      <c r="G67" s="4"/>
      <c r="H67" s="4"/>
      <c r="I67" s="4"/>
    </row>
    <row r="68" spans="1:9" s="3" customFormat="1" ht="11.4" x14ac:dyDescent="0.2">
      <c r="A68" s="4">
        <v>21</v>
      </c>
      <c r="B68" s="4">
        <v>248</v>
      </c>
      <c r="C68" s="4">
        <v>11210</v>
      </c>
      <c r="D68" s="4">
        <v>12220</v>
      </c>
      <c r="E68" s="4">
        <v>12100</v>
      </c>
      <c r="F68" s="4">
        <v>14100</v>
      </c>
      <c r="G68" s="4">
        <v>11100</v>
      </c>
      <c r="H68" s="4"/>
      <c r="I68" s="4"/>
    </row>
    <row r="69" spans="1:9" s="3" customFormat="1" ht="11.4" x14ac:dyDescent="0.2">
      <c r="A69" s="4">
        <v>21</v>
      </c>
      <c r="B69" s="4">
        <v>249</v>
      </c>
      <c r="C69" s="4">
        <v>31000</v>
      </c>
      <c r="D69" s="4">
        <v>11220</v>
      </c>
      <c r="E69" s="4">
        <v>32000</v>
      </c>
      <c r="F69" s="4"/>
      <c r="G69" s="4"/>
      <c r="H69" s="4"/>
      <c r="I69" s="4"/>
    </row>
    <row r="70" spans="1:9" s="3" customFormat="1" ht="11.4" x14ac:dyDescent="0.2">
      <c r="A70" s="4">
        <v>21</v>
      </c>
      <c r="B70" s="4">
        <v>243</v>
      </c>
      <c r="C70" s="4">
        <v>12220</v>
      </c>
      <c r="D70" s="4">
        <v>31000</v>
      </c>
      <c r="E70" s="4">
        <v>11220</v>
      </c>
      <c r="F70" s="4">
        <v>32000</v>
      </c>
      <c r="G70" s="4"/>
      <c r="H70" s="4"/>
      <c r="I70" s="4"/>
    </row>
    <row r="71" spans="1:9" s="3" customFormat="1" ht="11.4" x14ac:dyDescent="0.2">
      <c r="A71" s="4">
        <v>21</v>
      </c>
      <c r="B71" s="4">
        <v>245</v>
      </c>
      <c r="C71" s="4">
        <v>11210</v>
      </c>
      <c r="D71" s="4">
        <v>12100</v>
      </c>
      <c r="E71" s="4">
        <v>11220</v>
      </c>
      <c r="F71" s="4"/>
      <c r="G71" s="4"/>
      <c r="H71" s="4"/>
      <c r="I71" s="4"/>
    </row>
    <row r="72" spans="1:9" s="3" customFormat="1" ht="11.4" x14ac:dyDescent="0.2">
      <c r="A72" s="4">
        <v>21</v>
      </c>
      <c r="B72" s="4">
        <v>244</v>
      </c>
      <c r="C72" s="4">
        <v>12220</v>
      </c>
      <c r="D72" s="4">
        <v>11210</v>
      </c>
      <c r="E72" s="4">
        <v>12100</v>
      </c>
      <c r="F72" s="4">
        <v>11220</v>
      </c>
      <c r="G72" s="4"/>
      <c r="H72" s="4"/>
      <c r="I72" s="4"/>
    </row>
    <row r="73" spans="1:9" s="3" customFormat="1" ht="11.4" x14ac:dyDescent="0.2">
      <c r="A73" s="4">
        <v>19</v>
      </c>
      <c r="B73" s="4">
        <v>227</v>
      </c>
      <c r="C73" s="4">
        <v>11210</v>
      </c>
      <c r="D73" s="4">
        <v>11220</v>
      </c>
      <c r="E73" s="4">
        <v>32000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222</v>
      </c>
      <c r="C74" s="4">
        <v>12220</v>
      </c>
      <c r="D74" s="4">
        <v>11210</v>
      </c>
      <c r="E74" s="4">
        <v>11220</v>
      </c>
      <c r="F74" s="4">
        <v>32000</v>
      </c>
      <c r="G74" s="4"/>
      <c r="H74" s="4"/>
      <c r="I74" s="4"/>
    </row>
    <row r="75" spans="1:9" s="3" customFormat="1" ht="11.4" x14ac:dyDescent="0.2">
      <c r="A75" s="4">
        <v>19</v>
      </c>
      <c r="B75" s="4">
        <v>227</v>
      </c>
      <c r="C75" s="4">
        <v>31000</v>
      </c>
      <c r="D75" s="4">
        <v>12100</v>
      </c>
      <c r="E75" s="4">
        <v>32000</v>
      </c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222</v>
      </c>
      <c r="C76" s="4">
        <v>12220</v>
      </c>
      <c r="D76" s="4">
        <v>31000</v>
      </c>
      <c r="E76" s="4">
        <v>12100</v>
      </c>
      <c r="F76" s="4">
        <v>32000</v>
      </c>
      <c r="G76" s="4"/>
      <c r="H76" s="4"/>
      <c r="I76" s="4"/>
    </row>
    <row r="77" spans="1:9" s="3" customFormat="1" ht="11.4" x14ac:dyDescent="0.2">
      <c r="A77" s="4">
        <v>18</v>
      </c>
      <c r="B77" s="4">
        <v>213</v>
      </c>
      <c r="C77" s="4">
        <v>11210</v>
      </c>
      <c r="D77" s="4">
        <v>31000</v>
      </c>
      <c r="E77" s="4">
        <v>11220</v>
      </c>
      <c r="F77" s="4">
        <v>32000</v>
      </c>
      <c r="G77" s="4"/>
      <c r="H77" s="4"/>
      <c r="I77" s="4"/>
    </row>
    <row r="78" spans="1:9" s="3" customFormat="1" ht="11.4" x14ac:dyDescent="0.2">
      <c r="A78" s="4">
        <v>18</v>
      </c>
      <c r="B78" s="4">
        <v>208</v>
      </c>
      <c r="C78" s="4">
        <v>12220</v>
      </c>
      <c r="D78" s="4">
        <v>11210</v>
      </c>
      <c r="E78" s="4">
        <v>31000</v>
      </c>
      <c r="F78" s="4">
        <v>11220</v>
      </c>
      <c r="G78" s="4">
        <v>32000</v>
      </c>
      <c r="H78" s="4"/>
      <c r="I78" s="4"/>
    </row>
    <row r="79" spans="1:9" s="3" customFormat="1" ht="11.4" x14ac:dyDescent="0.2">
      <c r="A79" s="4">
        <v>18</v>
      </c>
      <c r="B79" s="4">
        <v>214</v>
      </c>
      <c r="C79" s="4">
        <v>14100</v>
      </c>
      <c r="D79" s="4">
        <v>11220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214</v>
      </c>
      <c r="C80" s="4">
        <v>12220</v>
      </c>
      <c r="D80" s="4">
        <v>14100</v>
      </c>
      <c r="E80" s="4">
        <v>11220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207</v>
      </c>
      <c r="C81" s="4">
        <v>31000</v>
      </c>
      <c r="D81" s="4">
        <v>12100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198</v>
      </c>
      <c r="C82" s="4">
        <v>31000</v>
      </c>
      <c r="D82" s="4">
        <v>11100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198</v>
      </c>
      <c r="C83" s="4">
        <v>12220</v>
      </c>
      <c r="D83" s="4">
        <v>31000</v>
      </c>
      <c r="E83" s="4">
        <v>11100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197</v>
      </c>
      <c r="C84" s="4">
        <v>11210</v>
      </c>
      <c r="D84" s="4">
        <v>31000</v>
      </c>
      <c r="E84" s="4">
        <v>11100</v>
      </c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197</v>
      </c>
      <c r="C85" s="4">
        <v>12220</v>
      </c>
      <c r="D85" s="4">
        <v>11210</v>
      </c>
      <c r="E85" s="4">
        <v>31000</v>
      </c>
      <c r="F85" s="4">
        <v>11100</v>
      </c>
      <c r="G85" s="4"/>
      <c r="H85" s="4"/>
      <c r="I85" s="4"/>
    </row>
    <row r="86" spans="1:9" s="3" customFormat="1" ht="11.4" x14ac:dyDescent="0.2">
      <c r="A86" s="4">
        <v>17</v>
      </c>
      <c r="B86" s="4">
        <v>205</v>
      </c>
      <c r="C86" s="4">
        <v>14100</v>
      </c>
      <c r="D86" s="4">
        <v>32000</v>
      </c>
      <c r="E86" s="4"/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200</v>
      </c>
      <c r="C87" s="4">
        <v>12220</v>
      </c>
      <c r="D87" s="4">
        <v>14100</v>
      </c>
      <c r="E87" s="4">
        <v>32000</v>
      </c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199</v>
      </c>
      <c r="C88" s="4">
        <v>11210</v>
      </c>
      <c r="D88" s="4">
        <v>31000</v>
      </c>
      <c r="E88" s="4">
        <v>12100</v>
      </c>
      <c r="F88" s="4">
        <v>32000</v>
      </c>
      <c r="G88" s="4"/>
      <c r="H88" s="4"/>
      <c r="I88" s="4"/>
    </row>
    <row r="89" spans="1:9" s="3" customFormat="1" ht="11.4" x14ac:dyDescent="0.2">
      <c r="A89" s="4">
        <v>17</v>
      </c>
      <c r="B89" s="4">
        <v>197</v>
      </c>
      <c r="C89" s="4">
        <v>12220</v>
      </c>
      <c r="D89" s="4">
        <v>11210</v>
      </c>
      <c r="E89" s="4">
        <v>31000</v>
      </c>
      <c r="F89" s="4">
        <v>12100</v>
      </c>
      <c r="G89" s="4">
        <v>32000</v>
      </c>
      <c r="H89" s="4"/>
      <c r="I89" s="4"/>
    </row>
    <row r="90" spans="1:9" s="3" customFormat="1" ht="11.4" x14ac:dyDescent="0.2">
      <c r="A90" s="4">
        <v>17</v>
      </c>
      <c r="B90" s="4">
        <v>205</v>
      </c>
      <c r="C90" s="4">
        <v>11210</v>
      </c>
      <c r="D90" s="4">
        <v>14100</v>
      </c>
      <c r="E90" s="4">
        <v>11220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205</v>
      </c>
      <c r="C91" s="4">
        <v>12220</v>
      </c>
      <c r="D91" s="4">
        <v>11210</v>
      </c>
      <c r="E91" s="4">
        <v>14100</v>
      </c>
      <c r="F91" s="4">
        <v>11220</v>
      </c>
      <c r="G91" s="4"/>
      <c r="H91" s="4"/>
      <c r="I91" s="4"/>
    </row>
    <row r="92" spans="1:9" s="3" customFormat="1" ht="11.4" x14ac:dyDescent="0.2">
      <c r="A92" s="4">
        <v>17</v>
      </c>
      <c r="B92" s="4">
        <v>205</v>
      </c>
      <c r="C92" s="4">
        <v>12220</v>
      </c>
      <c r="D92" s="4">
        <v>31000</v>
      </c>
      <c r="E92" s="4">
        <v>12100</v>
      </c>
      <c r="F92" s="4">
        <v>11220</v>
      </c>
      <c r="G92" s="4"/>
      <c r="H92" s="4"/>
      <c r="I92" s="4"/>
    </row>
    <row r="93" spans="1:9" s="3" customFormat="1" ht="11.4" x14ac:dyDescent="0.2">
      <c r="A93" s="4">
        <v>16</v>
      </c>
      <c r="B93" s="4">
        <v>189</v>
      </c>
      <c r="C93" s="4">
        <v>13400</v>
      </c>
      <c r="D93" s="4"/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183</v>
      </c>
      <c r="C94" s="4">
        <v>11210</v>
      </c>
      <c r="D94" s="4">
        <v>13400</v>
      </c>
      <c r="E94" s="4"/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182</v>
      </c>
      <c r="C95" s="4">
        <v>12220</v>
      </c>
      <c r="D95" s="4">
        <v>11210</v>
      </c>
      <c r="E95" s="4">
        <v>13400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187</v>
      </c>
      <c r="C96" s="4">
        <v>12220</v>
      </c>
      <c r="D96" s="4">
        <v>13400</v>
      </c>
      <c r="E96" s="4"/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193</v>
      </c>
      <c r="C97" s="4">
        <v>11210</v>
      </c>
      <c r="D97" s="4">
        <v>14100</v>
      </c>
      <c r="E97" s="4">
        <v>32000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190</v>
      </c>
      <c r="C98" s="4">
        <v>12220</v>
      </c>
      <c r="D98" s="4">
        <v>11210</v>
      </c>
      <c r="E98" s="4">
        <v>14100</v>
      </c>
      <c r="F98" s="4">
        <v>32000</v>
      </c>
      <c r="G98" s="4"/>
      <c r="H98" s="4"/>
      <c r="I98" s="4"/>
    </row>
    <row r="99" spans="1:9" s="3" customFormat="1" ht="11.4" x14ac:dyDescent="0.2">
      <c r="A99" s="4">
        <v>16</v>
      </c>
      <c r="B99" s="4">
        <v>182</v>
      </c>
      <c r="C99" s="4">
        <v>11210</v>
      </c>
      <c r="D99" s="4">
        <v>31000</v>
      </c>
      <c r="E99" s="4">
        <v>12100</v>
      </c>
      <c r="F99" s="4">
        <v>11220</v>
      </c>
      <c r="G99" s="4"/>
      <c r="H99" s="4"/>
      <c r="I99" s="4"/>
    </row>
    <row r="100" spans="1:9" s="3" customFormat="1" ht="11.4" x14ac:dyDescent="0.2">
      <c r="A100" s="4">
        <v>16</v>
      </c>
      <c r="B100" s="4">
        <v>185</v>
      </c>
      <c r="C100" s="4">
        <v>31000</v>
      </c>
      <c r="D100" s="4">
        <v>12100</v>
      </c>
      <c r="E100" s="4">
        <v>14100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173</v>
      </c>
      <c r="C101" s="4">
        <v>14200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172</v>
      </c>
      <c r="C102" s="4">
        <v>12220</v>
      </c>
      <c r="D102" s="4">
        <v>14200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181</v>
      </c>
      <c r="C103" s="4">
        <v>12220</v>
      </c>
      <c r="D103" s="4">
        <v>11210</v>
      </c>
      <c r="E103" s="4">
        <v>31000</v>
      </c>
      <c r="F103" s="4">
        <v>12100</v>
      </c>
      <c r="G103" s="4">
        <v>11220</v>
      </c>
      <c r="H103" s="4"/>
      <c r="I103" s="4"/>
    </row>
    <row r="104" spans="1:9" s="3" customFormat="1" ht="11.4" x14ac:dyDescent="0.2">
      <c r="A104" s="4">
        <v>15</v>
      </c>
      <c r="B104" s="4">
        <v>180</v>
      </c>
      <c r="C104" s="4">
        <v>11210</v>
      </c>
      <c r="D104" s="4">
        <v>31000</v>
      </c>
      <c r="E104" s="4">
        <v>12100</v>
      </c>
      <c r="F104" s="4">
        <v>14100</v>
      </c>
      <c r="G104" s="4"/>
      <c r="H104" s="4"/>
      <c r="I104" s="4"/>
    </row>
    <row r="105" spans="1:9" s="3" customFormat="1" ht="11.4" x14ac:dyDescent="0.2">
      <c r="A105" s="4">
        <v>15</v>
      </c>
      <c r="B105" s="4">
        <v>178</v>
      </c>
      <c r="C105" s="4">
        <v>12220</v>
      </c>
      <c r="D105" s="4">
        <v>11210</v>
      </c>
      <c r="E105" s="4">
        <v>31000</v>
      </c>
      <c r="F105" s="4">
        <v>12100</v>
      </c>
      <c r="G105" s="4">
        <v>14100</v>
      </c>
      <c r="H105" s="4"/>
      <c r="I105" s="4"/>
    </row>
    <row r="106" spans="1:9" s="3" customFormat="1" ht="11.4" x14ac:dyDescent="0.2">
      <c r="A106" s="4">
        <v>15</v>
      </c>
      <c r="B106" s="4">
        <v>180</v>
      </c>
      <c r="C106" s="4">
        <v>12220</v>
      </c>
      <c r="D106" s="4">
        <v>31000</v>
      </c>
      <c r="E106" s="4">
        <v>12100</v>
      </c>
      <c r="F106" s="4">
        <v>14100</v>
      </c>
      <c r="G106" s="4"/>
      <c r="H106" s="4"/>
      <c r="I106" s="4"/>
    </row>
    <row r="107" spans="1:9" s="3" customFormat="1" ht="11.4" x14ac:dyDescent="0.2">
      <c r="A107" s="4">
        <v>14</v>
      </c>
      <c r="B107" s="4">
        <v>164</v>
      </c>
      <c r="C107" s="4">
        <v>11210</v>
      </c>
      <c r="D107" s="4">
        <v>14200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163</v>
      </c>
      <c r="C108" s="4">
        <v>12220</v>
      </c>
      <c r="D108" s="4">
        <v>11210</v>
      </c>
      <c r="E108" s="4">
        <v>14200</v>
      </c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166</v>
      </c>
      <c r="C109" s="4">
        <v>31000</v>
      </c>
      <c r="D109" s="4">
        <v>12100</v>
      </c>
      <c r="E109" s="4">
        <v>11100</v>
      </c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166</v>
      </c>
      <c r="C110" s="4">
        <v>12220</v>
      </c>
      <c r="D110" s="4">
        <v>31000</v>
      </c>
      <c r="E110" s="4">
        <v>12100</v>
      </c>
      <c r="F110" s="4">
        <v>11100</v>
      </c>
      <c r="G110" s="4"/>
      <c r="H110" s="4"/>
      <c r="I110" s="4"/>
    </row>
    <row r="111" spans="1:9" s="3" customFormat="1" ht="11.4" x14ac:dyDescent="0.2">
      <c r="A111" s="4">
        <v>14</v>
      </c>
      <c r="B111" s="4">
        <v>165</v>
      </c>
      <c r="C111" s="4">
        <v>11210</v>
      </c>
      <c r="D111" s="4">
        <v>31000</v>
      </c>
      <c r="E111" s="4">
        <v>12100</v>
      </c>
      <c r="F111" s="4">
        <v>11100</v>
      </c>
      <c r="G111" s="4"/>
      <c r="H111" s="4"/>
      <c r="I111" s="4"/>
    </row>
    <row r="112" spans="1:9" s="3" customFormat="1" ht="11.4" x14ac:dyDescent="0.2">
      <c r="A112" s="4">
        <v>14</v>
      </c>
      <c r="B112" s="4">
        <v>165</v>
      </c>
      <c r="C112" s="4">
        <v>12220</v>
      </c>
      <c r="D112" s="4">
        <v>11210</v>
      </c>
      <c r="E112" s="4">
        <v>31000</v>
      </c>
      <c r="F112" s="4">
        <v>12100</v>
      </c>
      <c r="G112" s="4">
        <v>11100</v>
      </c>
      <c r="H112" s="4"/>
      <c r="I112" s="4"/>
    </row>
    <row r="113" spans="1:9" s="3" customFormat="1" ht="11.4" x14ac:dyDescent="0.2">
      <c r="A113" s="4">
        <v>14</v>
      </c>
      <c r="B113" s="4">
        <v>161</v>
      </c>
      <c r="C113" s="4">
        <v>31000</v>
      </c>
      <c r="D113" s="4">
        <v>14100</v>
      </c>
      <c r="E113" s="4">
        <v>32000</v>
      </c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161</v>
      </c>
      <c r="C114" s="4">
        <v>31000</v>
      </c>
      <c r="D114" s="4">
        <v>14100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161</v>
      </c>
      <c r="C115" s="4">
        <v>12220</v>
      </c>
      <c r="D115" s="4">
        <v>31000</v>
      </c>
      <c r="E115" s="4">
        <v>14100</v>
      </c>
      <c r="F115" s="4">
        <v>11220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157</v>
      </c>
      <c r="C116" s="4">
        <v>11230</v>
      </c>
      <c r="D116" s="4"/>
      <c r="E116" s="4"/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152</v>
      </c>
      <c r="C117" s="4">
        <v>12220</v>
      </c>
      <c r="D117" s="4">
        <v>11230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149</v>
      </c>
      <c r="C118" s="4">
        <v>12100</v>
      </c>
      <c r="D118" s="4">
        <v>11220</v>
      </c>
      <c r="E118" s="4">
        <v>32000</v>
      </c>
      <c r="F118" s="4"/>
      <c r="G118" s="4"/>
      <c r="H118" s="4"/>
      <c r="I118" s="4"/>
    </row>
    <row r="119" spans="1:9" s="3" customFormat="1" ht="11.4" x14ac:dyDescent="0.2">
      <c r="A119" s="4">
        <v>13</v>
      </c>
      <c r="B119" s="4">
        <v>148</v>
      </c>
      <c r="C119" s="4">
        <v>12220</v>
      </c>
      <c r="D119" s="4">
        <v>12100</v>
      </c>
      <c r="E119" s="4">
        <v>11220</v>
      </c>
      <c r="F119" s="4">
        <v>32000</v>
      </c>
      <c r="G119" s="4"/>
      <c r="H119" s="4"/>
      <c r="I119" s="4"/>
    </row>
    <row r="120" spans="1:9" s="3" customFormat="1" ht="11.4" x14ac:dyDescent="0.2">
      <c r="A120" s="4">
        <v>13</v>
      </c>
      <c r="B120" s="4">
        <v>149</v>
      </c>
      <c r="C120" s="4">
        <v>11210</v>
      </c>
      <c r="D120" s="4">
        <v>31000</v>
      </c>
      <c r="E120" s="4">
        <v>14100</v>
      </c>
      <c r="F120" s="4">
        <v>32000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147</v>
      </c>
      <c r="C121" s="4">
        <v>12220</v>
      </c>
      <c r="D121" s="4">
        <v>11210</v>
      </c>
      <c r="E121" s="4">
        <v>31000</v>
      </c>
      <c r="F121" s="4">
        <v>14100</v>
      </c>
      <c r="G121" s="4">
        <v>32000</v>
      </c>
      <c r="H121" s="4"/>
      <c r="I121" s="4"/>
    </row>
    <row r="122" spans="1:9" s="3" customFormat="1" ht="11.4" x14ac:dyDescent="0.2">
      <c r="A122" s="4">
        <v>13</v>
      </c>
      <c r="B122" s="4">
        <v>157</v>
      </c>
      <c r="C122" s="4">
        <v>12220</v>
      </c>
      <c r="D122" s="4">
        <v>31000</v>
      </c>
      <c r="E122" s="4">
        <v>14100</v>
      </c>
      <c r="F122" s="4">
        <v>32000</v>
      </c>
      <c r="G122" s="4"/>
      <c r="H122" s="4"/>
      <c r="I122" s="4"/>
    </row>
    <row r="123" spans="1:9" s="3" customFormat="1" ht="11.4" x14ac:dyDescent="0.2">
      <c r="A123" s="4">
        <v>13</v>
      </c>
      <c r="B123" s="4">
        <v>152</v>
      </c>
      <c r="C123" s="4">
        <v>11210</v>
      </c>
      <c r="D123" s="4">
        <v>31000</v>
      </c>
      <c r="E123" s="4">
        <v>14100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13</v>
      </c>
      <c r="B124" s="4">
        <v>152</v>
      </c>
      <c r="C124" s="4">
        <v>12220</v>
      </c>
      <c r="D124" s="4">
        <v>11210</v>
      </c>
      <c r="E124" s="4">
        <v>31000</v>
      </c>
      <c r="F124" s="4">
        <v>14100</v>
      </c>
      <c r="G124" s="4">
        <v>11220</v>
      </c>
      <c r="H124" s="4"/>
      <c r="I124" s="4"/>
    </row>
    <row r="125" spans="1:9" s="3" customFormat="1" ht="11.4" x14ac:dyDescent="0.2">
      <c r="A125" s="4">
        <v>12</v>
      </c>
      <c r="B125" s="4">
        <v>139</v>
      </c>
      <c r="C125" s="4">
        <v>31000</v>
      </c>
      <c r="D125" s="4">
        <v>11230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142</v>
      </c>
      <c r="C126" s="4">
        <v>12100</v>
      </c>
      <c r="D126" s="4">
        <v>14100</v>
      </c>
      <c r="E126" s="4">
        <v>32000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138</v>
      </c>
      <c r="C127" s="4">
        <v>11210</v>
      </c>
      <c r="D127" s="4">
        <v>12100</v>
      </c>
      <c r="E127" s="4">
        <v>14100</v>
      </c>
      <c r="F127" s="4">
        <v>32000</v>
      </c>
      <c r="G127" s="4"/>
      <c r="H127" s="4"/>
      <c r="I127" s="4"/>
    </row>
    <row r="128" spans="1:9" s="3" customFormat="1" ht="11.4" x14ac:dyDescent="0.2">
      <c r="A128" s="4">
        <v>12</v>
      </c>
      <c r="B128" s="4">
        <v>136</v>
      </c>
      <c r="C128" s="4">
        <v>12220</v>
      </c>
      <c r="D128" s="4">
        <v>11210</v>
      </c>
      <c r="E128" s="4">
        <v>12100</v>
      </c>
      <c r="F128" s="4">
        <v>14100</v>
      </c>
      <c r="G128" s="4">
        <v>32000</v>
      </c>
      <c r="H128" s="4"/>
      <c r="I128" s="4"/>
    </row>
    <row r="129" spans="1:9" s="3" customFormat="1" ht="11.4" x14ac:dyDescent="0.2">
      <c r="A129" s="4">
        <v>12</v>
      </c>
      <c r="B129" s="4">
        <v>138</v>
      </c>
      <c r="C129" s="4">
        <v>12220</v>
      </c>
      <c r="D129" s="4">
        <v>12100</v>
      </c>
      <c r="E129" s="4">
        <v>14100</v>
      </c>
      <c r="F129" s="4">
        <v>32000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129</v>
      </c>
      <c r="C130" s="4">
        <v>11220</v>
      </c>
      <c r="D130" s="4">
        <v>11230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125</v>
      </c>
      <c r="C131" s="4">
        <v>12220</v>
      </c>
      <c r="D131" s="4">
        <v>11220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134</v>
      </c>
      <c r="C132" s="4">
        <v>12220</v>
      </c>
      <c r="D132" s="4">
        <v>31000</v>
      </c>
      <c r="E132" s="4">
        <v>11230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126</v>
      </c>
      <c r="C133" s="4">
        <v>11210</v>
      </c>
      <c r="D133" s="4">
        <v>11230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130</v>
      </c>
      <c r="C134" s="4">
        <v>31000</v>
      </c>
      <c r="D134" s="4">
        <v>13400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124</v>
      </c>
      <c r="C135" s="4">
        <v>11210</v>
      </c>
      <c r="D135" s="4">
        <v>31000</v>
      </c>
      <c r="E135" s="4">
        <v>13400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128</v>
      </c>
      <c r="C136" s="4">
        <v>12220</v>
      </c>
      <c r="D136" s="4">
        <v>31000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134</v>
      </c>
      <c r="C137" s="4">
        <v>32000</v>
      </c>
      <c r="D137" s="4">
        <v>11100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134</v>
      </c>
      <c r="C138" s="4">
        <v>12220</v>
      </c>
      <c r="D138" s="4">
        <v>32000</v>
      </c>
      <c r="E138" s="4">
        <v>11100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134</v>
      </c>
      <c r="C139" s="4">
        <v>11210</v>
      </c>
      <c r="D139" s="4">
        <v>32000</v>
      </c>
      <c r="E139" s="4">
        <v>11100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134</v>
      </c>
      <c r="C140" s="4">
        <v>11210</v>
      </c>
      <c r="D140" s="4">
        <v>12220</v>
      </c>
      <c r="E140" s="4">
        <v>32000</v>
      </c>
      <c r="F140" s="4">
        <v>11100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124</v>
      </c>
      <c r="C141" s="4">
        <v>11220</v>
      </c>
      <c r="D141" s="4">
        <v>11100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124</v>
      </c>
      <c r="C142" s="4">
        <v>12220</v>
      </c>
      <c r="D142" s="4">
        <v>11220</v>
      </c>
      <c r="E142" s="4">
        <v>11100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134</v>
      </c>
      <c r="C143" s="4">
        <v>31000</v>
      </c>
      <c r="D143" s="4">
        <v>12100</v>
      </c>
      <c r="E143" s="4">
        <v>11220</v>
      </c>
      <c r="F143" s="4">
        <v>32000</v>
      </c>
      <c r="G143" s="4"/>
      <c r="H143" s="4"/>
      <c r="I143" s="4"/>
    </row>
    <row r="144" spans="1:9" s="3" customFormat="1" ht="11.4" x14ac:dyDescent="0.2">
      <c r="A144" s="4">
        <v>11</v>
      </c>
      <c r="B144" s="4">
        <v>133</v>
      </c>
      <c r="C144" s="4">
        <v>12220</v>
      </c>
      <c r="D144" s="4">
        <v>31000</v>
      </c>
      <c r="E144" s="4">
        <v>12100</v>
      </c>
      <c r="F144" s="4">
        <v>11220</v>
      </c>
      <c r="G144" s="4">
        <v>32000</v>
      </c>
      <c r="H144" s="4"/>
      <c r="I144" s="4"/>
    </row>
    <row r="145" spans="1:9" s="3" customFormat="1" ht="11.4" x14ac:dyDescent="0.2">
      <c r="A145" s="4">
        <v>11</v>
      </c>
      <c r="B145" s="4">
        <v>127</v>
      </c>
      <c r="C145" s="4">
        <v>11210</v>
      </c>
      <c r="D145" s="4">
        <v>12100</v>
      </c>
      <c r="E145" s="4">
        <v>11220</v>
      </c>
      <c r="F145" s="4">
        <v>32000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127</v>
      </c>
      <c r="C146" s="4">
        <v>12220</v>
      </c>
      <c r="D146" s="4">
        <v>11210</v>
      </c>
      <c r="E146" s="4">
        <v>12100</v>
      </c>
      <c r="F146" s="4">
        <v>11220</v>
      </c>
      <c r="G146" s="4">
        <v>32000</v>
      </c>
      <c r="H146" s="4"/>
      <c r="I146" s="4"/>
    </row>
    <row r="147" spans="1:9" s="3" customFormat="1" ht="11.4" x14ac:dyDescent="0.2">
      <c r="A147" s="4">
        <v>11</v>
      </c>
      <c r="B147" s="4">
        <v>130</v>
      </c>
      <c r="C147" s="4">
        <v>12100</v>
      </c>
      <c r="D147" s="4">
        <v>14100</v>
      </c>
      <c r="E147" s="4">
        <v>11220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130</v>
      </c>
      <c r="C148" s="4">
        <v>12220</v>
      </c>
      <c r="D148" s="4">
        <v>12100</v>
      </c>
      <c r="E148" s="4">
        <v>14100</v>
      </c>
      <c r="F148" s="4">
        <v>11220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129</v>
      </c>
      <c r="C149" s="4">
        <v>11210</v>
      </c>
      <c r="D149" s="4">
        <v>12100</v>
      </c>
      <c r="E149" s="4">
        <v>14100</v>
      </c>
      <c r="F149" s="4">
        <v>11220</v>
      </c>
      <c r="G149" s="4"/>
      <c r="H149" s="4"/>
      <c r="I149" s="4"/>
    </row>
    <row r="150" spans="1:9" s="3" customFormat="1" ht="11.4" x14ac:dyDescent="0.2">
      <c r="A150" s="4">
        <v>11</v>
      </c>
      <c r="B150" s="4">
        <v>129</v>
      </c>
      <c r="C150" s="4">
        <v>12220</v>
      </c>
      <c r="D150" s="4">
        <v>11210</v>
      </c>
      <c r="E150" s="4">
        <v>12100</v>
      </c>
      <c r="F150" s="4">
        <v>14100</v>
      </c>
      <c r="G150" s="4">
        <v>11220</v>
      </c>
      <c r="H150" s="4"/>
      <c r="I150" s="4"/>
    </row>
    <row r="151" spans="1:9" s="3" customFormat="1" ht="11.4" x14ac:dyDescent="0.2">
      <c r="A151" s="4">
        <v>10</v>
      </c>
      <c r="B151" s="4">
        <v>121</v>
      </c>
      <c r="C151" s="4">
        <v>11300</v>
      </c>
      <c r="D151" s="4"/>
      <c r="E151" s="4"/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115</v>
      </c>
      <c r="C152" s="4">
        <v>31000</v>
      </c>
      <c r="D152" s="4">
        <v>11300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118</v>
      </c>
      <c r="C153" s="4">
        <v>31000</v>
      </c>
      <c r="D153" s="4">
        <v>11220</v>
      </c>
      <c r="E153" s="4">
        <v>11230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114</v>
      </c>
      <c r="C154" s="4">
        <v>12220</v>
      </c>
      <c r="D154" s="4">
        <v>31000</v>
      </c>
      <c r="E154" s="4">
        <v>11220</v>
      </c>
      <c r="F154" s="4">
        <v>11230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122</v>
      </c>
      <c r="C155" s="4">
        <v>12220</v>
      </c>
      <c r="D155" s="4">
        <v>11210</v>
      </c>
      <c r="E155" s="4">
        <v>11230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123</v>
      </c>
      <c r="C156" s="4">
        <v>12100</v>
      </c>
      <c r="D156" s="4">
        <v>14200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115</v>
      </c>
      <c r="C157" s="4">
        <v>11210</v>
      </c>
      <c r="D157" s="4">
        <v>12100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114</v>
      </c>
      <c r="C158" s="4">
        <v>12220</v>
      </c>
      <c r="D158" s="4">
        <v>11210</v>
      </c>
      <c r="E158" s="4">
        <v>12100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122</v>
      </c>
      <c r="C159" s="4">
        <v>12220</v>
      </c>
      <c r="D159" s="4">
        <v>12100</v>
      </c>
      <c r="E159" s="4">
        <v>14200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115</v>
      </c>
      <c r="C160" s="4">
        <v>12100</v>
      </c>
      <c r="D160" s="4">
        <v>13400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115</v>
      </c>
      <c r="C161" s="4">
        <v>12220</v>
      </c>
      <c r="D161" s="4">
        <v>12100</v>
      </c>
      <c r="E161" s="4">
        <v>13400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113</v>
      </c>
      <c r="C162" s="4">
        <v>11210</v>
      </c>
      <c r="D162" s="4">
        <v>12100</v>
      </c>
      <c r="E162" s="4">
        <v>13400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113</v>
      </c>
      <c r="C163" s="4">
        <v>12220</v>
      </c>
      <c r="D163" s="4">
        <v>11210</v>
      </c>
      <c r="E163" s="4">
        <v>12100</v>
      </c>
      <c r="F163" s="4">
        <v>13400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123</v>
      </c>
      <c r="C164" s="4">
        <v>12220</v>
      </c>
      <c r="D164" s="4">
        <v>11210</v>
      </c>
      <c r="E164" s="4">
        <v>31000</v>
      </c>
      <c r="F164" s="4">
        <v>13400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116</v>
      </c>
      <c r="C165" s="4">
        <v>12100</v>
      </c>
      <c r="D165" s="4">
        <v>32000</v>
      </c>
      <c r="E165" s="4">
        <v>11100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116</v>
      </c>
      <c r="C166" s="4">
        <v>12220</v>
      </c>
      <c r="D166" s="4">
        <v>12100</v>
      </c>
      <c r="E166" s="4">
        <v>32000</v>
      </c>
      <c r="F166" s="4">
        <v>11100</v>
      </c>
      <c r="G166" s="4"/>
      <c r="H166" s="4"/>
      <c r="I166" s="4"/>
    </row>
    <row r="167" spans="1:9" s="3" customFormat="1" ht="11.4" x14ac:dyDescent="0.2">
      <c r="A167" s="4">
        <v>10</v>
      </c>
      <c r="B167" s="4">
        <v>116</v>
      </c>
      <c r="C167" s="4">
        <v>11210</v>
      </c>
      <c r="D167" s="4">
        <v>12100</v>
      </c>
      <c r="E167" s="4">
        <v>32000</v>
      </c>
      <c r="F167" s="4">
        <v>11100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116</v>
      </c>
      <c r="C168" s="4">
        <v>11210</v>
      </c>
      <c r="D168" s="4">
        <v>12220</v>
      </c>
      <c r="E168" s="4">
        <v>12100</v>
      </c>
      <c r="F168" s="4">
        <v>32000</v>
      </c>
      <c r="G168" s="4">
        <v>11100</v>
      </c>
      <c r="H168" s="4"/>
      <c r="I168" s="4"/>
    </row>
    <row r="169" spans="1:9" s="3" customFormat="1" ht="11.4" x14ac:dyDescent="0.2">
      <c r="A169" s="4">
        <v>10</v>
      </c>
      <c r="B169" s="4">
        <v>123</v>
      </c>
      <c r="C169" s="4">
        <v>11210</v>
      </c>
      <c r="D169" s="4">
        <v>11220</v>
      </c>
      <c r="E169" s="4">
        <v>11100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123</v>
      </c>
      <c r="C170" s="4">
        <v>12220</v>
      </c>
      <c r="D170" s="4">
        <v>11210</v>
      </c>
      <c r="E170" s="4">
        <v>11220</v>
      </c>
      <c r="F170" s="4">
        <v>11100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115</v>
      </c>
      <c r="C171" s="4">
        <v>11210</v>
      </c>
      <c r="D171" s="4">
        <v>31000</v>
      </c>
      <c r="E171" s="4">
        <v>12100</v>
      </c>
      <c r="F171" s="4">
        <v>11220</v>
      </c>
      <c r="G171" s="4">
        <v>32000</v>
      </c>
      <c r="H171" s="4"/>
      <c r="I171" s="4"/>
    </row>
    <row r="172" spans="1:9" s="3" customFormat="1" ht="11.4" x14ac:dyDescent="0.2">
      <c r="A172" s="4">
        <v>10</v>
      </c>
      <c r="B172" s="4">
        <v>115</v>
      </c>
      <c r="C172" s="4">
        <v>12220</v>
      </c>
      <c r="D172" s="4">
        <v>11210</v>
      </c>
      <c r="E172" s="4">
        <v>31000</v>
      </c>
      <c r="F172" s="4">
        <v>12100</v>
      </c>
      <c r="G172" s="4">
        <v>11220</v>
      </c>
      <c r="H172" s="4">
        <v>32000</v>
      </c>
      <c r="I172" s="4"/>
    </row>
    <row r="173" spans="1:9" s="3" customFormat="1" ht="11.4" x14ac:dyDescent="0.2">
      <c r="A173" s="4">
        <v>9</v>
      </c>
      <c r="B173" s="4">
        <v>108</v>
      </c>
      <c r="C173" s="4">
        <v>13100</v>
      </c>
      <c r="D173" s="4"/>
      <c r="E173" s="4"/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105</v>
      </c>
      <c r="C174" s="4">
        <v>12220</v>
      </c>
      <c r="D174" s="4">
        <v>31000</v>
      </c>
      <c r="E174" s="4">
        <v>11300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109</v>
      </c>
      <c r="C175" s="4">
        <v>12220</v>
      </c>
      <c r="D175" s="4">
        <v>11300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101</v>
      </c>
      <c r="C176" s="4">
        <v>11210</v>
      </c>
      <c r="D176" s="4">
        <v>11220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108</v>
      </c>
      <c r="C177" s="4">
        <v>11210</v>
      </c>
      <c r="D177" s="4">
        <v>31000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104</v>
      </c>
      <c r="C178" s="4">
        <v>12220</v>
      </c>
      <c r="D178" s="4">
        <v>11210</v>
      </c>
      <c r="E178" s="4">
        <v>31000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106</v>
      </c>
      <c r="C179" s="4">
        <v>12100</v>
      </c>
      <c r="D179" s="4">
        <v>11220</v>
      </c>
      <c r="E179" s="4">
        <v>11100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106</v>
      </c>
      <c r="C180" s="4">
        <v>12220</v>
      </c>
      <c r="D180" s="4">
        <v>12100</v>
      </c>
      <c r="E180" s="4">
        <v>11220</v>
      </c>
      <c r="F180" s="4">
        <v>11100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105</v>
      </c>
      <c r="C181" s="4">
        <v>11210</v>
      </c>
      <c r="D181" s="4">
        <v>12100</v>
      </c>
      <c r="E181" s="4">
        <v>11220</v>
      </c>
      <c r="F181" s="4">
        <v>11100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105</v>
      </c>
      <c r="C182" s="4">
        <v>12220</v>
      </c>
      <c r="D182" s="4">
        <v>11210</v>
      </c>
      <c r="E182" s="4">
        <v>12100</v>
      </c>
      <c r="F182" s="4">
        <v>11220</v>
      </c>
      <c r="G182" s="4">
        <v>11100</v>
      </c>
      <c r="H182" s="4"/>
      <c r="I182" s="4"/>
    </row>
    <row r="183" spans="1:9" s="3" customFormat="1" ht="11.4" x14ac:dyDescent="0.2">
      <c r="A183" s="4">
        <v>9</v>
      </c>
      <c r="B183" s="4">
        <v>106</v>
      </c>
      <c r="C183" s="4">
        <v>31000</v>
      </c>
      <c r="D183" s="4">
        <v>14100</v>
      </c>
      <c r="E183" s="4">
        <v>11100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106</v>
      </c>
      <c r="C184" s="4">
        <v>12220</v>
      </c>
      <c r="D184" s="4">
        <v>31000</v>
      </c>
      <c r="E184" s="4">
        <v>14100</v>
      </c>
      <c r="F184" s="4">
        <v>11100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106</v>
      </c>
      <c r="C185" s="4">
        <v>11210</v>
      </c>
      <c r="D185" s="4">
        <v>31000</v>
      </c>
      <c r="E185" s="4">
        <v>14100</v>
      </c>
      <c r="F185" s="4">
        <v>11100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106</v>
      </c>
      <c r="C186" s="4">
        <v>11210</v>
      </c>
      <c r="D186" s="4">
        <v>12220</v>
      </c>
      <c r="E186" s="4">
        <v>31000</v>
      </c>
      <c r="F186" s="4">
        <v>14100</v>
      </c>
      <c r="G186" s="4">
        <v>11100</v>
      </c>
      <c r="H186" s="4"/>
      <c r="I186" s="4"/>
    </row>
    <row r="187" spans="1:9" s="3" customFormat="1" ht="11.4" x14ac:dyDescent="0.2">
      <c r="A187" s="4">
        <v>9</v>
      </c>
      <c r="B187" s="4">
        <v>111</v>
      </c>
      <c r="C187" s="4">
        <v>14100</v>
      </c>
      <c r="D187" s="4">
        <v>11220</v>
      </c>
      <c r="E187" s="4">
        <v>32000</v>
      </c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111</v>
      </c>
      <c r="C188" s="4">
        <v>12220</v>
      </c>
      <c r="D188" s="4">
        <v>14100</v>
      </c>
      <c r="E188" s="4">
        <v>11220</v>
      </c>
      <c r="F188" s="4">
        <v>32000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103</v>
      </c>
      <c r="C189" s="4">
        <v>31000</v>
      </c>
      <c r="D189" s="4">
        <v>14100</v>
      </c>
      <c r="E189" s="4">
        <v>11220</v>
      </c>
      <c r="F189" s="4">
        <v>32000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103</v>
      </c>
      <c r="C190" s="4">
        <v>12220</v>
      </c>
      <c r="D190" s="4">
        <v>31000</v>
      </c>
      <c r="E190" s="4">
        <v>14100</v>
      </c>
      <c r="F190" s="4">
        <v>11220</v>
      </c>
      <c r="G190" s="4">
        <v>32000</v>
      </c>
      <c r="H190" s="4"/>
      <c r="I190" s="4"/>
    </row>
    <row r="191" spans="1:9" s="3" customFormat="1" ht="11.4" x14ac:dyDescent="0.2">
      <c r="A191" s="4">
        <v>9</v>
      </c>
      <c r="B191" s="4">
        <v>103</v>
      </c>
      <c r="C191" s="4">
        <v>11210</v>
      </c>
      <c r="D191" s="4">
        <v>14100</v>
      </c>
      <c r="E191" s="4">
        <v>11220</v>
      </c>
      <c r="F191" s="4">
        <v>32000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103</v>
      </c>
      <c r="C192" s="4">
        <v>12220</v>
      </c>
      <c r="D192" s="4">
        <v>11210</v>
      </c>
      <c r="E192" s="4">
        <v>14100</v>
      </c>
      <c r="F192" s="4">
        <v>11220</v>
      </c>
      <c r="G192" s="4">
        <v>32000</v>
      </c>
      <c r="H192" s="4"/>
      <c r="I192" s="4"/>
    </row>
    <row r="193" spans="1:9" s="3" customFormat="1" ht="11.4" x14ac:dyDescent="0.2">
      <c r="A193" s="4">
        <v>9</v>
      </c>
      <c r="B193" s="4">
        <v>106</v>
      </c>
      <c r="C193" s="4">
        <v>31000</v>
      </c>
      <c r="D193" s="4">
        <v>12100</v>
      </c>
      <c r="E193" s="4">
        <v>14100</v>
      </c>
      <c r="F193" s="4">
        <v>32000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102</v>
      </c>
      <c r="C194" s="4">
        <v>11210</v>
      </c>
      <c r="D194" s="4">
        <v>31000</v>
      </c>
      <c r="E194" s="4">
        <v>12100</v>
      </c>
      <c r="F194" s="4">
        <v>14100</v>
      </c>
      <c r="G194" s="4">
        <v>32000</v>
      </c>
      <c r="H194" s="4"/>
      <c r="I194" s="4"/>
    </row>
    <row r="195" spans="1:9" s="3" customFormat="1" ht="11.4" x14ac:dyDescent="0.2">
      <c r="A195" s="4">
        <v>9</v>
      </c>
      <c r="B195" s="4">
        <v>100</v>
      </c>
      <c r="C195" s="4">
        <v>12220</v>
      </c>
      <c r="D195" s="4">
        <v>11210</v>
      </c>
      <c r="E195" s="4">
        <v>31000</v>
      </c>
      <c r="F195" s="4">
        <v>12100</v>
      </c>
      <c r="G195" s="4">
        <v>14100</v>
      </c>
      <c r="H195" s="4">
        <v>32000</v>
      </c>
      <c r="I195" s="4"/>
    </row>
    <row r="196" spans="1:9" s="3" customFormat="1" ht="11.4" x14ac:dyDescent="0.2">
      <c r="A196" s="4">
        <v>9</v>
      </c>
      <c r="B196" s="4">
        <v>102</v>
      </c>
      <c r="C196" s="4">
        <v>12220</v>
      </c>
      <c r="D196" s="4">
        <v>31000</v>
      </c>
      <c r="E196" s="4">
        <v>12100</v>
      </c>
      <c r="F196" s="4">
        <v>14100</v>
      </c>
      <c r="G196" s="4">
        <v>32000</v>
      </c>
      <c r="H196" s="4"/>
      <c r="I196" s="4"/>
    </row>
    <row r="197" spans="1:9" s="3" customFormat="1" ht="11.4" x14ac:dyDescent="0.2">
      <c r="A197" s="4">
        <v>8</v>
      </c>
      <c r="B197" s="4">
        <v>99</v>
      </c>
      <c r="C197" s="4">
        <v>11210</v>
      </c>
      <c r="D197" s="4">
        <v>13100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94</v>
      </c>
      <c r="C198" s="4">
        <v>12220</v>
      </c>
      <c r="D198" s="4">
        <v>11210</v>
      </c>
      <c r="E198" s="4">
        <v>13100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97</v>
      </c>
      <c r="C199" s="4">
        <v>12220</v>
      </c>
      <c r="D199" s="4">
        <v>13100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97</v>
      </c>
      <c r="C200" s="4">
        <v>32000</v>
      </c>
      <c r="D200" s="4">
        <v>11230</v>
      </c>
      <c r="E200" s="4"/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89</v>
      </c>
      <c r="C201" s="4">
        <v>31000</v>
      </c>
      <c r="D201" s="4">
        <v>32000</v>
      </c>
      <c r="E201" s="4">
        <v>11230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93</v>
      </c>
      <c r="C202" s="4">
        <v>12220</v>
      </c>
      <c r="D202" s="4">
        <v>32000</v>
      </c>
      <c r="E202" s="4">
        <v>11230</v>
      </c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90</v>
      </c>
      <c r="C203" s="4">
        <v>11210</v>
      </c>
      <c r="D203" s="4">
        <v>31000</v>
      </c>
      <c r="E203" s="4">
        <v>11220</v>
      </c>
      <c r="F203" s="4">
        <v>11230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97</v>
      </c>
      <c r="C204" s="4">
        <v>12220</v>
      </c>
      <c r="D204" s="4">
        <v>11210</v>
      </c>
      <c r="E204" s="4">
        <v>11220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98</v>
      </c>
      <c r="C205" s="4">
        <v>11100</v>
      </c>
      <c r="D205" s="4">
        <v>14200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98</v>
      </c>
      <c r="C206" s="4">
        <v>11210</v>
      </c>
      <c r="D206" s="4">
        <v>11100</v>
      </c>
      <c r="E206" s="4">
        <v>14200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98</v>
      </c>
      <c r="C207" s="4">
        <v>12220</v>
      </c>
      <c r="D207" s="4">
        <v>11100</v>
      </c>
      <c r="E207" s="4">
        <v>14200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98</v>
      </c>
      <c r="C208" s="4">
        <v>12220</v>
      </c>
      <c r="D208" s="4">
        <v>11210</v>
      </c>
      <c r="E208" s="4">
        <v>11100</v>
      </c>
      <c r="F208" s="4">
        <v>14200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96</v>
      </c>
      <c r="C209" s="4">
        <v>14100</v>
      </c>
      <c r="D209" s="4">
        <v>14200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96</v>
      </c>
      <c r="C210" s="4">
        <v>11210</v>
      </c>
      <c r="D210" s="4">
        <v>14100</v>
      </c>
      <c r="E210" s="4">
        <v>14200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95</v>
      </c>
      <c r="C211" s="4">
        <v>12220</v>
      </c>
      <c r="D211" s="4">
        <v>14100</v>
      </c>
      <c r="E211" s="4">
        <v>14200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95</v>
      </c>
      <c r="C212" s="4">
        <v>11210</v>
      </c>
      <c r="D212" s="4">
        <v>12220</v>
      </c>
      <c r="E212" s="4">
        <v>14100</v>
      </c>
      <c r="F212" s="4">
        <v>14200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90</v>
      </c>
      <c r="C213" s="4">
        <v>14100</v>
      </c>
      <c r="D213" s="4">
        <v>13400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90</v>
      </c>
      <c r="C214" s="4">
        <v>12220</v>
      </c>
      <c r="D214" s="4">
        <v>14100</v>
      </c>
      <c r="E214" s="4">
        <v>13400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89</v>
      </c>
      <c r="C215" s="4">
        <v>11210</v>
      </c>
      <c r="D215" s="4">
        <v>14100</v>
      </c>
      <c r="E215" s="4">
        <v>13400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89</v>
      </c>
      <c r="C216" s="4">
        <v>12220</v>
      </c>
      <c r="D216" s="4">
        <v>11210</v>
      </c>
      <c r="E216" s="4">
        <v>14100</v>
      </c>
      <c r="F216" s="4">
        <v>13400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91</v>
      </c>
      <c r="C217" s="4">
        <v>31000</v>
      </c>
      <c r="D217" s="4">
        <v>32000</v>
      </c>
      <c r="E217" s="4">
        <v>11100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91</v>
      </c>
      <c r="C218" s="4">
        <v>12220</v>
      </c>
      <c r="D218" s="4">
        <v>31000</v>
      </c>
      <c r="E218" s="4">
        <v>32000</v>
      </c>
      <c r="F218" s="4">
        <v>11100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91</v>
      </c>
      <c r="C219" s="4">
        <v>11210</v>
      </c>
      <c r="D219" s="4">
        <v>31000</v>
      </c>
      <c r="E219" s="4">
        <v>32000</v>
      </c>
      <c r="F219" s="4">
        <v>11100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91</v>
      </c>
      <c r="C220" s="4">
        <v>11210</v>
      </c>
      <c r="D220" s="4">
        <v>12220</v>
      </c>
      <c r="E220" s="4">
        <v>31000</v>
      </c>
      <c r="F220" s="4">
        <v>32000</v>
      </c>
      <c r="G220" s="4">
        <v>11100</v>
      </c>
      <c r="H220" s="4"/>
      <c r="I220" s="4"/>
    </row>
    <row r="221" spans="1:9" s="3" customFormat="1" ht="11.4" x14ac:dyDescent="0.2">
      <c r="A221" s="4">
        <v>8</v>
      </c>
      <c r="B221" s="4">
        <v>91</v>
      </c>
      <c r="C221" s="4">
        <v>31000</v>
      </c>
      <c r="D221" s="4">
        <v>12100</v>
      </c>
      <c r="E221" s="4">
        <v>14100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91</v>
      </c>
      <c r="C222" s="4">
        <v>12220</v>
      </c>
      <c r="D222" s="4">
        <v>31000</v>
      </c>
      <c r="E222" s="4">
        <v>12100</v>
      </c>
      <c r="F222" s="4">
        <v>14100</v>
      </c>
      <c r="G222" s="4">
        <v>11100</v>
      </c>
      <c r="H222" s="4"/>
      <c r="I222" s="4"/>
    </row>
    <row r="223" spans="1:9" s="3" customFormat="1" ht="11.4" x14ac:dyDescent="0.2">
      <c r="A223" s="4">
        <v>8</v>
      </c>
      <c r="B223" s="4">
        <v>91</v>
      </c>
      <c r="C223" s="4">
        <v>11210</v>
      </c>
      <c r="D223" s="4">
        <v>31000</v>
      </c>
      <c r="E223" s="4">
        <v>12100</v>
      </c>
      <c r="F223" s="4">
        <v>14100</v>
      </c>
      <c r="G223" s="4">
        <v>11100</v>
      </c>
      <c r="H223" s="4"/>
      <c r="I223" s="4"/>
    </row>
    <row r="224" spans="1:9" s="3" customFormat="1" ht="11.4" x14ac:dyDescent="0.2">
      <c r="A224" s="4">
        <v>8</v>
      </c>
      <c r="B224" s="4">
        <v>91</v>
      </c>
      <c r="C224" s="4">
        <v>11210</v>
      </c>
      <c r="D224" s="4">
        <v>12220</v>
      </c>
      <c r="E224" s="4">
        <v>31000</v>
      </c>
      <c r="F224" s="4">
        <v>12100</v>
      </c>
      <c r="G224" s="4">
        <v>14100</v>
      </c>
      <c r="H224" s="4">
        <v>11100</v>
      </c>
      <c r="I224" s="4"/>
    </row>
    <row r="225" spans="1:9" s="3" customFormat="1" ht="11.4" x14ac:dyDescent="0.2">
      <c r="A225" s="4">
        <v>8</v>
      </c>
      <c r="B225" s="4">
        <v>95</v>
      </c>
      <c r="C225" s="4">
        <v>11210</v>
      </c>
      <c r="D225" s="4">
        <v>31000</v>
      </c>
      <c r="E225" s="4">
        <v>14100</v>
      </c>
      <c r="F225" s="4">
        <v>11220</v>
      </c>
      <c r="G225" s="4">
        <v>32000</v>
      </c>
      <c r="H225" s="4"/>
      <c r="I225" s="4"/>
    </row>
    <row r="226" spans="1:9" s="3" customFormat="1" ht="11.4" x14ac:dyDescent="0.2">
      <c r="A226" s="4">
        <v>8</v>
      </c>
      <c r="B226" s="4">
        <v>95</v>
      </c>
      <c r="C226" s="4">
        <v>12220</v>
      </c>
      <c r="D226" s="4">
        <v>11210</v>
      </c>
      <c r="E226" s="4">
        <v>31000</v>
      </c>
      <c r="F226" s="4">
        <v>14100</v>
      </c>
      <c r="G226" s="4">
        <v>11220</v>
      </c>
      <c r="H226" s="4">
        <v>32000</v>
      </c>
      <c r="I226" s="4"/>
    </row>
    <row r="227" spans="1:9" s="3" customFormat="1" ht="11.4" x14ac:dyDescent="0.2">
      <c r="A227" s="4">
        <v>7</v>
      </c>
      <c r="B227" s="4">
        <v>82</v>
      </c>
      <c r="C227" s="4">
        <v>31000</v>
      </c>
      <c r="D227" s="4">
        <v>13100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86</v>
      </c>
      <c r="C228" s="4">
        <v>32000</v>
      </c>
      <c r="D228" s="4">
        <v>11300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80</v>
      </c>
      <c r="C229" s="4">
        <v>31000</v>
      </c>
      <c r="D229" s="4">
        <v>32000</v>
      </c>
      <c r="E229" s="4">
        <v>11300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79</v>
      </c>
      <c r="C230" s="4">
        <v>12220</v>
      </c>
      <c r="D230" s="4">
        <v>32000</v>
      </c>
      <c r="E230" s="4">
        <v>11300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79</v>
      </c>
      <c r="C231" s="4">
        <v>11210</v>
      </c>
      <c r="D231" s="4">
        <v>31000</v>
      </c>
      <c r="E231" s="4">
        <v>11300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85</v>
      </c>
      <c r="C232" s="4">
        <v>11210</v>
      </c>
      <c r="D232" s="4">
        <v>11300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80</v>
      </c>
      <c r="C233" s="4">
        <v>12220</v>
      </c>
      <c r="D233" s="4">
        <v>11210</v>
      </c>
      <c r="E233" s="4">
        <v>11300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84</v>
      </c>
      <c r="C234" s="4">
        <v>11220</v>
      </c>
      <c r="D234" s="4">
        <v>32000</v>
      </c>
      <c r="E234" s="4">
        <v>11230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81</v>
      </c>
      <c r="C235" s="4">
        <v>31000</v>
      </c>
      <c r="D235" s="4">
        <v>11220</v>
      </c>
      <c r="E235" s="4">
        <v>32000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77</v>
      </c>
      <c r="C236" s="4">
        <v>12220</v>
      </c>
      <c r="D236" s="4">
        <v>31000</v>
      </c>
      <c r="E236" s="4">
        <v>11220</v>
      </c>
      <c r="F236" s="4">
        <v>32000</v>
      </c>
      <c r="G236" s="4">
        <v>11230</v>
      </c>
      <c r="H236" s="4"/>
      <c r="I236" s="4"/>
    </row>
    <row r="237" spans="1:9" s="3" customFormat="1" ht="11.4" x14ac:dyDescent="0.2">
      <c r="A237" s="4">
        <v>7</v>
      </c>
      <c r="B237" s="4">
        <v>80</v>
      </c>
      <c r="C237" s="4">
        <v>12220</v>
      </c>
      <c r="D237" s="4">
        <v>11220</v>
      </c>
      <c r="E237" s="4">
        <v>32000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85</v>
      </c>
      <c r="C238" s="4">
        <v>12220</v>
      </c>
      <c r="D238" s="4">
        <v>31000</v>
      </c>
      <c r="E238" s="4">
        <v>32000</v>
      </c>
      <c r="F238" s="4">
        <v>11230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82</v>
      </c>
      <c r="C239" s="4">
        <v>11210</v>
      </c>
      <c r="D239" s="4">
        <v>32000</v>
      </c>
      <c r="E239" s="4">
        <v>11230</v>
      </c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78</v>
      </c>
      <c r="C240" s="4">
        <v>12220</v>
      </c>
      <c r="D240" s="4">
        <v>11210</v>
      </c>
      <c r="E240" s="4">
        <v>32000</v>
      </c>
      <c r="F240" s="4">
        <v>11230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86</v>
      </c>
      <c r="C241" s="4">
        <v>12220</v>
      </c>
      <c r="D241" s="4">
        <v>11210</v>
      </c>
      <c r="E241" s="4">
        <v>31000</v>
      </c>
      <c r="F241" s="4">
        <v>11220</v>
      </c>
      <c r="G241" s="4">
        <v>11230</v>
      </c>
      <c r="H241" s="4"/>
      <c r="I241" s="4"/>
    </row>
    <row r="242" spans="1:9" s="3" customFormat="1" ht="11.4" x14ac:dyDescent="0.2">
      <c r="A242" s="4">
        <v>7</v>
      </c>
      <c r="B242" s="4">
        <v>86</v>
      </c>
      <c r="C242" s="4">
        <v>32000</v>
      </c>
      <c r="D242" s="4">
        <v>14200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77</v>
      </c>
      <c r="C243" s="4">
        <v>11210</v>
      </c>
      <c r="D243" s="4">
        <v>32000</v>
      </c>
      <c r="E243" s="4">
        <v>14200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85</v>
      </c>
      <c r="C244" s="4">
        <v>12220</v>
      </c>
      <c r="D244" s="4">
        <v>32000</v>
      </c>
      <c r="E244" s="4">
        <v>14200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83</v>
      </c>
      <c r="C245" s="4">
        <v>31000</v>
      </c>
      <c r="D245" s="4">
        <v>14200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77</v>
      </c>
      <c r="C246" s="4">
        <v>11210</v>
      </c>
      <c r="D246" s="4">
        <v>31000</v>
      </c>
      <c r="E246" s="4">
        <v>14200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82</v>
      </c>
      <c r="C247" s="4">
        <v>12220</v>
      </c>
      <c r="D247" s="4">
        <v>31000</v>
      </c>
      <c r="E247" s="4">
        <v>14200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81</v>
      </c>
      <c r="C248" s="4">
        <v>32000</v>
      </c>
      <c r="D248" s="4">
        <v>13400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79</v>
      </c>
      <c r="C249" s="4">
        <v>12220</v>
      </c>
      <c r="D249" s="4">
        <v>32000</v>
      </c>
      <c r="E249" s="4">
        <v>13400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85</v>
      </c>
      <c r="C250" s="4">
        <v>11220</v>
      </c>
      <c r="D250" s="4">
        <v>13400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85</v>
      </c>
      <c r="C251" s="4">
        <v>12220</v>
      </c>
      <c r="D251" s="4">
        <v>11220</v>
      </c>
      <c r="E251" s="4">
        <v>13400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84</v>
      </c>
      <c r="C252" s="4">
        <v>11210</v>
      </c>
      <c r="D252" s="4">
        <v>11220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84</v>
      </c>
      <c r="C253" s="4">
        <v>12220</v>
      </c>
      <c r="D253" s="4">
        <v>11210</v>
      </c>
      <c r="E253" s="4">
        <v>11220</v>
      </c>
      <c r="F253" s="4">
        <v>13400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83</v>
      </c>
      <c r="C254" s="4">
        <v>14100</v>
      </c>
      <c r="D254" s="4">
        <v>32000</v>
      </c>
      <c r="E254" s="4">
        <v>11100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83</v>
      </c>
      <c r="C255" s="4">
        <v>12220</v>
      </c>
      <c r="D255" s="4">
        <v>14100</v>
      </c>
      <c r="E255" s="4">
        <v>32000</v>
      </c>
      <c r="F255" s="4">
        <v>11100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83</v>
      </c>
      <c r="C256" s="4">
        <v>11210</v>
      </c>
      <c r="D256" s="4">
        <v>14100</v>
      </c>
      <c r="E256" s="4">
        <v>32000</v>
      </c>
      <c r="F256" s="4">
        <v>11100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83</v>
      </c>
      <c r="C257" s="4">
        <v>11210</v>
      </c>
      <c r="D257" s="4">
        <v>12220</v>
      </c>
      <c r="E257" s="4">
        <v>14100</v>
      </c>
      <c r="F257" s="4">
        <v>32000</v>
      </c>
      <c r="G257" s="4">
        <v>11100</v>
      </c>
      <c r="H257" s="4"/>
      <c r="I257" s="4"/>
    </row>
    <row r="258" spans="1:9" s="3" customFormat="1" ht="11.4" x14ac:dyDescent="0.2">
      <c r="A258" s="4">
        <v>7</v>
      </c>
      <c r="B258" s="4">
        <v>78</v>
      </c>
      <c r="C258" s="4">
        <v>31000</v>
      </c>
      <c r="D258" s="4">
        <v>12100</v>
      </c>
      <c r="E258" s="4">
        <v>32000</v>
      </c>
      <c r="F258" s="4">
        <v>11100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78</v>
      </c>
      <c r="C259" s="4">
        <v>12220</v>
      </c>
      <c r="D259" s="4">
        <v>31000</v>
      </c>
      <c r="E259" s="4">
        <v>12100</v>
      </c>
      <c r="F259" s="4">
        <v>32000</v>
      </c>
      <c r="G259" s="4">
        <v>11100</v>
      </c>
      <c r="H259" s="4"/>
      <c r="I259" s="4"/>
    </row>
    <row r="260" spans="1:9" s="3" customFormat="1" ht="11.4" x14ac:dyDescent="0.2">
      <c r="A260" s="4">
        <v>7</v>
      </c>
      <c r="B260" s="4">
        <v>78</v>
      </c>
      <c r="C260" s="4">
        <v>11210</v>
      </c>
      <c r="D260" s="4">
        <v>31000</v>
      </c>
      <c r="E260" s="4">
        <v>12100</v>
      </c>
      <c r="F260" s="4">
        <v>32000</v>
      </c>
      <c r="G260" s="4">
        <v>11100</v>
      </c>
      <c r="H260" s="4"/>
      <c r="I260" s="4"/>
    </row>
    <row r="261" spans="1:9" s="3" customFormat="1" ht="11.4" x14ac:dyDescent="0.2">
      <c r="A261" s="4">
        <v>7</v>
      </c>
      <c r="B261" s="4">
        <v>78</v>
      </c>
      <c r="C261" s="4">
        <v>11210</v>
      </c>
      <c r="D261" s="4">
        <v>12220</v>
      </c>
      <c r="E261" s="4">
        <v>31000</v>
      </c>
      <c r="F261" s="4">
        <v>12100</v>
      </c>
      <c r="G261" s="4">
        <v>32000</v>
      </c>
      <c r="H261" s="4">
        <v>11100</v>
      </c>
      <c r="I261" s="4"/>
    </row>
    <row r="262" spans="1:9" s="3" customFormat="1" ht="11.4" x14ac:dyDescent="0.2">
      <c r="A262" s="4">
        <v>7</v>
      </c>
      <c r="B262" s="4">
        <v>87</v>
      </c>
      <c r="C262" s="4">
        <v>31000</v>
      </c>
      <c r="D262" s="4">
        <v>12100</v>
      </c>
      <c r="E262" s="4">
        <v>14100</v>
      </c>
      <c r="F262" s="4">
        <v>11220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87</v>
      </c>
      <c r="C263" s="4">
        <v>12220</v>
      </c>
      <c r="D263" s="4">
        <v>31000</v>
      </c>
      <c r="E263" s="4">
        <v>12100</v>
      </c>
      <c r="F263" s="4">
        <v>14100</v>
      </c>
      <c r="G263" s="4">
        <v>11220</v>
      </c>
      <c r="H263" s="4"/>
      <c r="I263" s="4"/>
    </row>
    <row r="264" spans="1:9" s="3" customFormat="1" ht="11.4" x14ac:dyDescent="0.2">
      <c r="A264" s="4">
        <v>7</v>
      </c>
      <c r="B264" s="4">
        <v>86</v>
      </c>
      <c r="C264" s="4">
        <v>11210</v>
      </c>
      <c r="D264" s="4">
        <v>31000</v>
      </c>
      <c r="E264" s="4">
        <v>12100</v>
      </c>
      <c r="F264" s="4">
        <v>14100</v>
      </c>
      <c r="G264" s="4">
        <v>11220</v>
      </c>
      <c r="H264" s="4"/>
      <c r="I264" s="4"/>
    </row>
    <row r="265" spans="1:9" s="3" customFormat="1" ht="11.4" x14ac:dyDescent="0.2">
      <c r="A265" s="4">
        <v>7</v>
      </c>
      <c r="B265" s="4">
        <v>86</v>
      </c>
      <c r="C265" s="4">
        <v>12220</v>
      </c>
      <c r="D265" s="4">
        <v>11210</v>
      </c>
      <c r="E265" s="4">
        <v>31000</v>
      </c>
      <c r="F265" s="4">
        <v>12100</v>
      </c>
      <c r="G265" s="4">
        <v>14100</v>
      </c>
      <c r="H265" s="4">
        <v>11220</v>
      </c>
      <c r="I265" s="4"/>
    </row>
    <row r="266" spans="1:9" s="3" customFormat="1" ht="11.4" x14ac:dyDescent="0.2">
      <c r="A266" s="4">
        <v>6</v>
      </c>
      <c r="B266" s="4">
        <v>65</v>
      </c>
      <c r="C266" s="4">
        <v>32000</v>
      </c>
      <c r="D266" s="4">
        <v>13100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73</v>
      </c>
      <c r="C267" s="4">
        <v>12100</v>
      </c>
      <c r="D267" s="4">
        <v>13100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68</v>
      </c>
      <c r="C268" s="4">
        <v>11210</v>
      </c>
      <c r="D268" s="4">
        <v>12100</v>
      </c>
      <c r="E268" s="4">
        <v>13100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67</v>
      </c>
      <c r="C269" s="4">
        <v>12220</v>
      </c>
      <c r="D269" s="4">
        <v>11210</v>
      </c>
      <c r="E269" s="4">
        <v>12100</v>
      </c>
      <c r="F269" s="4">
        <v>13100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70</v>
      </c>
      <c r="C270" s="4">
        <v>12220</v>
      </c>
      <c r="D270" s="4">
        <v>12100</v>
      </c>
      <c r="E270" s="4">
        <v>13100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73</v>
      </c>
      <c r="C271" s="4">
        <v>11210</v>
      </c>
      <c r="D271" s="4">
        <v>31000</v>
      </c>
      <c r="E271" s="4">
        <v>13100</v>
      </c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70</v>
      </c>
      <c r="C272" s="4">
        <v>12220</v>
      </c>
      <c r="D272" s="4">
        <v>11210</v>
      </c>
      <c r="E272" s="4">
        <v>31000</v>
      </c>
      <c r="F272" s="4">
        <v>13100</v>
      </c>
      <c r="G272" s="4"/>
      <c r="H272" s="4"/>
      <c r="I272" s="4"/>
    </row>
    <row r="273" spans="1:9" s="3" customFormat="1" ht="11.4" x14ac:dyDescent="0.2">
      <c r="A273" s="4">
        <v>6</v>
      </c>
      <c r="B273" s="4">
        <v>73</v>
      </c>
      <c r="C273" s="4">
        <v>12220</v>
      </c>
      <c r="D273" s="4">
        <v>31000</v>
      </c>
      <c r="E273" s="4">
        <v>13100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75</v>
      </c>
      <c r="C274" s="4">
        <v>12220</v>
      </c>
      <c r="D274" s="4">
        <v>31000</v>
      </c>
      <c r="E274" s="4">
        <v>32000</v>
      </c>
      <c r="F274" s="4">
        <v>11300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70</v>
      </c>
      <c r="C275" s="4">
        <v>11210</v>
      </c>
      <c r="D275" s="4">
        <v>32000</v>
      </c>
      <c r="E275" s="4">
        <v>11300</v>
      </c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65</v>
      </c>
      <c r="C276" s="4">
        <v>12220</v>
      </c>
      <c r="D276" s="4">
        <v>11210</v>
      </c>
      <c r="E276" s="4">
        <v>32000</v>
      </c>
      <c r="F276" s="4">
        <v>11300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72</v>
      </c>
      <c r="C277" s="4">
        <v>11220</v>
      </c>
      <c r="D277" s="4">
        <v>11300</v>
      </c>
      <c r="E277" s="4"/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71</v>
      </c>
      <c r="C278" s="4">
        <v>31000</v>
      </c>
      <c r="D278" s="4">
        <v>11220</v>
      </c>
      <c r="E278" s="4">
        <v>11300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68</v>
      </c>
      <c r="C279" s="4">
        <v>12220</v>
      </c>
      <c r="D279" s="4">
        <v>31000</v>
      </c>
      <c r="E279" s="4">
        <v>11220</v>
      </c>
      <c r="F279" s="4">
        <v>11300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69</v>
      </c>
      <c r="C280" s="4">
        <v>12220</v>
      </c>
      <c r="D280" s="4">
        <v>11220</v>
      </c>
      <c r="E280" s="4">
        <v>11300</v>
      </c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67</v>
      </c>
      <c r="C281" s="4">
        <v>12100</v>
      </c>
      <c r="D281" s="4">
        <v>11300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65</v>
      </c>
      <c r="C282" s="4">
        <v>12220</v>
      </c>
      <c r="D282" s="4">
        <v>12100</v>
      </c>
      <c r="E282" s="4">
        <v>11300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76</v>
      </c>
      <c r="C283" s="4">
        <v>12220</v>
      </c>
      <c r="D283" s="4">
        <v>11210</v>
      </c>
      <c r="E283" s="4">
        <v>31000</v>
      </c>
      <c r="F283" s="4">
        <v>11300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66</v>
      </c>
      <c r="C284" s="4">
        <v>11210</v>
      </c>
      <c r="D284" s="4">
        <v>31000</v>
      </c>
      <c r="E284" s="4">
        <v>11220</v>
      </c>
      <c r="F284" s="4">
        <v>32000</v>
      </c>
      <c r="G284" s="4">
        <v>11230</v>
      </c>
      <c r="H284" s="4"/>
      <c r="I284" s="4"/>
    </row>
    <row r="285" spans="1:9" s="3" customFormat="1" ht="11.4" x14ac:dyDescent="0.2">
      <c r="A285" s="4">
        <v>6</v>
      </c>
      <c r="B285" s="4">
        <v>69</v>
      </c>
      <c r="C285" s="4">
        <v>11210</v>
      </c>
      <c r="D285" s="4">
        <v>11220</v>
      </c>
      <c r="E285" s="4">
        <v>32000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65</v>
      </c>
      <c r="C286" s="4">
        <v>12220</v>
      </c>
      <c r="D286" s="4">
        <v>11210</v>
      </c>
      <c r="E286" s="4">
        <v>11220</v>
      </c>
      <c r="F286" s="4">
        <v>32000</v>
      </c>
      <c r="G286" s="4">
        <v>11230</v>
      </c>
      <c r="H286" s="4"/>
      <c r="I286" s="4"/>
    </row>
    <row r="287" spans="1:9" s="3" customFormat="1" ht="11.4" x14ac:dyDescent="0.2">
      <c r="A287" s="4">
        <v>6</v>
      </c>
      <c r="B287" s="4">
        <v>74</v>
      </c>
      <c r="C287" s="4">
        <v>11210</v>
      </c>
      <c r="D287" s="4">
        <v>31000</v>
      </c>
      <c r="E287" s="4">
        <v>32000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70</v>
      </c>
      <c r="C288" s="4">
        <v>12220</v>
      </c>
      <c r="D288" s="4">
        <v>11210</v>
      </c>
      <c r="E288" s="4">
        <v>31000</v>
      </c>
      <c r="F288" s="4">
        <v>32000</v>
      </c>
      <c r="G288" s="4">
        <v>11230</v>
      </c>
      <c r="H288" s="4"/>
      <c r="I288" s="4"/>
    </row>
    <row r="289" spans="1:9" s="3" customFormat="1" ht="11.4" x14ac:dyDescent="0.2">
      <c r="A289" s="4">
        <v>6</v>
      </c>
      <c r="B289" s="4">
        <v>66</v>
      </c>
      <c r="C289" s="4">
        <v>12100</v>
      </c>
      <c r="D289" s="4">
        <v>11230</v>
      </c>
      <c r="E289" s="4"/>
      <c r="F289" s="4"/>
      <c r="G289" s="4"/>
      <c r="H289" s="4"/>
      <c r="I289" s="4"/>
    </row>
    <row r="290" spans="1:9" s="3" customFormat="1" ht="11.4" x14ac:dyDescent="0.2">
      <c r="A290" s="4">
        <v>6</v>
      </c>
      <c r="B290" s="4">
        <v>65</v>
      </c>
      <c r="C290" s="4">
        <v>12220</v>
      </c>
      <c r="D290" s="4">
        <v>12100</v>
      </c>
      <c r="E290" s="4">
        <v>11230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70</v>
      </c>
      <c r="C291" s="4">
        <v>14100</v>
      </c>
      <c r="D291" s="4">
        <v>11100</v>
      </c>
      <c r="E291" s="4">
        <v>14200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70</v>
      </c>
      <c r="C292" s="4">
        <v>11210</v>
      </c>
      <c r="D292" s="4">
        <v>14100</v>
      </c>
      <c r="E292" s="4">
        <v>11100</v>
      </c>
      <c r="F292" s="4">
        <v>14200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70</v>
      </c>
      <c r="C293" s="4">
        <v>12220</v>
      </c>
      <c r="D293" s="4">
        <v>14100</v>
      </c>
      <c r="E293" s="4">
        <v>11100</v>
      </c>
      <c r="F293" s="4">
        <v>14200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70</v>
      </c>
      <c r="C294" s="4">
        <v>12220</v>
      </c>
      <c r="D294" s="4">
        <v>11210</v>
      </c>
      <c r="E294" s="4">
        <v>14100</v>
      </c>
      <c r="F294" s="4">
        <v>11100</v>
      </c>
      <c r="G294" s="4">
        <v>14200</v>
      </c>
      <c r="H294" s="4"/>
      <c r="I294" s="4"/>
    </row>
    <row r="295" spans="1:9" s="3" customFormat="1" ht="11.4" x14ac:dyDescent="0.2">
      <c r="A295" s="4">
        <v>6</v>
      </c>
      <c r="B295" s="4">
        <v>69</v>
      </c>
      <c r="C295" s="4">
        <v>12100</v>
      </c>
      <c r="D295" s="4">
        <v>11100</v>
      </c>
      <c r="E295" s="4">
        <v>14200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69</v>
      </c>
      <c r="C296" s="4">
        <v>11210</v>
      </c>
      <c r="D296" s="4">
        <v>12100</v>
      </c>
      <c r="E296" s="4">
        <v>11100</v>
      </c>
      <c r="F296" s="4">
        <v>14200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69</v>
      </c>
      <c r="C297" s="4">
        <v>12220</v>
      </c>
      <c r="D297" s="4">
        <v>12100</v>
      </c>
      <c r="E297" s="4">
        <v>11100</v>
      </c>
      <c r="F297" s="4">
        <v>14200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69</v>
      </c>
      <c r="C298" s="4">
        <v>12220</v>
      </c>
      <c r="D298" s="4">
        <v>11210</v>
      </c>
      <c r="E298" s="4">
        <v>12100</v>
      </c>
      <c r="F298" s="4">
        <v>11100</v>
      </c>
      <c r="G298" s="4">
        <v>14200</v>
      </c>
      <c r="H298" s="4"/>
      <c r="I298" s="4"/>
    </row>
    <row r="299" spans="1:9" s="3" customFormat="1" ht="11.4" x14ac:dyDescent="0.2">
      <c r="A299" s="4">
        <v>6</v>
      </c>
      <c r="B299" s="4">
        <v>76</v>
      </c>
      <c r="C299" s="4">
        <v>12220</v>
      </c>
      <c r="D299" s="4">
        <v>11210</v>
      </c>
      <c r="E299" s="4">
        <v>32000</v>
      </c>
      <c r="F299" s="4">
        <v>14200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66</v>
      </c>
      <c r="C300" s="4">
        <v>11220</v>
      </c>
      <c r="D300" s="4">
        <v>14200</v>
      </c>
      <c r="E300" s="4"/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66</v>
      </c>
      <c r="C301" s="4">
        <v>12220</v>
      </c>
      <c r="D301" s="4">
        <v>11220</v>
      </c>
      <c r="E301" s="4">
        <v>14200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69</v>
      </c>
      <c r="C302" s="4">
        <v>12100</v>
      </c>
      <c r="D302" s="4">
        <v>14100</v>
      </c>
      <c r="E302" s="4">
        <v>14200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69</v>
      </c>
      <c r="C303" s="4">
        <v>11210</v>
      </c>
      <c r="D303" s="4">
        <v>12100</v>
      </c>
      <c r="E303" s="4">
        <v>14100</v>
      </c>
      <c r="F303" s="4">
        <v>14200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68</v>
      </c>
      <c r="C304" s="4">
        <v>12220</v>
      </c>
      <c r="D304" s="4">
        <v>12100</v>
      </c>
      <c r="E304" s="4">
        <v>14100</v>
      </c>
      <c r="F304" s="4">
        <v>14200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68</v>
      </c>
      <c r="C305" s="4">
        <v>11210</v>
      </c>
      <c r="D305" s="4">
        <v>12220</v>
      </c>
      <c r="E305" s="4">
        <v>12100</v>
      </c>
      <c r="F305" s="4">
        <v>14100</v>
      </c>
      <c r="G305" s="4">
        <v>14200</v>
      </c>
      <c r="H305" s="4"/>
      <c r="I305" s="4"/>
    </row>
    <row r="306" spans="1:9" s="3" customFormat="1" ht="11.4" x14ac:dyDescent="0.2">
      <c r="A306" s="4">
        <v>6</v>
      </c>
      <c r="B306" s="4">
        <v>76</v>
      </c>
      <c r="C306" s="4">
        <v>12220</v>
      </c>
      <c r="D306" s="4">
        <v>11210</v>
      </c>
      <c r="E306" s="4">
        <v>31000</v>
      </c>
      <c r="F306" s="4">
        <v>14200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75</v>
      </c>
      <c r="C307" s="4">
        <v>11100</v>
      </c>
      <c r="D307" s="4">
        <v>13400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75</v>
      </c>
      <c r="C308" s="4">
        <v>11210</v>
      </c>
      <c r="D308" s="4">
        <v>11100</v>
      </c>
      <c r="E308" s="4">
        <v>13400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75</v>
      </c>
      <c r="C309" s="4">
        <v>12220</v>
      </c>
      <c r="D309" s="4">
        <v>11100</v>
      </c>
      <c r="E309" s="4">
        <v>13400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75</v>
      </c>
      <c r="C310" s="4">
        <v>12220</v>
      </c>
      <c r="D310" s="4">
        <v>11210</v>
      </c>
      <c r="E310" s="4">
        <v>11100</v>
      </c>
      <c r="F310" s="4">
        <v>13400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76</v>
      </c>
      <c r="C311" s="4">
        <v>11210</v>
      </c>
      <c r="D311" s="4">
        <v>32000</v>
      </c>
      <c r="E311" s="4">
        <v>13400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75</v>
      </c>
      <c r="C312" s="4">
        <v>12220</v>
      </c>
      <c r="D312" s="4">
        <v>11210</v>
      </c>
      <c r="E312" s="4">
        <v>32000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73</v>
      </c>
      <c r="C313" s="4">
        <v>31000</v>
      </c>
      <c r="D313" s="4">
        <v>11220</v>
      </c>
      <c r="E313" s="4">
        <v>13400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73</v>
      </c>
      <c r="C314" s="4">
        <v>12220</v>
      </c>
      <c r="D314" s="4">
        <v>31000</v>
      </c>
      <c r="E314" s="4">
        <v>11220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72</v>
      </c>
      <c r="C315" s="4">
        <v>11210</v>
      </c>
      <c r="D315" s="4">
        <v>31000</v>
      </c>
      <c r="E315" s="4">
        <v>11220</v>
      </c>
      <c r="F315" s="4">
        <v>13400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72</v>
      </c>
      <c r="C316" s="4">
        <v>12220</v>
      </c>
      <c r="D316" s="4">
        <v>11210</v>
      </c>
      <c r="E316" s="4">
        <v>31000</v>
      </c>
      <c r="F316" s="4">
        <v>11220</v>
      </c>
      <c r="G316" s="4">
        <v>13400</v>
      </c>
      <c r="H316" s="4"/>
      <c r="I316" s="4"/>
    </row>
    <row r="317" spans="1:9" s="3" customFormat="1" ht="11.4" x14ac:dyDescent="0.2">
      <c r="A317" s="4">
        <v>6</v>
      </c>
      <c r="B317" s="4">
        <v>67</v>
      </c>
      <c r="C317" s="4">
        <v>31000</v>
      </c>
      <c r="D317" s="4">
        <v>12100</v>
      </c>
      <c r="E317" s="4">
        <v>13400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67</v>
      </c>
      <c r="C318" s="4">
        <v>12220</v>
      </c>
      <c r="D318" s="4">
        <v>31000</v>
      </c>
      <c r="E318" s="4">
        <v>12100</v>
      </c>
      <c r="F318" s="4">
        <v>13400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65</v>
      </c>
      <c r="C319" s="4">
        <v>11210</v>
      </c>
      <c r="D319" s="4">
        <v>31000</v>
      </c>
      <c r="E319" s="4">
        <v>12100</v>
      </c>
      <c r="F319" s="4">
        <v>13400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65</v>
      </c>
      <c r="C320" s="4">
        <v>12220</v>
      </c>
      <c r="D320" s="4">
        <v>11210</v>
      </c>
      <c r="E320" s="4">
        <v>31000</v>
      </c>
      <c r="F320" s="4">
        <v>12100</v>
      </c>
      <c r="G320" s="4">
        <v>13400</v>
      </c>
      <c r="H320" s="4"/>
      <c r="I320" s="4"/>
    </row>
    <row r="321" spans="1:8" s="3" customFormat="1" ht="11.4" x14ac:dyDescent="0.2">
      <c r="A321" s="3">
        <v>6</v>
      </c>
      <c r="B321" s="3">
        <v>73</v>
      </c>
      <c r="C321" s="3">
        <v>12100</v>
      </c>
      <c r="D321" s="3">
        <v>14100</v>
      </c>
      <c r="E321" s="3">
        <v>32000</v>
      </c>
      <c r="F321" s="3">
        <v>11100</v>
      </c>
    </row>
    <row r="322" spans="1:8" s="3" customFormat="1" ht="11.4" x14ac:dyDescent="0.2">
      <c r="A322" s="3">
        <v>6</v>
      </c>
      <c r="B322" s="3">
        <v>73</v>
      </c>
      <c r="C322" s="3">
        <v>12220</v>
      </c>
      <c r="D322" s="3">
        <v>12100</v>
      </c>
      <c r="E322" s="3">
        <v>14100</v>
      </c>
      <c r="F322" s="3">
        <v>32000</v>
      </c>
      <c r="G322" s="3">
        <v>11100</v>
      </c>
    </row>
    <row r="323" spans="1:8" s="3" customFormat="1" ht="11.4" x14ac:dyDescent="0.2">
      <c r="A323" s="3">
        <v>6</v>
      </c>
      <c r="B323" s="3">
        <v>73</v>
      </c>
      <c r="C323" s="3">
        <v>11210</v>
      </c>
      <c r="D323" s="3">
        <v>12100</v>
      </c>
      <c r="E323" s="3">
        <v>14100</v>
      </c>
      <c r="F323" s="3">
        <v>32000</v>
      </c>
      <c r="G323" s="3">
        <v>11100</v>
      </c>
    </row>
    <row r="324" spans="1:8" s="3" customFormat="1" ht="11.4" x14ac:dyDescent="0.2">
      <c r="A324" s="3">
        <v>6</v>
      </c>
      <c r="B324" s="3">
        <v>73</v>
      </c>
      <c r="C324" s="3">
        <v>11210</v>
      </c>
      <c r="D324" s="3">
        <v>12220</v>
      </c>
      <c r="E324" s="3">
        <v>12100</v>
      </c>
      <c r="F324" s="3">
        <v>14100</v>
      </c>
      <c r="G324" s="3">
        <v>32000</v>
      </c>
      <c r="H324" s="3">
        <v>11100</v>
      </c>
    </row>
    <row r="325" spans="1:8" s="3" customFormat="1" ht="11.4" x14ac:dyDescent="0.2">
      <c r="A325" s="3">
        <v>6</v>
      </c>
      <c r="B325" s="3">
        <v>71</v>
      </c>
      <c r="C325" s="3">
        <v>14100</v>
      </c>
      <c r="D325" s="3">
        <v>11220</v>
      </c>
      <c r="E325" s="3">
        <v>11100</v>
      </c>
    </row>
    <row r="326" spans="1:8" s="3" customFormat="1" ht="11.4" x14ac:dyDescent="0.2">
      <c r="A326" s="3">
        <v>6</v>
      </c>
      <c r="B326" s="3">
        <v>71</v>
      </c>
      <c r="C326" s="3">
        <v>12220</v>
      </c>
      <c r="D326" s="3">
        <v>14100</v>
      </c>
      <c r="E326" s="3">
        <v>11220</v>
      </c>
      <c r="F326" s="3">
        <v>11100</v>
      </c>
    </row>
    <row r="327" spans="1:8" s="3" customFormat="1" ht="11.4" x14ac:dyDescent="0.2">
      <c r="A327" s="3">
        <v>6</v>
      </c>
      <c r="B327" s="3">
        <v>71</v>
      </c>
      <c r="C327" s="3">
        <v>11210</v>
      </c>
      <c r="D327" s="3">
        <v>14100</v>
      </c>
      <c r="E327" s="3">
        <v>11220</v>
      </c>
      <c r="F327" s="3">
        <v>11100</v>
      </c>
    </row>
    <row r="328" spans="1:8" s="3" customFormat="1" ht="11.4" x14ac:dyDescent="0.2">
      <c r="A328" s="3">
        <v>6</v>
      </c>
      <c r="B328" s="3">
        <v>71</v>
      </c>
      <c r="C328" s="3">
        <v>11210</v>
      </c>
      <c r="D328" s="3">
        <v>12220</v>
      </c>
      <c r="E328" s="3">
        <v>14100</v>
      </c>
      <c r="F328" s="3">
        <v>11220</v>
      </c>
      <c r="G328" s="3">
        <v>11100</v>
      </c>
    </row>
    <row r="329" spans="1:8" s="3" customFormat="1" ht="11.4" x14ac:dyDescent="0.2">
      <c r="A329" s="3">
        <v>6</v>
      </c>
      <c r="B329" s="3">
        <v>67</v>
      </c>
      <c r="C329" s="3">
        <v>31000</v>
      </c>
      <c r="D329" s="3">
        <v>11220</v>
      </c>
      <c r="E329" s="3">
        <v>11100</v>
      </c>
    </row>
    <row r="330" spans="1:8" s="3" customFormat="1" ht="11.4" x14ac:dyDescent="0.2">
      <c r="A330" s="3">
        <v>6</v>
      </c>
      <c r="B330" s="3">
        <v>67</v>
      </c>
      <c r="C330" s="3">
        <v>12220</v>
      </c>
      <c r="D330" s="3">
        <v>31000</v>
      </c>
      <c r="E330" s="3">
        <v>11220</v>
      </c>
      <c r="F330" s="3">
        <v>11100</v>
      </c>
    </row>
    <row r="331" spans="1:8" s="3" customFormat="1" ht="11.4" x14ac:dyDescent="0.2">
      <c r="A331" s="3">
        <v>6</v>
      </c>
      <c r="B331" s="3">
        <v>66</v>
      </c>
      <c r="C331" s="3">
        <v>11210</v>
      </c>
      <c r="D331" s="3">
        <v>31000</v>
      </c>
      <c r="E331" s="3">
        <v>11220</v>
      </c>
      <c r="F331" s="3">
        <v>11100</v>
      </c>
    </row>
    <row r="332" spans="1:8" s="3" customFormat="1" ht="11.4" x14ac:dyDescent="0.2">
      <c r="A332" s="3">
        <v>6</v>
      </c>
      <c r="B332" s="3">
        <v>66</v>
      </c>
      <c r="C332" s="3">
        <v>12220</v>
      </c>
      <c r="D332" s="3">
        <v>11210</v>
      </c>
      <c r="E332" s="3">
        <v>31000</v>
      </c>
      <c r="F332" s="3">
        <v>11220</v>
      </c>
      <c r="G332" s="3">
        <v>11100</v>
      </c>
    </row>
    <row r="333" spans="1:8" s="3" customFormat="1" ht="11.4" x14ac:dyDescent="0.2">
      <c r="A333" s="3">
        <v>6</v>
      </c>
      <c r="B333" s="3">
        <v>69</v>
      </c>
      <c r="C333" s="3">
        <v>12100</v>
      </c>
      <c r="D333" s="3">
        <v>14100</v>
      </c>
      <c r="E333" s="3">
        <v>11220</v>
      </c>
      <c r="F333" s="3">
        <v>32000</v>
      </c>
    </row>
    <row r="334" spans="1:8" s="3" customFormat="1" ht="11.4" x14ac:dyDescent="0.2">
      <c r="A334" s="3">
        <v>6</v>
      </c>
      <c r="B334" s="3">
        <v>69</v>
      </c>
      <c r="C334" s="3">
        <v>12220</v>
      </c>
      <c r="D334" s="3">
        <v>12100</v>
      </c>
      <c r="E334" s="3">
        <v>14100</v>
      </c>
      <c r="F334" s="3">
        <v>11220</v>
      </c>
      <c r="G334" s="3">
        <v>32000</v>
      </c>
    </row>
    <row r="335" spans="1:8" s="3" customFormat="1" ht="11.4" x14ac:dyDescent="0.2">
      <c r="A335" s="3">
        <v>6</v>
      </c>
      <c r="B335" s="3">
        <v>68</v>
      </c>
      <c r="C335" s="3">
        <v>11210</v>
      </c>
      <c r="D335" s="3">
        <v>12100</v>
      </c>
      <c r="E335" s="3">
        <v>14100</v>
      </c>
      <c r="F335" s="3">
        <v>11220</v>
      </c>
      <c r="G335" s="3">
        <v>32000</v>
      </c>
    </row>
    <row r="336" spans="1:8" s="3" customFormat="1" ht="11.4" x14ac:dyDescent="0.2">
      <c r="A336" s="3">
        <v>6</v>
      </c>
      <c r="B336" s="3">
        <v>68</v>
      </c>
      <c r="C336" s="3">
        <v>12220</v>
      </c>
      <c r="D336" s="3">
        <v>11210</v>
      </c>
      <c r="E336" s="3">
        <v>12100</v>
      </c>
      <c r="F336" s="3">
        <v>14100</v>
      </c>
      <c r="G336" s="3">
        <v>11220</v>
      </c>
      <c r="H336" s="3">
        <v>32000</v>
      </c>
    </row>
    <row r="337" spans="1:8" s="3" customFormat="1" ht="11.4" x14ac:dyDescent="0.2">
      <c r="A337" s="3">
        <v>5</v>
      </c>
      <c r="B337" s="3">
        <v>64</v>
      </c>
      <c r="C337" s="3">
        <v>11210</v>
      </c>
      <c r="D337" s="3">
        <v>31000</v>
      </c>
      <c r="E337" s="3">
        <v>32000</v>
      </c>
      <c r="F337" s="3">
        <v>11300</v>
      </c>
    </row>
    <row r="338" spans="1:8" s="3" customFormat="1" ht="11.4" x14ac:dyDescent="0.2">
      <c r="A338" s="3">
        <v>5</v>
      </c>
      <c r="B338" s="3">
        <v>61</v>
      </c>
      <c r="C338" s="3">
        <v>12220</v>
      </c>
      <c r="D338" s="3">
        <v>11210</v>
      </c>
      <c r="E338" s="3">
        <v>31000</v>
      </c>
      <c r="F338" s="3">
        <v>32000</v>
      </c>
      <c r="G338" s="3">
        <v>11300</v>
      </c>
    </row>
    <row r="339" spans="1:8" s="3" customFormat="1" ht="11.4" x14ac:dyDescent="0.2">
      <c r="A339" s="3">
        <v>5</v>
      </c>
      <c r="B339" s="3">
        <v>59</v>
      </c>
      <c r="C339" s="3">
        <v>11210</v>
      </c>
      <c r="D339" s="3">
        <v>31000</v>
      </c>
      <c r="E339" s="3">
        <v>11220</v>
      </c>
      <c r="F339" s="3">
        <v>11300</v>
      </c>
    </row>
    <row r="340" spans="1:8" s="3" customFormat="1" ht="11.4" x14ac:dyDescent="0.2">
      <c r="A340" s="3">
        <v>5</v>
      </c>
      <c r="B340" s="3">
        <v>59</v>
      </c>
      <c r="C340" s="3">
        <v>12220</v>
      </c>
      <c r="D340" s="3">
        <v>11210</v>
      </c>
      <c r="E340" s="3">
        <v>31000</v>
      </c>
      <c r="F340" s="3">
        <v>11220</v>
      </c>
      <c r="G340" s="3">
        <v>11300</v>
      </c>
    </row>
    <row r="341" spans="1:8" s="3" customFormat="1" ht="11.4" x14ac:dyDescent="0.2">
      <c r="A341" s="3">
        <v>5</v>
      </c>
      <c r="B341" s="3">
        <v>60</v>
      </c>
      <c r="C341" s="3">
        <v>11210</v>
      </c>
      <c r="D341" s="3">
        <v>11220</v>
      </c>
      <c r="E341" s="3">
        <v>11300</v>
      </c>
    </row>
    <row r="342" spans="1:8" s="3" customFormat="1" ht="11.4" x14ac:dyDescent="0.2">
      <c r="A342" s="3">
        <v>5</v>
      </c>
      <c r="B342" s="3">
        <v>60</v>
      </c>
      <c r="C342" s="3">
        <v>12220</v>
      </c>
      <c r="D342" s="3">
        <v>11210</v>
      </c>
      <c r="E342" s="3">
        <v>11220</v>
      </c>
      <c r="F342" s="3">
        <v>11300</v>
      </c>
    </row>
    <row r="343" spans="1:8" s="3" customFormat="1" ht="11.4" x14ac:dyDescent="0.2">
      <c r="A343" s="3">
        <v>5</v>
      </c>
      <c r="B343" s="3">
        <v>63</v>
      </c>
      <c r="C343" s="3">
        <v>31000</v>
      </c>
      <c r="D343" s="3">
        <v>12100</v>
      </c>
      <c r="E343" s="3">
        <v>11300</v>
      </c>
    </row>
    <row r="344" spans="1:8" s="3" customFormat="1" ht="11.4" x14ac:dyDescent="0.2">
      <c r="A344" s="3">
        <v>5</v>
      </c>
      <c r="B344" s="3">
        <v>62</v>
      </c>
      <c r="C344" s="3">
        <v>12220</v>
      </c>
      <c r="D344" s="3">
        <v>31000</v>
      </c>
      <c r="E344" s="3">
        <v>12100</v>
      </c>
      <c r="F344" s="3">
        <v>11300</v>
      </c>
    </row>
    <row r="345" spans="1:8" s="3" customFormat="1" ht="11.4" x14ac:dyDescent="0.2">
      <c r="A345" s="3">
        <v>5</v>
      </c>
      <c r="B345" s="3">
        <v>62</v>
      </c>
      <c r="C345" s="3">
        <v>12220</v>
      </c>
      <c r="D345" s="3">
        <v>11210</v>
      </c>
      <c r="E345" s="3">
        <v>31000</v>
      </c>
      <c r="F345" s="3">
        <v>11220</v>
      </c>
      <c r="G345" s="3">
        <v>32000</v>
      </c>
      <c r="H345" s="3">
        <v>11230</v>
      </c>
    </row>
    <row r="346" spans="1:8" s="3" customFormat="1" ht="11.4" x14ac:dyDescent="0.2">
      <c r="A346" s="3">
        <v>5</v>
      </c>
      <c r="B346" s="3">
        <v>64</v>
      </c>
      <c r="C346" s="3">
        <v>14100</v>
      </c>
      <c r="D346" s="3">
        <v>11230</v>
      </c>
    </row>
    <row r="347" spans="1:8" s="3" customFormat="1" ht="11.4" x14ac:dyDescent="0.2">
      <c r="A347" s="3">
        <v>5</v>
      </c>
      <c r="B347" s="3">
        <v>64</v>
      </c>
      <c r="C347" s="3">
        <v>12220</v>
      </c>
      <c r="D347" s="3">
        <v>14100</v>
      </c>
      <c r="E347" s="3">
        <v>11230</v>
      </c>
    </row>
    <row r="348" spans="1:8" s="3" customFormat="1" ht="11.4" x14ac:dyDescent="0.2">
      <c r="A348" s="3">
        <v>5</v>
      </c>
      <c r="B348" s="3">
        <v>63</v>
      </c>
      <c r="C348" s="3">
        <v>12100</v>
      </c>
      <c r="D348" s="3">
        <v>32000</v>
      </c>
      <c r="E348" s="3">
        <v>14200</v>
      </c>
    </row>
    <row r="349" spans="1:8" s="3" customFormat="1" ht="11.4" x14ac:dyDescent="0.2">
      <c r="A349" s="3">
        <v>5</v>
      </c>
      <c r="B349" s="3">
        <v>62</v>
      </c>
      <c r="C349" s="3">
        <v>12220</v>
      </c>
      <c r="D349" s="3">
        <v>12100</v>
      </c>
      <c r="E349" s="3">
        <v>32000</v>
      </c>
      <c r="F349" s="3">
        <v>14200</v>
      </c>
    </row>
    <row r="350" spans="1:8" s="3" customFormat="1" ht="11.4" x14ac:dyDescent="0.2">
      <c r="A350" s="3">
        <v>5</v>
      </c>
      <c r="B350" s="3">
        <v>59</v>
      </c>
      <c r="C350" s="3">
        <v>11210</v>
      </c>
      <c r="D350" s="3">
        <v>11220</v>
      </c>
      <c r="E350" s="3">
        <v>14200</v>
      </c>
    </row>
    <row r="351" spans="1:8" s="3" customFormat="1" ht="11.4" x14ac:dyDescent="0.2">
      <c r="A351" s="3">
        <v>5</v>
      </c>
      <c r="B351" s="3">
        <v>59</v>
      </c>
      <c r="C351" s="3">
        <v>12220</v>
      </c>
      <c r="D351" s="3">
        <v>11210</v>
      </c>
      <c r="E351" s="3">
        <v>11220</v>
      </c>
      <c r="F351" s="3">
        <v>14200</v>
      </c>
    </row>
    <row r="352" spans="1:8" s="3" customFormat="1" ht="11.4" x14ac:dyDescent="0.2">
      <c r="A352" s="3">
        <v>5</v>
      </c>
      <c r="B352" s="3">
        <v>64</v>
      </c>
      <c r="C352" s="3">
        <v>31000</v>
      </c>
      <c r="D352" s="3">
        <v>12100</v>
      </c>
      <c r="E352" s="3">
        <v>14200</v>
      </c>
    </row>
    <row r="353" spans="1:7" s="3" customFormat="1" ht="11.4" x14ac:dyDescent="0.2">
      <c r="A353" s="3">
        <v>5</v>
      </c>
      <c r="B353" s="3">
        <v>59</v>
      </c>
      <c r="C353" s="3">
        <v>11210</v>
      </c>
      <c r="D353" s="3">
        <v>31000</v>
      </c>
      <c r="E353" s="3">
        <v>12100</v>
      </c>
      <c r="F353" s="3">
        <v>14200</v>
      </c>
    </row>
    <row r="354" spans="1:7" s="3" customFormat="1" ht="11.4" x14ac:dyDescent="0.2">
      <c r="A354" s="3">
        <v>5</v>
      </c>
      <c r="B354" s="3">
        <v>63</v>
      </c>
      <c r="C354" s="3">
        <v>12220</v>
      </c>
      <c r="D354" s="3">
        <v>31000</v>
      </c>
      <c r="E354" s="3">
        <v>12100</v>
      </c>
      <c r="F354" s="3">
        <v>14200</v>
      </c>
    </row>
    <row r="355" spans="1:7" s="3" customFormat="1" ht="11.4" x14ac:dyDescent="0.2">
      <c r="A355" s="3">
        <v>5</v>
      </c>
      <c r="B355" s="3">
        <v>64</v>
      </c>
      <c r="C355" s="3">
        <v>31000</v>
      </c>
      <c r="D355" s="3">
        <v>32000</v>
      </c>
      <c r="E355" s="3">
        <v>13400</v>
      </c>
    </row>
    <row r="356" spans="1:7" s="3" customFormat="1" ht="11.4" x14ac:dyDescent="0.2">
      <c r="A356" s="3">
        <v>5</v>
      </c>
      <c r="B356" s="3">
        <v>59</v>
      </c>
      <c r="C356" s="3">
        <v>11210</v>
      </c>
      <c r="D356" s="3">
        <v>31000</v>
      </c>
      <c r="E356" s="3">
        <v>32000</v>
      </c>
      <c r="F356" s="3">
        <v>13400</v>
      </c>
    </row>
    <row r="357" spans="1:7" s="3" customFormat="1" ht="11.4" x14ac:dyDescent="0.2">
      <c r="A357" s="3">
        <v>5</v>
      </c>
      <c r="B357" s="3">
        <v>62</v>
      </c>
      <c r="C357" s="3">
        <v>12220</v>
      </c>
      <c r="D357" s="3">
        <v>31000</v>
      </c>
      <c r="E357" s="3">
        <v>32000</v>
      </c>
      <c r="F357" s="3">
        <v>13400</v>
      </c>
    </row>
    <row r="358" spans="1:7" s="3" customFormat="1" ht="11.4" x14ac:dyDescent="0.2">
      <c r="A358" s="3">
        <v>5</v>
      </c>
      <c r="B358" s="3">
        <v>60</v>
      </c>
      <c r="C358" s="3">
        <v>12100</v>
      </c>
      <c r="D358" s="3">
        <v>14100</v>
      </c>
      <c r="E358" s="3">
        <v>13400</v>
      </c>
    </row>
    <row r="359" spans="1:7" s="3" customFormat="1" ht="11.4" x14ac:dyDescent="0.2">
      <c r="A359" s="3">
        <v>5</v>
      </c>
      <c r="B359" s="3">
        <v>60</v>
      </c>
      <c r="C359" s="3">
        <v>12220</v>
      </c>
      <c r="D359" s="3">
        <v>12100</v>
      </c>
      <c r="E359" s="3">
        <v>14100</v>
      </c>
      <c r="F359" s="3">
        <v>13400</v>
      </c>
    </row>
    <row r="360" spans="1:7" s="3" customFormat="1" ht="11.4" x14ac:dyDescent="0.2">
      <c r="A360" s="3">
        <v>5</v>
      </c>
      <c r="B360" s="3">
        <v>59</v>
      </c>
      <c r="C360" s="3">
        <v>11210</v>
      </c>
      <c r="D360" s="3">
        <v>12100</v>
      </c>
      <c r="E360" s="3">
        <v>14100</v>
      </c>
      <c r="F360" s="3">
        <v>13400</v>
      </c>
    </row>
    <row r="361" spans="1:7" s="3" customFormat="1" ht="11.4" x14ac:dyDescent="0.2">
      <c r="A361" s="3">
        <v>5</v>
      </c>
      <c r="B361" s="3">
        <v>59</v>
      </c>
      <c r="C361" s="3">
        <v>12220</v>
      </c>
      <c r="D361" s="3">
        <v>11210</v>
      </c>
      <c r="E361" s="3">
        <v>12100</v>
      </c>
      <c r="F361" s="3">
        <v>14100</v>
      </c>
      <c r="G361" s="3">
        <v>13400</v>
      </c>
    </row>
    <row r="362" spans="1:7" s="3" customFormat="1" ht="11.4" x14ac:dyDescent="0.2">
      <c r="A362" s="3">
        <v>5</v>
      </c>
      <c r="B362" s="3">
        <v>61</v>
      </c>
      <c r="C362" s="3">
        <v>31000</v>
      </c>
      <c r="D362" s="3">
        <v>14100</v>
      </c>
      <c r="E362" s="3">
        <v>13400</v>
      </c>
    </row>
    <row r="363" spans="1:7" s="3" customFormat="1" ht="11.4" x14ac:dyDescent="0.2">
      <c r="A363" s="3">
        <v>5</v>
      </c>
      <c r="B363" s="3">
        <v>61</v>
      </c>
      <c r="C363" s="3">
        <v>12220</v>
      </c>
      <c r="D363" s="3">
        <v>31000</v>
      </c>
      <c r="E363" s="3">
        <v>14100</v>
      </c>
      <c r="F363" s="3">
        <v>13400</v>
      </c>
    </row>
    <row r="364" spans="1:7" s="3" customFormat="1" ht="11.4" x14ac:dyDescent="0.2">
      <c r="A364" s="3">
        <v>5</v>
      </c>
      <c r="B364" s="3">
        <v>60</v>
      </c>
      <c r="C364" s="3">
        <v>11210</v>
      </c>
      <c r="D364" s="3">
        <v>31000</v>
      </c>
      <c r="E364" s="3">
        <v>14100</v>
      </c>
      <c r="F364" s="3">
        <v>13400</v>
      </c>
    </row>
    <row r="365" spans="1:7" s="3" customFormat="1" ht="11.4" x14ac:dyDescent="0.2">
      <c r="A365" s="3">
        <v>5</v>
      </c>
      <c r="B365" s="3">
        <v>60</v>
      </c>
      <c r="C365" s="3">
        <v>12220</v>
      </c>
      <c r="D365" s="3">
        <v>11210</v>
      </c>
      <c r="E365" s="3">
        <v>31000</v>
      </c>
      <c r="F365" s="3">
        <v>14100</v>
      </c>
      <c r="G365" s="3">
        <v>13400</v>
      </c>
    </row>
    <row r="366" spans="1:7" s="3" customFormat="1" ht="11.4" x14ac:dyDescent="0.2">
      <c r="A366" s="3">
        <v>5</v>
      </c>
      <c r="B366" s="3">
        <v>63</v>
      </c>
      <c r="C366" s="3">
        <v>12100</v>
      </c>
      <c r="D366" s="3">
        <v>14100</v>
      </c>
      <c r="E366" s="3">
        <v>11220</v>
      </c>
      <c r="F366" s="3">
        <v>11100</v>
      </c>
    </row>
    <row r="367" spans="1:7" s="3" customFormat="1" ht="11.4" x14ac:dyDescent="0.2">
      <c r="A367" s="3">
        <v>5</v>
      </c>
      <c r="B367" s="3">
        <v>63</v>
      </c>
      <c r="C367" s="3">
        <v>12220</v>
      </c>
      <c r="D367" s="3">
        <v>12100</v>
      </c>
      <c r="E367" s="3">
        <v>14100</v>
      </c>
      <c r="F367" s="3">
        <v>11220</v>
      </c>
      <c r="G367" s="3">
        <v>11100</v>
      </c>
    </row>
    <row r="368" spans="1:7" s="3" customFormat="1" ht="11.4" x14ac:dyDescent="0.2">
      <c r="A368" s="3">
        <v>5</v>
      </c>
      <c r="B368" s="3">
        <v>63</v>
      </c>
      <c r="C368" s="3">
        <v>11210</v>
      </c>
      <c r="D368" s="3">
        <v>12100</v>
      </c>
      <c r="E368" s="3">
        <v>14100</v>
      </c>
      <c r="F368" s="3">
        <v>11220</v>
      </c>
      <c r="G368" s="3">
        <v>11100</v>
      </c>
    </row>
    <row r="369" spans="1:9" s="3" customFormat="1" ht="11.4" x14ac:dyDescent="0.2">
      <c r="A369" s="3">
        <v>5</v>
      </c>
      <c r="B369" s="3">
        <v>63</v>
      </c>
      <c r="C369" s="3">
        <v>11210</v>
      </c>
      <c r="D369" s="3">
        <v>12220</v>
      </c>
      <c r="E369" s="3">
        <v>12100</v>
      </c>
      <c r="F369" s="3">
        <v>14100</v>
      </c>
      <c r="G369" s="3">
        <v>11220</v>
      </c>
      <c r="H369" s="3">
        <v>11100</v>
      </c>
    </row>
    <row r="370" spans="1:9" s="3" customFormat="1" ht="11.4" x14ac:dyDescent="0.2">
      <c r="A370" s="3">
        <v>5</v>
      </c>
      <c r="B370" s="3">
        <v>61</v>
      </c>
      <c r="C370" s="3">
        <v>31000</v>
      </c>
      <c r="D370" s="3">
        <v>12100</v>
      </c>
      <c r="E370" s="3">
        <v>11220</v>
      </c>
      <c r="F370" s="3">
        <v>11100</v>
      </c>
    </row>
    <row r="371" spans="1:9" s="3" customFormat="1" ht="11.4" x14ac:dyDescent="0.2">
      <c r="A371" s="3">
        <v>5</v>
      </c>
      <c r="B371" s="3">
        <v>61</v>
      </c>
      <c r="C371" s="3">
        <v>12220</v>
      </c>
      <c r="D371" s="3">
        <v>31000</v>
      </c>
      <c r="E371" s="3">
        <v>12100</v>
      </c>
      <c r="F371" s="3">
        <v>11220</v>
      </c>
      <c r="G371" s="3">
        <v>11100</v>
      </c>
    </row>
    <row r="372" spans="1:9" s="3" customFormat="1" ht="11.4" x14ac:dyDescent="0.2">
      <c r="A372" s="3">
        <v>5</v>
      </c>
      <c r="B372" s="3">
        <v>60</v>
      </c>
      <c r="C372" s="3">
        <v>11210</v>
      </c>
      <c r="D372" s="3">
        <v>31000</v>
      </c>
      <c r="E372" s="3">
        <v>12100</v>
      </c>
      <c r="F372" s="3">
        <v>11220</v>
      </c>
      <c r="G372" s="3">
        <v>11100</v>
      </c>
    </row>
    <row r="373" spans="1:9" s="3" customFormat="1" ht="11.4" x14ac:dyDescent="0.2">
      <c r="A373" s="3">
        <v>5</v>
      </c>
      <c r="B373" s="3">
        <v>60</v>
      </c>
      <c r="C373" s="3">
        <v>12220</v>
      </c>
      <c r="D373" s="3">
        <v>11210</v>
      </c>
      <c r="E373" s="3">
        <v>31000</v>
      </c>
      <c r="F373" s="3">
        <v>12100</v>
      </c>
      <c r="G373" s="3">
        <v>11220</v>
      </c>
      <c r="H373" s="3">
        <v>11100</v>
      </c>
    </row>
    <row r="374" spans="1:9" s="3" customFormat="1" ht="11.4" x14ac:dyDescent="0.2">
      <c r="A374" s="3">
        <v>5</v>
      </c>
      <c r="B374" s="3">
        <v>61</v>
      </c>
      <c r="C374" s="3">
        <v>31000</v>
      </c>
      <c r="D374" s="3">
        <v>12100</v>
      </c>
      <c r="E374" s="3">
        <v>14100</v>
      </c>
      <c r="F374" s="3">
        <v>11220</v>
      </c>
      <c r="G374" s="3">
        <v>32000</v>
      </c>
    </row>
    <row r="375" spans="1:9" s="3" customFormat="1" ht="11.4" x14ac:dyDescent="0.2">
      <c r="A375" s="3">
        <v>5</v>
      </c>
      <c r="B375" s="3">
        <v>61</v>
      </c>
      <c r="C375" s="3">
        <v>12220</v>
      </c>
      <c r="D375" s="3">
        <v>31000</v>
      </c>
      <c r="E375" s="3">
        <v>12100</v>
      </c>
      <c r="F375" s="3">
        <v>14100</v>
      </c>
      <c r="G375" s="3">
        <v>11220</v>
      </c>
      <c r="H375" s="3">
        <v>32000</v>
      </c>
    </row>
    <row r="376" spans="1:9" s="3" customFormat="1" ht="11.4" x14ac:dyDescent="0.2">
      <c r="A376" s="3">
        <v>5</v>
      </c>
      <c r="B376" s="3">
        <v>60</v>
      </c>
      <c r="C376" s="3">
        <v>11210</v>
      </c>
      <c r="D376" s="3">
        <v>31000</v>
      </c>
      <c r="E376" s="3">
        <v>12100</v>
      </c>
      <c r="F376" s="3">
        <v>14100</v>
      </c>
      <c r="G376" s="3">
        <v>11220</v>
      </c>
      <c r="H376" s="3">
        <v>32000</v>
      </c>
    </row>
    <row r="377" spans="1:9" s="3" customFormat="1" ht="11.4" x14ac:dyDescent="0.2">
      <c r="A377" s="3">
        <v>5</v>
      </c>
      <c r="B377" s="3">
        <v>60</v>
      </c>
      <c r="C377" s="3">
        <v>12220</v>
      </c>
      <c r="D377" s="3">
        <v>11210</v>
      </c>
      <c r="E377" s="3">
        <v>31000</v>
      </c>
      <c r="F377" s="3">
        <v>12100</v>
      </c>
      <c r="G377" s="3">
        <v>14100</v>
      </c>
      <c r="H377" s="3">
        <v>11220</v>
      </c>
      <c r="I377" s="3">
        <v>32000</v>
      </c>
    </row>
    <row r="378" spans="1:9" s="3" customFormat="1" ht="11.4" x14ac:dyDescent="0.2"/>
    <row r="379" spans="1:9" s="3" customFormat="1" ht="11.4" x14ac:dyDescent="0.2"/>
    <row r="380" spans="1:9" s="3" customFormat="1" ht="11.4" x14ac:dyDescent="0.2"/>
    <row r="381" spans="1:9" s="3" customFormat="1" ht="11.4" x14ac:dyDescent="0.2"/>
    <row r="382" spans="1:9" s="3" customFormat="1" ht="11.4" x14ac:dyDescent="0.2"/>
    <row r="383" spans="1:9" s="3" customFormat="1" ht="11.4" x14ac:dyDescent="0.2"/>
    <row r="384" spans="1:9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3000-000000000000}">
    <sortState xmlns:xlrd2="http://schemas.microsoft.com/office/spreadsheetml/2017/richdata2" ref="A2:I377">
      <sortCondition descending="1" ref="A1"/>
    </sortState>
  </autoFilter>
  <conditionalFormatting sqref="A1:XFD1048576">
    <cfRule type="cellIs" dxfId="1430" priority="1" operator="equal">
      <formula>11100</formula>
    </cfRule>
    <cfRule type="cellIs" dxfId="1429" priority="2" operator="equal">
      <formula>11210</formula>
    </cfRule>
    <cfRule type="cellIs" dxfId="1428" priority="3" operator="equal">
      <formula>11220</formula>
    </cfRule>
    <cfRule type="cellIs" dxfId="1427" priority="4" operator="equal">
      <formula>11230</formula>
    </cfRule>
    <cfRule type="cellIs" dxfId="1426" priority="5" operator="equal">
      <formula>11240</formula>
    </cfRule>
    <cfRule type="cellIs" dxfId="1425" priority="6" operator="equal">
      <formula>11300</formula>
    </cfRule>
    <cfRule type="cellIs" dxfId="1424" priority="7" operator="equal">
      <formula>12100</formula>
    </cfRule>
    <cfRule type="cellIs" dxfId="1423" priority="8" operator="equal">
      <formula>12210</formula>
    </cfRule>
    <cfRule type="cellIs" dxfId="1422" priority="9" operator="equal">
      <formula>12220</formula>
    </cfRule>
    <cfRule type="cellIs" dxfId="1421" priority="10" operator="equal">
      <formula>12230</formula>
    </cfRule>
    <cfRule type="cellIs" dxfId="1420" priority="11" operator="equal">
      <formula>12300</formula>
    </cfRule>
    <cfRule type="cellIs" dxfId="1419" priority="12" operator="equal">
      <formula>12400</formula>
    </cfRule>
    <cfRule type="cellIs" dxfId="1418" priority="13" operator="equal">
      <formula>13100</formula>
    </cfRule>
    <cfRule type="cellIs" dxfId="1417" priority="14" operator="equal">
      <formula>13300</formula>
    </cfRule>
    <cfRule type="cellIs" dxfId="1416" priority="15" operator="equal">
      <formula>13400</formula>
    </cfRule>
    <cfRule type="cellIs" dxfId="1415" priority="16" operator="equal">
      <formula>14100</formula>
    </cfRule>
    <cfRule type="cellIs" dxfId="1414" priority="17" operator="equal">
      <formula>14200</formula>
    </cfRule>
    <cfRule type="cellIs" dxfId="1413" priority="18" operator="equal">
      <formula>21000</formula>
    </cfRule>
    <cfRule type="cellIs" dxfId="1412" priority="19" operator="equal">
      <formula>22000</formula>
    </cfRule>
    <cfRule type="cellIs" dxfId="1411" priority="20" operator="equal">
      <formula>23000</formula>
    </cfRule>
    <cfRule type="cellIs" dxfId="1410" priority="21" operator="equal">
      <formula>24000</formula>
    </cfRule>
    <cfRule type="cellIs" dxfId="1409" priority="22" operator="equal">
      <formula>25000</formula>
    </cfRule>
    <cfRule type="cellIs" dxfId="1408" priority="23" operator="equal">
      <formula>31000</formula>
    </cfRule>
    <cfRule type="cellIs" dxfId="1407" priority="24" operator="equal">
      <formula>32000</formula>
    </cfRule>
    <cfRule type="cellIs" dxfId="1406" priority="25" operator="equal">
      <formula>33000</formula>
    </cfRule>
    <cfRule type="cellIs" dxfId="1405" priority="26" operator="equal">
      <formula>40000</formula>
    </cfRule>
    <cfRule type="cellIs" dxfId="1404" priority="27" operator="equal">
      <formula>50000</formula>
    </cfRule>
  </conditionalFormatting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50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4031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76</v>
      </c>
      <c r="B3" s="4">
        <v>3195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73</v>
      </c>
      <c r="B4" s="4">
        <v>3049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72</v>
      </c>
      <c r="B5" s="4">
        <v>3034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2894</v>
      </c>
      <c r="C6" s="4">
        <v>12220</v>
      </c>
      <c r="D6" s="4">
        <v>21000</v>
      </c>
      <c r="E6" s="4"/>
      <c r="F6" s="4"/>
      <c r="G6" s="4"/>
      <c r="H6" s="4"/>
      <c r="I6" s="4"/>
    </row>
    <row r="7" spans="1:9" s="3" customFormat="1" ht="11.4" x14ac:dyDescent="0.2">
      <c r="A7" s="4">
        <v>64</v>
      </c>
      <c r="B7" s="4">
        <v>2696</v>
      </c>
      <c r="C7" s="4">
        <v>23000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61</v>
      </c>
      <c r="B8" s="4">
        <v>2566</v>
      </c>
      <c r="C8" s="4">
        <v>12220</v>
      </c>
      <c r="D8" s="4">
        <v>23000</v>
      </c>
      <c r="E8" s="4">
        <v>21000</v>
      </c>
      <c r="F8" s="4"/>
      <c r="G8" s="4"/>
      <c r="H8" s="4"/>
      <c r="I8" s="4"/>
    </row>
    <row r="9" spans="1:9" s="3" customFormat="1" ht="11.4" x14ac:dyDescent="0.2">
      <c r="A9" s="4">
        <v>52</v>
      </c>
      <c r="B9" s="4">
        <v>2197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2184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2067</v>
      </c>
      <c r="C11" s="4">
        <v>11220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2060</v>
      </c>
      <c r="C12" s="4">
        <v>12220</v>
      </c>
      <c r="D12" s="4">
        <v>11220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1959</v>
      </c>
      <c r="C13" s="4">
        <v>12100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1937</v>
      </c>
      <c r="C14" s="4">
        <v>12220</v>
      </c>
      <c r="D14" s="4">
        <v>12100</v>
      </c>
      <c r="E14" s="4"/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1767</v>
      </c>
      <c r="C15" s="4">
        <v>23000</v>
      </c>
      <c r="D15" s="4">
        <v>11220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1761</v>
      </c>
      <c r="C16" s="4">
        <v>12220</v>
      </c>
      <c r="D16" s="4">
        <v>23000</v>
      </c>
      <c r="E16" s="4">
        <v>11220</v>
      </c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1646</v>
      </c>
      <c r="C17" s="4">
        <v>21000</v>
      </c>
      <c r="D17" s="4">
        <v>11220</v>
      </c>
      <c r="E17" s="4"/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1639</v>
      </c>
      <c r="C18" s="4">
        <v>12220</v>
      </c>
      <c r="D18" s="4">
        <v>21000</v>
      </c>
      <c r="E18" s="4">
        <v>11220</v>
      </c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1578</v>
      </c>
      <c r="C19" s="4">
        <v>23000</v>
      </c>
      <c r="D19" s="4">
        <v>11210</v>
      </c>
      <c r="E19" s="4"/>
      <c r="F19" s="4"/>
      <c r="G19" s="4"/>
      <c r="H19" s="4"/>
      <c r="I19" s="4"/>
    </row>
    <row r="20" spans="1:9" s="3" customFormat="1" ht="11.4" x14ac:dyDescent="0.2">
      <c r="A20" s="4">
        <v>37</v>
      </c>
      <c r="B20" s="4">
        <v>1566</v>
      </c>
      <c r="C20" s="4">
        <v>12220</v>
      </c>
      <c r="D20" s="4">
        <v>23000</v>
      </c>
      <c r="E20" s="4">
        <v>11210</v>
      </c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1459</v>
      </c>
      <c r="C21" s="4">
        <v>31000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1478</v>
      </c>
      <c r="C22" s="4">
        <v>23000</v>
      </c>
      <c r="D22" s="4">
        <v>21000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1472</v>
      </c>
      <c r="C23" s="4">
        <v>12220</v>
      </c>
      <c r="D23" s="4">
        <v>23000</v>
      </c>
      <c r="E23" s="4">
        <v>21000</v>
      </c>
      <c r="F23" s="4">
        <v>11220</v>
      </c>
      <c r="G23" s="4"/>
      <c r="H23" s="4"/>
      <c r="I23" s="4"/>
    </row>
    <row r="24" spans="1:9" s="3" customFormat="1" ht="11.4" x14ac:dyDescent="0.2">
      <c r="A24" s="4">
        <v>34</v>
      </c>
      <c r="B24" s="4">
        <v>1409</v>
      </c>
      <c r="C24" s="4">
        <v>23000</v>
      </c>
      <c r="D24" s="4">
        <v>12100</v>
      </c>
      <c r="E24" s="4"/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1382</v>
      </c>
      <c r="C25" s="4">
        <v>12220</v>
      </c>
      <c r="D25" s="4">
        <v>31000</v>
      </c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1389</v>
      </c>
      <c r="C26" s="4">
        <v>12220</v>
      </c>
      <c r="D26" s="4">
        <v>23000</v>
      </c>
      <c r="E26" s="4">
        <v>12100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1380</v>
      </c>
      <c r="C27" s="4">
        <v>11210</v>
      </c>
      <c r="D27" s="4">
        <v>11220</v>
      </c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1378</v>
      </c>
      <c r="C28" s="4">
        <v>12220</v>
      </c>
      <c r="D28" s="4">
        <v>11210</v>
      </c>
      <c r="E28" s="4">
        <v>11220</v>
      </c>
      <c r="F28" s="4"/>
      <c r="G28" s="4"/>
      <c r="H28" s="4"/>
      <c r="I28" s="4"/>
    </row>
    <row r="29" spans="1:9" s="3" customFormat="1" ht="11.4" x14ac:dyDescent="0.2">
      <c r="A29" s="4">
        <v>32</v>
      </c>
      <c r="B29" s="4">
        <v>1340</v>
      </c>
      <c r="C29" s="4">
        <v>21000</v>
      </c>
      <c r="D29" s="4">
        <v>11210</v>
      </c>
      <c r="E29" s="4"/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1330</v>
      </c>
      <c r="C30" s="4">
        <v>12220</v>
      </c>
      <c r="D30" s="4">
        <v>21000</v>
      </c>
      <c r="E30" s="4">
        <v>11210</v>
      </c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1221</v>
      </c>
      <c r="C31" s="4">
        <v>21000</v>
      </c>
      <c r="D31" s="4">
        <v>31000</v>
      </c>
      <c r="E31" s="4"/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1207</v>
      </c>
      <c r="C32" s="4">
        <v>23000</v>
      </c>
      <c r="D32" s="4">
        <v>31000</v>
      </c>
      <c r="E32" s="4"/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1236</v>
      </c>
      <c r="C33" s="4">
        <v>11210</v>
      </c>
      <c r="D33" s="4">
        <v>12100</v>
      </c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1232</v>
      </c>
      <c r="C34" s="4">
        <v>12220</v>
      </c>
      <c r="D34" s="4">
        <v>11210</v>
      </c>
      <c r="E34" s="4">
        <v>12100</v>
      </c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1206</v>
      </c>
      <c r="C35" s="4">
        <v>21000</v>
      </c>
      <c r="D35" s="4">
        <v>12100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1176</v>
      </c>
      <c r="C36" s="4">
        <v>11230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1162</v>
      </c>
      <c r="C37" s="4">
        <v>12220</v>
      </c>
      <c r="D37" s="4">
        <v>11230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1154</v>
      </c>
      <c r="C38" s="4">
        <v>12220</v>
      </c>
      <c r="D38" s="4">
        <v>21000</v>
      </c>
      <c r="E38" s="4">
        <v>31000</v>
      </c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1188</v>
      </c>
      <c r="C39" s="4">
        <v>12220</v>
      </c>
      <c r="D39" s="4">
        <v>21000</v>
      </c>
      <c r="E39" s="4">
        <v>12100</v>
      </c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1176</v>
      </c>
      <c r="C40" s="4">
        <v>23000</v>
      </c>
      <c r="D40" s="4">
        <v>21000</v>
      </c>
      <c r="E40" s="4">
        <v>11210</v>
      </c>
      <c r="F40" s="4"/>
      <c r="G40" s="4"/>
      <c r="H40" s="4"/>
      <c r="I40" s="4"/>
    </row>
    <row r="41" spans="1:9" s="3" customFormat="1" ht="11.4" x14ac:dyDescent="0.2">
      <c r="A41" s="4">
        <v>28</v>
      </c>
      <c r="B41" s="4">
        <v>1167</v>
      </c>
      <c r="C41" s="4">
        <v>12220</v>
      </c>
      <c r="D41" s="4">
        <v>23000</v>
      </c>
      <c r="E41" s="4">
        <v>21000</v>
      </c>
      <c r="F41" s="4">
        <v>11210</v>
      </c>
      <c r="G41" s="4"/>
      <c r="H41" s="4"/>
      <c r="I41" s="4"/>
    </row>
    <row r="42" spans="1:9" s="3" customFormat="1" ht="11.4" x14ac:dyDescent="0.2">
      <c r="A42" s="4">
        <v>27</v>
      </c>
      <c r="B42" s="4">
        <v>1141</v>
      </c>
      <c r="C42" s="4">
        <v>12220</v>
      </c>
      <c r="D42" s="4">
        <v>23000</v>
      </c>
      <c r="E42" s="4">
        <v>31000</v>
      </c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1143</v>
      </c>
      <c r="C43" s="4">
        <v>23000</v>
      </c>
      <c r="D43" s="4">
        <v>11210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27</v>
      </c>
      <c r="B44" s="4">
        <v>1142</v>
      </c>
      <c r="C44" s="4">
        <v>12220</v>
      </c>
      <c r="D44" s="4">
        <v>23000</v>
      </c>
      <c r="E44" s="4">
        <v>11210</v>
      </c>
      <c r="F44" s="4">
        <v>11220</v>
      </c>
      <c r="G44" s="4"/>
      <c r="H44" s="4"/>
      <c r="I44" s="4"/>
    </row>
    <row r="45" spans="1:9" s="3" customFormat="1" ht="11.4" x14ac:dyDescent="0.2">
      <c r="A45" s="4">
        <v>26</v>
      </c>
      <c r="B45" s="4">
        <v>1077</v>
      </c>
      <c r="C45" s="4">
        <v>11100</v>
      </c>
      <c r="D45" s="4"/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1075</v>
      </c>
      <c r="C46" s="4">
        <v>12220</v>
      </c>
      <c r="D46" s="4">
        <v>11100</v>
      </c>
      <c r="E46" s="4"/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1076</v>
      </c>
      <c r="C47" s="4">
        <v>23000</v>
      </c>
      <c r="D47" s="4">
        <v>21000</v>
      </c>
      <c r="E47" s="4">
        <v>31000</v>
      </c>
      <c r="F47" s="4"/>
      <c r="G47" s="4"/>
      <c r="H47" s="4"/>
      <c r="I47" s="4"/>
    </row>
    <row r="48" spans="1:9" s="3" customFormat="1" ht="11.4" x14ac:dyDescent="0.2">
      <c r="A48" s="4">
        <v>26</v>
      </c>
      <c r="B48" s="4">
        <v>1100</v>
      </c>
      <c r="C48" s="4">
        <v>23000</v>
      </c>
      <c r="D48" s="4">
        <v>21000</v>
      </c>
      <c r="E48" s="4">
        <v>12100</v>
      </c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1083</v>
      </c>
      <c r="C49" s="4">
        <v>12220</v>
      </c>
      <c r="D49" s="4">
        <v>23000</v>
      </c>
      <c r="E49" s="4">
        <v>21000</v>
      </c>
      <c r="F49" s="4">
        <v>12100</v>
      </c>
      <c r="G49" s="4"/>
      <c r="H49" s="4"/>
      <c r="I49" s="4"/>
    </row>
    <row r="50" spans="1:9" s="3" customFormat="1" ht="11.4" x14ac:dyDescent="0.2">
      <c r="A50" s="4">
        <v>25</v>
      </c>
      <c r="B50" s="4">
        <v>1051</v>
      </c>
      <c r="C50" s="4">
        <v>23000</v>
      </c>
      <c r="D50" s="4">
        <v>11230</v>
      </c>
      <c r="E50" s="4"/>
      <c r="F50" s="4"/>
      <c r="G50" s="4"/>
      <c r="H50" s="4"/>
      <c r="I50" s="4"/>
    </row>
    <row r="51" spans="1:9" s="3" customFormat="1" ht="11.4" x14ac:dyDescent="0.2">
      <c r="A51" s="4">
        <v>25</v>
      </c>
      <c r="B51" s="4">
        <v>1038</v>
      </c>
      <c r="C51" s="4">
        <v>12220</v>
      </c>
      <c r="D51" s="4">
        <v>23000</v>
      </c>
      <c r="E51" s="4">
        <v>11230</v>
      </c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1016</v>
      </c>
      <c r="C52" s="4">
        <v>21000</v>
      </c>
      <c r="D52" s="4">
        <v>11230</v>
      </c>
      <c r="E52" s="4"/>
      <c r="F52" s="4"/>
      <c r="G52" s="4"/>
      <c r="H52" s="4"/>
      <c r="I52" s="4"/>
    </row>
    <row r="53" spans="1:9" s="3" customFormat="1" ht="11.4" x14ac:dyDescent="0.2">
      <c r="A53" s="4">
        <v>24</v>
      </c>
      <c r="B53" s="4">
        <v>1002</v>
      </c>
      <c r="C53" s="4">
        <v>12220</v>
      </c>
      <c r="D53" s="4">
        <v>21000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24</v>
      </c>
      <c r="B54" s="4">
        <v>1019</v>
      </c>
      <c r="C54" s="4">
        <v>12220</v>
      </c>
      <c r="D54" s="4">
        <v>23000</v>
      </c>
      <c r="E54" s="4">
        <v>21000</v>
      </c>
      <c r="F54" s="4">
        <v>31000</v>
      </c>
      <c r="G54" s="4"/>
      <c r="H54" s="4"/>
      <c r="I54" s="4"/>
    </row>
    <row r="55" spans="1:9" s="3" customFormat="1" ht="11.4" x14ac:dyDescent="0.2">
      <c r="A55" s="4">
        <v>24</v>
      </c>
      <c r="B55" s="4">
        <v>1009</v>
      </c>
      <c r="C55" s="4">
        <v>21000</v>
      </c>
      <c r="D55" s="4">
        <v>11210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24</v>
      </c>
      <c r="B56" s="4">
        <v>1007</v>
      </c>
      <c r="C56" s="4">
        <v>12220</v>
      </c>
      <c r="D56" s="4">
        <v>21000</v>
      </c>
      <c r="E56" s="4">
        <v>11210</v>
      </c>
      <c r="F56" s="4">
        <v>11220</v>
      </c>
      <c r="G56" s="4"/>
      <c r="H56" s="4"/>
      <c r="I56" s="4"/>
    </row>
    <row r="57" spans="1:9" s="3" customFormat="1" ht="11.4" x14ac:dyDescent="0.2">
      <c r="A57" s="4">
        <v>22</v>
      </c>
      <c r="B57" s="4">
        <v>941</v>
      </c>
      <c r="C57" s="4">
        <v>23000</v>
      </c>
      <c r="D57" s="4">
        <v>21000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928</v>
      </c>
      <c r="C58" s="4">
        <v>12220</v>
      </c>
      <c r="D58" s="4">
        <v>23000</v>
      </c>
      <c r="E58" s="4">
        <v>21000</v>
      </c>
      <c r="F58" s="4">
        <v>11230</v>
      </c>
      <c r="G58" s="4"/>
      <c r="H58" s="4"/>
      <c r="I58" s="4"/>
    </row>
    <row r="59" spans="1:9" s="3" customFormat="1" ht="11.4" x14ac:dyDescent="0.2">
      <c r="A59" s="4">
        <v>22</v>
      </c>
      <c r="B59" s="4">
        <v>927</v>
      </c>
      <c r="C59" s="4">
        <v>11220</v>
      </c>
      <c r="D59" s="4">
        <v>12100</v>
      </c>
      <c r="E59" s="4"/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927</v>
      </c>
      <c r="C60" s="4">
        <v>12220</v>
      </c>
      <c r="D60" s="4">
        <v>11220</v>
      </c>
      <c r="E60" s="4">
        <v>12100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880</v>
      </c>
      <c r="C61" s="4">
        <v>11300</v>
      </c>
      <c r="D61" s="4"/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870</v>
      </c>
      <c r="C62" s="4">
        <v>12220</v>
      </c>
      <c r="D62" s="4">
        <v>11300</v>
      </c>
      <c r="E62" s="4"/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895</v>
      </c>
      <c r="C63" s="4">
        <v>11220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892</v>
      </c>
      <c r="C64" s="4">
        <v>12220</v>
      </c>
      <c r="D64" s="4">
        <v>11220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882</v>
      </c>
      <c r="C65" s="4">
        <v>23000</v>
      </c>
      <c r="D65" s="4">
        <v>11210</v>
      </c>
      <c r="E65" s="4">
        <v>12100</v>
      </c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878</v>
      </c>
      <c r="C66" s="4">
        <v>12220</v>
      </c>
      <c r="D66" s="4">
        <v>23000</v>
      </c>
      <c r="E66" s="4">
        <v>11210</v>
      </c>
      <c r="F66" s="4">
        <v>12100</v>
      </c>
      <c r="G66" s="4"/>
      <c r="H66" s="4"/>
      <c r="I66" s="4"/>
    </row>
    <row r="67" spans="1:9" s="3" customFormat="1" ht="11.4" x14ac:dyDescent="0.2">
      <c r="A67" s="4">
        <v>21</v>
      </c>
      <c r="B67" s="4">
        <v>888</v>
      </c>
      <c r="C67" s="4">
        <v>23000</v>
      </c>
      <c r="D67" s="4">
        <v>21000</v>
      </c>
      <c r="E67" s="4">
        <v>11210</v>
      </c>
      <c r="F67" s="4">
        <v>11220</v>
      </c>
      <c r="G67" s="4"/>
      <c r="H67" s="4"/>
      <c r="I67" s="4"/>
    </row>
    <row r="68" spans="1:9" s="3" customFormat="1" ht="11.4" x14ac:dyDescent="0.2">
      <c r="A68" s="4">
        <v>21</v>
      </c>
      <c r="B68" s="4">
        <v>887</v>
      </c>
      <c r="C68" s="4">
        <v>12220</v>
      </c>
      <c r="D68" s="4">
        <v>23000</v>
      </c>
      <c r="E68" s="4">
        <v>21000</v>
      </c>
      <c r="F68" s="4">
        <v>11210</v>
      </c>
      <c r="G68" s="4">
        <v>11220</v>
      </c>
      <c r="H68" s="4"/>
      <c r="I68" s="4"/>
    </row>
    <row r="69" spans="1:9" s="3" customFormat="1" ht="11.4" x14ac:dyDescent="0.2">
      <c r="A69" s="4">
        <v>20</v>
      </c>
      <c r="B69" s="4">
        <v>856</v>
      </c>
      <c r="C69" s="4">
        <v>21000</v>
      </c>
      <c r="D69" s="4">
        <v>11300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847</v>
      </c>
      <c r="C70" s="4">
        <v>12220</v>
      </c>
      <c r="D70" s="4">
        <v>21000</v>
      </c>
      <c r="E70" s="4">
        <v>11300</v>
      </c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848</v>
      </c>
      <c r="C71" s="4">
        <v>11210</v>
      </c>
      <c r="D71" s="4">
        <v>11100</v>
      </c>
      <c r="E71" s="4"/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848</v>
      </c>
      <c r="C72" s="4">
        <v>12220</v>
      </c>
      <c r="D72" s="4">
        <v>11210</v>
      </c>
      <c r="E72" s="4">
        <v>11100</v>
      </c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780</v>
      </c>
      <c r="C73" s="4">
        <v>23000</v>
      </c>
      <c r="D73" s="4">
        <v>11300</v>
      </c>
      <c r="E73" s="4"/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779</v>
      </c>
      <c r="C74" s="4">
        <v>21000</v>
      </c>
      <c r="D74" s="4">
        <v>11220</v>
      </c>
      <c r="E74" s="4">
        <v>11230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776</v>
      </c>
      <c r="C75" s="4">
        <v>12220</v>
      </c>
      <c r="D75" s="4">
        <v>21000</v>
      </c>
      <c r="E75" s="4">
        <v>11220</v>
      </c>
      <c r="F75" s="4">
        <v>11230</v>
      </c>
      <c r="G75" s="4"/>
      <c r="H75" s="4"/>
      <c r="I75" s="4"/>
    </row>
    <row r="76" spans="1:9" s="3" customFormat="1" ht="11.4" x14ac:dyDescent="0.2">
      <c r="A76" s="4">
        <v>19</v>
      </c>
      <c r="B76" s="4">
        <v>807</v>
      </c>
      <c r="C76" s="4">
        <v>23000</v>
      </c>
      <c r="D76" s="4">
        <v>11220</v>
      </c>
      <c r="E76" s="4">
        <v>11230</v>
      </c>
      <c r="F76" s="4"/>
      <c r="G76" s="4"/>
      <c r="H76" s="4"/>
      <c r="I76" s="4"/>
    </row>
    <row r="77" spans="1:9" s="3" customFormat="1" ht="11.4" x14ac:dyDescent="0.2">
      <c r="A77" s="4">
        <v>19</v>
      </c>
      <c r="B77" s="4">
        <v>804</v>
      </c>
      <c r="C77" s="4">
        <v>12220</v>
      </c>
      <c r="D77" s="4">
        <v>23000</v>
      </c>
      <c r="E77" s="4">
        <v>11220</v>
      </c>
      <c r="F77" s="4">
        <v>11230</v>
      </c>
      <c r="G77" s="4"/>
      <c r="H77" s="4"/>
      <c r="I77" s="4"/>
    </row>
    <row r="78" spans="1:9" s="3" customFormat="1" ht="11.4" x14ac:dyDescent="0.2">
      <c r="A78" s="4">
        <v>19</v>
      </c>
      <c r="B78" s="4">
        <v>813</v>
      </c>
      <c r="C78" s="4">
        <v>11220</v>
      </c>
      <c r="D78" s="4">
        <v>31000</v>
      </c>
      <c r="E78" s="4"/>
      <c r="F78" s="4"/>
      <c r="G78" s="4"/>
      <c r="H78" s="4"/>
      <c r="I78" s="4"/>
    </row>
    <row r="79" spans="1:9" s="3" customFormat="1" ht="11.4" x14ac:dyDescent="0.2">
      <c r="A79" s="4">
        <v>19</v>
      </c>
      <c r="B79" s="4">
        <v>808</v>
      </c>
      <c r="C79" s="4">
        <v>12220</v>
      </c>
      <c r="D79" s="4">
        <v>11220</v>
      </c>
      <c r="E79" s="4">
        <v>31000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793</v>
      </c>
      <c r="C80" s="4">
        <v>23000</v>
      </c>
      <c r="D80" s="4">
        <v>11220</v>
      </c>
      <c r="E80" s="4">
        <v>12100</v>
      </c>
      <c r="F80" s="4"/>
      <c r="G80" s="4"/>
      <c r="H80" s="4"/>
      <c r="I80" s="4"/>
    </row>
    <row r="81" spans="1:9" s="3" customFormat="1" ht="11.4" x14ac:dyDescent="0.2">
      <c r="A81" s="4">
        <v>19</v>
      </c>
      <c r="B81" s="4">
        <v>793</v>
      </c>
      <c r="C81" s="4">
        <v>12220</v>
      </c>
      <c r="D81" s="4">
        <v>23000</v>
      </c>
      <c r="E81" s="4">
        <v>11220</v>
      </c>
      <c r="F81" s="4">
        <v>12100</v>
      </c>
      <c r="G81" s="4"/>
      <c r="H81" s="4"/>
      <c r="I81" s="4"/>
    </row>
    <row r="82" spans="1:9" s="3" customFormat="1" ht="11.4" x14ac:dyDescent="0.2">
      <c r="A82" s="4">
        <v>18</v>
      </c>
      <c r="B82" s="4">
        <v>761</v>
      </c>
      <c r="C82" s="4">
        <v>23000</v>
      </c>
      <c r="D82" s="4">
        <v>21000</v>
      </c>
      <c r="E82" s="4">
        <v>11300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752</v>
      </c>
      <c r="C83" s="4">
        <v>12220</v>
      </c>
      <c r="D83" s="4">
        <v>23000</v>
      </c>
      <c r="E83" s="4">
        <v>21000</v>
      </c>
      <c r="F83" s="4">
        <v>11300</v>
      </c>
      <c r="G83" s="4"/>
      <c r="H83" s="4"/>
      <c r="I83" s="4"/>
    </row>
    <row r="84" spans="1:9" s="3" customFormat="1" ht="11.4" x14ac:dyDescent="0.2">
      <c r="A84" s="4">
        <v>18</v>
      </c>
      <c r="B84" s="4">
        <v>770</v>
      </c>
      <c r="C84" s="4">
        <v>12220</v>
      </c>
      <c r="D84" s="4">
        <v>23000</v>
      </c>
      <c r="E84" s="4">
        <v>11300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746</v>
      </c>
      <c r="C85" s="4">
        <v>12100</v>
      </c>
      <c r="D85" s="4">
        <v>11100</v>
      </c>
      <c r="E85" s="4"/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746</v>
      </c>
      <c r="C86" s="4">
        <v>12220</v>
      </c>
      <c r="D86" s="4">
        <v>12100</v>
      </c>
      <c r="E86" s="4">
        <v>11100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726</v>
      </c>
      <c r="C87" s="4">
        <v>23000</v>
      </c>
      <c r="D87" s="4">
        <v>21000</v>
      </c>
      <c r="E87" s="4">
        <v>11220</v>
      </c>
      <c r="F87" s="4">
        <v>11230</v>
      </c>
      <c r="G87" s="4"/>
      <c r="H87" s="4"/>
      <c r="I87" s="4"/>
    </row>
    <row r="88" spans="1:9" s="3" customFormat="1" ht="11.4" x14ac:dyDescent="0.2">
      <c r="A88" s="4">
        <v>17</v>
      </c>
      <c r="B88" s="4">
        <v>723</v>
      </c>
      <c r="C88" s="4">
        <v>12220</v>
      </c>
      <c r="D88" s="4">
        <v>23000</v>
      </c>
      <c r="E88" s="4">
        <v>21000</v>
      </c>
      <c r="F88" s="4">
        <v>11220</v>
      </c>
      <c r="G88" s="4">
        <v>11230</v>
      </c>
      <c r="H88" s="4"/>
      <c r="I88" s="4"/>
    </row>
    <row r="89" spans="1:9" s="3" customFormat="1" ht="11.4" x14ac:dyDescent="0.2">
      <c r="A89" s="4">
        <v>17</v>
      </c>
      <c r="B89" s="4">
        <v>695</v>
      </c>
      <c r="C89" s="4">
        <v>23000</v>
      </c>
      <c r="D89" s="4">
        <v>11220</v>
      </c>
      <c r="E89" s="4">
        <v>31000</v>
      </c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698</v>
      </c>
      <c r="C90" s="4">
        <v>11210</v>
      </c>
      <c r="D90" s="4">
        <v>11220</v>
      </c>
      <c r="E90" s="4">
        <v>12100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698</v>
      </c>
      <c r="C91" s="4">
        <v>12220</v>
      </c>
      <c r="D91" s="4">
        <v>11210</v>
      </c>
      <c r="E91" s="4">
        <v>11220</v>
      </c>
      <c r="F91" s="4">
        <v>12100</v>
      </c>
      <c r="G91" s="4"/>
      <c r="H91" s="4"/>
      <c r="I91" s="4"/>
    </row>
    <row r="92" spans="1:9" s="3" customFormat="1" ht="11.4" x14ac:dyDescent="0.2">
      <c r="A92" s="4">
        <v>16</v>
      </c>
      <c r="B92" s="4">
        <v>673</v>
      </c>
      <c r="C92" s="4">
        <v>21000</v>
      </c>
      <c r="D92" s="4">
        <v>11220</v>
      </c>
      <c r="E92" s="4">
        <v>31000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668</v>
      </c>
      <c r="C93" s="4">
        <v>12220</v>
      </c>
      <c r="D93" s="4">
        <v>21000</v>
      </c>
      <c r="E93" s="4">
        <v>11220</v>
      </c>
      <c r="F93" s="4">
        <v>31000</v>
      </c>
      <c r="G93" s="4"/>
      <c r="H93" s="4"/>
      <c r="I93" s="4"/>
    </row>
    <row r="94" spans="1:9" s="3" customFormat="1" ht="11.4" x14ac:dyDescent="0.2">
      <c r="A94" s="4">
        <v>16</v>
      </c>
      <c r="B94" s="4">
        <v>691</v>
      </c>
      <c r="C94" s="4">
        <v>12220</v>
      </c>
      <c r="D94" s="4">
        <v>23000</v>
      </c>
      <c r="E94" s="4">
        <v>11220</v>
      </c>
      <c r="F94" s="4">
        <v>31000</v>
      </c>
      <c r="G94" s="4"/>
      <c r="H94" s="4"/>
      <c r="I94" s="4"/>
    </row>
    <row r="95" spans="1:9" s="3" customFormat="1" ht="11.4" x14ac:dyDescent="0.2">
      <c r="A95" s="4">
        <v>16</v>
      </c>
      <c r="B95" s="4">
        <v>675</v>
      </c>
      <c r="C95" s="4">
        <v>11210</v>
      </c>
      <c r="D95" s="4">
        <v>31000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668</v>
      </c>
      <c r="C96" s="4">
        <v>12220</v>
      </c>
      <c r="D96" s="4">
        <v>11210</v>
      </c>
      <c r="E96" s="4">
        <v>31000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684</v>
      </c>
      <c r="C97" s="4">
        <v>21000</v>
      </c>
      <c r="D97" s="4">
        <v>11220</v>
      </c>
      <c r="E97" s="4">
        <v>12100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684</v>
      </c>
      <c r="C98" s="4">
        <v>12220</v>
      </c>
      <c r="D98" s="4">
        <v>21000</v>
      </c>
      <c r="E98" s="4">
        <v>11220</v>
      </c>
      <c r="F98" s="4">
        <v>12100</v>
      </c>
      <c r="G98" s="4"/>
      <c r="H98" s="4"/>
      <c r="I98" s="4"/>
    </row>
    <row r="99" spans="1:9" s="3" customFormat="1" ht="11.4" x14ac:dyDescent="0.2">
      <c r="A99" s="4">
        <v>16</v>
      </c>
      <c r="B99" s="4">
        <v>690</v>
      </c>
      <c r="C99" s="4">
        <v>21000</v>
      </c>
      <c r="D99" s="4">
        <v>11210</v>
      </c>
      <c r="E99" s="4">
        <v>12100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687</v>
      </c>
      <c r="C100" s="4">
        <v>12220</v>
      </c>
      <c r="D100" s="4">
        <v>21000</v>
      </c>
      <c r="E100" s="4">
        <v>11210</v>
      </c>
      <c r="F100" s="4">
        <v>12100</v>
      </c>
      <c r="G100" s="4"/>
      <c r="H100" s="4"/>
      <c r="I100" s="4"/>
    </row>
    <row r="101" spans="1:9" s="3" customFormat="1" ht="11.4" x14ac:dyDescent="0.2">
      <c r="A101" s="4">
        <v>15</v>
      </c>
      <c r="B101" s="4">
        <v>639</v>
      </c>
      <c r="C101" s="4">
        <v>11210</v>
      </c>
      <c r="D101" s="4">
        <v>11230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636</v>
      </c>
      <c r="C102" s="4">
        <v>12220</v>
      </c>
      <c r="D102" s="4">
        <v>11210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615</v>
      </c>
      <c r="C103" s="4">
        <v>12100</v>
      </c>
      <c r="D103" s="4">
        <v>31000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608</v>
      </c>
      <c r="C104" s="4">
        <v>12220</v>
      </c>
      <c r="D104" s="4">
        <v>12100</v>
      </c>
      <c r="E104" s="4">
        <v>31000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612</v>
      </c>
      <c r="C105" s="4">
        <v>23000</v>
      </c>
      <c r="D105" s="4">
        <v>21000</v>
      </c>
      <c r="E105" s="4">
        <v>11220</v>
      </c>
      <c r="F105" s="4">
        <v>31000</v>
      </c>
      <c r="G105" s="4"/>
      <c r="H105" s="4"/>
      <c r="I105" s="4"/>
    </row>
    <row r="106" spans="1:9" s="3" customFormat="1" ht="11.4" x14ac:dyDescent="0.2">
      <c r="A106" s="4">
        <v>15</v>
      </c>
      <c r="B106" s="4">
        <v>608</v>
      </c>
      <c r="C106" s="4">
        <v>12220</v>
      </c>
      <c r="D106" s="4">
        <v>23000</v>
      </c>
      <c r="E106" s="4">
        <v>21000</v>
      </c>
      <c r="F106" s="4">
        <v>11220</v>
      </c>
      <c r="G106" s="4">
        <v>31000</v>
      </c>
      <c r="H106" s="4"/>
      <c r="I106" s="4"/>
    </row>
    <row r="107" spans="1:9" s="3" customFormat="1" ht="11.4" x14ac:dyDescent="0.2">
      <c r="A107" s="4">
        <v>15</v>
      </c>
      <c r="B107" s="4">
        <v>631</v>
      </c>
      <c r="C107" s="4">
        <v>23000</v>
      </c>
      <c r="D107" s="4">
        <v>21000</v>
      </c>
      <c r="E107" s="4">
        <v>11220</v>
      </c>
      <c r="F107" s="4">
        <v>12100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631</v>
      </c>
      <c r="C108" s="4">
        <v>12220</v>
      </c>
      <c r="D108" s="4">
        <v>23000</v>
      </c>
      <c r="E108" s="4">
        <v>21000</v>
      </c>
      <c r="F108" s="4">
        <v>11220</v>
      </c>
      <c r="G108" s="4">
        <v>12100</v>
      </c>
      <c r="H108" s="4"/>
      <c r="I108" s="4"/>
    </row>
    <row r="109" spans="1:9" s="3" customFormat="1" ht="11.4" x14ac:dyDescent="0.2">
      <c r="A109" s="4">
        <v>15</v>
      </c>
      <c r="B109" s="4">
        <v>622</v>
      </c>
      <c r="C109" s="4">
        <v>23000</v>
      </c>
      <c r="D109" s="4">
        <v>21000</v>
      </c>
      <c r="E109" s="4">
        <v>11210</v>
      </c>
      <c r="F109" s="4">
        <v>12100</v>
      </c>
      <c r="G109" s="4"/>
      <c r="H109" s="4"/>
      <c r="I109" s="4"/>
    </row>
    <row r="110" spans="1:9" s="3" customFormat="1" ht="11.4" x14ac:dyDescent="0.2">
      <c r="A110" s="4">
        <v>15</v>
      </c>
      <c r="B110" s="4">
        <v>619</v>
      </c>
      <c r="C110" s="4">
        <v>12220</v>
      </c>
      <c r="D110" s="4">
        <v>23000</v>
      </c>
      <c r="E110" s="4">
        <v>21000</v>
      </c>
      <c r="F110" s="4">
        <v>11210</v>
      </c>
      <c r="G110" s="4">
        <v>12100</v>
      </c>
      <c r="H110" s="4"/>
      <c r="I110" s="4"/>
    </row>
    <row r="111" spans="1:9" s="3" customFormat="1" ht="11.4" x14ac:dyDescent="0.2">
      <c r="A111" s="4">
        <v>14</v>
      </c>
      <c r="B111" s="4">
        <v>567</v>
      </c>
      <c r="C111" s="4">
        <v>11210</v>
      </c>
      <c r="D111" s="4">
        <v>12100</v>
      </c>
      <c r="E111" s="4">
        <v>11100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567</v>
      </c>
      <c r="C112" s="4">
        <v>12220</v>
      </c>
      <c r="D112" s="4">
        <v>11210</v>
      </c>
      <c r="E112" s="4">
        <v>12100</v>
      </c>
      <c r="F112" s="4">
        <v>11100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582</v>
      </c>
      <c r="C113" s="4">
        <v>23000</v>
      </c>
      <c r="D113" s="4">
        <v>11210</v>
      </c>
      <c r="E113" s="4">
        <v>11220</v>
      </c>
      <c r="F113" s="4">
        <v>12100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582</v>
      </c>
      <c r="C114" s="4">
        <v>12220</v>
      </c>
      <c r="D114" s="4">
        <v>23000</v>
      </c>
      <c r="E114" s="4">
        <v>11210</v>
      </c>
      <c r="F114" s="4">
        <v>11220</v>
      </c>
      <c r="G114" s="4">
        <v>12100</v>
      </c>
      <c r="H114" s="4"/>
      <c r="I114" s="4"/>
    </row>
    <row r="115" spans="1:9" s="3" customFormat="1" ht="11.4" x14ac:dyDescent="0.2">
      <c r="A115" s="4">
        <v>13</v>
      </c>
      <c r="B115" s="4">
        <v>525</v>
      </c>
      <c r="C115" s="4">
        <v>11210</v>
      </c>
      <c r="D115" s="4">
        <v>11220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524</v>
      </c>
      <c r="C116" s="4">
        <v>12220</v>
      </c>
      <c r="D116" s="4">
        <v>11210</v>
      </c>
      <c r="E116" s="4">
        <v>11220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13</v>
      </c>
      <c r="B117" s="4">
        <v>551</v>
      </c>
      <c r="C117" s="4">
        <v>23000</v>
      </c>
      <c r="D117" s="4">
        <v>11210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548</v>
      </c>
      <c r="C118" s="4">
        <v>12220</v>
      </c>
      <c r="D118" s="4">
        <v>23000</v>
      </c>
      <c r="E118" s="4">
        <v>11210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13</v>
      </c>
      <c r="B119" s="4">
        <v>527</v>
      </c>
      <c r="C119" s="4">
        <v>11210</v>
      </c>
      <c r="D119" s="4">
        <v>11220</v>
      </c>
      <c r="E119" s="4">
        <v>31000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525</v>
      </c>
      <c r="C120" s="4">
        <v>12220</v>
      </c>
      <c r="D120" s="4">
        <v>11210</v>
      </c>
      <c r="E120" s="4">
        <v>11220</v>
      </c>
      <c r="F120" s="4">
        <v>31000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554</v>
      </c>
      <c r="C121" s="4">
        <v>23000</v>
      </c>
      <c r="D121" s="4">
        <v>11210</v>
      </c>
      <c r="E121" s="4">
        <v>31000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548</v>
      </c>
      <c r="C122" s="4">
        <v>12220</v>
      </c>
      <c r="D122" s="4">
        <v>23000</v>
      </c>
      <c r="E122" s="4">
        <v>11210</v>
      </c>
      <c r="F122" s="4">
        <v>31000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495</v>
      </c>
      <c r="C123" s="4">
        <v>23000</v>
      </c>
      <c r="D123" s="4">
        <v>11100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493</v>
      </c>
      <c r="C124" s="4">
        <v>12220</v>
      </c>
      <c r="D124" s="4">
        <v>23000</v>
      </c>
      <c r="E124" s="4">
        <v>11100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502</v>
      </c>
      <c r="C125" s="4">
        <v>21000</v>
      </c>
      <c r="D125" s="4">
        <v>11210</v>
      </c>
      <c r="E125" s="4">
        <v>11230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499</v>
      </c>
      <c r="C126" s="4">
        <v>12220</v>
      </c>
      <c r="D126" s="4">
        <v>21000</v>
      </c>
      <c r="E126" s="4">
        <v>11210</v>
      </c>
      <c r="F126" s="4">
        <v>11230</v>
      </c>
      <c r="G126" s="4"/>
      <c r="H126" s="4"/>
      <c r="I126" s="4"/>
    </row>
    <row r="127" spans="1:9" s="3" customFormat="1" ht="11.4" x14ac:dyDescent="0.2">
      <c r="A127" s="4">
        <v>12</v>
      </c>
      <c r="B127" s="4">
        <v>506</v>
      </c>
      <c r="C127" s="4">
        <v>21000</v>
      </c>
      <c r="D127" s="4">
        <v>12100</v>
      </c>
      <c r="E127" s="4">
        <v>31000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499</v>
      </c>
      <c r="C128" s="4">
        <v>12220</v>
      </c>
      <c r="D128" s="4">
        <v>21000</v>
      </c>
      <c r="E128" s="4">
        <v>12100</v>
      </c>
      <c r="F128" s="4">
        <v>31000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506</v>
      </c>
      <c r="C129" s="4">
        <v>23000</v>
      </c>
      <c r="D129" s="4">
        <v>12100</v>
      </c>
      <c r="E129" s="4">
        <v>31000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500</v>
      </c>
      <c r="C130" s="4">
        <v>12220</v>
      </c>
      <c r="D130" s="4">
        <v>23000</v>
      </c>
      <c r="E130" s="4">
        <v>12100</v>
      </c>
      <c r="F130" s="4">
        <v>31000</v>
      </c>
      <c r="G130" s="4"/>
      <c r="H130" s="4"/>
      <c r="I130" s="4"/>
    </row>
    <row r="131" spans="1:9" s="3" customFormat="1" ht="11.4" x14ac:dyDescent="0.2">
      <c r="A131" s="4">
        <v>12</v>
      </c>
      <c r="B131" s="4">
        <v>518</v>
      </c>
      <c r="C131" s="4">
        <v>21000</v>
      </c>
      <c r="D131" s="4">
        <v>11210</v>
      </c>
      <c r="E131" s="4">
        <v>31000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513</v>
      </c>
      <c r="C132" s="4">
        <v>12220</v>
      </c>
      <c r="D132" s="4">
        <v>21000</v>
      </c>
      <c r="E132" s="4">
        <v>11210</v>
      </c>
      <c r="F132" s="4">
        <v>31000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478</v>
      </c>
      <c r="C133" s="4">
        <v>31000</v>
      </c>
      <c r="D133" s="4">
        <v>11230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470</v>
      </c>
      <c r="C134" s="4">
        <v>12220</v>
      </c>
      <c r="D134" s="4">
        <v>31000</v>
      </c>
      <c r="E134" s="4">
        <v>11230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457</v>
      </c>
      <c r="C135" s="4">
        <v>23000</v>
      </c>
      <c r="D135" s="4">
        <v>11210</v>
      </c>
      <c r="E135" s="4">
        <v>11220</v>
      </c>
      <c r="F135" s="4">
        <v>11230</v>
      </c>
      <c r="G135" s="4"/>
      <c r="H135" s="4"/>
      <c r="I135" s="4"/>
    </row>
    <row r="136" spans="1:9" s="3" customFormat="1" ht="11.4" x14ac:dyDescent="0.2">
      <c r="A136" s="4">
        <v>11</v>
      </c>
      <c r="B136" s="4">
        <v>456</v>
      </c>
      <c r="C136" s="4">
        <v>12220</v>
      </c>
      <c r="D136" s="4">
        <v>23000</v>
      </c>
      <c r="E136" s="4">
        <v>11210</v>
      </c>
      <c r="F136" s="4">
        <v>11220</v>
      </c>
      <c r="G136" s="4">
        <v>11230</v>
      </c>
      <c r="H136" s="4"/>
      <c r="I136" s="4"/>
    </row>
    <row r="137" spans="1:9" s="3" customFormat="1" ht="11.4" x14ac:dyDescent="0.2">
      <c r="A137" s="4">
        <v>11</v>
      </c>
      <c r="B137" s="4">
        <v>456</v>
      </c>
      <c r="C137" s="4">
        <v>23000</v>
      </c>
      <c r="D137" s="4">
        <v>21000</v>
      </c>
      <c r="E137" s="4">
        <v>11210</v>
      </c>
      <c r="F137" s="4">
        <v>11230</v>
      </c>
      <c r="G137" s="4"/>
      <c r="H137" s="4"/>
      <c r="I137" s="4"/>
    </row>
    <row r="138" spans="1:9" s="3" customFormat="1" ht="11.4" x14ac:dyDescent="0.2">
      <c r="A138" s="4">
        <v>11</v>
      </c>
      <c r="B138" s="4">
        <v>453</v>
      </c>
      <c r="C138" s="4">
        <v>12220</v>
      </c>
      <c r="D138" s="4">
        <v>23000</v>
      </c>
      <c r="E138" s="4">
        <v>21000</v>
      </c>
      <c r="F138" s="4">
        <v>11210</v>
      </c>
      <c r="G138" s="4">
        <v>11230</v>
      </c>
      <c r="H138" s="4"/>
      <c r="I138" s="4"/>
    </row>
    <row r="139" spans="1:9" s="3" customFormat="1" ht="11.4" x14ac:dyDescent="0.2">
      <c r="A139" s="4">
        <v>11</v>
      </c>
      <c r="B139" s="4">
        <v>458</v>
      </c>
      <c r="C139" s="4">
        <v>23000</v>
      </c>
      <c r="D139" s="4">
        <v>21000</v>
      </c>
      <c r="E139" s="4">
        <v>12100</v>
      </c>
      <c r="F139" s="4">
        <v>31000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452</v>
      </c>
      <c r="C140" s="4">
        <v>12220</v>
      </c>
      <c r="D140" s="4">
        <v>23000</v>
      </c>
      <c r="E140" s="4">
        <v>21000</v>
      </c>
      <c r="F140" s="4">
        <v>12100</v>
      </c>
      <c r="G140" s="4">
        <v>31000</v>
      </c>
      <c r="H140" s="4"/>
      <c r="I140" s="4"/>
    </row>
    <row r="141" spans="1:9" s="3" customFormat="1" ht="11.4" x14ac:dyDescent="0.2">
      <c r="A141" s="4">
        <v>11</v>
      </c>
      <c r="B141" s="4">
        <v>445</v>
      </c>
      <c r="C141" s="4">
        <v>23000</v>
      </c>
      <c r="D141" s="4">
        <v>11210</v>
      </c>
      <c r="E141" s="4">
        <v>11220</v>
      </c>
      <c r="F141" s="4">
        <v>31000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444</v>
      </c>
      <c r="C142" s="4">
        <v>12220</v>
      </c>
      <c r="D142" s="4">
        <v>23000</v>
      </c>
      <c r="E142" s="4">
        <v>11210</v>
      </c>
      <c r="F142" s="4">
        <v>11220</v>
      </c>
      <c r="G142" s="4">
        <v>31000</v>
      </c>
      <c r="H142" s="4"/>
      <c r="I142" s="4"/>
    </row>
    <row r="143" spans="1:9" s="3" customFormat="1" ht="11.4" x14ac:dyDescent="0.2">
      <c r="A143" s="4">
        <v>11</v>
      </c>
      <c r="B143" s="4">
        <v>462</v>
      </c>
      <c r="C143" s="4">
        <v>23000</v>
      </c>
      <c r="D143" s="4">
        <v>21000</v>
      </c>
      <c r="E143" s="4">
        <v>11210</v>
      </c>
      <c r="F143" s="4">
        <v>31000</v>
      </c>
      <c r="G143" s="4"/>
      <c r="H143" s="4"/>
      <c r="I143" s="4"/>
    </row>
    <row r="144" spans="1:9" s="3" customFormat="1" ht="11.4" x14ac:dyDescent="0.2">
      <c r="A144" s="4">
        <v>11</v>
      </c>
      <c r="B144" s="4">
        <v>458</v>
      </c>
      <c r="C144" s="4">
        <v>12220</v>
      </c>
      <c r="D144" s="4">
        <v>23000</v>
      </c>
      <c r="E144" s="4">
        <v>21000</v>
      </c>
      <c r="F144" s="4">
        <v>11210</v>
      </c>
      <c r="G144" s="4">
        <v>31000</v>
      </c>
      <c r="H144" s="4"/>
      <c r="I144" s="4"/>
    </row>
    <row r="145" spans="1:9" s="3" customFormat="1" ht="11.4" x14ac:dyDescent="0.2">
      <c r="A145" s="4">
        <v>11</v>
      </c>
      <c r="B145" s="4">
        <v>481</v>
      </c>
      <c r="C145" s="4">
        <v>21000</v>
      </c>
      <c r="D145" s="4">
        <v>11210</v>
      </c>
      <c r="E145" s="4">
        <v>11220</v>
      </c>
      <c r="F145" s="4">
        <v>12100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481</v>
      </c>
      <c r="C146" s="4">
        <v>12220</v>
      </c>
      <c r="D146" s="4">
        <v>21000</v>
      </c>
      <c r="E146" s="4">
        <v>11210</v>
      </c>
      <c r="F146" s="4">
        <v>11220</v>
      </c>
      <c r="G146" s="4">
        <v>12100</v>
      </c>
      <c r="H146" s="4"/>
      <c r="I146" s="4"/>
    </row>
    <row r="147" spans="1:9" s="3" customFormat="1" ht="11.4" x14ac:dyDescent="0.2">
      <c r="A147" s="4">
        <v>10</v>
      </c>
      <c r="B147" s="4">
        <v>420</v>
      </c>
      <c r="C147" s="4">
        <v>31000</v>
      </c>
      <c r="D147" s="4">
        <v>11300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401</v>
      </c>
      <c r="C148" s="4">
        <v>21000</v>
      </c>
      <c r="D148" s="4">
        <v>31000</v>
      </c>
      <c r="E148" s="4">
        <v>11300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416</v>
      </c>
      <c r="C149" s="4">
        <v>12220</v>
      </c>
      <c r="D149" s="4">
        <v>31000</v>
      </c>
      <c r="E149" s="4">
        <v>11300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433</v>
      </c>
      <c r="C150" s="4">
        <v>23000</v>
      </c>
      <c r="D150" s="4">
        <v>11210</v>
      </c>
      <c r="E150" s="4">
        <v>11100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433</v>
      </c>
      <c r="C151" s="4">
        <v>12220</v>
      </c>
      <c r="D151" s="4">
        <v>23000</v>
      </c>
      <c r="E151" s="4">
        <v>11210</v>
      </c>
      <c r="F151" s="4">
        <v>11100</v>
      </c>
      <c r="G151" s="4"/>
      <c r="H151" s="4"/>
      <c r="I151" s="4"/>
    </row>
    <row r="152" spans="1:9" s="3" customFormat="1" ht="11.4" x14ac:dyDescent="0.2">
      <c r="A152" s="4">
        <v>10</v>
      </c>
      <c r="B152" s="4">
        <v>413</v>
      </c>
      <c r="C152" s="4">
        <v>21000</v>
      </c>
      <c r="D152" s="4">
        <v>31000</v>
      </c>
      <c r="E152" s="4">
        <v>11230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405</v>
      </c>
      <c r="C153" s="4">
        <v>12220</v>
      </c>
      <c r="D153" s="4">
        <v>21000</v>
      </c>
      <c r="E153" s="4">
        <v>31000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423</v>
      </c>
      <c r="C154" s="4">
        <v>23000</v>
      </c>
      <c r="D154" s="4">
        <v>31000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416</v>
      </c>
      <c r="C155" s="4">
        <v>12220</v>
      </c>
      <c r="D155" s="4">
        <v>23000</v>
      </c>
      <c r="E155" s="4">
        <v>31000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436</v>
      </c>
      <c r="C156" s="4">
        <v>12100</v>
      </c>
      <c r="D156" s="4">
        <v>11230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435</v>
      </c>
      <c r="C157" s="4">
        <v>12220</v>
      </c>
      <c r="D157" s="4">
        <v>12100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427</v>
      </c>
      <c r="C158" s="4">
        <v>21000</v>
      </c>
      <c r="D158" s="4">
        <v>11210</v>
      </c>
      <c r="E158" s="4">
        <v>11220</v>
      </c>
      <c r="F158" s="4">
        <v>11230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426</v>
      </c>
      <c r="C159" s="4">
        <v>12220</v>
      </c>
      <c r="D159" s="4">
        <v>21000</v>
      </c>
      <c r="E159" s="4">
        <v>11210</v>
      </c>
      <c r="F159" s="4">
        <v>11220</v>
      </c>
      <c r="G159" s="4">
        <v>11230</v>
      </c>
      <c r="H159" s="4"/>
      <c r="I159" s="4"/>
    </row>
    <row r="160" spans="1:9" s="3" customFormat="1" ht="11.4" x14ac:dyDescent="0.2">
      <c r="A160" s="4">
        <v>10</v>
      </c>
      <c r="B160" s="4">
        <v>409</v>
      </c>
      <c r="C160" s="4">
        <v>21000</v>
      </c>
      <c r="D160" s="4">
        <v>11210</v>
      </c>
      <c r="E160" s="4">
        <v>11220</v>
      </c>
      <c r="F160" s="4">
        <v>31000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407</v>
      </c>
      <c r="C161" s="4">
        <v>12220</v>
      </c>
      <c r="D161" s="4">
        <v>21000</v>
      </c>
      <c r="E161" s="4">
        <v>11210</v>
      </c>
      <c r="F161" s="4">
        <v>11220</v>
      </c>
      <c r="G161" s="4">
        <v>31000</v>
      </c>
      <c r="H161" s="4"/>
      <c r="I161" s="4"/>
    </row>
    <row r="162" spans="1:9" s="3" customFormat="1" ht="11.4" x14ac:dyDescent="0.2">
      <c r="A162" s="4">
        <v>10</v>
      </c>
      <c r="B162" s="4">
        <v>437</v>
      </c>
      <c r="C162" s="4">
        <v>23000</v>
      </c>
      <c r="D162" s="4">
        <v>21000</v>
      </c>
      <c r="E162" s="4">
        <v>11210</v>
      </c>
      <c r="F162" s="4">
        <v>11220</v>
      </c>
      <c r="G162" s="4">
        <v>12100</v>
      </c>
      <c r="H162" s="4"/>
      <c r="I162" s="4"/>
    </row>
    <row r="163" spans="1:9" s="3" customFormat="1" ht="11.4" x14ac:dyDescent="0.2">
      <c r="A163" s="4">
        <v>10</v>
      </c>
      <c r="B163" s="4">
        <v>437</v>
      </c>
      <c r="C163" s="4">
        <v>12220</v>
      </c>
      <c r="D163" s="4">
        <v>23000</v>
      </c>
      <c r="E163" s="4">
        <v>21000</v>
      </c>
      <c r="F163" s="4">
        <v>11210</v>
      </c>
      <c r="G163" s="4">
        <v>11220</v>
      </c>
      <c r="H163" s="4">
        <v>12100</v>
      </c>
      <c r="I163" s="4"/>
    </row>
    <row r="164" spans="1:9" s="3" customFormat="1" ht="11.4" x14ac:dyDescent="0.2">
      <c r="A164" s="4">
        <v>9</v>
      </c>
      <c r="B164" s="4">
        <v>364</v>
      </c>
      <c r="C164" s="4">
        <v>23000</v>
      </c>
      <c r="D164" s="4">
        <v>21000</v>
      </c>
      <c r="E164" s="4">
        <v>31000</v>
      </c>
      <c r="F164" s="4">
        <v>11300</v>
      </c>
      <c r="G164" s="4"/>
      <c r="H164" s="4"/>
      <c r="I164" s="4"/>
    </row>
    <row r="165" spans="1:9" s="3" customFormat="1" ht="11.4" x14ac:dyDescent="0.2">
      <c r="A165" s="4">
        <v>9</v>
      </c>
      <c r="B165" s="4">
        <v>360</v>
      </c>
      <c r="C165" s="4">
        <v>12220</v>
      </c>
      <c r="D165" s="4">
        <v>23000</v>
      </c>
      <c r="E165" s="4">
        <v>21000</v>
      </c>
      <c r="F165" s="4">
        <v>31000</v>
      </c>
      <c r="G165" s="4">
        <v>11300</v>
      </c>
      <c r="H165" s="4"/>
      <c r="I165" s="4"/>
    </row>
    <row r="166" spans="1:9" s="3" customFormat="1" ht="11.4" x14ac:dyDescent="0.2">
      <c r="A166" s="4">
        <v>9</v>
      </c>
      <c r="B166" s="4">
        <v>397</v>
      </c>
      <c r="C166" s="4">
        <v>12220</v>
      </c>
      <c r="D166" s="4">
        <v>21000</v>
      </c>
      <c r="E166" s="4">
        <v>31000</v>
      </c>
      <c r="F166" s="4">
        <v>11300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378</v>
      </c>
      <c r="C167" s="4">
        <v>23000</v>
      </c>
      <c r="D167" s="4">
        <v>31000</v>
      </c>
      <c r="E167" s="4">
        <v>11300</v>
      </c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374</v>
      </c>
      <c r="C168" s="4">
        <v>12220</v>
      </c>
      <c r="D168" s="4">
        <v>23000</v>
      </c>
      <c r="E168" s="4">
        <v>31000</v>
      </c>
      <c r="F168" s="4">
        <v>11300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397</v>
      </c>
      <c r="C169" s="4">
        <v>11220</v>
      </c>
      <c r="D169" s="4">
        <v>11100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397</v>
      </c>
      <c r="C170" s="4">
        <v>12220</v>
      </c>
      <c r="D170" s="4">
        <v>11220</v>
      </c>
      <c r="E170" s="4">
        <v>11100</v>
      </c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365</v>
      </c>
      <c r="C171" s="4">
        <v>11210</v>
      </c>
      <c r="D171" s="4">
        <v>11220</v>
      </c>
      <c r="E171" s="4">
        <v>11100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365</v>
      </c>
      <c r="C172" s="4">
        <v>12220</v>
      </c>
      <c r="D172" s="4">
        <v>11210</v>
      </c>
      <c r="E172" s="4">
        <v>11220</v>
      </c>
      <c r="F172" s="4">
        <v>11100</v>
      </c>
      <c r="G172" s="4"/>
      <c r="H172" s="4"/>
      <c r="I172" s="4"/>
    </row>
    <row r="173" spans="1:9" s="3" customFormat="1" ht="11.4" x14ac:dyDescent="0.2">
      <c r="A173" s="4">
        <v>9</v>
      </c>
      <c r="B173" s="4">
        <v>398</v>
      </c>
      <c r="C173" s="4">
        <v>11220</v>
      </c>
      <c r="D173" s="4">
        <v>31000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396</v>
      </c>
      <c r="C174" s="4">
        <v>12220</v>
      </c>
      <c r="D174" s="4">
        <v>11220</v>
      </c>
      <c r="E174" s="4">
        <v>31000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9</v>
      </c>
      <c r="B175" s="4">
        <v>385</v>
      </c>
      <c r="C175" s="4">
        <v>23000</v>
      </c>
      <c r="D175" s="4">
        <v>21000</v>
      </c>
      <c r="E175" s="4">
        <v>31000</v>
      </c>
      <c r="F175" s="4">
        <v>11230</v>
      </c>
      <c r="G175" s="4"/>
      <c r="H175" s="4"/>
      <c r="I175" s="4"/>
    </row>
    <row r="176" spans="1:9" s="3" customFormat="1" ht="11.4" x14ac:dyDescent="0.2">
      <c r="A176" s="4">
        <v>9</v>
      </c>
      <c r="B176" s="4">
        <v>378</v>
      </c>
      <c r="C176" s="4">
        <v>12220</v>
      </c>
      <c r="D176" s="4">
        <v>23000</v>
      </c>
      <c r="E176" s="4">
        <v>21000</v>
      </c>
      <c r="F176" s="4">
        <v>31000</v>
      </c>
      <c r="G176" s="4">
        <v>11230</v>
      </c>
      <c r="H176" s="4"/>
      <c r="I176" s="4"/>
    </row>
    <row r="177" spans="1:9" s="3" customFormat="1" ht="11.4" x14ac:dyDescent="0.2">
      <c r="A177" s="4">
        <v>9</v>
      </c>
      <c r="B177" s="4">
        <v>376</v>
      </c>
      <c r="C177" s="4">
        <v>23000</v>
      </c>
      <c r="D177" s="4">
        <v>12100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376</v>
      </c>
      <c r="C178" s="4">
        <v>12220</v>
      </c>
      <c r="D178" s="4">
        <v>23000</v>
      </c>
      <c r="E178" s="4">
        <v>12100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389</v>
      </c>
      <c r="C179" s="4">
        <v>23000</v>
      </c>
      <c r="D179" s="4">
        <v>21000</v>
      </c>
      <c r="E179" s="4">
        <v>11210</v>
      </c>
      <c r="F179" s="4">
        <v>11220</v>
      </c>
      <c r="G179" s="4">
        <v>11230</v>
      </c>
      <c r="H179" s="4"/>
      <c r="I179" s="4"/>
    </row>
    <row r="180" spans="1:9" s="3" customFormat="1" ht="11.4" x14ac:dyDescent="0.2">
      <c r="A180" s="4">
        <v>9</v>
      </c>
      <c r="B180" s="4">
        <v>388</v>
      </c>
      <c r="C180" s="4">
        <v>12220</v>
      </c>
      <c r="D180" s="4">
        <v>23000</v>
      </c>
      <c r="E180" s="4">
        <v>21000</v>
      </c>
      <c r="F180" s="4">
        <v>11210</v>
      </c>
      <c r="G180" s="4">
        <v>11220</v>
      </c>
      <c r="H180" s="4">
        <v>11230</v>
      </c>
      <c r="I180" s="4"/>
    </row>
    <row r="181" spans="1:9" s="3" customFormat="1" ht="11.4" x14ac:dyDescent="0.2">
      <c r="A181" s="4">
        <v>9</v>
      </c>
      <c r="B181" s="4">
        <v>372</v>
      </c>
      <c r="C181" s="4">
        <v>11220</v>
      </c>
      <c r="D181" s="4">
        <v>12100</v>
      </c>
      <c r="E181" s="4">
        <v>31000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372</v>
      </c>
      <c r="C182" s="4">
        <v>12220</v>
      </c>
      <c r="D182" s="4">
        <v>11220</v>
      </c>
      <c r="E182" s="4">
        <v>12100</v>
      </c>
      <c r="F182" s="4">
        <v>31000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372</v>
      </c>
      <c r="C183" s="4">
        <v>23000</v>
      </c>
      <c r="D183" s="4">
        <v>21000</v>
      </c>
      <c r="E183" s="4">
        <v>11210</v>
      </c>
      <c r="F183" s="4">
        <v>11220</v>
      </c>
      <c r="G183" s="4">
        <v>31000</v>
      </c>
      <c r="H183" s="4"/>
      <c r="I183" s="4"/>
    </row>
    <row r="184" spans="1:9" s="3" customFormat="1" ht="11.4" x14ac:dyDescent="0.2">
      <c r="A184" s="4">
        <v>9</v>
      </c>
      <c r="B184" s="4">
        <v>371</v>
      </c>
      <c r="C184" s="4">
        <v>12220</v>
      </c>
      <c r="D184" s="4">
        <v>23000</v>
      </c>
      <c r="E184" s="4">
        <v>21000</v>
      </c>
      <c r="F184" s="4">
        <v>11210</v>
      </c>
      <c r="G184" s="4">
        <v>11220</v>
      </c>
      <c r="H184" s="4">
        <v>31000</v>
      </c>
      <c r="I184" s="4"/>
    </row>
    <row r="185" spans="1:9" s="3" customFormat="1" ht="11.4" x14ac:dyDescent="0.2">
      <c r="A185" s="4">
        <v>8</v>
      </c>
      <c r="B185" s="4">
        <v>323</v>
      </c>
      <c r="C185" s="4">
        <v>50000</v>
      </c>
      <c r="D185" s="4"/>
      <c r="E185" s="4"/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342</v>
      </c>
      <c r="C186" s="4">
        <v>14100</v>
      </c>
      <c r="D186" s="4"/>
      <c r="E186" s="4"/>
      <c r="F186" s="4"/>
      <c r="G186" s="4"/>
      <c r="H186" s="4"/>
      <c r="I186" s="4"/>
    </row>
    <row r="187" spans="1:9" s="3" customFormat="1" ht="11.4" x14ac:dyDescent="0.2">
      <c r="A187" s="4">
        <v>8</v>
      </c>
      <c r="B187" s="4">
        <v>342</v>
      </c>
      <c r="C187" s="4">
        <v>12220</v>
      </c>
      <c r="D187" s="4">
        <v>14100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335</v>
      </c>
      <c r="C188" s="4">
        <v>23000</v>
      </c>
      <c r="D188" s="4">
        <v>12100</v>
      </c>
      <c r="E188" s="4">
        <v>11100</v>
      </c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335</v>
      </c>
      <c r="C189" s="4">
        <v>12220</v>
      </c>
      <c r="D189" s="4">
        <v>23000</v>
      </c>
      <c r="E189" s="4">
        <v>12100</v>
      </c>
      <c r="F189" s="4">
        <v>11100</v>
      </c>
      <c r="G189" s="4"/>
      <c r="H189" s="4"/>
      <c r="I189" s="4"/>
    </row>
    <row r="190" spans="1:9" s="3" customFormat="1" ht="11.4" x14ac:dyDescent="0.2">
      <c r="A190" s="4">
        <v>8</v>
      </c>
      <c r="B190" s="4">
        <v>340</v>
      </c>
      <c r="C190" s="4">
        <v>21000</v>
      </c>
      <c r="D190" s="4">
        <v>11100</v>
      </c>
      <c r="E190" s="4"/>
      <c r="F190" s="4"/>
      <c r="G190" s="4"/>
      <c r="H190" s="4"/>
      <c r="I190" s="4"/>
    </row>
    <row r="191" spans="1:9" s="3" customFormat="1" ht="11.4" x14ac:dyDescent="0.2">
      <c r="A191" s="4">
        <v>8</v>
      </c>
      <c r="B191" s="4">
        <v>338</v>
      </c>
      <c r="C191" s="4">
        <v>12220</v>
      </c>
      <c r="D191" s="4">
        <v>21000</v>
      </c>
      <c r="E191" s="4">
        <v>11100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341</v>
      </c>
      <c r="C192" s="4">
        <v>21000</v>
      </c>
      <c r="D192" s="4">
        <v>11220</v>
      </c>
      <c r="E192" s="4">
        <v>31000</v>
      </c>
      <c r="F192" s="4">
        <v>11230</v>
      </c>
      <c r="G192" s="4"/>
      <c r="H192" s="4"/>
      <c r="I192" s="4"/>
    </row>
    <row r="193" spans="1:9" s="3" customFormat="1" ht="11.4" x14ac:dyDescent="0.2">
      <c r="A193" s="4">
        <v>8</v>
      </c>
      <c r="B193" s="4">
        <v>322</v>
      </c>
      <c r="C193" s="4">
        <v>23000</v>
      </c>
      <c r="D193" s="4">
        <v>21000</v>
      </c>
      <c r="E193" s="4">
        <v>11220</v>
      </c>
      <c r="F193" s="4">
        <v>31000</v>
      </c>
      <c r="G193" s="4">
        <v>11230</v>
      </c>
      <c r="H193" s="4"/>
      <c r="I193" s="4"/>
    </row>
    <row r="194" spans="1:9" s="3" customFormat="1" ht="11.4" x14ac:dyDescent="0.2">
      <c r="A194" s="4">
        <v>8</v>
      </c>
      <c r="B194" s="4">
        <v>320</v>
      </c>
      <c r="C194" s="4">
        <v>12220</v>
      </c>
      <c r="D194" s="4">
        <v>23000</v>
      </c>
      <c r="E194" s="4">
        <v>21000</v>
      </c>
      <c r="F194" s="4">
        <v>11220</v>
      </c>
      <c r="G194" s="4">
        <v>31000</v>
      </c>
      <c r="H194" s="4">
        <v>11230</v>
      </c>
      <c r="I194" s="4"/>
    </row>
    <row r="195" spans="1:9" s="3" customFormat="1" ht="11.4" x14ac:dyDescent="0.2">
      <c r="A195" s="4">
        <v>8</v>
      </c>
      <c r="B195" s="4">
        <v>339</v>
      </c>
      <c r="C195" s="4">
        <v>12220</v>
      </c>
      <c r="D195" s="4">
        <v>21000</v>
      </c>
      <c r="E195" s="4">
        <v>11220</v>
      </c>
      <c r="F195" s="4">
        <v>31000</v>
      </c>
      <c r="G195" s="4">
        <v>11230</v>
      </c>
      <c r="H195" s="4"/>
      <c r="I195" s="4"/>
    </row>
    <row r="196" spans="1:9" s="3" customFormat="1" ht="11.4" x14ac:dyDescent="0.2">
      <c r="A196" s="4">
        <v>8</v>
      </c>
      <c r="B196" s="4">
        <v>355</v>
      </c>
      <c r="C196" s="4">
        <v>23000</v>
      </c>
      <c r="D196" s="4">
        <v>11220</v>
      </c>
      <c r="E196" s="4">
        <v>31000</v>
      </c>
      <c r="F196" s="4">
        <v>11230</v>
      </c>
      <c r="G196" s="4"/>
      <c r="H196" s="4"/>
      <c r="I196" s="4"/>
    </row>
    <row r="197" spans="1:9" s="3" customFormat="1" ht="11.4" x14ac:dyDescent="0.2">
      <c r="A197" s="4">
        <v>8</v>
      </c>
      <c r="B197" s="4">
        <v>353</v>
      </c>
      <c r="C197" s="4">
        <v>12220</v>
      </c>
      <c r="D197" s="4">
        <v>23000</v>
      </c>
      <c r="E197" s="4">
        <v>11220</v>
      </c>
      <c r="F197" s="4">
        <v>31000</v>
      </c>
      <c r="G197" s="4">
        <v>11230</v>
      </c>
      <c r="H197" s="4"/>
      <c r="I197" s="4"/>
    </row>
    <row r="198" spans="1:9" s="3" customFormat="1" ht="11.4" x14ac:dyDescent="0.2">
      <c r="A198" s="4">
        <v>8</v>
      </c>
      <c r="B198" s="4">
        <v>333</v>
      </c>
      <c r="C198" s="4">
        <v>11220</v>
      </c>
      <c r="D198" s="4">
        <v>12100</v>
      </c>
      <c r="E198" s="4">
        <v>11230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333</v>
      </c>
      <c r="C199" s="4">
        <v>12220</v>
      </c>
      <c r="D199" s="4">
        <v>11220</v>
      </c>
      <c r="E199" s="4">
        <v>12100</v>
      </c>
      <c r="F199" s="4">
        <v>11230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353</v>
      </c>
      <c r="C200" s="4">
        <v>21000</v>
      </c>
      <c r="D200" s="4">
        <v>12100</v>
      </c>
      <c r="E200" s="4">
        <v>11230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328</v>
      </c>
      <c r="C201" s="4">
        <v>23000</v>
      </c>
      <c r="D201" s="4">
        <v>21000</v>
      </c>
      <c r="E201" s="4">
        <v>12100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328</v>
      </c>
      <c r="C202" s="4">
        <v>12220</v>
      </c>
      <c r="D202" s="4">
        <v>23000</v>
      </c>
      <c r="E202" s="4">
        <v>21000</v>
      </c>
      <c r="F202" s="4">
        <v>12100</v>
      </c>
      <c r="G202" s="4">
        <v>11230</v>
      </c>
      <c r="H202" s="4"/>
      <c r="I202" s="4"/>
    </row>
    <row r="203" spans="1:9" s="3" customFormat="1" ht="11.4" x14ac:dyDescent="0.2">
      <c r="A203" s="4">
        <v>8</v>
      </c>
      <c r="B203" s="4">
        <v>352</v>
      </c>
      <c r="C203" s="4">
        <v>12220</v>
      </c>
      <c r="D203" s="4">
        <v>21000</v>
      </c>
      <c r="E203" s="4">
        <v>12100</v>
      </c>
      <c r="F203" s="4">
        <v>11230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323</v>
      </c>
      <c r="C204" s="4">
        <v>23000</v>
      </c>
      <c r="D204" s="4">
        <v>11220</v>
      </c>
      <c r="E204" s="4">
        <v>12100</v>
      </c>
      <c r="F204" s="4">
        <v>31000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323</v>
      </c>
      <c r="C205" s="4">
        <v>12220</v>
      </c>
      <c r="D205" s="4">
        <v>23000</v>
      </c>
      <c r="E205" s="4">
        <v>11220</v>
      </c>
      <c r="F205" s="4">
        <v>12100</v>
      </c>
      <c r="G205" s="4">
        <v>31000</v>
      </c>
      <c r="H205" s="4"/>
      <c r="I205" s="4"/>
    </row>
    <row r="206" spans="1:9" s="3" customFormat="1" ht="11.4" x14ac:dyDescent="0.2">
      <c r="A206" s="4">
        <v>8</v>
      </c>
      <c r="B206" s="4">
        <v>342</v>
      </c>
      <c r="C206" s="4">
        <v>11210</v>
      </c>
      <c r="D206" s="4">
        <v>12100</v>
      </c>
      <c r="E206" s="4">
        <v>31000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341</v>
      </c>
      <c r="C207" s="4">
        <v>12220</v>
      </c>
      <c r="D207" s="4">
        <v>11210</v>
      </c>
      <c r="E207" s="4">
        <v>12100</v>
      </c>
      <c r="F207" s="4">
        <v>31000</v>
      </c>
      <c r="G207" s="4"/>
      <c r="H207" s="4"/>
      <c r="I207" s="4"/>
    </row>
    <row r="208" spans="1:9" s="3" customFormat="1" ht="11.4" x14ac:dyDescent="0.2">
      <c r="A208" s="4">
        <v>7</v>
      </c>
      <c r="B208" s="4">
        <v>283</v>
      </c>
      <c r="C208" s="4">
        <v>22000</v>
      </c>
      <c r="D208" s="4"/>
      <c r="E208" s="4"/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299</v>
      </c>
      <c r="C209" s="4">
        <v>14200</v>
      </c>
      <c r="D209" s="4"/>
      <c r="E209" s="4"/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299</v>
      </c>
      <c r="C210" s="4">
        <v>12220</v>
      </c>
      <c r="D210" s="4">
        <v>14200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303</v>
      </c>
      <c r="C211" s="4">
        <v>12220</v>
      </c>
      <c r="D211" s="4">
        <v>50000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7</v>
      </c>
      <c r="B212" s="4">
        <v>273</v>
      </c>
      <c r="C212" s="4">
        <v>12100</v>
      </c>
      <c r="D212" s="4">
        <v>14100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273</v>
      </c>
      <c r="C213" s="4">
        <v>12220</v>
      </c>
      <c r="D213" s="4">
        <v>12100</v>
      </c>
      <c r="E213" s="4">
        <v>14100</v>
      </c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290</v>
      </c>
      <c r="C214" s="4">
        <v>12100</v>
      </c>
      <c r="D214" s="4">
        <v>11300</v>
      </c>
      <c r="E214" s="4"/>
      <c r="F214" s="4"/>
      <c r="G214" s="4"/>
      <c r="H214" s="4"/>
      <c r="I214" s="4"/>
    </row>
    <row r="215" spans="1:9" s="3" customFormat="1" ht="11.4" x14ac:dyDescent="0.2">
      <c r="A215" s="4">
        <v>7</v>
      </c>
      <c r="B215" s="4">
        <v>290</v>
      </c>
      <c r="C215" s="4">
        <v>12220</v>
      </c>
      <c r="D215" s="4">
        <v>12100</v>
      </c>
      <c r="E215" s="4">
        <v>11300</v>
      </c>
      <c r="F215" s="4"/>
      <c r="G215" s="4"/>
      <c r="H215" s="4"/>
      <c r="I215" s="4"/>
    </row>
    <row r="216" spans="1:9" s="3" customFormat="1" ht="11.4" x14ac:dyDescent="0.2">
      <c r="A216" s="4">
        <v>7</v>
      </c>
      <c r="B216" s="4">
        <v>287</v>
      </c>
      <c r="C216" s="4">
        <v>21000</v>
      </c>
      <c r="D216" s="4">
        <v>12100</v>
      </c>
      <c r="E216" s="4">
        <v>11300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287</v>
      </c>
      <c r="C217" s="4">
        <v>12220</v>
      </c>
      <c r="D217" s="4">
        <v>21000</v>
      </c>
      <c r="E217" s="4">
        <v>12100</v>
      </c>
      <c r="F217" s="4">
        <v>11300</v>
      </c>
      <c r="G217" s="4"/>
      <c r="H217" s="4"/>
      <c r="I217" s="4"/>
    </row>
    <row r="218" spans="1:9" s="3" customFormat="1" ht="11.4" x14ac:dyDescent="0.2">
      <c r="A218" s="4">
        <v>7</v>
      </c>
      <c r="B218" s="4">
        <v>274</v>
      </c>
      <c r="C218" s="4">
        <v>23000</v>
      </c>
      <c r="D218" s="4">
        <v>12100</v>
      </c>
      <c r="E218" s="4">
        <v>11300</v>
      </c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274</v>
      </c>
      <c r="C219" s="4">
        <v>12220</v>
      </c>
      <c r="D219" s="4">
        <v>23000</v>
      </c>
      <c r="E219" s="4">
        <v>12100</v>
      </c>
      <c r="F219" s="4">
        <v>11300</v>
      </c>
      <c r="G219" s="4"/>
      <c r="H219" s="4"/>
      <c r="I219" s="4"/>
    </row>
    <row r="220" spans="1:9" s="3" customFormat="1" ht="11.4" x14ac:dyDescent="0.2">
      <c r="A220" s="4">
        <v>7</v>
      </c>
      <c r="B220" s="4">
        <v>279</v>
      </c>
      <c r="C220" s="4">
        <v>11220</v>
      </c>
      <c r="D220" s="4">
        <v>11300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279</v>
      </c>
      <c r="C221" s="4">
        <v>21000</v>
      </c>
      <c r="D221" s="4">
        <v>11220</v>
      </c>
      <c r="E221" s="4">
        <v>11300</v>
      </c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278</v>
      </c>
      <c r="C222" s="4">
        <v>12220</v>
      </c>
      <c r="D222" s="4">
        <v>11220</v>
      </c>
      <c r="E222" s="4">
        <v>11300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278</v>
      </c>
      <c r="C223" s="4">
        <v>21000</v>
      </c>
      <c r="D223" s="4">
        <v>12220</v>
      </c>
      <c r="E223" s="4">
        <v>11220</v>
      </c>
      <c r="F223" s="4">
        <v>11300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296</v>
      </c>
      <c r="C224" s="4">
        <v>23000</v>
      </c>
      <c r="D224" s="4">
        <v>11210</v>
      </c>
      <c r="E224" s="4">
        <v>12100</v>
      </c>
      <c r="F224" s="4">
        <v>11100</v>
      </c>
      <c r="G224" s="4"/>
      <c r="H224" s="4"/>
      <c r="I224" s="4"/>
    </row>
    <row r="225" spans="1:9" s="3" customFormat="1" ht="11.4" x14ac:dyDescent="0.2">
      <c r="A225" s="4">
        <v>7</v>
      </c>
      <c r="B225" s="4">
        <v>296</v>
      </c>
      <c r="C225" s="4">
        <v>12220</v>
      </c>
      <c r="D225" s="4">
        <v>23000</v>
      </c>
      <c r="E225" s="4">
        <v>11210</v>
      </c>
      <c r="F225" s="4">
        <v>12100</v>
      </c>
      <c r="G225" s="4">
        <v>11100</v>
      </c>
      <c r="H225" s="4"/>
      <c r="I225" s="4"/>
    </row>
    <row r="226" spans="1:9" s="3" customFormat="1" ht="11.4" x14ac:dyDescent="0.2">
      <c r="A226" s="4">
        <v>7</v>
      </c>
      <c r="B226" s="4">
        <v>280</v>
      </c>
      <c r="C226" s="4">
        <v>23000</v>
      </c>
      <c r="D226" s="4">
        <v>11210</v>
      </c>
      <c r="E226" s="4">
        <v>11220</v>
      </c>
      <c r="F226" s="4">
        <v>11100</v>
      </c>
      <c r="G226" s="4"/>
      <c r="H226" s="4"/>
      <c r="I226" s="4"/>
    </row>
    <row r="227" spans="1:9" s="3" customFormat="1" ht="11.4" x14ac:dyDescent="0.2">
      <c r="A227" s="4">
        <v>7</v>
      </c>
      <c r="B227" s="4">
        <v>280</v>
      </c>
      <c r="C227" s="4">
        <v>12220</v>
      </c>
      <c r="D227" s="4">
        <v>23000</v>
      </c>
      <c r="E227" s="4">
        <v>11210</v>
      </c>
      <c r="F227" s="4">
        <v>11220</v>
      </c>
      <c r="G227" s="4">
        <v>11100</v>
      </c>
      <c r="H227" s="4"/>
      <c r="I227" s="4"/>
    </row>
    <row r="228" spans="1:9" s="3" customFormat="1" ht="11.4" x14ac:dyDescent="0.2">
      <c r="A228" s="4">
        <v>7</v>
      </c>
      <c r="B228" s="4">
        <v>307</v>
      </c>
      <c r="C228" s="4">
        <v>23000</v>
      </c>
      <c r="D228" s="4">
        <v>11220</v>
      </c>
      <c r="E228" s="4">
        <v>11100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307</v>
      </c>
      <c r="C229" s="4">
        <v>12220</v>
      </c>
      <c r="D229" s="4">
        <v>23000</v>
      </c>
      <c r="E229" s="4">
        <v>11220</v>
      </c>
      <c r="F229" s="4">
        <v>11100</v>
      </c>
      <c r="G229" s="4"/>
      <c r="H229" s="4"/>
      <c r="I229" s="4"/>
    </row>
    <row r="230" spans="1:9" s="3" customFormat="1" ht="11.4" x14ac:dyDescent="0.2">
      <c r="A230" s="4">
        <v>7</v>
      </c>
      <c r="B230" s="4">
        <v>293</v>
      </c>
      <c r="C230" s="4">
        <v>21000</v>
      </c>
      <c r="D230" s="4">
        <v>11210</v>
      </c>
      <c r="E230" s="4">
        <v>11100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293</v>
      </c>
      <c r="C231" s="4">
        <v>12220</v>
      </c>
      <c r="D231" s="4">
        <v>21000</v>
      </c>
      <c r="E231" s="4">
        <v>11210</v>
      </c>
      <c r="F231" s="4">
        <v>11100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299</v>
      </c>
      <c r="C232" s="4">
        <v>23000</v>
      </c>
      <c r="D232" s="4">
        <v>21000</v>
      </c>
      <c r="E232" s="4">
        <v>11100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297</v>
      </c>
      <c r="C233" s="4">
        <v>12220</v>
      </c>
      <c r="D233" s="4">
        <v>23000</v>
      </c>
      <c r="E233" s="4">
        <v>21000</v>
      </c>
      <c r="F233" s="4">
        <v>11100</v>
      </c>
      <c r="G233" s="4"/>
      <c r="H233" s="4"/>
      <c r="I233" s="4"/>
    </row>
    <row r="234" spans="1:9" s="3" customFormat="1" ht="11.4" x14ac:dyDescent="0.2">
      <c r="A234" s="4">
        <v>7</v>
      </c>
      <c r="B234" s="4">
        <v>283</v>
      </c>
      <c r="C234" s="4">
        <v>21000</v>
      </c>
      <c r="D234" s="4">
        <v>11220</v>
      </c>
      <c r="E234" s="4">
        <v>12100</v>
      </c>
      <c r="F234" s="4">
        <v>11230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283</v>
      </c>
      <c r="C235" s="4">
        <v>12220</v>
      </c>
      <c r="D235" s="4">
        <v>21000</v>
      </c>
      <c r="E235" s="4">
        <v>11220</v>
      </c>
      <c r="F235" s="4">
        <v>12100</v>
      </c>
      <c r="G235" s="4">
        <v>11230</v>
      </c>
      <c r="H235" s="4"/>
      <c r="I235" s="4"/>
    </row>
    <row r="236" spans="1:9" s="3" customFormat="1" ht="11.4" x14ac:dyDescent="0.2">
      <c r="A236" s="4">
        <v>7</v>
      </c>
      <c r="B236" s="4">
        <v>290</v>
      </c>
      <c r="C236" s="4">
        <v>23000</v>
      </c>
      <c r="D236" s="4">
        <v>11220</v>
      </c>
      <c r="E236" s="4">
        <v>12100</v>
      </c>
      <c r="F236" s="4">
        <v>11230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290</v>
      </c>
      <c r="C237" s="4">
        <v>12220</v>
      </c>
      <c r="D237" s="4">
        <v>23000</v>
      </c>
      <c r="E237" s="4">
        <v>11220</v>
      </c>
      <c r="F237" s="4">
        <v>12100</v>
      </c>
      <c r="G237" s="4">
        <v>11230</v>
      </c>
      <c r="H237" s="4"/>
      <c r="I237" s="4"/>
    </row>
    <row r="238" spans="1:9" s="3" customFormat="1" ht="11.4" x14ac:dyDescent="0.2">
      <c r="A238" s="4">
        <v>7</v>
      </c>
      <c r="B238" s="4">
        <v>300</v>
      </c>
      <c r="C238" s="4">
        <v>11210</v>
      </c>
      <c r="D238" s="4">
        <v>12100</v>
      </c>
      <c r="E238" s="4">
        <v>11230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300</v>
      </c>
      <c r="C239" s="4">
        <v>12220</v>
      </c>
      <c r="D239" s="4">
        <v>11210</v>
      </c>
      <c r="E239" s="4">
        <v>12100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304</v>
      </c>
      <c r="C240" s="4">
        <v>21000</v>
      </c>
      <c r="D240" s="4">
        <v>11220</v>
      </c>
      <c r="E240" s="4">
        <v>12100</v>
      </c>
      <c r="F240" s="4">
        <v>31000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304</v>
      </c>
      <c r="C241" s="4">
        <v>12220</v>
      </c>
      <c r="D241" s="4">
        <v>21000</v>
      </c>
      <c r="E241" s="4">
        <v>11220</v>
      </c>
      <c r="F241" s="4">
        <v>12100</v>
      </c>
      <c r="G241" s="4">
        <v>31000</v>
      </c>
      <c r="H241" s="4"/>
      <c r="I241" s="4"/>
    </row>
    <row r="242" spans="1:9" s="3" customFormat="1" ht="11.4" x14ac:dyDescent="0.2">
      <c r="A242" s="4">
        <v>7</v>
      </c>
      <c r="B242" s="4">
        <v>287</v>
      </c>
      <c r="C242" s="4">
        <v>23000</v>
      </c>
      <c r="D242" s="4">
        <v>21000</v>
      </c>
      <c r="E242" s="4">
        <v>11220</v>
      </c>
      <c r="F242" s="4">
        <v>12100</v>
      </c>
      <c r="G242" s="4">
        <v>31000</v>
      </c>
      <c r="H242" s="4"/>
      <c r="I242" s="4"/>
    </row>
    <row r="243" spans="1:9" s="3" customFormat="1" ht="11.4" x14ac:dyDescent="0.2">
      <c r="A243" s="4">
        <v>7</v>
      </c>
      <c r="B243" s="4">
        <v>287</v>
      </c>
      <c r="C243" s="4">
        <v>12220</v>
      </c>
      <c r="D243" s="4">
        <v>23000</v>
      </c>
      <c r="E243" s="4">
        <v>21000</v>
      </c>
      <c r="F243" s="4">
        <v>11220</v>
      </c>
      <c r="G243" s="4">
        <v>12100</v>
      </c>
      <c r="H243" s="4">
        <v>31000</v>
      </c>
      <c r="I243" s="4"/>
    </row>
    <row r="244" spans="1:9" s="3" customFormat="1" ht="11.4" x14ac:dyDescent="0.2">
      <c r="A244" s="4">
        <v>7</v>
      </c>
      <c r="B244" s="4">
        <v>286</v>
      </c>
      <c r="C244" s="4">
        <v>23000</v>
      </c>
      <c r="D244" s="4">
        <v>11210</v>
      </c>
      <c r="E244" s="4">
        <v>12100</v>
      </c>
      <c r="F244" s="4">
        <v>31000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285</v>
      </c>
      <c r="C245" s="4">
        <v>12220</v>
      </c>
      <c r="D245" s="4">
        <v>23000</v>
      </c>
      <c r="E245" s="4">
        <v>11210</v>
      </c>
      <c r="F245" s="4">
        <v>12100</v>
      </c>
      <c r="G245" s="4">
        <v>31000</v>
      </c>
      <c r="H245" s="4"/>
      <c r="I245" s="4"/>
    </row>
    <row r="246" spans="1:9" s="3" customFormat="1" ht="11.4" x14ac:dyDescent="0.2">
      <c r="A246" s="4">
        <v>6</v>
      </c>
      <c r="B246" s="4">
        <v>269</v>
      </c>
      <c r="C246" s="4">
        <v>13400</v>
      </c>
      <c r="D246" s="4"/>
      <c r="E246" s="4"/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265</v>
      </c>
      <c r="C247" s="4">
        <v>12220</v>
      </c>
      <c r="D247" s="4">
        <v>13400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260</v>
      </c>
      <c r="C248" s="4">
        <v>21000</v>
      </c>
      <c r="D248" s="4">
        <v>22000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233</v>
      </c>
      <c r="C249" s="4">
        <v>23000</v>
      </c>
      <c r="D249" s="4">
        <v>21000</v>
      </c>
      <c r="E249" s="4">
        <v>22000</v>
      </c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231</v>
      </c>
      <c r="C250" s="4">
        <v>12220</v>
      </c>
      <c r="D250" s="4">
        <v>21000</v>
      </c>
      <c r="E250" s="4">
        <v>22000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254</v>
      </c>
      <c r="C251" s="4">
        <v>23000</v>
      </c>
      <c r="D251" s="4">
        <v>22000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246</v>
      </c>
      <c r="C252" s="4">
        <v>12220</v>
      </c>
      <c r="D252" s="4">
        <v>22000</v>
      </c>
      <c r="E252" s="4"/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254</v>
      </c>
      <c r="C253" s="4">
        <v>21000</v>
      </c>
      <c r="D253" s="4">
        <v>50000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6</v>
      </c>
      <c r="B254" s="4">
        <v>237</v>
      </c>
      <c r="C254" s="4">
        <v>23000</v>
      </c>
      <c r="D254" s="4">
        <v>21000</v>
      </c>
      <c r="E254" s="4">
        <v>50000</v>
      </c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236</v>
      </c>
      <c r="C255" s="4">
        <v>12220</v>
      </c>
      <c r="D255" s="4">
        <v>21000</v>
      </c>
      <c r="E255" s="4">
        <v>50000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265</v>
      </c>
      <c r="C256" s="4">
        <v>23000</v>
      </c>
      <c r="D256" s="4">
        <v>50000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6</v>
      </c>
      <c r="B257" s="4">
        <v>247</v>
      </c>
      <c r="C257" s="4">
        <v>12220</v>
      </c>
      <c r="D257" s="4">
        <v>23000</v>
      </c>
      <c r="E257" s="4">
        <v>50000</v>
      </c>
      <c r="F257" s="4"/>
      <c r="G257" s="4"/>
      <c r="H257" s="4"/>
      <c r="I257" s="4"/>
    </row>
    <row r="258" spans="1:9" s="3" customFormat="1" ht="11.4" x14ac:dyDescent="0.2">
      <c r="A258" s="4">
        <v>6</v>
      </c>
      <c r="B258" s="4">
        <v>252</v>
      </c>
      <c r="C258" s="4">
        <v>11100</v>
      </c>
      <c r="D258" s="4">
        <v>14100</v>
      </c>
      <c r="E258" s="4"/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252</v>
      </c>
      <c r="C259" s="4">
        <v>12220</v>
      </c>
      <c r="D259" s="4">
        <v>11100</v>
      </c>
      <c r="E259" s="4">
        <v>14100</v>
      </c>
      <c r="F259" s="4"/>
      <c r="G259" s="4"/>
      <c r="H259" s="4"/>
      <c r="I259" s="4"/>
    </row>
    <row r="260" spans="1:9" s="3" customFormat="1" ht="11.4" x14ac:dyDescent="0.2">
      <c r="A260" s="4">
        <v>6</v>
      </c>
      <c r="B260" s="4">
        <v>271</v>
      </c>
      <c r="C260" s="4">
        <v>23000</v>
      </c>
      <c r="D260" s="4">
        <v>21000</v>
      </c>
      <c r="E260" s="4">
        <v>12100</v>
      </c>
      <c r="F260" s="4">
        <v>11300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271</v>
      </c>
      <c r="C261" s="4">
        <v>12220</v>
      </c>
      <c r="D261" s="4">
        <v>23000</v>
      </c>
      <c r="E261" s="4">
        <v>21000</v>
      </c>
      <c r="F261" s="4">
        <v>12100</v>
      </c>
      <c r="G261" s="4">
        <v>11300</v>
      </c>
      <c r="H261" s="4"/>
      <c r="I261" s="4"/>
    </row>
    <row r="262" spans="1:9" s="3" customFormat="1" ht="11.4" x14ac:dyDescent="0.2">
      <c r="A262" s="4">
        <v>6</v>
      </c>
      <c r="B262" s="4">
        <v>266</v>
      </c>
      <c r="C262" s="4">
        <v>23000</v>
      </c>
      <c r="D262" s="4">
        <v>11220</v>
      </c>
      <c r="E262" s="4">
        <v>11300</v>
      </c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266</v>
      </c>
      <c r="C263" s="4">
        <v>21000</v>
      </c>
      <c r="D263" s="4">
        <v>23000</v>
      </c>
      <c r="E263" s="4">
        <v>11220</v>
      </c>
      <c r="F263" s="4">
        <v>11300</v>
      </c>
      <c r="G263" s="4"/>
      <c r="H263" s="4"/>
      <c r="I263" s="4"/>
    </row>
    <row r="264" spans="1:9" s="3" customFormat="1" ht="11.4" x14ac:dyDescent="0.2">
      <c r="A264" s="4">
        <v>6</v>
      </c>
      <c r="B264" s="4">
        <v>265</v>
      </c>
      <c r="C264" s="4">
        <v>12220</v>
      </c>
      <c r="D264" s="4">
        <v>23000</v>
      </c>
      <c r="E264" s="4">
        <v>11220</v>
      </c>
      <c r="F264" s="4">
        <v>11300</v>
      </c>
      <c r="G264" s="4"/>
      <c r="H264" s="4"/>
      <c r="I264" s="4"/>
    </row>
    <row r="265" spans="1:9" s="3" customFormat="1" ht="11.4" x14ac:dyDescent="0.2">
      <c r="A265" s="4">
        <v>6</v>
      </c>
      <c r="B265" s="4">
        <v>265</v>
      </c>
      <c r="C265" s="4">
        <v>21000</v>
      </c>
      <c r="D265" s="4">
        <v>12220</v>
      </c>
      <c r="E265" s="4">
        <v>23000</v>
      </c>
      <c r="F265" s="4">
        <v>11220</v>
      </c>
      <c r="G265" s="4">
        <v>11300</v>
      </c>
      <c r="H265" s="4"/>
      <c r="I265" s="4"/>
    </row>
    <row r="266" spans="1:9" s="3" customFormat="1" ht="11.4" x14ac:dyDescent="0.2">
      <c r="A266" s="4">
        <v>6</v>
      </c>
      <c r="B266" s="4">
        <v>258</v>
      </c>
      <c r="C266" s="4">
        <v>11220</v>
      </c>
      <c r="D266" s="4">
        <v>12100</v>
      </c>
      <c r="E266" s="4">
        <v>11100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258</v>
      </c>
      <c r="C267" s="4">
        <v>12220</v>
      </c>
      <c r="D267" s="4">
        <v>11220</v>
      </c>
      <c r="E267" s="4">
        <v>12100</v>
      </c>
      <c r="F267" s="4">
        <v>11100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241</v>
      </c>
      <c r="C268" s="4">
        <v>11210</v>
      </c>
      <c r="D268" s="4">
        <v>11220</v>
      </c>
      <c r="E268" s="4">
        <v>12100</v>
      </c>
      <c r="F268" s="4">
        <v>11100</v>
      </c>
      <c r="G268" s="4"/>
      <c r="H268" s="4"/>
      <c r="I268" s="4"/>
    </row>
    <row r="269" spans="1:9" s="3" customFormat="1" ht="11.4" x14ac:dyDescent="0.2">
      <c r="A269" s="4">
        <v>6</v>
      </c>
      <c r="B269" s="4">
        <v>241</v>
      </c>
      <c r="C269" s="4">
        <v>12220</v>
      </c>
      <c r="D269" s="4">
        <v>11210</v>
      </c>
      <c r="E269" s="4">
        <v>11220</v>
      </c>
      <c r="F269" s="4">
        <v>12100</v>
      </c>
      <c r="G269" s="4">
        <v>11100</v>
      </c>
      <c r="H269" s="4"/>
      <c r="I269" s="4"/>
    </row>
    <row r="270" spans="1:9" s="3" customFormat="1" ht="11.4" x14ac:dyDescent="0.2">
      <c r="A270" s="4">
        <v>6</v>
      </c>
      <c r="B270" s="4">
        <v>252</v>
      </c>
      <c r="C270" s="4">
        <v>23000</v>
      </c>
      <c r="D270" s="4">
        <v>21000</v>
      </c>
      <c r="E270" s="4">
        <v>11210</v>
      </c>
      <c r="F270" s="4">
        <v>11100</v>
      </c>
      <c r="G270" s="4"/>
      <c r="H270" s="4"/>
      <c r="I270" s="4"/>
    </row>
    <row r="271" spans="1:9" s="3" customFormat="1" ht="11.4" x14ac:dyDescent="0.2">
      <c r="A271" s="4">
        <v>6</v>
      </c>
      <c r="B271" s="4">
        <v>252</v>
      </c>
      <c r="C271" s="4">
        <v>12220</v>
      </c>
      <c r="D271" s="4">
        <v>23000</v>
      </c>
      <c r="E271" s="4">
        <v>21000</v>
      </c>
      <c r="F271" s="4">
        <v>11210</v>
      </c>
      <c r="G271" s="4">
        <v>11100</v>
      </c>
      <c r="H271" s="4"/>
      <c r="I271" s="4"/>
    </row>
    <row r="272" spans="1:9" s="3" customFormat="1" ht="11.4" x14ac:dyDescent="0.2">
      <c r="A272" s="4">
        <v>6</v>
      </c>
      <c r="B272" s="4">
        <v>246</v>
      </c>
      <c r="C272" s="4">
        <v>11210</v>
      </c>
      <c r="D272" s="4">
        <v>11220</v>
      </c>
      <c r="E272" s="4">
        <v>31000</v>
      </c>
      <c r="F272" s="4">
        <v>11230</v>
      </c>
      <c r="G272" s="4"/>
      <c r="H272" s="4"/>
      <c r="I272" s="4"/>
    </row>
    <row r="273" spans="1:9" s="3" customFormat="1" ht="11.4" x14ac:dyDescent="0.2">
      <c r="A273" s="4">
        <v>6</v>
      </c>
      <c r="B273" s="4">
        <v>245</v>
      </c>
      <c r="C273" s="4">
        <v>12220</v>
      </c>
      <c r="D273" s="4">
        <v>11210</v>
      </c>
      <c r="E273" s="4">
        <v>11220</v>
      </c>
      <c r="F273" s="4">
        <v>31000</v>
      </c>
      <c r="G273" s="4">
        <v>11230</v>
      </c>
      <c r="H273" s="4"/>
      <c r="I273" s="4"/>
    </row>
    <row r="274" spans="1:9" s="3" customFormat="1" ht="11.4" x14ac:dyDescent="0.2">
      <c r="A274" s="4">
        <v>6</v>
      </c>
      <c r="B274" s="4">
        <v>265</v>
      </c>
      <c r="C274" s="4">
        <v>11210</v>
      </c>
      <c r="D274" s="4">
        <v>31000</v>
      </c>
      <c r="E274" s="4">
        <v>11230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231</v>
      </c>
      <c r="C275" s="4">
        <v>23000</v>
      </c>
      <c r="D275" s="4">
        <v>11210</v>
      </c>
      <c r="E275" s="4">
        <v>31000</v>
      </c>
      <c r="F275" s="4">
        <v>11230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262</v>
      </c>
      <c r="C276" s="4">
        <v>12220</v>
      </c>
      <c r="D276" s="4">
        <v>11210</v>
      </c>
      <c r="E276" s="4">
        <v>31000</v>
      </c>
      <c r="F276" s="4">
        <v>11230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237</v>
      </c>
      <c r="C277" s="4">
        <v>11210</v>
      </c>
      <c r="D277" s="4">
        <v>11220</v>
      </c>
      <c r="E277" s="4">
        <v>12100</v>
      </c>
      <c r="F277" s="4">
        <v>11230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237</v>
      </c>
      <c r="C278" s="4">
        <v>12220</v>
      </c>
      <c r="D278" s="4">
        <v>11210</v>
      </c>
      <c r="E278" s="4">
        <v>11220</v>
      </c>
      <c r="F278" s="4">
        <v>12100</v>
      </c>
      <c r="G278" s="4">
        <v>11230</v>
      </c>
      <c r="H278" s="4"/>
      <c r="I278" s="4"/>
    </row>
    <row r="279" spans="1:9" s="3" customFormat="1" ht="11.4" x14ac:dyDescent="0.2">
      <c r="A279" s="4">
        <v>6</v>
      </c>
      <c r="B279" s="4">
        <v>265</v>
      </c>
      <c r="C279" s="4">
        <v>23000</v>
      </c>
      <c r="D279" s="4">
        <v>21000</v>
      </c>
      <c r="E279" s="4">
        <v>11220</v>
      </c>
      <c r="F279" s="4">
        <v>12100</v>
      </c>
      <c r="G279" s="4">
        <v>11230</v>
      </c>
      <c r="H279" s="4"/>
      <c r="I279" s="4"/>
    </row>
    <row r="280" spans="1:9" s="3" customFormat="1" ht="11.4" x14ac:dyDescent="0.2">
      <c r="A280" s="4">
        <v>6</v>
      </c>
      <c r="B280" s="4">
        <v>265</v>
      </c>
      <c r="C280" s="4">
        <v>12220</v>
      </c>
      <c r="D280" s="4">
        <v>23000</v>
      </c>
      <c r="E280" s="4">
        <v>21000</v>
      </c>
      <c r="F280" s="4">
        <v>11220</v>
      </c>
      <c r="G280" s="4">
        <v>12100</v>
      </c>
      <c r="H280" s="4">
        <v>11230</v>
      </c>
      <c r="I280" s="4"/>
    </row>
    <row r="281" spans="1:9" s="3" customFormat="1" ht="11.4" x14ac:dyDescent="0.2">
      <c r="A281" s="4">
        <v>6</v>
      </c>
      <c r="B281" s="4">
        <v>251</v>
      </c>
      <c r="C281" s="4">
        <v>23000</v>
      </c>
      <c r="D281" s="4">
        <v>11210</v>
      </c>
      <c r="E281" s="4">
        <v>12100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251</v>
      </c>
      <c r="C282" s="4">
        <v>12220</v>
      </c>
      <c r="D282" s="4">
        <v>23000</v>
      </c>
      <c r="E282" s="4">
        <v>11210</v>
      </c>
      <c r="F282" s="4">
        <v>12100</v>
      </c>
      <c r="G282" s="4">
        <v>11230</v>
      </c>
      <c r="H282" s="4"/>
      <c r="I282" s="4"/>
    </row>
    <row r="283" spans="1:9" s="3" customFormat="1" ht="11.4" x14ac:dyDescent="0.2">
      <c r="A283" s="4">
        <v>6</v>
      </c>
      <c r="B283" s="4">
        <v>266</v>
      </c>
      <c r="C283" s="4">
        <v>11210</v>
      </c>
      <c r="D283" s="4">
        <v>11220</v>
      </c>
      <c r="E283" s="4">
        <v>12100</v>
      </c>
      <c r="F283" s="4">
        <v>31000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266</v>
      </c>
      <c r="C284" s="4">
        <v>12220</v>
      </c>
      <c r="D284" s="4">
        <v>11210</v>
      </c>
      <c r="E284" s="4">
        <v>11220</v>
      </c>
      <c r="F284" s="4">
        <v>12100</v>
      </c>
      <c r="G284" s="4">
        <v>31000</v>
      </c>
      <c r="H284" s="4"/>
      <c r="I284" s="4"/>
    </row>
    <row r="285" spans="1:9" s="3" customFormat="1" ht="11.4" x14ac:dyDescent="0.2">
      <c r="A285" s="4">
        <v>6</v>
      </c>
      <c r="B285" s="4">
        <v>269</v>
      </c>
      <c r="C285" s="4">
        <v>21000</v>
      </c>
      <c r="D285" s="4">
        <v>11210</v>
      </c>
      <c r="E285" s="4">
        <v>12100</v>
      </c>
      <c r="F285" s="4">
        <v>31000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247</v>
      </c>
      <c r="C286" s="4">
        <v>23000</v>
      </c>
      <c r="D286" s="4">
        <v>21000</v>
      </c>
      <c r="E286" s="4">
        <v>11210</v>
      </c>
      <c r="F286" s="4">
        <v>12100</v>
      </c>
      <c r="G286" s="4">
        <v>31000</v>
      </c>
      <c r="H286" s="4"/>
      <c r="I286" s="4"/>
    </row>
    <row r="287" spans="1:9" s="3" customFormat="1" ht="11.4" x14ac:dyDescent="0.2">
      <c r="A287" s="4">
        <v>6</v>
      </c>
      <c r="B287" s="4">
        <v>246</v>
      </c>
      <c r="C287" s="4">
        <v>12220</v>
      </c>
      <c r="D287" s="4">
        <v>23000</v>
      </c>
      <c r="E287" s="4">
        <v>21000</v>
      </c>
      <c r="F287" s="4">
        <v>11210</v>
      </c>
      <c r="G287" s="4">
        <v>12100</v>
      </c>
      <c r="H287" s="4">
        <v>31000</v>
      </c>
      <c r="I287" s="4"/>
    </row>
    <row r="288" spans="1:9" s="3" customFormat="1" ht="11.4" x14ac:dyDescent="0.2">
      <c r="A288" s="4">
        <v>6</v>
      </c>
      <c r="B288" s="4">
        <v>268</v>
      </c>
      <c r="C288" s="4">
        <v>12220</v>
      </c>
      <c r="D288" s="4">
        <v>21000</v>
      </c>
      <c r="E288" s="4">
        <v>11210</v>
      </c>
      <c r="F288" s="4">
        <v>12100</v>
      </c>
      <c r="G288" s="4">
        <v>31000</v>
      </c>
      <c r="H288" s="4"/>
      <c r="I288" s="4"/>
    </row>
    <row r="289" spans="1:9" s="3" customFormat="1" ht="11.4" x14ac:dyDescent="0.2">
      <c r="A289" s="4">
        <v>5</v>
      </c>
      <c r="B289" s="4">
        <v>221</v>
      </c>
      <c r="C289" s="4">
        <v>12220</v>
      </c>
      <c r="D289" s="4">
        <v>23000</v>
      </c>
      <c r="E289" s="4">
        <v>22000</v>
      </c>
      <c r="F289" s="4"/>
      <c r="G289" s="4"/>
      <c r="H289" s="4"/>
      <c r="I289" s="4"/>
    </row>
    <row r="290" spans="1:9" s="3" customFormat="1" ht="11.4" x14ac:dyDescent="0.2">
      <c r="A290" s="4">
        <v>5</v>
      </c>
      <c r="B290" s="4">
        <v>212</v>
      </c>
      <c r="C290" s="4">
        <v>11210</v>
      </c>
      <c r="D290" s="4">
        <v>14200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5</v>
      </c>
      <c r="B291" s="4">
        <v>212</v>
      </c>
      <c r="C291" s="4">
        <v>12220</v>
      </c>
      <c r="D291" s="4">
        <v>11210</v>
      </c>
      <c r="E291" s="4">
        <v>14200</v>
      </c>
      <c r="F291" s="4"/>
      <c r="G291" s="4"/>
      <c r="H291" s="4"/>
      <c r="I291" s="4"/>
    </row>
    <row r="292" spans="1:9" s="3" customFormat="1" ht="11.4" x14ac:dyDescent="0.2">
      <c r="A292" s="4">
        <v>5</v>
      </c>
      <c r="B292" s="4">
        <v>219</v>
      </c>
      <c r="C292" s="4">
        <v>12220</v>
      </c>
      <c r="D292" s="4">
        <v>23000</v>
      </c>
      <c r="E292" s="4">
        <v>21000</v>
      </c>
      <c r="F292" s="4">
        <v>50000</v>
      </c>
      <c r="G292" s="4"/>
      <c r="H292" s="4"/>
      <c r="I292" s="4"/>
    </row>
    <row r="293" spans="1:9" s="3" customFormat="1" ht="11.4" x14ac:dyDescent="0.2">
      <c r="A293" s="4">
        <v>5</v>
      </c>
      <c r="B293" s="4">
        <v>224</v>
      </c>
      <c r="C293" s="4">
        <v>11210</v>
      </c>
      <c r="D293" s="4">
        <v>14100</v>
      </c>
      <c r="E293" s="4"/>
      <c r="F293" s="4"/>
      <c r="G293" s="4"/>
      <c r="H293" s="4"/>
      <c r="I293" s="4"/>
    </row>
    <row r="294" spans="1:9" s="3" customFormat="1" ht="11.4" x14ac:dyDescent="0.2">
      <c r="A294" s="4">
        <v>5</v>
      </c>
      <c r="B294" s="4">
        <v>224</v>
      </c>
      <c r="C294" s="4">
        <v>12220</v>
      </c>
      <c r="D294" s="4">
        <v>11210</v>
      </c>
      <c r="E294" s="4">
        <v>14100</v>
      </c>
      <c r="F294" s="4"/>
      <c r="G294" s="4"/>
      <c r="H294" s="4"/>
      <c r="I294" s="4"/>
    </row>
    <row r="295" spans="1:9" s="3" customFormat="1" ht="11.4" x14ac:dyDescent="0.2">
      <c r="A295" s="4">
        <v>5</v>
      </c>
      <c r="B295" s="4">
        <v>212</v>
      </c>
      <c r="C295" s="4">
        <v>21000</v>
      </c>
      <c r="D295" s="4">
        <v>12100</v>
      </c>
      <c r="E295" s="4">
        <v>11100</v>
      </c>
      <c r="F295" s="4"/>
      <c r="G295" s="4"/>
      <c r="H295" s="4"/>
      <c r="I295" s="4"/>
    </row>
    <row r="296" spans="1:9" s="3" customFormat="1" ht="11.4" x14ac:dyDescent="0.2">
      <c r="A296" s="4">
        <v>5</v>
      </c>
      <c r="B296" s="4">
        <v>212</v>
      </c>
      <c r="C296" s="4">
        <v>12220</v>
      </c>
      <c r="D296" s="4">
        <v>21000</v>
      </c>
      <c r="E296" s="4">
        <v>12100</v>
      </c>
      <c r="F296" s="4">
        <v>11100</v>
      </c>
      <c r="G296" s="4"/>
      <c r="H296" s="4"/>
      <c r="I296" s="4"/>
    </row>
    <row r="297" spans="1:9" s="3" customFormat="1" ht="11.4" x14ac:dyDescent="0.2">
      <c r="A297" s="4">
        <v>5</v>
      </c>
      <c r="B297" s="4">
        <v>225</v>
      </c>
      <c r="C297" s="4">
        <v>21000</v>
      </c>
      <c r="D297" s="4">
        <v>11220</v>
      </c>
      <c r="E297" s="4">
        <v>11100</v>
      </c>
      <c r="F297" s="4"/>
      <c r="G297" s="4"/>
      <c r="H297" s="4"/>
      <c r="I297" s="4"/>
    </row>
    <row r="298" spans="1:9" s="3" customFormat="1" ht="11.4" x14ac:dyDescent="0.2">
      <c r="A298" s="4">
        <v>5</v>
      </c>
      <c r="B298" s="4">
        <v>225</v>
      </c>
      <c r="C298" s="4">
        <v>12220</v>
      </c>
      <c r="D298" s="4">
        <v>21000</v>
      </c>
      <c r="E298" s="4">
        <v>11220</v>
      </c>
      <c r="F298" s="4">
        <v>11100</v>
      </c>
      <c r="G298" s="4"/>
      <c r="H298" s="4"/>
      <c r="I298" s="4"/>
    </row>
    <row r="299" spans="1:9" s="3" customFormat="1" ht="11.4" x14ac:dyDescent="0.2">
      <c r="A299" s="4">
        <v>5</v>
      </c>
      <c r="B299" s="4">
        <v>216</v>
      </c>
      <c r="C299" s="4">
        <v>23000</v>
      </c>
      <c r="D299" s="4">
        <v>11210</v>
      </c>
      <c r="E299" s="4">
        <v>11220</v>
      </c>
      <c r="F299" s="4">
        <v>31000</v>
      </c>
      <c r="G299" s="4">
        <v>11230</v>
      </c>
      <c r="H299" s="4"/>
      <c r="I299" s="4"/>
    </row>
    <row r="300" spans="1:9" s="3" customFormat="1" ht="11.4" x14ac:dyDescent="0.2">
      <c r="A300" s="4">
        <v>5</v>
      </c>
      <c r="B300" s="4">
        <v>215</v>
      </c>
      <c r="C300" s="4">
        <v>12220</v>
      </c>
      <c r="D300" s="4">
        <v>23000</v>
      </c>
      <c r="E300" s="4">
        <v>11210</v>
      </c>
      <c r="F300" s="4">
        <v>11220</v>
      </c>
      <c r="G300" s="4">
        <v>31000</v>
      </c>
      <c r="H300" s="4">
        <v>11230</v>
      </c>
      <c r="I300" s="4"/>
    </row>
    <row r="301" spans="1:9" s="3" customFormat="1" ht="11.4" x14ac:dyDescent="0.2">
      <c r="A301" s="4">
        <v>5</v>
      </c>
      <c r="B301" s="4">
        <v>228</v>
      </c>
      <c r="C301" s="4">
        <v>12220</v>
      </c>
      <c r="D301" s="4">
        <v>23000</v>
      </c>
      <c r="E301" s="4">
        <v>11210</v>
      </c>
      <c r="F301" s="4">
        <v>31000</v>
      </c>
      <c r="G301" s="4">
        <v>11230</v>
      </c>
      <c r="H301" s="4"/>
      <c r="I301" s="4"/>
    </row>
    <row r="302" spans="1:9" s="3" customFormat="1" ht="11.4" x14ac:dyDescent="0.2">
      <c r="A302" s="4">
        <v>5</v>
      </c>
      <c r="B302" s="4">
        <v>224</v>
      </c>
      <c r="C302" s="4">
        <v>21000</v>
      </c>
      <c r="D302" s="4">
        <v>11210</v>
      </c>
      <c r="E302" s="4">
        <v>12100</v>
      </c>
      <c r="F302" s="4">
        <v>11230</v>
      </c>
      <c r="G302" s="4"/>
      <c r="H302" s="4"/>
      <c r="I302" s="4"/>
    </row>
    <row r="303" spans="1:9" s="3" customFormat="1" ht="11.4" x14ac:dyDescent="0.2">
      <c r="A303" s="4">
        <v>5</v>
      </c>
      <c r="B303" s="4">
        <v>224</v>
      </c>
      <c r="C303" s="4">
        <v>12220</v>
      </c>
      <c r="D303" s="4">
        <v>21000</v>
      </c>
      <c r="E303" s="4">
        <v>11210</v>
      </c>
      <c r="F303" s="4">
        <v>12100</v>
      </c>
      <c r="G303" s="4">
        <v>11230</v>
      </c>
      <c r="H303" s="4"/>
      <c r="I303" s="4"/>
    </row>
    <row r="304" spans="1:9" s="3" customFormat="1" ht="11.4" x14ac:dyDescent="0.2">
      <c r="A304" s="4">
        <v>5</v>
      </c>
      <c r="B304" s="4">
        <v>229</v>
      </c>
      <c r="C304" s="4">
        <v>23000</v>
      </c>
      <c r="D304" s="4">
        <v>11210</v>
      </c>
      <c r="E304" s="4">
        <v>11220</v>
      </c>
      <c r="F304" s="4">
        <v>12100</v>
      </c>
      <c r="G304" s="4">
        <v>31000</v>
      </c>
      <c r="H304" s="4"/>
      <c r="I304" s="4"/>
    </row>
    <row r="305" spans="1:9" s="3" customFormat="1" ht="11.4" x14ac:dyDescent="0.2">
      <c r="A305" s="4">
        <v>5</v>
      </c>
      <c r="B305" s="4">
        <v>229</v>
      </c>
      <c r="C305" s="4">
        <v>12220</v>
      </c>
      <c r="D305" s="4">
        <v>23000</v>
      </c>
      <c r="E305" s="4">
        <v>11210</v>
      </c>
      <c r="F305" s="4">
        <v>11220</v>
      </c>
      <c r="G305" s="4">
        <v>12100</v>
      </c>
      <c r="H305" s="4">
        <v>31000</v>
      </c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3100-000000000000}">
    <sortState xmlns:xlrd2="http://schemas.microsoft.com/office/spreadsheetml/2017/richdata2" ref="A2:I305">
      <sortCondition descending="1" ref="A1"/>
    </sortState>
  </autoFilter>
  <conditionalFormatting sqref="A1:XFD1048576">
    <cfRule type="cellIs" dxfId="1403" priority="1" operator="equal">
      <formula>11100</formula>
    </cfRule>
    <cfRule type="cellIs" dxfId="1402" priority="2" operator="equal">
      <formula>11210</formula>
    </cfRule>
    <cfRule type="cellIs" dxfId="1401" priority="3" operator="equal">
      <formula>11220</formula>
    </cfRule>
    <cfRule type="cellIs" dxfId="1400" priority="4" operator="equal">
      <formula>11230</formula>
    </cfRule>
    <cfRule type="cellIs" dxfId="1399" priority="5" operator="equal">
      <formula>11240</formula>
    </cfRule>
    <cfRule type="cellIs" dxfId="1398" priority="6" operator="equal">
      <formula>11300</formula>
    </cfRule>
    <cfRule type="cellIs" dxfId="1397" priority="7" operator="equal">
      <formula>12100</formula>
    </cfRule>
    <cfRule type="cellIs" dxfId="1396" priority="8" operator="equal">
      <formula>12210</formula>
    </cfRule>
    <cfRule type="cellIs" dxfId="1395" priority="9" operator="equal">
      <formula>12220</formula>
    </cfRule>
    <cfRule type="cellIs" dxfId="1394" priority="10" operator="equal">
      <formula>12230</formula>
    </cfRule>
    <cfRule type="cellIs" dxfId="1393" priority="11" operator="equal">
      <formula>12300</formula>
    </cfRule>
    <cfRule type="cellIs" dxfId="1392" priority="12" operator="equal">
      <formula>12400</formula>
    </cfRule>
    <cfRule type="cellIs" dxfId="1391" priority="13" operator="equal">
      <formula>13100</formula>
    </cfRule>
    <cfRule type="cellIs" dxfId="1390" priority="14" operator="equal">
      <formula>13300</formula>
    </cfRule>
    <cfRule type="cellIs" dxfId="1389" priority="15" operator="equal">
      <formula>13400</formula>
    </cfRule>
    <cfRule type="cellIs" dxfId="1388" priority="16" operator="equal">
      <formula>14100</formula>
    </cfRule>
    <cfRule type="cellIs" dxfId="1387" priority="17" operator="equal">
      <formula>14200</formula>
    </cfRule>
    <cfRule type="cellIs" dxfId="1386" priority="18" operator="equal">
      <formula>21000</formula>
    </cfRule>
    <cfRule type="cellIs" dxfId="1385" priority="19" operator="equal">
      <formula>22000</formula>
    </cfRule>
    <cfRule type="cellIs" dxfId="1384" priority="20" operator="equal">
      <formula>23000</formula>
    </cfRule>
    <cfRule type="cellIs" dxfId="1383" priority="21" operator="equal">
      <formula>24000</formula>
    </cfRule>
    <cfRule type="cellIs" dxfId="1382" priority="22" operator="equal">
      <formula>25000</formula>
    </cfRule>
    <cfRule type="cellIs" dxfId="1381" priority="23" operator="equal">
      <formula>31000</formula>
    </cfRule>
    <cfRule type="cellIs" dxfId="1380" priority="24" operator="equal">
      <formula>32000</formula>
    </cfRule>
    <cfRule type="cellIs" dxfId="1379" priority="25" operator="equal">
      <formula>33000</formula>
    </cfRule>
    <cfRule type="cellIs" dxfId="1378" priority="26" operator="equal">
      <formula>40000</formula>
    </cfRule>
    <cfRule type="cellIs" dxfId="1377" priority="27" operator="equal">
      <formula>50000</formula>
    </cfRule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I668"/>
  <sheetViews>
    <sheetView workbookViewId="0">
      <selection activeCell="N37" sqref="N37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97</v>
      </c>
      <c r="B2" s="4">
        <v>2291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82</v>
      </c>
      <c r="B3" s="4">
        <v>1939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80</v>
      </c>
      <c r="B4" s="4">
        <v>1903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60</v>
      </c>
      <c r="B5" s="4">
        <v>1427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57</v>
      </c>
      <c r="B6" s="4">
        <v>1359</v>
      </c>
      <c r="C6" s="4">
        <v>12220</v>
      </c>
      <c r="D6" s="4">
        <v>21000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1293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1286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48</v>
      </c>
      <c r="B9" s="4">
        <v>1140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1138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1122</v>
      </c>
      <c r="C11" s="4">
        <v>11230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47</v>
      </c>
      <c r="B12" s="4">
        <v>1104</v>
      </c>
      <c r="C12" s="4">
        <v>12220</v>
      </c>
      <c r="D12" s="4">
        <v>11230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1119</v>
      </c>
      <c r="C13" s="4">
        <v>12100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47</v>
      </c>
      <c r="B14" s="4">
        <v>1118</v>
      </c>
      <c r="C14" s="4">
        <v>12220</v>
      </c>
      <c r="D14" s="4">
        <v>12100</v>
      </c>
      <c r="E14" s="4">
        <v>11220</v>
      </c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1088</v>
      </c>
      <c r="C15" s="4">
        <v>23000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1084</v>
      </c>
      <c r="C16" s="4">
        <v>12100</v>
      </c>
      <c r="D16" s="4">
        <v>21000</v>
      </c>
      <c r="E16" s="4"/>
      <c r="F16" s="4"/>
      <c r="G16" s="4"/>
      <c r="H16" s="4"/>
      <c r="I16" s="4"/>
    </row>
    <row r="17" spans="1:9" s="3" customFormat="1" ht="11.4" x14ac:dyDescent="0.2">
      <c r="A17" s="4">
        <v>45</v>
      </c>
      <c r="B17" s="4">
        <v>1055</v>
      </c>
      <c r="C17" s="4">
        <v>12100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45</v>
      </c>
      <c r="B18" s="4">
        <v>1055</v>
      </c>
      <c r="C18" s="4">
        <v>12220</v>
      </c>
      <c r="D18" s="4">
        <v>12100</v>
      </c>
      <c r="E18" s="4">
        <v>21000</v>
      </c>
      <c r="F18" s="4"/>
      <c r="G18" s="4"/>
      <c r="H18" s="4"/>
      <c r="I18" s="4"/>
    </row>
    <row r="19" spans="1:9" s="3" customFormat="1" ht="11.4" x14ac:dyDescent="0.2">
      <c r="A19" s="4">
        <v>44</v>
      </c>
      <c r="B19" s="4">
        <v>1050</v>
      </c>
      <c r="C19" s="4">
        <v>12220</v>
      </c>
      <c r="D19" s="4">
        <v>23000</v>
      </c>
      <c r="E19" s="4"/>
      <c r="F19" s="4"/>
      <c r="G19" s="4"/>
      <c r="H19" s="4"/>
      <c r="I19" s="4"/>
    </row>
    <row r="20" spans="1:9" s="3" customFormat="1" ht="11.4" x14ac:dyDescent="0.2">
      <c r="A20" s="4">
        <v>44</v>
      </c>
      <c r="B20" s="4">
        <v>1053</v>
      </c>
      <c r="C20" s="4">
        <v>12220</v>
      </c>
      <c r="D20" s="4">
        <v>12100</v>
      </c>
      <c r="E20" s="4">
        <v>11210</v>
      </c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934</v>
      </c>
      <c r="C21" s="4">
        <v>12100</v>
      </c>
      <c r="D21" s="4">
        <v>11230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924</v>
      </c>
      <c r="C22" s="4">
        <v>12220</v>
      </c>
      <c r="D22" s="4">
        <v>12100</v>
      </c>
      <c r="E22" s="4">
        <v>11230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890</v>
      </c>
      <c r="C23" s="4">
        <v>21000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867</v>
      </c>
      <c r="C24" s="4">
        <v>12100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36</v>
      </c>
      <c r="B25" s="4">
        <v>861</v>
      </c>
      <c r="C25" s="4">
        <v>12220</v>
      </c>
      <c r="D25" s="4">
        <v>21000</v>
      </c>
      <c r="E25" s="4">
        <v>23000</v>
      </c>
      <c r="F25" s="4"/>
      <c r="G25" s="4"/>
      <c r="H25" s="4"/>
      <c r="I25" s="4"/>
    </row>
    <row r="26" spans="1:9" s="3" customFormat="1" ht="11.4" x14ac:dyDescent="0.2">
      <c r="A26" s="4">
        <v>36</v>
      </c>
      <c r="B26" s="4">
        <v>848</v>
      </c>
      <c r="C26" s="4">
        <v>12220</v>
      </c>
      <c r="D26" s="4">
        <v>12100</v>
      </c>
      <c r="E26" s="4">
        <v>23000</v>
      </c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810</v>
      </c>
      <c r="C27" s="4">
        <v>11220</v>
      </c>
      <c r="D27" s="4">
        <v>11230</v>
      </c>
      <c r="E27" s="4"/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807</v>
      </c>
      <c r="C28" s="4">
        <v>12220</v>
      </c>
      <c r="D28" s="4">
        <v>11220</v>
      </c>
      <c r="E28" s="4">
        <v>11230</v>
      </c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772</v>
      </c>
      <c r="C29" s="4">
        <v>21000</v>
      </c>
      <c r="D29" s="4">
        <v>11230</v>
      </c>
      <c r="E29" s="4"/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781</v>
      </c>
      <c r="C30" s="4">
        <v>11220</v>
      </c>
      <c r="D30" s="4">
        <v>11210</v>
      </c>
      <c r="E30" s="4"/>
      <c r="F30" s="4"/>
      <c r="G30" s="4"/>
      <c r="H30" s="4"/>
      <c r="I30" s="4"/>
    </row>
    <row r="31" spans="1:9" s="3" customFormat="1" ht="11.4" x14ac:dyDescent="0.2">
      <c r="A31" s="4">
        <v>33</v>
      </c>
      <c r="B31" s="4">
        <v>781</v>
      </c>
      <c r="C31" s="4">
        <v>12220</v>
      </c>
      <c r="D31" s="4">
        <v>11220</v>
      </c>
      <c r="E31" s="4">
        <v>11210</v>
      </c>
      <c r="F31" s="4"/>
      <c r="G31" s="4"/>
      <c r="H31" s="4"/>
      <c r="I31" s="4"/>
    </row>
    <row r="32" spans="1:9" s="3" customFormat="1" ht="11.4" x14ac:dyDescent="0.2">
      <c r="A32" s="4">
        <v>32</v>
      </c>
      <c r="B32" s="4">
        <v>758</v>
      </c>
      <c r="C32" s="4">
        <v>12220</v>
      </c>
      <c r="D32" s="4">
        <v>21000</v>
      </c>
      <c r="E32" s="4">
        <v>11230</v>
      </c>
      <c r="F32" s="4"/>
      <c r="G32" s="4"/>
      <c r="H32" s="4"/>
      <c r="I32" s="4"/>
    </row>
    <row r="33" spans="1:9" s="3" customFormat="1" ht="11.4" x14ac:dyDescent="0.2">
      <c r="A33" s="4">
        <v>32</v>
      </c>
      <c r="B33" s="4">
        <v>767</v>
      </c>
      <c r="C33" s="4">
        <v>21000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32</v>
      </c>
      <c r="B34" s="4">
        <v>762</v>
      </c>
      <c r="C34" s="4">
        <v>12220</v>
      </c>
      <c r="D34" s="4">
        <v>21000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31</v>
      </c>
      <c r="B35" s="4">
        <v>725</v>
      </c>
      <c r="C35" s="4">
        <v>12100</v>
      </c>
      <c r="D35" s="4">
        <v>11220</v>
      </c>
      <c r="E35" s="4">
        <v>11210</v>
      </c>
      <c r="F35" s="4"/>
      <c r="G35" s="4"/>
      <c r="H35" s="4"/>
      <c r="I35" s="4"/>
    </row>
    <row r="36" spans="1:9" s="3" customFormat="1" ht="11.4" x14ac:dyDescent="0.2">
      <c r="A36" s="4">
        <v>31</v>
      </c>
      <c r="B36" s="4">
        <v>725</v>
      </c>
      <c r="C36" s="4">
        <v>12220</v>
      </c>
      <c r="D36" s="4">
        <v>12100</v>
      </c>
      <c r="E36" s="4">
        <v>11220</v>
      </c>
      <c r="F36" s="4">
        <v>11210</v>
      </c>
      <c r="G36" s="4"/>
      <c r="H36" s="4"/>
      <c r="I36" s="4"/>
    </row>
    <row r="37" spans="1:9" s="3" customFormat="1" ht="11.4" x14ac:dyDescent="0.2">
      <c r="A37" s="4">
        <v>30</v>
      </c>
      <c r="B37" s="4">
        <v>705</v>
      </c>
      <c r="C37" s="4">
        <v>14100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30</v>
      </c>
      <c r="B38" s="4">
        <v>703</v>
      </c>
      <c r="C38" s="4">
        <v>12220</v>
      </c>
      <c r="D38" s="4">
        <v>14100</v>
      </c>
      <c r="E38" s="4"/>
      <c r="F38" s="4"/>
      <c r="G38" s="4"/>
      <c r="H38" s="4"/>
      <c r="I38" s="4"/>
    </row>
    <row r="39" spans="1:9" s="3" customFormat="1" ht="11.4" x14ac:dyDescent="0.2">
      <c r="A39" s="4">
        <v>29</v>
      </c>
      <c r="B39" s="4">
        <v>688</v>
      </c>
      <c r="C39" s="4">
        <v>12100</v>
      </c>
      <c r="D39" s="4">
        <v>21000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29</v>
      </c>
      <c r="B40" s="4">
        <v>694</v>
      </c>
      <c r="C40" s="4">
        <v>12100</v>
      </c>
      <c r="D40" s="4">
        <v>11220</v>
      </c>
      <c r="E40" s="4">
        <v>11230</v>
      </c>
      <c r="F40" s="4"/>
      <c r="G40" s="4"/>
      <c r="H40" s="4"/>
      <c r="I40" s="4"/>
    </row>
    <row r="41" spans="1:9" s="3" customFormat="1" ht="11.4" x14ac:dyDescent="0.2">
      <c r="A41" s="4">
        <v>29</v>
      </c>
      <c r="B41" s="4">
        <v>693</v>
      </c>
      <c r="C41" s="4">
        <v>12220</v>
      </c>
      <c r="D41" s="4">
        <v>12100</v>
      </c>
      <c r="E41" s="4">
        <v>11220</v>
      </c>
      <c r="F41" s="4">
        <v>11230</v>
      </c>
      <c r="G41" s="4"/>
      <c r="H41" s="4"/>
      <c r="I41" s="4"/>
    </row>
    <row r="42" spans="1:9" s="3" customFormat="1" ht="11.4" x14ac:dyDescent="0.2">
      <c r="A42" s="4">
        <v>28</v>
      </c>
      <c r="B42" s="4">
        <v>658</v>
      </c>
      <c r="C42" s="4">
        <v>12100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28</v>
      </c>
      <c r="B43" s="4">
        <v>657</v>
      </c>
      <c r="C43" s="4">
        <v>12220</v>
      </c>
      <c r="D43" s="4">
        <v>12100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28</v>
      </c>
      <c r="B44" s="4">
        <v>675</v>
      </c>
      <c r="C44" s="4">
        <v>12220</v>
      </c>
      <c r="D44" s="4">
        <v>12100</v>
      </c>
      <c r="E44" s="4">
        <v>21000</v>
      </c>
      <c r="F44" s="4">
        <v>23000</v>
      </c>
      <c r="G44" s="4"/>
      <c r="H44" s="4"/>
      <c r="I44" s="4"/>
    </row>
    <row r="45" spans="1:9" s="3" customFormat="1" ht="11.4" x14ac:dyDescent="0.2">
      <c r="A45" s="4">
        <v>27</v>
      </c>
      <c r="B45" s="4">
        <v>628</v>
      </c>
      <c r="C45" s="4">
        <v>11220</v>
      </c>
      <c r="D45" s="4">
        <v>23000</v>
      </c>
      <c r="E45" s="4"/>
      <c r="F45" s="4"/>
      <c r="G45" s="4"/>
      <c r="H45" s="4"/>
      <c r="I45" s="4"/>
    </row>
    <row r="46" spans="1:9" s="3" customFormat="1" ht="11.4" x14ac:dyDescent="0.2">
      <c r="A46" s="4">
        <v>27</v>
      </c>
      <c r="B46" s="4">
        <v>645</v>
      </c>
      <c r="C46" s="4">
        <v>12100</v>
      </c>
      <c r="D46" s="4">
        <v>21000</v>
      </c>
      <c r="E46" s="4">
        <v>11220</v>
      </c>
      <c r="F46" s="4"/>
      <c r="G46" s="4"/>
      <c r="H46" s="4"/>
      <c r="I46" s="4"/>
    </row>
    <row r="47" spans="1:9" s="3" customFormat="1" ht="11.4" x14ac:dyDescent="0.2">
      <c r="A47" s="4">
        <v>27</v>
      </c>
      <c r="B47" s="4">
        <v>645</v>
      </c>
      <c r="C47" s="4">
        <v>12220</v>
      </c>
      <c r="D47" s="4">
        <v>12100</v>
      </c>
      <c r="E47" s="4">
        <v>21000</v>
      </c>
      <c r="F47" s="4">
        <v>11220</v>
      </c>
      <c r="G47" s="4"/>
      <c r="H47" s="4"/>
      <c r="I47" s="4"/>
    </row>
    <row r="48" spans="1:9" s="3" customFormat="1" ht="11.4" x14ac:dyDescent="0.2">
      <c r="A48" s="4">
        <v>26</v>
      </c>
      <c r="B48" s="4">
        <v>605</v>
      </c>
      <c r="C48" s="4">
        <v>11100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605</v>
      </c>
      <c r="C49" s="4">
        <v>12220</v>
      </c>
      <c r="D49" s="4">
        <v>11100</v>
      </c>
      <c r="E49" s="4"/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620</v>
      </c>
      <c r="C50" s="4">
        <v>11230</v>
      </c>
      <c r="D50" s="4">
        <v>23000</v>
      </c>
      <c r="E50" s="4"/>
      <c r="F50" s="4"/>
      <c r="G50" s="4"/>
      <c r="H50" s="4"/>
      <c r="I50" s="4"/>
    </row>
    <row r="51" spans="1:9" s="3" customFormat="1" ht="11.4" x14ac:dyDescent="0.2">
      <c r="A51" s="4">
        <v>26</v>
      </c>
      <c r="B51" s="4">
        <v>611</v>
      </c>
      <c r="C51" s="4">
        <v>12220</v>
      </c>
      <c r="D51" s="4">
        <v>11230</v>
      </c>
      <c r="E51" s="4">
        <v>23000</v>
      </c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625</v>
      </c>
      <c r="C52" s="4">
        <v>12220</v>
      </c>
      <c r="D52" s="4">
        <v>11220</v>
      </c>
      <c r="E52" s="4">
        <v>23000</v>
      </c>
      <c r="F52" s="4"/>
      <c r="G52" s="4"/>
      <c r="H52" s="4"/>
      <c r="I52" s="4"/>
    </row>
    <row r="53" spans="1:9" s="3" customFormat="1" ht="11.4" x14ac:dyDescent="0.2">
      <c r="A53" s="4">
        <v>26</v>
      </c>
      <c r="B53" s="4">
        <v>625</v>
      </c>
      <c r="C53" s="4">
        <v>12100</v>
      </c>
      <c r="D53" s="4">
        <v>21000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26</v>
      </c>
      <c r="B54" s="4">
        <v>618</v>
      </c>
      <c r="C54" s="4">
        <v>12220</v>
      </c>
      <c r="D54" s="4">
        <v>12100</v>
      </c>
      <c r="E54" s="4">
        <v>21000</v>
      </c>
      <c r="F54" s="4">
        <v>11230</v>
      </c>
      <c r="G54" s="4"/>
      <c r="H54" s="4"/>
      <c r="I54" s="4"/>
    </row>
    <row r="55" spans="1:9" s="3" customFormat="1" ht="11.4" x14ac:dyDescent="0.2">
      <c r="A55" s="4">
        <v>24</v>
      </c>
      <c r="B55" s="4">
        <v>574</v>
      </c>
      <c r="C55" s="4">
        <v>11300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24</v>
      </c>
      <c r="B56" s="4">
        <v>560</v>
      </c>
      <c r="C56" s="4">
        <v>21000</v>
      </c>
      <c r="D56" s="4">
        <v>11300</v>
      </c>
      <c r="E56" s="4"/>
      <c r="F56" s="4"/>
      <c r="G56" s="4"/>
      <c r="H56" s="4"/>
      <c r="I56" s="4"/>
    </row>
    <row r="57" spans="1:9" s="3" customFormat="1" ht="11.4" x14ac:dyDescent="0.2">
      <c r="A57" s="4">
        <v>24</v>
      </c>
      <c r="B57" s="4">
        <v>565</v>
      </c>
      <c r="C57" s="4">
        <v>12100</v>
      </c>
      <c r="D57" s="4">
        <v>11100</v>
      </c>
      <c r="E57" s="4"/>
      <c r="F57" s="4"/>
      <c r="G57" s="4"/>
      <c r="H57" s="4"/>
      <c r="I57" s="4"/>
    </row>
    <row r="58" spans="1:9" s="3" customFormat="1" ht="11.4" x14ac:dyDescent="0.2">
      <c r="A58" s="4">
        <v>24</v>
      </c>
      <c r="B58" s="4">
        <v>565</v>
      </c>
      <c r="C58" s="4">
        <v>12220</v>
      </c>
      <c r="D58" s="4">
        <v>12100</v>
      </c>
      <c r="E58" s="4">
        <v>11100</v>
      </c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553</v>
      </c>
      <c r="C59" s="4">
        <v>32000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540</v>
      </c>
      <c r="C60" s="4">
        <v>12220</v>
      </c>
      <c r="D60" s="4">
        <v>32000</v>
      </c>
      <c r="E60" s="4"/>
      <c r="F60" s="4"/>
      <c r="G60" s="4"/>
      <c r="H60" s="4"/>
      <c r="I60" s="4"/>
    </row>
    <row r="61" spans="1:9" s="3" customFormat="1" ht="11.4" x14ac:dyDescent="0.2">
      <c r="A61" s="4">
        <v>23</v>
      </c>
      <c r="B61" s="4">
        <v>546</v>
      </c>
      <c r="C61" s="4">
        <v>11210</v>
      </c>
      <c r="D61" s="4">
        <v>14100</v>
      </c>
      <c r="E61" s="4"/>
      <c r="F61" s="4"/>
      <c r="G61" s="4"/>
      <c r="H61" s="4"/>
      <c r="I61" s="4"/>
    </row>
    <row r="62" spans="1:9" s="3" customFormat="1" ht="11.4" x14ac:dyDescent="0.2">
      <c r="A62" s="4">
        <v>23</v>
      </c>
      <c r="B62" s="4">
        <v>545</v>
      </c>
      <c r="C62" s="4">
        <v>12220</v>
      </c>
      <c r="D62" s="4">
        <v>11210</v>
      </c>
      <c r="E62" s="4">
        <v>14100</v>
      </c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516</v>
      </c>
      <c r="C63" s="4">
        <v>12220</v>
      </c>
      <c r="D63" s="4">
        <v>21000</v>
      </c>
      <c r="E63" s="4">
        <v>11300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528</v>
      </c>
      <c r="C64" s="4">
        <v>12220</v>
      </c>
      <c r="D64" s="4">
        <v>11300</v>
      </c>
      <c r="E64" s="4"/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517</v>
      </c>
      <c r="C65" s="4">
        <v>11210</v>
      </c>
      <c r="D65" s="4">
        <v>11100</v>
      </c>
      <c r="E65" s="4"/>
      <c r="F65" s="4"/>
      <c r="G65" s="4"/>
      <c r="H65" s="4"/>
      <c r="I65" s="4"/>
    </row>
    <row r="66" spans="1:9" s="3" customFormat="1" ht="11.4" x14ac:dyDescent="0.2">
      <c r="A66" s="4">
        <v>22</v>
      </c>
      <c r="B66" s="4">
        <v>517</v>
      </c>
      <c r="C66" s="4">
        <v>12220</v>
      </c>
      <c r="D66" s="4">
        <v>11210</v>
      </c>
      <c r="E66" s="4">
        <v>11100</v>
      </c>
      <c r="F66" s="4"/>
      <c r="G66" s="4"/>
      <c r="H66" s="4"/>
      <c r="I66" s="4"/>
    </row>
    <row r="67" spans="1:9" s="3" customFormat="1" ht="11.4" x14ac:dyDescent="0.2">
      <c r="A67" s="4">
        <v>22</v>
      </c>
      <c r="B67" s="4">
        <v>523</v>
      </c>
      <c r="C67" s="4">
        <v>12100</v>
      </c>
      <c r="D67" s="4">
        <v>11210</v>
      </c>
      <c r="E67" s="4">
        <v>14100</v>
      </c>
      <c r="F67" s="4"/>
      <c r="G67" s="4"/>
      <c r="H67" s="4"/>
      <c r="I67" s="4"/>
    </row>
    <row r="68" spans="1:9" s="3" customFormat="1" ht="11.4" x14ac:dyDescent="0.2">
      <c r="A68" s="4">
        <v>22</v>
      </c>
      <c r="B68" s="4">
        <v>522</v>
      </c>
      <c r="C68" s="4">
        <v>12220</v>
      </c>
      <c r="D68" s="4">
        <v>12100</v>
      </c>
      <c r="E68" s="4">
        <v>11210</v>
      </c>
      <c r="F68" s="4">
        <v>14100</v>
      </c>
      <c r="G68" s="4"/>
      <c r="H68" s="4"/>
      <c r="I68" s="4"/>
    </row>
    <row r="69" spans="1:9" s="3" customFormat="1" ht="11.4" x14ac:dyDescent="0.2">
      <c r="A69" s="4">
        <v>22</v>
      </c>
      <c r="B69" s="4">
        <v>511</v>
      </c>
      <c r="C69" s="4">
        <v>21000</v>
      </c>
      <c r="D69" s="4">
        <v>11230</v>
      </c>
      <c r="E69" s="4">
        <v>23000</v>
      </c>
      <c r="F69" s="4"/>
      <c r="G69" s="4"/>
      <c r="H69" s="4"/>
      <c r="I69" s="4"/>
    </row>
    <row r="70" spans="1:9" s="3" customFormat="1" ht="11.4" x14ac:dyDescent="0.2">
      <c r="A70" s="4">
        <v>22</v>
      </c>
      <c r="B70" s="4">
        <v>513</v>
      </c>
      <c r="C70" s="4">
        <v>12100</v>
      </c>
      <c r="D70" s="4">
        <v>11230</v>
      </c>
      <c r="E70" s="4">
        <v>23000</v>
      </c>
      <c r="F70" s="4"/>
      <c r="G70" s="4"/>
      <c r="H70" s="4"/>
      <c r="I70" s="4"/>
    </row>
    <row r="71" spans="1:9" s="3" customFormat="1" ht="11.4" x14ac:dyDescent="0.2">
      <c r="A71" s="4">
        <v>22</v>
      </c>
      <c r="B71" s="4">
        <v>530</v>
      </c>
      <c r="C71" s="4">
        <v>12100</v>
      </c>
      <c r="D71" s="4">
        <v>11220</v>
      </c>
      <c r="E71" s="4">
        <v>23000</v>
      </c>
      <c r="F71" s="4"/>
      <c r="G71" s="4"/>
      <c r="H71" s="4"/>
      <c r="I71" s="4"/>
    </row>
    <row r="72" spans="1:9" s="3" customFormat="1" ht="11.4" x14ac:dyDescent="0.2">
      <c r="A72" s="4">
        <v>22</v>
      </c>
      <c r="B72" s="4">
        <v>530</v>
      </c>
      <c r="C72" s="4">
        <v>12220</v>
      </c>
      <c r="D72" s="4">
        <v>12100</v>
      </c>
      <c r="E72" s="4">
        <v>11220</v>
      </c>
      <c r="F72" s="4">
        <v>23000</v>
      </c>
      <c r="G72" s="4"/>
      <c r="H72" s="4"/>
      <c r="I72" s="4"/>
    </row>
    <row r="73" spans="1:9" s="3" customFormat="1" ht="11.4" x14ac:dyDescent="0.2">
      <c r="A73" s="4">
        <v>22</v>
      </c>
      <c r="B73" s="4">
        <v>527</v>
      </c>
      <c r="C73" s="4">
        <v>11210</v>
      </c>
      <c r="D73" s="4">
        <v>11230</v>
      </c>
      <c r="E73" s="4"/>
      <c r="F73" s="4"/>
      <c r="G73" s="4"/>
      <c r="H73" s="4"/>
      <c r="I73" s="4"/>
    </row>
    <row r="74" spans="1:9" s="3" customFormat="1" ht="11.4" x14ac:dyDescent="0.2">
      <c r="A74" s="4">
        <v>22</v>
      </c>
      <c r="B74" s="4">
        <v>525</v>
      </c>
      <c r="C74" s="4">
        <v>12220</v>
      </c>
      <c r="D74" s="4">
        <v>11210</v>
      </c>
      <c r="E74" s="4">
        <v>11230</v>
      </c>
      <c r="F74" s="4"/>
      <c r="G74" s="4"/>
      <c r="H74" s="4"/>
      <c r="I74" s="4"/>
    </row>
    <row r="75" spans="1:9" s="3" customFormat="1" ht="11.4" x14ac:dyDescent="0.2">
      <c r="A75" s="4">
        <v>22</v>
      </c>
      <c r="B75" s="4">
        <v>527</v>
      </c>
      <c r="C75" s="4">
        <v>21000</v>
      </c>
      <c r="D75" s="4">
        <v>11220</v>
      </c>
      <c r="E75" s="4">
        <v>11230</v>
      </c>
      <c r="F75" s="4"/>
      <c r="G75" s="4"/>
      <c r="H75" s="4"/>
      <c r="I75" s="4"/>
    </row>
    <row r="76" spans="1:9" s="3" customFormat="1" ht="11.4" x14ac:dyDescent="0.2">
      <c r="A76" s="4">
        <v>22</v>
      </c>
      <c r="B76" s="4">
        <v>525</v>
      </c>
      <c r="C76" s="4">
        <v>12220</v>
      </c>
      <c r="D76" s="4">
        <v>21000</v>
      </c>
      <c r="E76" s="4">
        <v>11220</v>
      </c>
      <c r="F76" s="4">
        <v>11230</v>
      </c>
      <c r="G76" s="4"/>
      <c r="H76" s="4"/>
      <c r="I76" s="4"/>
    </row>
    <row r="77" spans="1:9" s="3" customFormat="1" ht="11.4" x14ac:dyDescent="0.2">
      <c r="A77" s="4">
        <v>21</v>
      </c>
      <c r="B77" s="4">
        <v>493</v>
      </c>
      <c r="C77" s="4">
        <v>11240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21</v>
      </c>
      <c r="B78" s="4">
        <v>505</v>
      </c>
      <c r="C78" s="4">
        <v>12220</v>
      </c>
      <c r="D78" s="4">
        <v>21000</v>
      </c>
      <c r="E78" s="4">
        <v>11230</v>
      </c>
      <c r="F78" s="4">
        <v>23000</v>
      </c>
      <c r="G78" s="4"/>
      <c r="H78" s="4"/>
      <c r="I78" s="4"/>
    </row>
    <row r="79" spans="1:9" s="3" customFormat="1" ht="11.4" x14ac:dyDescent="0.2">
      <c r="A79" s="4">
        <v>21</v>
      </c>
      <c r="B79" s="4">
        <v>508</v>
      </c>
      <c r="C79" s="4">
        <v>12220</v>
      </c>
      <c r="D79" s="4">
        <v>12100</v>
      </c>
      <c r="E79" s="4">
        <v>11230</v>
      </c>
      <c r="F79" s="4">
        <v>23000</v>
      </c>
      <c r="G79" s="4"/>
      <c r="H79" s="4"/>
      <c r="I79" s="4"/>
    </row>
    <row r="80" spans="1:9" s="3" customFormat="1" ht="11.4" x14ac:dyDescent="0.2">
      <c r="A80" s="4">
        <v>21</v>
      </c>
      <c r="B80" s="4">
        <v>489</v>
      </c>
      <c r="C80" s="4">
        <v>21000</v>
      </c>
      <c r="D80" s="4">
        <v>11220</v>
      </c>
      <c r="E80" s="4">
        <v>23000</v>
      </c>
      <c r="F80" s="4"/>
      <c r="G80" s="4"/>
      <c r="H80" s="4"/>
      <c r="I80" s="4"/>
    </row>
    <row r="81" spans="1:9" s="3" customFormat="1" ht="11.4" x14ac:dyDescent="0.2">
      <c r="A81" s="4">
        <v>21</v>
      </c>
      <c r="B81" s="4">
        <v>487</v>
      </c>
      <c r="C81" s="4">
        <v>12220</v>
      </c>
      <c r="D81" s="4">
        <v>21000</v>
      </c>
      <c r="E81" s="4">
        <v>11220</v>
      </c>
      <c r="F81" s="4">
        <v>23000</v>
      </c>
      <c r="G81" s="4"/>
      <c r="H81" s="4"/>
      <c r="I81" s="4"/>
    </row>
    <row r="82" spans="1:9" s="3" customFormat="1" ht="11.4" x14ac:dyDescent="0.2">
      <c r="A82" s="4">
        <v>21</v>
      </c>
      <c r="B82" s="4">
        <v>487</v>
      </c>
      <c r="C82" s="4">
        <v>12100</v>
      </c>
      <c r="D82" s="4">
        <v>11210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20</v>
      </c>
      <c r="B83" s="4">
        <v>484</v>
      </c>
      <c r="C83" s="4">
        <v>12220</v>
      </c>
      <c r="D83" s="4">
        <v>11240</v>
      </c>
      <c r="E83" s="4"/>
      <c r="F83" s="4"/>
      <c r="G83" s="4"/>
      <c r="H83" s="4"/>
      <c r="I83" s="4"/>
    </row>
    <row r="84" spans="1:9" s="3" customFormat="1" ht="11.4" x14ac:dyDescent="0.2">
      <c r="A84" s="4">
        <v>20</v>
      </c>
      <c r="B84" s="4">
        <v>477</v>
      </c>
      <c r="C84" s="4">
        <v>12100</v>
      </c>
      <c r="D84" s="4">
        <v>32000</v>
      </c>
      <c r="E84" s="4"/>
      <c r="F84" s="4"/>
      <c r="G84" s="4"/>
      <c r="H84" s="4"/>
      <c r="I84" s="4"/>
    </row>
    <row r="85" spans="1:9" s="3" customFormat="1" ht="11.4" x14ac:dyDescent="0.2">
      <c r="A85" s="4">
        <v>20</v>
      </c>
      <c r="B85" s="4">
        <v>468</v>
      </c>
      <c r="C85" s="4">
        <v>12220</v>
      </c>
      <c r="D85" s="4">
        <v>12100</v>
      </c>
      <c r="E85" s="4">
        <v>32000</v>
      </c>
      <c r="F85" s="4"/>
      <c r="G85" s="4"/>
      <c r="H85" s="4"/>
      <c r="I85" s="4"/>
    </row>
    <row r="86" spans="1:9" s="3" customFormat="1" ht="11.4" x14ac:dyDescent="0.2">
      <c r="A86" s="4">
        <v>20</v>
      </c>
      <c r="B86" s="4">
        <v>484</v>
      </c>
      <c r="C86" s="4">
        <v>12100</v>
      </c>
      <c r="D86" s="4">
        <v>11210</v>
      </c>
      <c r="E86" s="4">
        <v>11100</v>
      </c>
      <c r="F86" s="4"/>
      <c r="G86" s="4"/>
      <c r="H86" s="4"/>
      <c r="I86" s="4"/>
    </row>
    <row r="87" spans="1:9" s="3" customFormat="1" ht="11.4" x14ac:dyDescent="0.2">
      <c r="A87" s="4">
        <v>20</v>
      </c>
      <c r="B87" s="4">
        <v>484</v>
      </c>
      <c r="C87" s="4">
        <v>12220</v>
      </c>
      <c r="D87" s="4">
        <v>12100</v>
      </c>
      <c r="E87" s="4">
        <v>11210</v>
      </c>
      <c r="F87" s="4">
        <v>11100</v>
      </c>
      <c r="G87" s="4"/>
      <c r="H87" s="4"/>
      <c r="I87" s="4"/>
    </row>
    <row r="88" spans="1:9" s="3" customFormat="1" ht="11.4" x14ac:dyDescent="0.2">
      <c r="A88" s="4">
        <v>20</v>
      </c>
      <c r="B88" s="4">
        <v>462</v>
      </c>
      <c r="C88" s="4">
        <v>11220</v>
      </c>
      <c r="D88" s="4">
        <v>14100</v>
      </c>
      <c r="E88" s="4"/>
      <c r="F88" s="4"/>
      <c r="G88" s="4"/>
      <c r="H88" s="4"/>
      <c r="I88" s="4"/>
    </row>
    <row r="89" spans="1:9" s="3" customFormat="1" ht="11.4" x14ac:dyDescent="0.2">
      <c r="A89" s="4">
        <v>20</v>
      </c>
      <c r="B89" s="4">
        <v>462</v>
      </c>
      <c r="C89" s="4">
        <v>12220</v>
      </c>
      <c r="D89" s="4">
        <v>11220</v>
      </c>
      <c r="E89" s="4">
        <v>14100</v>
      </c>
      <c r="F89" s="4"/>
      <c r="G89" s="4"/>
      <c r="H89" s="4"/>
      <c r="I89" s="4"/>
    </row>
    <row r="90" spans="1:9" s="3" customFormat="1" ht="11.4" x14ac:dyDescent="0.2">
      <c r="A90" s="4">
        <v>20</v>
      </c>
      <c r="B90" s="4">
        <v>485</v>
      </c>
      <c r="C90" s="4">
        <v>12220</v>
      </c>
      <c r="D90" s="4">
        <v>12100</v>
      </c>
      <c r="E90" s="4">
        <v>11210</v>
      </c>
      <c r="F90" s="4">
        <v>11230</v>
      </c>
      <c r="G90" s="4"/>
      <c r="H90" s="4"/>
      <c r="I90" s="4"/>
    </row>
    <row r="91" spans="1:9" s="3" customFormat="1" ht="11.4" x14ac:dyDescent="0.2">
      <c r="A91" s="4">
        <v>19</v>
      </c>
      <c r="B91" s="4">
        <v>447</v>
      </c>
      <c r="C91" s="4">
        <v>13400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19</v>
      </c>
      <c r="B92" s="4">
        <v>447</v>
      </c>
      <c r="C92" s="4">
        <v>12220</v>
      </c>
      <c r="D92" s="4">
        <v>13400</v>
      </c>
      <c r="E92" s="4"/>
      <c r="F92" s="4"/>
      <c r="G92" s="4"/>
      <c r="H92" s="4"/>
      <c r="I92" s="4"/>
    </row>
    <row r="93" spans="1:9" s="3" customFormat="1" ht="11.4" x14ac:dyDescent="0.2">
      <c r="A93" s="4">
        <v>19</v>
      </c>
      <c r="B93" s="4">
        <v>443</v>
      </c>
      <c r="C93" s="4">
        <v>21000</v>
      </c>
      <c r="D93" s="4">
        <v>32000</v>
      </c>
      <c r="E93" s="4"/>
      <c r="F93" s="4"/>
      <c r="G93" s="4"/>
      <c r="H93" s="4"/>
      <c r="I93" s="4"/>
    </row>
    <row r="94" spans="1:9" s="3" customFormat="1" ht="11.4" x14ac:dyDescent="0.2">
      <c r="A94" s="4">
        <v>19</v>
      </c>
      <c r="B94" s="4">
        <v>445</v>
      </c>
      <c r="C94" s="4">
        <v>11220</v>
      </c>
      <c r="D94" s="4">
        <v>11230</v>
      </c>
      <c r="E94" s="4">
        <v>23000</v>
      </c>
      <c r="F94" s="4"/>
      <c r="G94" s="4"/>
      <c r="H94" s="4"/>
      <c r="I94" s="4"/>
    </row>
    <row r="95" spans="1:9" s="3" customFormat="1" ht="11.4" x14ac:dyDescent="0.2">
      <c r="A95" s="4">
        <v>19</v>
      </c>
      <c r="B95" s="4">
        <v>444</v>
      </c>
      <c r="C95" s="4">
        <v>12220</v>
      </c>
      <c r="D95" s="4">
        <v>11220</v>
      </c>
      <c r="E95" s="4">
        <v>11230</v>
      </c>
      <c r="F95" s="4">
        <v>23000</v>
      </c>
      <c r="G95" s="4"/>
      <c r="H95" s="4"/>
      <c r="I95" s="4"/>
    </row>
    <row r="96" spans="1:9" s="3" customFormat="1" ht="11.4" x14ac:dyDescent="0.2">
      <c r="A96" s="4">
        <v>19</v>
      </c>
      <c r="B96" s="4">
        <v>449</v>
      </c>
      <c r="C96" s="4">
        <v>11220</v>
      </c>
      <c r="D96" s="4">
        <v>11210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19</v>
      </c>
      <c r="B97" s="4">
        <v>449</v>
      </c>
      <c r="C97" s="4">
        <v>12220</v>
      </c>
      <c r="D97" s="4">
        <v>11220</v>
      </c>
      <c r="E97" s="4">
        <v>11210</v>
      </c>
      <c r="F97" s="4">
        <v>11230</v>
      </c>
      <c r="G97" s="4"/>
      <c r="H97" s="4"/>
      <c r="I97" s="4"/>
    </row>
    <row r="98" spans="1:9" s="3" customFormat="1" ht="11.4" x14ac:dyDescent="0.2">
      <c r="A98" s="4">
        <v>19</v>
      </c>
      <c r="B98" s="4">
        <v>445</v>
      </c>
      <c r="C98" s="4">
        <v>12100</v>
      </c>
      <c r="D98" s="4">
        <v>21000</v>
      </c>
      <c r="E98" s="4">
        <v>11220</v>
      </c>
      <c r="F98" s="4">
        <v>11230</v>
      </c>
      <c r="G98" s="4"/>
      <c r="H98" s="4"/>
      <c r="I98" s="4"/>
    </row>
    <row r="99" spans="1:9" s="3" customFormat="1" ht="11.4" x14ac:dyDescent="0.2">
      <c r="A99" s="4">
        <v>19</v>
      </c>
      <c r="B99" s="4">
        <v>445</v>
      </c>
      <c r="C99" s="4">
        <v>12220</v>
      </c>
      <c r="D99" s="4">
        <v>12100</v>
      </c>
      <c r="E99" s="4">
        <v>21000</v>
      </c>
      <c r="F99" s="4">
        <v>11220</v>
      </c>
      <c r="G99" s="4">
        <v>11230</v>
      </c>
      <c r="H99" s="4"/>
      <c r="I99" s="4"/>
    </row>
    <row r="100" spans="1:9" s="3" customFormat="1" ht="11.4" x14ac:dyDescent="0.2">
      <c r="A100" s="4">
        <v>18</v>
      </c>
      <c r="B100" s="4">
        <v>420</v>
      </c>
      <c r="C100" s="4">
        <v>21000</v>
      </c>
      <c r="D100" s="4">
        <v>11240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18</v>
      </c>
      <c r="B101" s="4">
        <v>434</v>
      </c>
      <c r="C101" s="4">
        <v>12220</v>
      </c>
      <c r="D101" s="4">
        <v>21000</v>
      </c>
      <c r="E101" s="4">
        <v>32000</v>
      </c>
      <c r="F101" s="4"/>
      <c r="G101" s="4"/>
      <c r="H101" s="4"/>
      <c r="I101" s="4"/>
    </row>
    <row r="102" spans="1:9" s="3" customFormat="1" ht="11.4" x14ac:dyDescent="0.2">
      <c r="A102" s="4">
        <v>18</v>
      </c>
      <c r="B102" s="4">
        <v>429</v>
      </c>
      <c r="C102" s="4">
        <v>12100</v>
      </c>
      <c r="D102" s="4">
        <v>11220</v>
      </c>
      <c r="E102" s="4">
        <v>14100</v>
      </c>
      <c r="F102" s="4"/>
      <c r="G102" s="4"/>
      <c r="H102" s="4"/>
      <c r="I102" s="4"/>
    </row>
    <row r="103" spans="1:9" s="3" customFormat="1" ht="11.4" x14ac:dyDescent="0.2">
      <c r="A103" s="4">
        <v>18</v>
      </c>
      <c r="B103" s="4">
        <v>429</v>
      </c>
      <c r="C103" s="4">
        <v>12220</v>
      </c>
      <c r="D103" s="4">
        <v>12100</v>
      </c>
      <c r="E103" s="4">
        <v>11220</v>
      </c>
      <c r="F103" s="4">
        <v>14100</v>
      </c>
      <c r="G103" s="4"/>
      <c r="H103" s="4"/>
      <c r="I103" s="4"/>
    </row>
    <row r="104" spans="1:9" s="3" customFormat="1" ht="11.4" x14ac:dyDescent="0.2">
      <c r="A104" s="4">
        <v>18</v>
      </c>
      <c r="B104" s="4">
        <v>415</v>
      </c>
      <c r="C104" s="4">
        <v>12100</v>
      </c>
      <c r="D104" s="4">
        <v>11220</v>
      </c>
      <c r="E104" s="4">
        <v>11210</v>
      </c>
      <c r="F104" s="4">
        <v>11230</v>
      </c>
      <c r="G104" s="4"/>
      <c r="H104" s="4"/>
      <c r="I104" s="4"/>
    </row>
    <row r="105" spans="1:9" s="3" customFormat="1" ht="11.4" x14ac:dyDescent="0.2">
      <c r="A105" s="4">
        <v>18</v>
      </c>
      <c r="B105" s="4">
        <v>415</v>
      </c>
      <c r="C105" s="4">
        <v>12220</v>
      </c>
      <c r="D105" s="4">
        <v>12100</v>
      </c>
      <c r="E105" s="4">
        <v>11220</v>
      </c>
      <c r="F105" s="4">
        <v>11210</v>
      </c>
      <c r="G105" s="4">
        <v>11230</v>
      </c>
      <c r="H105" s="4"/>
      <c r="I105" s="4"/>
    </row>
    <row r="106" spans="1:9" s="3" customFormat="1" ht="11.4" x14ac:dyDescent="0.2">
      <c r="A106" s="4">
        <v>18</v>
      </c>
      <c r="B106" s="4">
        <v>431</v>
      </c>
      <c r="C106" s="4">
        <v>21000</v>
      </c>
      <c r="D106" s="4">
        <v>11210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18</v>
      </c>
      <c r="B107" s="4">
        <v>430</v>
      </c>
      <c r="C107" s="4">
        <v>12220</v>
      </c>
      <c r="D107" s="4">
        <v>21000</v>
      </c>
      <c r="E107" s="4">
        <v>11210</v>
      </c>
      <c r="F107" s="4"/>
      <c r="G107" s="4"/>
      <c r="H107" s="4"/>
      <c r="I107" s="4"/>
    </row>
    <row r="108" spans="1:9" s="3" customFormat="1" ht="11.4" x14ac:dyDescent="0.2">
      <c r="A108" s="4">
        <v>17</v>
      </c>
      <c r="B108" s="4">
        <v>398</v>
      </c>
      <c r="C108" s="4">
        <v>31000</v>
      </c>
      <c r="D108" s="4"/>
      <c r="E108" s="4"/>
      <c r="F108" s="4"/>
      <c r="G108" s="4"/>
      <c r="H108" s="4"/>
      <c r="I108" s="4"/>
    </row>
    <row r="109" spans="1:9" s="3" customFormat="1" ht="11.4" x14ac:dyDescent="0.2">
      <c r="A109" s="4">
        <v>17</v>
      </c>
      <c r="B109" s="4">
        <v>397</v>
      </c>
      <c r="C109" s="4">
        <v>12100</v>
      </c>
      <c r="D109" s="4">
        <v>13400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17</v>
      </c>
      <c r="B110" s="4">
        <v>397</v>
      </c>
      <c r="C110" s="4">
        <v>12220</v>
      </c>
      <c r="D110" s="4">
        <v>12100</v>
      </c>
      <c r="E110" s="4">
        <v>13400</v>
      </c>
      <c r="F110" s="4"/>
      <c r="G110" s="4"/>
      <c r="H110" s="4"/>
      <c r="I110" s="4"/>
    </row>
    <row r="111" spans="1:9" s="3" customFormat="1" ht="11.4" x14ac:dyDescent="0.2">
      <c r="A111" s="4">
        <v>17</v>
      </c>
      <c r="B111" s="4">
        <v>411</v>
      </c>
      <c r="C111" s="4">
        <v>12220</v>
      </c>
      <c r="D111" s="4">
        <v>21000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17</v>
      </c>
      <c r="B112" s="4">
        <v>396</v>
      </c>
      <c r="C112" s="4">
        <v>12100</v>
      </c>
      <c r="D112" s="4">
        <v>11240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17</v>
      </c>
      <c r="B113" s="4">
        <v>391</v>
      </c>
      <c r="C113" s="4">
        <v>12220</v>
      </c>
      <c r="D113" s="4">
        <v>12100</v>
      </c>
      <c r="E113" s="4">
        <v>11240</v>
      </c>
      <c r="F113" s="4"/>
      <c r="G113" s="4"/>
      <c r="H113" s="4"/>
      <c r="I113" s="4"/>
    </row>
    <row r="114" spans="1:9" s="3" customFormat="1" ht="11.4" x14ac:dyDescent="0.2">
      <c r="A114" s="4">
        <v>17</v>
      </c>
      <c r="B114" s="4">
        <v>401</v>
      </c>
      <c r="C114" s="4">
        <v>23000</v>
      </c>
      <c r="D114" s="4">
        <v>11300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17</v>
      </c>
      <c r="B115" s="4">
        <v>410</v>
      </c>
      <c r="C115" s="4">
        <v>12100</v>
      </c>
      <c r="D115" s="4">
        <v>21000</v>
      </c>
      <c r="E115" s="4">
        <v>11230</v>
      </c>
      <c r="F115" s="4">
        <v>23000</v>
      </c>
      <c r="G115" s="4"/>
      <c r="H115" s="4"/>
      <c r="I115" s="4"/>
    </row>
    <row r="116" spans="1:9" s="3" customFormat="1" ht="11.4" x14ac:dyDescent="0.2">
      <c r="A116" s="4">
        <v>17</v>
      </c>
      <c r="B116" s="4">
        <v>407</v>
      </c>
      <c r="C116" s="4">
        <v>12220</v>
      </c>
      <c r="D116" s="4">
        <v>12100</v>
      </c>
      <c r="E116" s="4">
        <v>21000</v>
      </c>
      <c r="F116" s="4">
        <v>11230</v>
      </c>
      <c r="G116" s="4">
        <v>23000</v>
      </c>
      <c r="H116" s="4"/>
      <c r="I116" s="4"/>
    </row>
    <row r="117" spans="1:9" s="3" customFormat="1" ht="11.4" x14ac:dyDescent="0.2">
      <c r="A117" s="4">
        <v>17</v>
      </c>
      <c r="B117" s="4">
        <v>397</v>
      </c>
      <c r="C117" s="4">
        <v>11210</v>
      </c>
      <c r="D117" s="4">
        <v>23000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17</v>
      </c>
      <c r="B118" s="4">
        <v>395</v>
      </c>
      <c r="C118" s="4">
        <v>12220</v>
      </c>
      <c r="D118" s="4">
        <v>11210</v>
      </c>
      <c r="E118" s="4">
        <v>23000</v>
      </c>
      <c r="F118" s="4"/>
      <c r="G118" s="4"/>
      <c r="H118" s="4"/>
      <c r="I118" s="4"/>
    </row>
    <row r="119" spans="1:9" s="3" customFormat="1" ht="11.4" x14ac:dyDescent="0.2">
      <c r="A119" s="4">
        <v>17</v>
      </c>
      <c r="B119" s="4">
        <v>403</v>
      </c>
      <c r="C119" s="4">
        <v>12100</v>
      </c>
      <c r="D119" s="4">
        <v>21000</v>
      </c>
      <c r="E119" s="4">
        <v>11220</v>
      </c>
      <c r="F119" s="4">
        <v>23000</v>
      </c>
      <c r="G119" s="4"/>
      <c r="H119" s="4"/>
      <c r="I119" s="4"/>
    </row>
    <row r="120" spans="1:9" s="3" customFormat="1" ht="11.4" x14ac:dyDescent="0.2">
      <c r="A120" s="4">
        <v>17</v>
      </c>
      <c r="B120" s="4">
        <v>403</v>
      </c>
      <c r="C120" s="4">
        <v>12220</v>
      </c>
      <c r="D120" s="4">
        <v>12100</v>
      </c>
      <c r="E120" s="4">
        <v>21000</v>
      </c>
      <c r="F120" s="4">
        <v>11220</v>
      </c>
      <c r="G120" s="4">
        <v>23000</v>
      </c>
      <c r="H120" s="4"/>
      <c r="I120" s="4"/>
    </row>
    <row r="121" spans="1:9" s="3" customFormat="1" ht="11.4" x14ac:dyDescent="0.2">
      <c r="A121" s="4">
        <v>17</v>
      </c>
      <c r="B121" s="4">
        <v>395</v>
      </c>
      <c r="C121" s="4">
        <v>12100</v>
      </c>
      <c r="D121" s="4">
        <v>21000</v>
      </c>
      <c r="E121" s="4">
        <v>11210</v>
      </c>
      <c r="F121" s="4"/>
      <c r="G121" s="4"/>
      <c r="H121" s="4"/>
      <c r="I121" s="4"/>
    </row>
    <row r="122" spans="1:9" s="3" customFormat="1" ht="11.4" x14ac:dyDescent="0.2">
      <c r="A122" s="4">
        <v>17</v>
      </c>
      <c r="B122" s="4">
        <v>394</v>
      </c>
      <c r="C122" s="4">
        <v>12220</v>
      </c>
      <c r="D122" s="4">
        <v>12100</v>
      </c>
      <c r="E122" s="4">
        <v>21000</v>
      </c>
      <c r="F122" s="4">
        <v>11210</v>
      </c>
      <c r="G122" s="4"/>
      <c r="H122" s="4"/>
      <c r="I122" s="4"/>
    </row>
    <row r="123" spans="1:9" s="3" customFormat="1" ht="11.4" x14ac:dyDescent="0.2">
      <c r="A123" s="4">
        <v>16</v>
      </c>
      <c r="B123" s="4">
        <v>376</v>
      </c>
      <c r="C123" s="4">
        <v>12220</v>
      </c>
      <c r="D123" s="4">
        <v>31000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16</v>
      </c>
      <c r="B124" s="4">
        <v>377</v>
      </c>
      <c r="C124" s="4">
        <v>12100</v>
      </c>
      <c r="D124" s="4">
        <v>21000</v>
      </c>
      <c r="E124" s="4">
        <v>32000</v>
      </c>
      <c r="F124" s="4"/>
      <c r="G124" s="4"/>
      <c r="H124" s="4"/>
      <c r="I124" s="4"/>
    </row>
    <row r="125" spans="1:9" s="3" customFormat="1" ht="11.4" x14ac:dyDescent="0.2">
      <c r="A125" s="4">
        <v>16</v>
      </c>
      <c r="B125" s="4">
        <v>372</v>
      </c>
      <c r="C125" s="4">
        <v>12220</v>
      </c>
      <c r="D125" s="4">
        <v>12100</v>
      </c>
      <c r="E125" s="4">
        <v>21000</v>
      </c>
      <c r="F125" s="4">
        <v>32000</v>
      </c>
      <c r="G125" s="4"/>
      <c r="H125" s="4"/>
      <c r="I125" s="4"/>
    </row>
    <row r="126" spans="1:9" s="3" customFormat="1" ht="11.4" x14ac:dyDescent="0.2">
      <c r="A126" s="4">
        <v>16</v>
      </c>
      <c r="B126" s="4">
        <v>390</v>
      </c>
      <c r="C126" s="4">
        <v>21000</v>
      </c>
      <c r="D126" s="4">
        <v>23000</v>
      </c>
      <c r="E126" s="4">
        <v>11300</v>
      </c>
      <c r="F126" s="4"/>
      <c r="G126" s="4"/>
      <c r="H126" s="4"/>
      <c r="I126" s="4"/>
    </row>
    <row r="127" spans="1:9" s="3" customFormat="1" ht="11.4" x14ac:dyDescent="0.2">
      <c r="A127" s="4">
        <v>16</v>
      </c>
      <c r="B127" s="4">
        <v>374</v>
      </c>
      <c r="C127" s="4">
        <v>12220</v>
      </c>
      <c r="D127" s="4">
        <v>21000</v>
      </c>
      <c r="E127" s="4">
        <v>23000</v>
      </c>
      <c r="F127" s="4">
        <v>11300</v>
      </c>
      <c r="G127" s="4"/>
      <c r="H127" s="4"/>
      <c r="I127" s="4"/>
    </row>
    <row r="128" spans="1:9" s="3" customFormat="1" ht="11.4" x14ac:dyDescent="0.2">
      <c r="A128" s="4">
        <v>16</v>
      </c>
      <c r="B128" s="4">
        <v>383</v>
      </c>
      <c r="C128" s="4">
        <v>12220</v>
      </c>
      <c r="D128" s="4">
        <v>23000</v>
      </c>
      <c r="E128" s="4">
        <v>11300</v>
      </c>
      <c r="F128" s="4"/>
      <c r="G128" s="4"/>
      <c r="H128" s="4"/>
      <c r="I128" s="4"/>
    </row>
    <row r="129" spans="1:9" s="3" customFormat="1" ht="11.4" x14ac:dyDescent="0.2">
      <c r="A129" s="4">
        <v>16</v>
      </c>
      <c r="B129" s="4">
        <v>375</v>
      </c>
      <c r="C129" s="4">
        <v>12100</v>
      </c>
      <c r="D129" s="4">
        <v>11220</v>
      </c>
      <c r="E129" s="4">
        <v>11230</v>
      </c>
      <c r="F129" s="4">
        <v>23000</v>
      </c>
      <c r="G129" s="4"/>
      <c r="H129" s="4"/>
      <c r="I129" s="4"/>
    </row>
    <row r="130" spans="1:9" s="3" customFormat="1" ht="11.4" x14ac:dyDescent="0.2">
      <c r="A130" s="4">
        <v>16</v>
      </c>
      <c r="B130" s="4">
        <v>375</v>
      </c>
      <c r="C130" s="4">
        <v>12220</v>
      </c>
      <c r="D130" s="4">
        <v>12100</v>
      </c>
      <c r="E130" s="4">
        <v>11220</v>
      </c>
      <c r="F130" s="4">
        <v>11230</v>
      </c>
      <c r="G130" s="4">
        <v>23000</v>
      </c>
      <c r="H130" s="4"/>
      <c r="I130" s="4"/>
    </row>
    <row r="131" spans="1:9" s="3" customFormat="1" ht="11.4" x14ac:dyDescent="0.2">
      <c r="A131" s="4">
        <v>15</v>
      </c>
      <c r="B131" s="4">
        <v>344</v>
      </c>
      <c r="C131" s="4">
        <v>11230</v>
      </c>
      <c r="D131" s="4">
        <v>32000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15</v>
      </c>
      <c r="B132" s="4">
        <v>363</v>
      </c>
      <c r="C132" s="4">
        <v>11220</v>
      </c>
      <c r="D132" s="4">
        <v>32000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15</v>
      </c>
      <c r="B133" s="4">
        <v>362</v>
      </c>
      <c r="C133" s="4">
        <v>12220</v>
      </c>
      <c r="D133" s="4">
        <v>11220</v>
      </c>
      <c r="E133" s="4">
        <v>32000</v>
      </c>
      <c r="F133" s="4"/>
      <c r="G133" s="4"/>
      <c r="H133" s="4"/>
      <c r="I133" s="4"/>
    </row>
    <row r="134" spans="1:9" s="3" customFormat="1" ht="11.4" x14ac:dyDescent="0.2">
      <c r="A134" s="4">
        <v>15</v>
      </c>
      <c r="B134" s="4">
        <v>347</v>
      </c>
      <c r="C134" s="4">
        <v>12100</v>
      </c>
      <c r="D134" s="4">
        <v>21000</v>
      </c>
      <c r="E134" s="4">
        <v>11300</v>
      </c>
      <c r="F134" s="4"/>
      <c r="G134" s="4"/>
      <c r="H134" s="4"/>
      <c r="I134" s="4"/>
    </row>
    <row r="135" spans="1:9" s="3" customFormat="1" ht="11.4" x14ac:dyDescent="0.2">
      <c r="A135" s="4">
        <v>15</v>
      </c>
      <c r="B135" s="4">
        <v>354</v>
      </c>
      <c r="C135" s="4">
        <v>12100</v>
      </c>
      <c r="D135" s="4">
        <v>11300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15</v>
      </c>
      <c r="B136" s="4">
        <v>344</v>
      </c>
      <c r="C136" s="4">
        <v>12220</v>
      </c>
      <c r="D136" s="4">
        <v>12100</v>
      </c>
      <c r="E136" s="4">
        <v>11300</v>
      </c>
      <c r="F136" s="4"/>
      <c r="G136" s="4"/>
      <c r="H136" s="4"/>
      <c r="I136" s="4"/>
    </row>
    <row r="137" spans="1:9" s="3" customFormat="1" ht="11.4" x14ac:dyDescent="0.2">
      <c r="A137" s="4">
        <v>15</v>
      </c>
      <c r="B137" s="4">
        <v>359</v>
      </c>
      <c r="C137" s="4">
        <v>11220</v>
      </c>
      <c r="D137" s="4">
        <v>11210</v>
      </c>
      <c r="E137" s="4">
        <v>14100</v>
      </c>
      <c r="F137" s="4"/>
      <c r="G137" s="4"/>
      <c r="H137" s="4"/>
      <c r="I137" s="4"/>
    </row>
    <row r="138" spans="1:9" s="3" customFormat="1" ht="11.4" x14ac:dyDescent="0.2">
      <c r="A138" s="4">
        <v>15</v>
      </c>
      <c r="B138" s="4">
        <v>359</v>
      </c>
      <c r="C138" s="4">
        <v>12220</v>
      </c>
      <c r="D138" s="4">
        <v>11220</v>
      </c>
      <c r="E138" s="4">
        <v>11210</v>
      </c>
      <c r="F138" s="4">
        <v>14100</v>
      </c>
      <c r="G138" s="4"/>
      <c r="H138" s="4"/>
      <c r="I138" s="4"/>
    </row>
    <row r="139" spans="1:9" s="3" customFormat="1" ht="11.4" x14ac:dyDescent="0.2">
      <c r="A139" s="4">
        <v>15</v>
      </c>
      <c r="B139" s="4">
        <v>345</v>
      </c>
      <c r="C139" s="4">
        <v>12100</v>
      </c>
      <c r="D139" s="4">
        <v>11220</v>
      </c>
      <c r="E139" s="4">
        <v>11210</v>
      </c>
      <c r="F139" s="4">
        <v>14100</v>
      </c>
      <c r="G139" s="4"/>
      <c r="H139" s="4"/>
      <c r="I139" s="4"/>
    </row>
    <row r="140" spans="1:9" s="3" customFormat="1" ht="11.4" x14ac:dyDescent="0.2">
      <c r="A140" s="4">
        <v>15</v>
      </c>
      <c r="B140" s="4">
        <v>345</v>
      </c>
      <c r="C140" s="4">
        <v>12220</v>
      </c>
      <c r="D140" s="4">
        <v>12100</v>
      </c>
      <c r="E140" s="4">
        <v>11220</v>
      </c>
      <c r="F140" s="4">
        <v>11210</v>
      </c>
      <c r="G140" s="4">
        <v>14100</v>
      </c>
      <c r="H140" s="4"/>
      <c r="I140" s="4"/>
    </row>
    <row r="141" spans="1:9" s="3" customFormat="1" ht="11.4" x14ac:dyDescent="0.2">
      <c r="A141" s="4">
        <v>15</v>
      </c>
      <c r="B141" s="4">
        <v>361</v>
      </c>
      <c r="C141" s="4">
        <v>21000</v>
      </c>
      <c r="D141" s="4">
        <v>11220</v>
      </c>
      <c r="E141" s="4">
        <v>11230</v>
      </c>
      <c r="F141" s="4">
        <v>23000</v>
      </c>
      <c r="G141" s="4"/>
      <c r="H141" s="4"/>
      <c r="I141" s="4"/>
    </row>
    <row r="142" spans="1:9" s="3" customFormat="1" ht="11.4" x14ac:dyDescent="0.2">
      <c r="A142" s="4">
        <v>15</v>
      </c>
      <c r="B142" s="4">
        <v>360</v>
      </c>
      <c r="C142" s="4">
        <v>12220</v>
      </c>
      <c r="D142" s="4">
        <v>21000</v>
      </c>
      <c r="E142" s="4">
        <v>11220</v>
      </c>
      <c r="F142" s="4">
        <v>11230</v>
      </c>
      <c r="G142" s="4">
        <v>23000</v>
      </c>
      <c r="H142" s="4"/>
      <c r="I142" s="4"/>
    </row>
    <row r="143" spans="1:9" s="3" customFormat="1" ht="11.4" x14ac:dyDescent="0.2">
      <c r="A143" s="4">
        <v>15</v>
      </c>
      <c r="B143" s="4">
        <v>363</v>
      </c>
      <c r="C143" s="4">
        <v>12100</v>
      </c>
      <c r="D143" s="4">
        <v>11210</v>
      </c>
      <c r="E143" s="4">
        <v>23000</v>
      </c>
      <c r="F143" s="4"/>
      <c r="G143" s="4"/>
      <c r="H143" s="4"/>
      <c r="I143" s="4"/>
    </row>
    <row r="144" spans="1:9" s="3" customFormat="1" ht="11.4" x14ac:dyDescent="0.2">
      <c r="A144" s="4">
        <v>15</v>
      </c>
      <c r="B144" s="4">
        <v>361</v>
      </c>
      <c r="C144" s="4">
        <v>12220</v>
      </c>
      <c r="D144" s="4">
        <v>12100</v>
      </c>
      <c r="E144" s="4">
        <v>11210</v>
      </c>
      <c r="F144" s="4">
        <v>23000</v>
      </c>
      <c r="G144" s="4"/>
      <c r="H144" s="4"/>
      <c r="I144" s="4"/>
    </row>
    <row r="145" spans="1:9" s="3" customFormat="1" ht="11.4" x14ac:dyDescent="0.2">
      <c r="A145" s="4">
        <v>15</v>
      </c>
      <c r="B145" s="4">
        <v>355</v>
      </c>
      <c r="C145" s="4">
        <v>21000</v>
      </c>
      <c r="D145" s="4">
        <v>11220</v>
      </c>
      <c r="E145" s="4">
        <v>11210</v>
      </c>
      <c r="F145" s="4"/>
      <c r="G145" s="4"/>
      <c r="H145" s="4"/>
      <c r="I145" s="4"/>
    </row>
    <row r="146" spans="1:9" s="3" customFormat="1" ht="11.4" x14ac:dyDescent="0.2">
      <c r="A146" s="4">
        <v>15</v>
      </c>
      <c r="B146" s="4">
        <v>355</v>
      </c>
      <c r="C146" s="4">
        <v>12220</v>
      </c>
      <c r="D146" s="4">
        <v>21000</v>
      </c>
      <c r="E146" s="4">
        <v>11220</v>
      </c>
      <c r="F146" s="4">
        <v>11210</v>
      </c>
      <c r="G146" s="4"/>
      <c r="H146" s="4"/>
      <c r="I146" s="4"/>
    </row>
    <row r="147" spans="1:9" s="3" customFormat="1" ht="11.4" x14ac:dyDescent="0.2">
      <c r="A147" s="4">
        <v>14</v>
      </c>
      <c r="B147" s="4">
        <v>338</v>
      </c>
      <c r="C147" s="4">
        <v>21000</v>
      </c>
      <c r="D147" s="4">
        <v>31000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14</v>
      </c>
      <c r="B148" s="4">
        <v>320</v>
      </c>
      <c r="C148" s="4">
        <v>12220</v>
      </c>
      <c r="D148" s="4">
        <v>21000</v>
      </c>
      <c r="E148" s="4">
        <v>31000</v>
      </c>
      <c r="F148" s="4"/>
      <c r="G148" s="4"/>
      <c r="H148" s="4"/>
      <c r="I148" s="4"/>
    </row>
    <row r="149" spans="1:9" s="3" customFormat="1" ht="11.4" x14ac:dyDescent="0.2">
      <c r="A149" s="4">
        <v>14</v>
      </c>
      <c r="B149" s="4">
        <v>334</v>
      </c>
      <c r="C149" s="4">
        <v>12100</v>
      </c>
      <c r="D149" s="4">
        <v>21000</v>
      </c>
      <c r="E149" s="4">
        <v>11240</v>
      </c>
      <c r="F149" s="4"/>
      <c r="G149" s="4"/>
      <c r="H149" s="4"/>
      <c r="I149" s="4"/>
    </row>
    <row r="150" spans="1:9" s="3" customFormat="1" ht="11.4" x14ac:dyDescent="0.2">
      <c r="A150" s="4">
        <v>14</v>
      </c>
      <c r="B150" s="4">
        <v>329</v>
      </c>
      <c r="C150" s="4">
        <v>12220</v>
      </c>
      <c r="D150" s="4">
        <v>12100</v>
      </c>
      <c r="E150" s="4">
        <v>21000</v>
      </c>
      <c r="F150" s="4">
        <v>11240</v>
      </c>
      <c r="G150" s="4"/>
      <c r="H150" s="4"/>
      <c r="I150" s="4"/>
    </row>
    <row r="151" spans="1:9" s="3" customFormat="1" ht="11.4" x14ac:dyDescent="0.2">
      <c r="A151" s="4">
        <v>14</v>
      </c>
      <c r="B151" s="4">
        <v>341</v>
      </c>
      <c r="C151" s="4">
        <v>23000</v>
      </c>
      <c r="D151" s="4">
        <v>32000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14</v>
      </c>
      <c r="B152" s="4">
        <v>333</v>
      </c>
      <c r="C152" s="4">
        <v>12220</v>
      </c>
      <c r="D152" s="4">
        <v>23000</v>
      </c>
      <c r="E152" s="4">
        <v>32000</v>
      </c>
      <c r="F152" s="4"/>
      <c r="G152" s="4"/>
      <c r="H152" s="4"/>
      <c r="I152" s="4"/>
    </row>
    <row r="153" spans="1:9" s="3" customFormat="1" ht="11.4" x14ac:dyDescent="0.2">
      <c r="A153" s="4">
        <v>14</v>
      </c>
      <c r="B153" s="4">
        <v>336</v>
      </c>
      <c r="C153" s="4">
        <v>12220</v>
      </c>
      <c r="D153" s="4">
        <v>11230</v>
      </c>
      <c r="E153" s="4">
        <v>32000</v>
      </c>
      <c r="F153" s="4"/>
      <c r="G153" s="4"/>
      <c r="H153" s="4"/>
      <c r="I153" s="4"/>
    </row>
    <row r="154" spans="1:9" s="3" customFormat="1" ht="11.4" x14ac:dyDescent="0.2">
      <c r="A154" s="4">
        <v>14</v>
      </c>
      <c r="B154" s="4">
        <v>323</v>
      </c>
      <c r="C154" s="4">
        <v>12100</v>
      </c>
      <c r="D154" s="4">
        <v>11220</v>
      </c>
      <c r="E154" s="4">
        <v>32000</v>
      </c>
      <c r="F154" s="4"/>
      <c r="G154" s="4"/>
      <c r="H154" s="4"/>
      <c r="I154" s="4"/>
    </row>
    <row r="155" spans="1:9" s="3" customFormat="1" ht="11.4" x14ac:dyDescent="0.2">
      <c r="A155" s="4">
        <v>14</v>
      </c>
      <c r="B155" s="4">
        <v>322</v>
      </c>
      <c r="C155" s="4">
        <v>12220</v>
      </c>
      <c r="D155" s="4">
        <v>12100</v>
      </c>
      <c r="E155" s="4">
        <v>11220</v>
      </c>
      <c r="F155" s="4">
        <v>32000</v>
      </c>
      <c r="G155" s="4"/>
      <c r="H155" s="4"/>
      <c r="I155" s="4"/>
    </row>
    <row r="156" spans="1:9" s="3" customFormat="1" ht="11.4" x14ac:dyDescent="0.2">
      <c r="A156" s="4">
        <v>14</v>
      </c>
      <c r="B156" s="4">
        <v>337</v>
      </c>
      <c r="C156" s="4">
        <v>12220</v>
      </c>
      <c r="D156" s="4">
        <v>12100</v>
      </c>
      <c r="E156" s="4">
        <v>21000</v>
      </c>
      <c r="F156" s="4">
        <v>11300</v>
      </c>
      <c r="G156" s="4"/>
      <c r="H156" s="4"/>
      <c r="I156" s="4"/>
    </row>
    <row r="157" spans="1:9" s="3" customFormat="1" ht="11.4" x14ac:dyDescent="0.2">
      <c r="A157" s="4">
        <v>14</v>
      </c>
      <c r="B157" s="4">
        <v>332</v>
      </c>
      <c r="C157" s="4">
        <v>14100</v>
      </c>
      <c r="D157" s="4">
        <v>11100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14</v>
      </c>
      <c r="B158" s="4">
        <v>332</v>
      </c>
      <c r="C158" s="4">
        <v>12220</v>
      </c>
      <c r="D158" s="4">
        <v>14100</v>
      </c>
      <c r="E158" s="4">
        <v>11100</v>
      </c>
      <c r="F158" s="4"/>
      <c r="G158" s="4"/>
      <c r="H158" s="4"/>
      <c r="I158" s="4"/>
    </row>
    <row r="159" spans="1:9" s="3" customFormat="1" ht="11.4" x14ac:dyDescent="0.2">
      <c r="A159" s="4">
        <v>14</v>
      </c>
      <c r="B159" s="4">
        <v>323</v>
      </c>
      <c r="C159" s="4">
        <v>12100</v>
      </c>
      <c r="D159" s="4">
        <v>14100</v>
      </c>
      <c r="E159" s="4">
        <v>11100</v>
      </c>
      <c r="F159" s="4"/>
      <c r="G159" s="4"/>
      <c r="H159" s="4"/>
      <c r="I159" s="4"/>
    </row>
    <row r="160" spans="1:9" s="3" customFormat="1" ht="11.4" x14ac:dyDescent="0.2">
      <c r="A160" s="4">
        <v>14</v>
      </c>
      <c r="B160" s="4">
        <v>323</v>
      </c>
      <c r="C160" s="4">
        <v>12220</v>
      </c>
      <c r="D160" s="4">
        <v>12100</v>
      </c>
      <c r="E160" s="4">
        <v>14100</v>
      </c>
      <c r="F160" s="4">
        <v>11100</v>
      </c>
      <c r="G160" s="4"/>
      <c r="H160" s="4"/>
      <c r="I160" s="4"/>
    </row>
    <row r="161" spans="1:9" s="3" customFormat="1" ht="11.4" x14ac:dyDescent="0.2">
      <c r="A161" s="4">
        <v>14</v>
      </c>
      <c r="B161" s="4">
        <v>341</v>
      </c>
      <c r="C161" s="4">
        <v>11230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14</v>
      </c>
      <c r="B162" s="4">
        <v>340</v>
      </c>
      <c r="C162" s="4">
        <v>12220</v>
      </c>
      <c r="D162" s="4">
        <v>11230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14</v>
      </c>
      <c r="B163" s="4">
        <v>339</v>
      </c>
      <c r="C163" s="4">
        <v>11220</v>
      </c>
      <c r="D163" s="4">
        <v>11210</v>
      </c>
      <c r="E163" s="4">
        <v>23000</v>
      </c>
      <c r="F163" s="4"/>
      <c r="G163" s="4"/>
      <c r="H163" s="4"/>
      <c r="I163" s="4"/>
    </row>
    <row r="164" spans="1:9" s="3" customFormat="1" ht="11.4" x14ac:dyDescent="0.2">
      <c r="A164" s="4">
        <v>14</v>
      </c>
      <c r="B164" s="4">
        <v>339</v>
      </c>
      <c r="C164" s="4">
        <v>12220</v>
      </c>
      <c r="D164" s="4">
        <v>11220</v>
      </c>
      <c r="E164" s="4">
        <v>11210</v>
      </c>
      <c r="F164" s="4">
        <v>23000</v>
      </c>
      <c r="G164" s="4"/>
      <c r="H164" s="4"/>
      <c r="I164" s="4"/>
    </row>
    <row r="165" spans="1:9" s="3" customFormat="1" ht="11.4" x14ac:dyDescent="0.2">
      <c r="A165" s="4">
        <v>14</v>
      </c>
      <c r="B165" s="4">
        <v>331</v>
      </c>
      <c r="C165" s="4">
        <v>12100</v>
      </c>
      <c r="D165" s="4">
        <v>21000</v>
      </c>
      <c r="E165" s="4">
        <v>11220</v>
      </c>
      <c r="F165" s="4">
        <v>11210</v>
      </c>
      <c r="G165" s="4"/>
      <c r="H165" s="4"/>
      <c r="I165" s="4"/>
    </row>
    <row r="166" spans="1:9" s="3" customFormat="1" ht="11.4" x14ac:dyDescent="0.2">
      <c r="A166" s="4">
        <v>14</v>
      </c>
      <c r="B166" s="4">
        <v>331</v>
      </c>
      <c r="C166" s="4">
        <v>12220</v>
      </c>
      <c r="D166" s="4">
        <v>12100</v>
      </c>
      <c r="E166" s="4">
        <v>21000</v>
      </c>
      <c r="F166" s="4">
        <v>11220</v>
      </c>
      <c r="G166" s="4">
        <v>11210</v>
      </c>
      <c r="H166" s="4"/>
      <c r="I166" s="4"/>
    </row>
    <row r="167" spans="1:9" s="3" customFormat="1" ht="11.4" x14ac:dyDescent="0.2">
      <c r="A167" s="4">
        <v>13</v>
      </c>
      <c r="B167" s="4">
        <v>302</v>
      </c>
      <c r="C167" s="4">
        <v>12100</v>
      </c>
      <c r="D167" s="4">
        <v>31000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13</v>
      </c>
      <c r="B168" s="4">
        <v>311</v>
      </c>
      <c r="C168" s="4">
        <v>11220</v>
      </c>
      <c r="D168" s="4">
        <v>13400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13</v>
      </c>
      <c r="B169" s="4">
        <v>311</v>
      </c>
      <c r="C169" s="4">
        <v>12220</v>
      </c>
      <c r="D169" s="4">
        <v>11220</v>
      </c>
      <c r="E169" s="4">
        <v>13400</v>
      </c>
      <c r="F169" s="4"/>
      <c r="G169" s="4"/>
      <c r="H169" s="4"/>
      <c r="I169" s="4"/>
    </row>
    <row r="170" spans="1:9" s="3" customFormat="1" ht="11.4" x14ac:dyDescent="0.2">
      <c r="A170" s="4">
        <v>13</v>
      </c>
      <c r="B170" s="4">
        <v>311</v>
      </c>
      <c r="C170" s="4">
        <v>23000</v>
      </c>
      <c r="D170" s="4">
        <v>11240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13</v>
      </c>
      <c r="B171" s="4">
        <v>305</v>
      </c>
      <c r="C171" s="4">
        <v>12220</v>
      </c>
      <c r="D171" s="4">
        <v>23000</v>
      </c>
      <c r="E171" s="4">
        <v>11240</v>
      </c>
      <c r="F171" s="4"/>
      <c r="G171" s="4"/>
      <c r="H171" s="4"/>
      <c r="I171" s="4"/>
    </row>
    <row r="172" spans="1:9" s="3" customFormat="1" ht="11.4" x14ac:dyDescent="0.2">
      <c r="A172" s="4">
        <v>13</v>
      </c>
      <c r="B172" s="4">
        <v>310</v>
      </c>
      <c r="C172" s="4">
        <v>11230</v>
      </c>
      <c r="D172" s="4">
        <v>11240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13</v>
      </c>
      <c r="B173" s="4">
        <v>308</v>
      </c>
      <c r="C173" s="4">
        <v>12220</v>
      </c>
      <c r="D173" s="4">
        <v>11230</v>
      </c>
      <c r="E173" s="4">
        <v>11240</v>
      </c>
      <c r="F173" s="4"/>
      <c r="G173" s="4"/>
      <c r="H173" s="4"/>
      <c r="I173" s="4"/>
    </row>
    <row r="174" spans="1:9" s="3" customFormat="1" ht="11.4" x14ac:dyDescent="0.2">
      <c r="A174" s="4">
        <v>13</v>
      </c>
      <c r="B174" s="4">
        <v>305</v>
      </c>
      <c r="C174" s="4">
        <v>11220</v>
      </c>
      <c r="D174" s="4">
        <v>11240</v>
      </c>
      <c r="E174" s="4"/>
      <c r="F174" s="4"/>
      <c r="G174" s="4"/>
      <c r="H174" s="4"/>
      <c r="I174" s="4"/>
    </row>
    <row r="175" spans="1:9" s="3" customFormat="1" ht="11.4" x14ac:dyDescent="0.2">
      <c r="A175" s="4">
        <v>13</v>
      </c>
      <c r="B175" s="4">
        <v>304</v>
      </c>
      <c r="C175" s="4">
        <v>12220</v>
      </c>
      <c r="D175" s="4">
        <v>11220</v>
      </c>
      <c r="E175" s="4">
        <v>11240</v>
      </c>
      <c r="F175" s="4"/>
      <c r="G175" s="4"/>
      <c r="H175" s="4"/>
      <c r="I175" s="4"/>
    </row>
    <row r="176" spans="1:9" s="3" customFormat="1" ht="11.4" x14ac:dyDescent="0.2">
      <c r="A176" s="4">
        <v>13</v>
      </c>
      <c r="B176" s="4">
        <v>297</v>
      </c>
      <c r="C176" s="4">
        <v>12100</v>
      </c>
      <c r="D176" s="4">
        <v>23000</v>
      </c>
      <c r="E176" s="4">
        <v>32000</v>
      </c>
      <c r="F176" s="4"/>
      <c r="G176" s="4"/>
      <c r="H176" s="4"/>
      <c r="I176" s="4"/>
    </row>
    <row r="177" spans="1:9" s="3" customFormat="1" ht="11.4" x14ac:dyDescent="0.2">
      <c r="A177" s="4">
        <v>13</v>
      </c>
      <c r="B177" s="4">
        <v>300</v>
      </c>
      <c r="C177" s="4">
        <v>12100</v>
      </c>
      <c r="D177" s="4">
        <v>11230</v>
      </c>
      <c r="E177" s="4">
        <v>32000</v>
      </c>
      <c r="F177" s="4"/>
      <c r="G177" s="4"/>
      <c r="H177" s="4"/>
      <c r="I177" s="4"/>
    </row>
    <row r="178" spans="1:9" s="3" customFormat="1" ht="11.4" x14ac:dyDescent="0.2">
      <c r="A178" s="4">
        <v>13</v>
      </c>
      <c r="B178" s="4">
        <v>300</v>
      </c>
      <c r="C178" s="4">
        <v>11210</v>
      </c>
      <c r="D178" s="4">
        <v>14100</v>
      </c>
      <c r="E178" s="4">
        <v>11100</v>
      </c>
      <c r="F178" s="4"/>
      <c r="G178" s="4"/>
      <c r="H178" s="4"/>
      <c r="I178" s="4"/>
    </row>
    <row r="179" spans="1:9" s="3" customFormat="1" ht="11.4" x14ac:dyDescent="0.2">
      <c r="A179" s="4">
        <v>13</v>
      </c>
      <c r="B179" s="4">
        <v>300</v>
      </c>
      <c r="C179" s="4">
        <v>12220</v>
      </c>
      <c r="D179" s="4">
        <v>11210</v>
      </c>
      <c r="E179" s="4">
        <v>14100</v>
      </c>
      <c r="F179" s="4">
        <v>11100</v>
      </c>
      <c r="G179" s="4"/>
      <c r="H179" s="4"/>
      <c r="I179" s="4"/>
    </row>
    <row r="180" spans="1:9" s="3" customFormat="1" ht="11.4" x14ac:dyDescent="0.2">
      <c r="A180" s="4">
        <v>13</v>
      </c>
      <c r="B180" s="4">
        <v>311</v>
      </c>
      <c r="C180" s="4">
        <v>12100</v>
      </c>
      <c r="D180" s="4">
        <v>11230</v>
      </c>
      <c r="E180" s="4">
        <v>14100</v>
      </c>
      <c r="F180" s="4"/>
      <c r="G180" s="4"/>
      <c r="H180" s="4"/>
      <c r="I180" s="4"/>
    </row>
    <row r="181" spans="1:9" s="3" customFormat="1" ht="11.4" x14ac:dyDescent="0.2">
      <c r="A181" s="4">
        <v>13</v>
      </c>
      <c r="B181" s="4">
        <v>310</v>
      </c>
      <c r="C181" s="4">
        <v>12220</v>
      </c>
      <c r="D181" s="4">
        <v>12100</v>
      </c>
      <c r="E181" s="4">
        <v>11230</v>
      </c>
      <c r="F181" s="4">
        <v>14100</v>
      </c>
      <c r="G181" s="4"/>
      <c r="H181" s="4"/>
      <c r="I181" s="4"/>
    </row>
    <row r="182" spans="1:9" s="3" customFormat="1" ht="11.4" x14ac:dyDescent="0.2">
      <c r="A182" s="4">
        <v>13</v>
      </c>
      <c r="B182" s="4">
        <v>310</v>
      </c>
      <c r="C182" s="4">
        <v>12100</v>
      </c>
      <c r="D182" s="4">
        <v>11220</v>
      </c>
      <c r="E182" s="4">
        <v>11210</v>
      </c>
      <c r="F182" s="4">
        <v>23000</v>
      </c>
      <c r="G182" s="4"/>
      <c r="H182" s="4"/>
      <c r="I182" s="4"/>
    </row>
    <row r="183" spans="1:9" s="3" customFormat="1" ht="11.4" x14ac:dyDescent="0.2">
      <c r="A183" s="4">
        <v>13</v>
      </c>
      <c r="B183" s="4">
        <v>310</v>
      </c>
      <c r="C183" s="4">
        <v>12220</v>
      </c>
      <c r="D183" s="4">
        <v>12100</v>
      </c>
      <c r="E183" s="4">
        <v>11220</v>
      </c>
      <c r="F183" s="4">
        <v>11210</v>
      </c>
      <c r="G183" s="4">
        <v>23000</v>
      </c>
      <c r="H183" s="4"/>
      <c r="I183" s="4"/>
    </row>
    <row r="184" spans="1:9" s="3" customFormat="1" ht="11.4" x14ac:dyDescent="0.2">
      <c r="A184" s="4">
        <v>12</v>
      </c>
      <c r="B184" s="4">
        <v>278</v>
      </c>
      <c r="C184" s="4">
        <v>23000</v>
      </c>
      <c r="D184" s="4">
        <v>31000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12</v>
      </c>
      <c r="B185" s="4">
        <v>291</v>
      </c>
      <c r="C185" s="4">
        <v>12220</v>
      </c>
      <c r="D185" s="4">
        <v>12100</v>
      </c>
      <c r="E185" s="4">
        <v>31000</v>
      </c>
      <c r="F185" s="4"/>
      <c r="G185" s="4"/>
      <c r="H185" s="4"/>
      <c r="I185" s="4"/>
    </row>
    <row r="186" spans="1:9" s="3" customFormat="1" ht="11.4" x14ac:dyDescent="0.2">
      <c r="A186" s="4">
        <v>12</v>
      </c>
      <c r="B186" s="4">
        <v>275</v>
      </c>
      <c r="C186" s="4">
        <v>11210</v>
      </c>
      <c r="D186" s="4">
        <v>13400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12</v>
      </c>
      <c r="B187" s="4">
        <v>275</v>
      </c>
      <c r="C187" s="4">
        <v>12220</v>
      </c>
      <c r="D187" s="4">
        <v>11210</v>
      </c>
      <c r="E187" s="4">
        <v>13400</v>
      </c>
      <c r="F187" s="4"/>
      <c r="G187" s="4"/>
      <c r="H187" s="4"/>
      <c r="I187" s="4"/>
    </row>
    <row r="188" spans="1:9" s="3" customFormat="1" ht="11.4" x14ac:dyDescent="0.2">
      <c r="A188" s="4">
        <v>12</v>
      </c>
      <c r="B188" s="4">
        <v>279</v>
      </c>
      <c r="C188" s="4">
        <v>12100</v>
      </c>
      <c r="D188" s="4">
        <v>11220</v>
      </c>
      <c r="E188" s="4">
        <v>13400</v>
      </c>
      <c r="F188" s="4"/>
      <c r="G188" s="4"/>
      <c r="H188" s="4"/>
      <c r="I188" s="4"/>
    </row>
    <row r="189" spans="1:9" s="3" customFormat="1" ht="11.4" x14ac:dyDescent="0.2">
      <c r="A189" s="4">
        <v>12</v>
      </c>
      <c r="B189" s="4">
        <v>279</v>
      </c>
      <c r="C189" s="4">
        <v>12220</v>
      </c>
      <c r="D189" s="4">
        <v>12100</v>
      </c>
      <c r="E189" s="4">
        <v>11220</v>
      </c>
      <c r="F189" s="4">
        <v>13400</v>
      </c>
      <c r="G189" s="4"/>
      <c r="H189" s="4"/>
      <c r="I189" s="4"/>
    </row>
    <row r="190" spans="1:9" s="3" customFormat="1" ht="11.4" x14ac:dyDescent="0.2">
      <c r="A190" s="4">
        <v>12</v>
      </c>
      <c r="B190" s="4">
        <v>294</v>
      </c>
      <c r="C190" s="4">
        <v>21000</v>
      </c>
      <c r="D190" s="4">
        <v>23000</v>
      </c>
      <c r="E190" s="4">
        <v>11240</v>
      </c>
      <c r="F190" s="4"/>
      <c r="G190" s="4"/>
      <c r="H190" s="4"/>
      <c r="I190" s="4"/>
    </row>
    <row r="191" spans="1:9" s="3" customFormat="1" ht="11.4" x14ac:dyDescent="0.2">
      <c r="A191" s="4">
        <v>12</v>
      </c>
      <c r="B191" s="4">
        <v>288</v>
      </c>
      <c r="C191" s="4">
        <v>12220</v>
      </c>
      <c r="D191" s="4">
        <v>21000</v>
      </c>
      <c r="E191" s="4">
        <v>23000</v>
      </c>
      <c r="F191" s="4">
        <v>11240</v>
      </c>
      <c r="G191" s="4"/>
      <c r="H191" s="4"/>
      <c r="I191" s="4"/>
    </row>
    <row r="192" spans="1:9" s="3" customFormat="1" ht="11.4" x14ac:dyDescent="0.2">
      <c r="A192" s="4">
        <v>12</v>
      </c>
      <c r="B192" s="4">
        <v>289</v>
      </c>
      <c r="C192" s="4">
        <v>21000</v>
      </c>
      <c r="D192" s="4">
        <v>23000</v>
      </c>
      <c r="E192" s="4">
        <v>32000</v>
      </c>
      <c r="F192" s="4"/>
      <c r="G192" s="4"/>
      <c r="H192" s="4"/>
      <c r="I192" s="4"/>
    </row>
    <row r="193" spans="1:9" s="3" customFormat="1" ht="11.4" x14ac:dyDescent="0.2">
      <c r="A193" s="4">
        <v>12</v>
      </c>
      <c r="B193" s="4">
        <v>284</v>
      </c>
      <c r="C193" s="4">
        <v>12220</v>
      </c>
      <c r="D193" s="4">
        <v>21000</v>
      </c>
      <c r="E193" s="4">
        <v>23000</v>
      </c>
      <c r="F193" s="4">
        <v>32000</v>
      </c>
      <c r="G193" s="4"/>
      <c r="H193" s="4"/>
      <c r="I193" s="4"/>
    </row>
    <row r="194" spans="1:9" s="3" customFormat="1" ht="11.4" x14ac:dyDescent="0.2">
      <c r="A194" s="4">
        <v>12</v>
      </c>
      <c r="B194" s="4">
        <v>292</v>
      </c>
      <c r="C194" s="4">
        <v>12220</v>
      </c>
      <c r="D194" s="4">
        <v>12100</v>
      </c>
      <c r="E194" s="4">
        <v>23000</v>
      </c>
      <c r="F194" s="4">
        <v>32000</v>
      </c>
      <c r="G194" s="4"/>
      <c r="H194" s="4"/>
      <c r="I194" s="4"/>
    </row>
    <row r="195" spans="1:9" s="3" customFormat="1" ht="11.4" x14ac:dyDescent="0.2">
      <c r="A195" s="4">
        <v>12</v>
      </c>
      <c r="B195" s="4">
        <v>278</v>
      </c>
      <c r="C195" s="4">
        <v>21000</v>
      </c>
      <c r="D195" s="4">
        <v>11230</v>
      </c>
      <c r="E195" s="4">
        <v>32000</v>
      </c>
      <c r="F195" s="4"/>
      <c r="G195" s="4"/>
      <c r="H195" s="4"/>
      <c r="I195" s="4"/>
    </row>
    <row r="196" spans="1:9" s="3" customFormat="1" ht="11.4" x14ac:dyDescent="0.2">
      <c r="A196" s="4">
        <v>12</v>
      </c>
      <c r="B196" s="4">
        <v>294</v>
      </c>
      <c r="C196" s="4">
        <v>12220</v>
      </c>
      <c r="D196" s="4">
        <v>12100</v>
      </c>
      <c r="E196" s="4">
        <v>11230</v>
      </c>
      <c r="F196" s="4">
        <v>32000</v>
      </c>
      <c r="G196" s="4"/>
      <c r="H196" s="4"/>
      <c r="I196" s="4"/>
    </row>
    <row r="197" spans="1:9" s="3" customFormat="1" ht="11.4" x14ac:dyDescent="0.2">
      <c r="A197" s="4">
        <v>12</v>
      </c>
      <c r="B197" s="4">
        <v>287</v>
      </c>
      <c r="C197" s="4">
        <v>21000</v>
      </c>
      <c r="D197" s="4">
        <v>11220</v>
      </c>
      <c r="E197" s="4">
        <v>32000</v>
      </c>
      <c r="F197" s="4"/>
      <c r="G197" s="4"/>
      <c r="H197" s="4"/>
      <c r="I197" s="4"/>
    </row>
    <row r="198" spans="1:9" s="3" customFormat="1" ht="11.4" x14ac:dyDescent="0.2">
      <c r="A198" s="4">
        <v>12</v>
      </c>
      <c r="B198" s="4">
        <v>287</v>
      </c>
      <c r="C198" s="4">
        <v>12220</v>
      </c>
      <c r="D198" s="4">
        <v>21000</v>
      </c>
      <c r="E198" s="4">
        <v>11220</v>
      </c>
      <c r="F198" s="4">
        <v>32000</v>
      </c>
      <c r="G198" s="4"/>
      <c r="H198" s="4"/>
      <c r="I198" s="4"/>
    </row>
    <row r="199" spans="1:9" s="3" customFormat="1" ht="11.4" x14ac:dyDescent="0.2">
      <c r="A199" s="4">
        <v>12</v>
      </c>
      <c r="B199" s="4">
        <v>293</v>
      </c>
      <c r="C199" s="4">
        <v>12100</v>
      </c>
      <c r="D199" s="4">
        <v>11210</v>
      </c>
      <c r="E199" s="4">
        <v>14100</v>
      </c>
      <c r="F199" s="4">
        <v>11100</v>
      </c>
      <c r="G199" s="4"/>
      <c r="H199" s="4"/>
      <c r="I199" s="4"/>
    </row>
    <row r="200" spans="1:9" s="3" customFormat="1" ht="11.4" x14ac:dyDescent="0.2">
      <c r="A200" s="4">
        <v>12</v>
      </c>
      <c r="B200" s="4">
        <v>293</v>
      </c>
      <c r="C200" s="4">
        <v>12220</v>
      </c>
      <c r="D200" s="4">
        <v>12100</v>
      </c>
      <c r="E200" s="4">
        <v>11210</v>
      </c>
      <c r="F200" s="4">
        <v>14100</v>
      </c>
      <c r="G200" s="4">
        <v>11100</v>
      </c>
      <c r="H200" s="4"/>
      <c r="I200" s="4"/>
    </row>
    <row r="201" spans="1:9" s="3" customFormat="1" ht="11.4" x14ac:dyDescent="0.2">
      <c r="A201" s="4">
        <v>12</v>
      </c>
      <c r="B201" s="4">
        <v>287</v>
      </c>
      <c r="C201" s="4">
        <v>11220</v>
      </c>
      <c r="D201" s="4">
        <v>11230</v>
      </c>
      <c r="E201" s="4">
        <v>14100</v>
      </c>
      <c r="F201" s="4"/>
      <c r="G201" s="4"/>
      <c r="H201" s="4"/>
      <c r="I201" s="4"/>
    </row>
    <row r="202" spans="1:9" s="3" customFormat="1" ht="11.4" x14ac:dyDescent="0.2">
      <c r="A202" s="4">
        <v>12</v>
      </c>
      <c r="B202" s="4">
        <v>287</v>
      </c>
      <c r="C202" s="4">
        <v>12220</v>
      </c>
      <c r="D202" s="4">
        <v>11220</v>
      </c>
      <c r="E202" s="4">
        <v>11230</v>
      </c>
      <c r="F202" s="4">
        <v>14100</v>
      </c>
      <c r="G202" s="4"/>
      <c r="H202" s="4"/>
      <c r="I202" s="4"/>
    </row>
    <row r="203" spans="1:9" s="3" customFormat="1" ht="11.4" x14ac:dyDescent="0.2">
      <c r="A203" s="4">
        <v>12</v>
      </c>
      <c r="B203" s="4">
        <v>296</v>
      </c>
      <c r="C203" s="4">
        <v>12100</v>
      </c>
      <c r="D203" s="4">
        <v>21000</v>
      </c>
      <c r="E203" s="4">
        <v>11220</v>
      </c>
      <c r="F203" s="4">
        <v>11230</v>
      </c>
      <c r="G203" s="4">
        <v>23000</v>
      </c>
      <c r="H203" s="4"/>
      <c r="I203" s="4"/>
    </row>
    <row r="204" spans="1:9" s="3" customFormat="1" ht="11.4" x14ac:dyDescent="0.2">
      <c r="A204" s="4">
        <v>12</v>
      </c>
      <c r="B204" s="4">
        <v>296</v>
      </c>
      <c r="C204" s="4">
        <v>12220</v>
      </c>
      <c r="D204" s="4">
        <v>12100</v>
      </c>
      <c r="E204" s="4">
        <v>21000</v>
      </c>
      <c r="F204" s="4">
        <v>11220</v>
      </c>
      <c r="G204" s="4">
        <v>11230</v>
      </c>
      <c r="H204" s="4">
        <v>23000</v>
      </c>
      <c r="I204" s="4"/>
    </row>
    <row r="205" spans="1:9" s="3" customFormat="1" ht="11.4" x14ac:dyDescent="0.2">
      <c r="A205" s="4">
        <v>12</v>
      </c>
      <c r="B205" s="4">
        <v>277</v>
      </c>
      <c r="C205" s="4">
        <v>21000</v>
      </c>
      <c r="D205" s="4">
        <v>11210</v>
      </c>
      <c r="E205" s="4">
        <v>11230</v>
      </c>
      <c r="F205" s="4"/>
      <c r="G205" s="4"/>
      <c r="H205" s="4"/>
      <c r="I205" s="4"/>
    </row>
    <row r="206" spans="1:9" s="3" customFormat="1" ht="11.4" x14ac:dyDescent="0.2">
      <c r="A206" s="4">
        <v>12</v>
      </c>
      <c r="B206" s="4">
        <v>276</v>
      </c>
      <c r="C206" s="4">
        <v>12220</v>
      </c>
      <c r="D206" s="4">
        <v>21000</v>
      </c>
      <c r="E206" s="4">
        <v>11210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11</v>
      </c>
      <c r="B207" s="4">
        <v>266</v>
      </c>
      <c r="C207" s="4">
        <v>12220</v>
      </c>
      <c r="D207" s="4">
        <v>23000</v>
      </c>
      <c r="E207" s="4">
        <v>31000</v>
      </c>
      <c r="F207" s="4"/>
      <c r="G207" s="4"/>
      <c r="H207" s="4"/>
      <c r="I207" s="4"/>
    </row>
    <row r="208" spans="1:9" s="3" customFormat="1" ht="11.4" x14ac:dyDescent="0.2">
      <c r="A208" s="4">
        <v>11</v>
      </c>
      <c r="B208" s="4">
        <v>251</v>
      </c>
      <c r="C208" s="4">
        <v>11230</v>
      </c>
      <c r="D208" s="4">
        <v>31000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11</v>
      </c>
      <c r="B209" s="4">
        <v>263</v>
      </c>
      <c r="C209" s="4">
        <v>11220</v>
      </c>
      <c r="D209" s="4">
        <v>31000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11</v>
      </c>
      <c r="B210" s="4">
        <v>262</v>
      </c>
      <c r="C210" s="4">
        <v>12220</v>
      </c>
      <c r="D210" s="4">
        <v>11220</v>
      </c>
      <c r="E210" s="4">
        <v>31000</v>
      </c>
      <c r="F210" s="4"/>
      <c r="G210" s="4"/>
      <c r="H210" s="4"/>
      <c r="I210" s="4"/>
    </row>
    <row r="211" spans="1:9" s="3" customFormat="1" ht="11.4" x14ac:dyDescent="0.2">
      <c r="A211" s="4">
        <v>11</v>
      </c>
      <c r="B211" s="4">
        <v>256</v>
      </c>
      <c r="C211" s="4">
        <v>12100</v>
      </c>
      <c r="D211" s="4">
        <v>11210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11</v>
      </c>
      <c r="B212" s="4">
        <v>256</v>
      </c>
      <c r="C212" s="4">
        <v>12220</v>
      </c>
      <c r="D212" s="4">
        <v>12100</v>
      </c>
      <c r="E212" s="4">
        <v>11210</v>
      </c>
      <c r="F212" s="4">
        <v>13400</v>
      </c>
      <c r="G212" s="4"/>
      <c r="H212" s="4"/>
      <c r="I212" s="4"/>
    </row>
    <row r="213" spans="1:9" s="3" customFormat="1" ht="11.4" x14ac:dyDescent="0.2">
      <c r="A213" s="4">
        <v>11</v>
      </c>
      <c r="B213" s="4">
        <v>253</v>
      </c>
      <c r="C213" s="4">
        <v>12100</v>
      </c>
      <c r="D213" s="4">
        <v>23000</v>
      </c>
      <c r="E213" s="4">
        <v>11240</v>
      </c>
      <c r="F213" s="4"/>
      <c r="G213" s="4"/>
      <c r="H213" s="4"/>
      <c r="I213" s="4"/>
    </row>
    <row r="214" spans="1:9" s="3" customFormat="1" ht="11.4" x14ac:dyDescent="0.2">
      <c r="A214" s="4">
        <v>11</v>
      </c>
      <c r="B214" s="4">
        <v>249</v>
      </c>
      <c r="C214" s="4">
        <v>12220</v>
      </c>
      <c r="D214" s="4">
        <v>12100</v>
      </c>
      <c r="E214" s="4">
        <v>23000</v>
      </c>
      <c r="F214" s="4">
        <v>11240</v>
      </c>
      <c r="G214" s="4"/>
      <c r="H214" s="4"/>
      <c r="I214" s="4"/>
    </row>
    <row r="215" spans="1:9" s="3" customFormat="1" ht="11.4" x14ac:dyDescent="0.2">
      <c r="A215" s="4">
        <v>11</v>
      </c>
      <c r="B215" s="4">
        <v>257</v>
      </c>
      <c r="C215" s="4">
        <v>21000</v>
      </c>
      <c r="D215" s="4">
        <v>11230</v>
      </c>
      <c r="E215" s="4">
        <v>11240</v>
      </c>
      <c r="F215" s="4"/>
      <c r="G215" s="4"/>
      <c r="H215" s="4"/>
      <c r="I215" s="4"/>
    </row>
    <row r="216" spans="1:9" s="3" customFormat="1" ht="11.4" x14ac:dyDescent="0.2">
      <c r="A216" s="4">
        <v>11</v>
      </c>
      <c r="B216" s="4">
        <v>255</v>
      </c>
      <c r="C216" s="4">
        <v>12220</v>
      </c>
      <c r="D216" s="4">
        <v>21000</v>
      </c>
      <c r="E216" s="4">
        <v>11230</v>
      </c>
      <c r="F216" s="4">
        <v>11240</v>
      </c>
      <c r="G216" s="4"/>
      <c r="H216" s="4"/>
      <c r="I216" s="4"/>
    </row>
    <row r="217" spans="1:9" s="3" customFormat="1" ht="11.4" x14ac:dyDescent="0.2">
      <c r="A217" s="4">
        <v>11</v>
      </c>
      <c r="B217" s="4">
        <v>251</v>
      </c>
      <c r="C217" s="4">
        <v>12100</v>
      </c>
      <c r="D217" s="4">
        <v>11230</v>
      </c>
      <c r="E217" s="4">
        <v>11240</v>
      </c>
      <c r="F217" s="4"/>
      <c r="G217" s="4"/>
      <c r="H217" s="4"/>
      <c r="I217" s="4"/>
    </row>
    <row r="218" spans="1:9" s="3" customFormat="1" ht="11.4" x14ac:dyDescent="0.2">
      <c r="A218" s="4">
        <v>11</v>
      </c>
      <c r="B218" s="4">
        <v>251</v>
      </c>
      <c r="C218" s="4">
        <v>12220</v>
      </c>
      <c r="D218" s="4">
        <v>12100</v>
      </c>
      <c r="E218" s="4">
        <v>11230</v>
      </c>
      <c r="F218" s="4">
        <v>11240</v>
      </c>
      <c r="G218" s="4"/>
      <c r="H218" s="4"/>
      <c r="I218" s="4"/>
    </row>
    <row r="219" spans="1:9" s="3" customFormat="1" ht="11.4" x14ac:dyDescent="0.2">
      <c r="A219" s="4">
        <v>11</v>
      </c>
      <c r="B219" s="4">
        <v>255</v>
      </c>
      <c r="C219" s="4">
        <v>21000</v>
      </c>
      <c r="D219" s="4">
        <v>11220</v>
      </c>
      <c r="E219" s="4">
        <v>11240</v>
      </c>
      <c r="F219" s="4"/>
      <c r="G219" s="4"/>
      <c r="H219" s="4"/>
      <c r="I219" s="4"/>
    </row>
    <row r="220" spans="1:9" s="3" customFormat="1" ht="11.4" x14ac:dyDescent="0.2">
      <c r="A220" s="4">
        <v>11</v>
      </c>
      <c r="B220" s="4">
        <v>254</v>
      </c>
      <c r="C220" s="4">
        <v>12220</v>
      </c>
      <c r="D220" s="4">
        <v>21000</v>
      </c>
      <c r="E220" s="4">
        <v>11220</v>
      </c>
      <c r="F220" s="4">
        <v>11240</v>
      </c>
      <c r="G220" s="4"/>
      <c r="H220" s="4"/>
      <c r="I220" s="4"/>
    </row>
    <row r="221" spans="1:9" s="3" customFormat="1" ht="11.4" x14ac:dyDescent="0.2">
      <c r="A221" s="4">
        <v>11</v>
      </c>
      <c r="B221" s="4">
        <v>250</v>
      </c>
      <c r="C221" s="4">
        <v>12100</v>
      </c>
      <c r="D221" s="4">
        <v>11220</v>
      </c>
      <c r="E221" s="4">
        <v>11240</v>
      </c>
      <c r="F221" s="4"/>
      <c r="G221" s="4"/>
      <c r="H221" s="4"/>
      <c r="I221" s="4"/>
    </row>
    <row r="222" spans="1:9" s="3" customFormat="1" ht="11.4" x14ac:dyDescent="0.2">
      <c r="A222" s="4">
        <v>11</v>
      </c>
      <c r="B222" s="4">
        <v>250</v>
      </c>
      <c r="C222" s="4">
        <v>12220</v>
      </c>
      <c r="D222" s="4">
        <v>12100</v>
      </c>
      <c r="E222" s="4">
        <v>11220</v>
      </c>
      <c r="F222" s="4">
        <v>11240</v>
      </c>
      <c r="G222" s="4"/>
      <c r="H222" s="4"/>
      <c r="I222" s="4"/>
    </row>
    <row r="223" spans="1:9" s="3" customFormat="1" ht="11.4" x14ac:dyDescent="0.2">
      <c r="A223" s="4">
        <v>11</v>
      </c>
      <c r="B223" s="4">
        <v>265</v>
      </c>
      <c r="C223" s="4">
        <v>11220</v>
      </c>
      <c r="D223" s="4">
        <v>11230</v>
      </c>
      <c r="E223" s="4">
        <v>32000</v>
      </c>
      <c r="F223" s="4"/>
      <c r="G223" s="4"/>
      <c r="H223" s="4"/>
      <c r="I223" s="4"/>
    </row>
    <row r="224" spans="1:9" s="3" customFormat="1" ht="11.4" x14ac:dyDescent="0.2">
      <c r="A224" s="4">
        <v>11</v>
      </c>
      <c r="B224" s="4">
        <v>264</v>
      </c>
      <c r="C224" s="4">
        <v>12220</v>
      </c>
      <c r="D224" s="4">
        <v>11220</v>
      </c>
      <c r="E224" s="4">
        <v>11230</v>
      </c>
      <c r="F224" s="4">
        <v>32000</v>
      </c>
      <c r="G224" s="4"/>
      <c r="H224" s="4"/>
      <c r="I224" s="4"/>
    </row>
    <row r="225" spans="1:9" s="3" customFormat="1" ht="11.4" x14ac:dyDescent="0.2">
      <c r="A225" s="4">
        <v>11</v>
      </c>
      <c r="B225" s="4">
        <v>272</v>
      </c>
      <c r="C225" s="4">
        <v>12220</v>
      </c>
      <c r="D225" s="4">
        <v>21000</v>
      </c>
      <c r="E225" s="4">
        <v>11230</v>
      </c>
      <c r="F225" s="4">
        <v>32000</v>
      </c>
      <c r="G225" s="4"/>
      <c r="H225" s="4"/>
      <c r="I225" s="4"/>
    </row>
    <row r="226" spans="1:9" s="3" customFormat="1" ht="11.4" x14ac:dyDescent="0.2">
      <c r="A226" s="4">
        <v>11</v>
      </c>
      <c r="B226" s="4">
        <v>256</v>
      </c>
      <c r="C226" s="4">
        <v>12100</v>
      </c>
      <c r="D226" s="4">
        <v>21000</v>
      </c>
      <c r="E226" s="4">
        <v>11220</v>
      </c>
      <c r="F226" s="4">
        <v>32000</v>
      </c>
      <c r="G226" s="4"/>
      <c r="H226" s="4"/>
      <c r="I226" s="4"/>
    </row>
    <row r="227" spans="1:9" s="3" customFormat="1" ht="11.4" x14ac:dyDescent="0.2">
      <c r="A227" s="4">
        <v>11</v>
      </c>
      <c r="B227" s="4">
        <v>256</v>
      </c>
      <c r="C227" s="4">
        <v>12220</v>
      </c>
      <c r="D227" s="4">
        <v>12100</v>
      </c>
      <c r="E227" s="4">
        <v>21000</v>
      </c>
      <c r="F227" s="4">
        <v>11220</v>
      </c>
      <c r="G227" s="4">
        <v>32000</v>
      </c>
      <c r="H227" s="4"/>
      <c r="I227" s="4"/>
    </row>
    <row r="228" spans="1:9" s="3" customFormat="1" ht="11.4" x14ac:dyDescent="0.2">
      <c r="A228" s="4">
        <v>11</v>
      </c>
      <c r="B228" s="4">
        <v>265</v>
      </c>
      <c r="C228" s="4">
        <v>12100</v>
      </c>
      <c r="D228" s="4">
        <v>21000</v>
      </c>
      <c r="E228" s="4">
        <v>23000</v>
      </c>
      <c r="F228" s="4">
        <v>11300</v>
      </c>
      <c r="G228" s="4"/>
      <c r="H228" s="4"/>
      <c r="I228" s="4"/>
    </row>
    <row r="229" spans="1:9" s="3" customFormat="1" ht="11.4" x14ac:dyDescent="0.2">
      <c r="A229" s="4">
        <v>11</v>
      </c>
      <c r="B229" s="4">
        <v>261</v>
      </c>
      <c r="C229" s="4">
        <v>12220</v>
      </c>
      <c r="D229" s="4">
        <v>12100</v>
      </c>
      <c r="E229" s="4">
        <v>21000</v>
      </c>
      <c r="F229" s="4">
        <v>23000</v>
      </c>
      <c r="G229" s="4">
        <v>11300</v>
      </c>
      <c r="H229" s="4"/>
      <c r="I229" s="4"/>
    </row>
    <row r="230" spans="1:9" s="3" customFormat="1" ht="11.4" x14ac:dyDescent="0.2">
      <c r="A230" s="4">
        <v>11</v>
      </c>
      <c r="B230" s="4">
        <v>269</v>
      </c>
      <c r="C230" s="4">
        <v>12100</v>
      </c>
      <c r="D230" s="4">
        <v>23000</v>
      </c>
      <c r="E230" s="4">
        <v>11300</v>
      </c>
      <c r="F230" s="4"/>
      <c r="G230" s="4"/>
      <c r="H230" s="4"/>
      <c r="I230" s="4"/>
    </row>
    <row r="231" spans="1:9" s="3" customFormat="1" ht="11.4" x14ac:dyDescent="0.2">
      <c r="A231" s="4">
        <v>11</v>
      </c>
      <c r="B231" s="4">
        <v>265</v>
      </c>
      <c r="C231" s="4">
        <v>12220</v>
      </c>
      <c r="D231" s="4">
        <v>12100</v>
      </c>
      <c r="E231" s="4">
        <v>23000</v>
      </c>
      <c r="F231" s="4">
        <v>11300</v>
      </c>
      <c r="G231" s="4"/>
      <c r="H231" s="4"/>
      <c r="I231" s="4"/>
    </row>
    <row r="232" spans="1:9" s="3" customFormat="1" ht="11.4" x14ac:dyDescent="0.2">
      <c r="A232" s="4">
        <v>11</v>
      </c>
      <c r="B232" s="4">
        <v>253</v>
      </c>
      <c r="C232" s="4">
        <v>11230</v>
      </c>
      <c r="D232" s="4">
        <v>11300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11</v>
      </c>
      <c r="B233" s="4">
        <v>250</v>
      </c>
      <c r="C233" s="4">
        <v>21000</v>
      </c>
      <c r="D233" s="4">
        <v>11230</v>
      </c>
      <c r="E233" s="4">
        <v>11300</v>
      </c>
      <c r="F233" s="4"/>
      <c r="G233" s="4"/>
      <c r="H233" s="4"/>
      <c r="I233" s="4"/>
    </row>
    <row r="234" spans="1:9" s="3" customFormat="1" ht="11.4" x14ac:dyDescent="0.2">
      <c r="A234" s="4">
        <v>11</v>
      </c>
      <c r="B234" s="4">
        <v>250</v>
      </c>
      <c r="C234" s="4">
        <v>11220</v>
      </c>
      <c r="D234" s="4">
        <v>11210</v>
      </c>
      <c r="E234" s="4">
        <v>11100</v>
      </c>
      <c r="F234" s="4"/>
      <c r="G234" s="4"/>
      <c r="H234" s="4"/>
      <c r="I234" s="4"/>
    </row>
    <row r="235" spans="1:9" s="3" customFormat="1" ht="11.4" x14ac:dyDescent="0.2">
      <c r="A235" s="4">
        <v>11</v>
      </c>
      <c r="B235" s="4">
        <v>250</v>
      </c>
      <c r="C235" s="4">
        <v>12220</v>
      </c>
      <c r="D235" s="4">
        <v>11220</v>
      </c>
      <c r="E235" s="4">
        <v>11210</v>
      </c>
      <c r="F235" s="4">
        <v>11100</v>
      </c>
      <c r="G235" s="4"/>
      <c r="H235" s="4"/>
      <c r="I235" s="4"/>
    </row>
    <row r="236" spans="1:9" s="3" customFormat="1" ht="11.4" x14ac:dyDescent="0.2">
      <c r="A236" s="4">
        <v>11</v>
      </c>
      <c r="B236" s="4">
        <v>272</v>
      </c>
      <c r="C236" s="4">
        <v>11220</v>
      </c>
      <c r="D236" s="4">
        <v>11100</v>
      </c>
      <c r="E236" s="4"/>
      <c r="F236" s="4"/>
      <c r="G236" s="4"/>
      <c r="H236" s="4"/>
      <c r="I236" s="4"/>
    </row>
    <row r="237" spans="1:9" s="3" customFormat="1" ht="11.4" x14ac:dyDescent="0.2">
      <c r="A237" s="4">
        <v>11</v>
      </c>
      <c r="B237" s="4">
        <v>272</v>
      </c>
      <c r="C237" s="4">
        <v>12220</v>
      </c>
      <c r="D237" s="4">
        <v>11220</v>
      </c>
      <c r="E237" s="4">
        <v>11100</v>
      </c>
      <c r="F237" s="4"/>
      <c r="G237" s="4"/>
      <c r="H237" s="4"/>
      <c r="I237" s="4"/>
    </row>
    <row r="238" spans="1:9" s="3" customFormat="1" ht="11.4" x14ac:dyDescent="0.2">
      <c r="A238" s="4">
        <v>11</v>
      </c>
      <c r="B238" s="4">
        <v>256</v>
      </c>
      <c r="C238" s="4">
        <v>12100</v>
      </c>
      <c r="D238" s="4">
        <v>11220</v>
      </c>
      <c r="E238" s="4">
        <v>11100</v>
      </c>
      <c r="F238" s="4"/>
      <c r="G238" s="4"/>
      <c r="H238" s="4"/>
      <c r="I238" s="4"/>
    </row>
    <row r="239" spans="1:9" s="3" customFormat="1" ht="11.4" x14ac:dyDescent="0.2">
      <c r="A239" s="4">
        <v>11</v>
      </c>
      <c r="B239" s="4">
        <v>256</v>
      </c>
      <c r="C239" s="4">
        <v>12220</v>
      </c>
      <c r="D239" s="4">
        <v>12100</v>
      </c>
      <c r="E239" s="4">
        <v>11220</v>
      </c>
      <c r="F239" s="4">
        <v>11100</v>
      </c>
      <c r="G239" s="4"/>
      <c r="H239" s="4"/>
      <c r="I239" s="4"/>
    </row>
    <row r="240" spans="1:9" s="3" customFormat="1" ht="11.4" x14ac:dyDescent="0.2">
      <c r="A240" s="4">
        <v>11</v>
      </c>
      <c r="B240" s="4">
        <v>262</v>
      </c>
      <c r="C240" s="4">
        <v>12100</v>
      </c>
      <c r="D240" s="4">
        <v>11220</v>
      </c>
      <c r="E240" s="4">
        <v>11230</v>
      </c>
      <c r="F240" s="4">
        <v>14100</v>
      </c>
      <c r="G240" s="4"/>
      <c r="H240" s="4"/>
      <c r="I240" s="4"/>
    </row>
    <row r="241" spans="1:9" s="3" customFormat="1" ht="11.4" x14ac:dyDescent="0.2">
      <c r="A241" s="4">
        <v>11</v>
      </c>
      <c r="B241" s="4">
        <v>262</v>
      </c>
      <c r="C241" s="4">
        <v>12220</v>
      </c>
      <c r="D241" s="4">
        <v>12100</v>
      </c>
      <c r="E241" s="4">
        <v>11220</v>
      </c>
      <c r="F241" s="4">
        <v>11230</v>
      </c>
      <c r="G241" s="4">
        <v>14100</v>
      </c>
      <c r="H241" s="4"/>
      <c r="I241" s="4"/>
    </row>
    <row r="242" spans="1:9" s="3" customFormat="1" ht="11.4" x14ac:dyDescent="0.2">
      <c r="A242" s="4">
        <v>11</v>
      </c>
      <c r="B242" s="4">
        <v>270</v>
      </c>
      <c r="C242" s="4">
        <v>11210</v>
      </c>
      <c r="D242" s="4">
        <v>11230</v>
      </c>
      <c r="E242" s="4">
        <v>23000</v>
      </c>
      <c r="F242" s="4"/>
      <c r="G242" s="4"/>
      <c r="H242" s="4"/>
      <c r="I242" s="4"/>
    </row>
    <row r="243" spans="1:9" s="3" customFormat="1" ht="11.4" x14ac:dyDescent="0.2">
      <c r="A243" s="4">
        <v>11</v>
      </c>
      <c r="B243" s="4">
        <v>268</v>
      </c>
      <c r="C243" s="4">
        <v>12220</v>
      </c>
      <c r="D243" s="4">
        <v>11210</v>
      </c>
      <c r="E243" s="4">
        <v>11230</v>
      </c>
      <c r="F243" s="4">
        <v>23000</v>
      </c>
      <c r="G243" s="4"/>
      <c r="H243" s="4"/>
      <c r="I243" s="4"/>
    </row>
    <row r="244" spans="1:9" s="3" customFormat="1" ht="11.4" x14ac:dyDescent="0.2">
      <c r="A244" s="4">
        <v>11</v>
      </c>
      <c r="B244" s="4">
        <v>259</v>
      </c>
      <c r="C244" s="4">
        <v>21000</v>
      </c>
      <c r="D244" s="4">
        <v>11210</v>
      </c>
      <c r="E244" s="4">
        <v>23000</v>
      </c>
      <c r="F244" s="4"/>
      <c r="G244" s="4"/>
      <c r="H244" s="4"/>
      <c r="I244" s="4"/>
    </row>
    <row r="245" spans="1:9" s="3" customFormat="1" ht="11.4" x14ac:dyDescent="0.2">
      <c r="A245" s="4">
        <v>11</v>
      </c>
      <c r="B245" s="4">
        <v>258</v>
      </c>
      <c r="C245" s="4">
        <v>12220</v>
      </c>
      <c r="D245" s="4">
        <v>21000</v>
      </c>
      <c r="E245" s="4">
        <v>11210</v>
      </c>
      <c r="F245" s="4">
        <v>23000</v>
      </c>
      <c r="G245" s="4"/>
      <c r="H245" s="4"/>
      <c r="I245" s="4"/>
    </row>
    <row r="246" spans="1:9" s="3" customFormat="1" ht="11.4" x14ac:dyDescent="0.2">
      <c r="A246" s="4">
        <v>11</v>
      </c>
      <c r="B246" s="4">
        <v>256</v>
      </c>
      <c r="C246" s="4">
        <v>12100</v>
      </c>
      <c r="D246" s="4">
        <v>21000</v>
      </c>
      <c r="E246" s="4">
        <v>11210</v>
      </c>
      <c r="F246" s="4">
        <v>11230</v>
      </c>
      <c r="G246" s="4"/>
      <c r="H246" s="4"/>
      <c r="I246" s="4"/>
    </row>
    <row r="247" spans="1:9" s="3" customFormat="1" ht="11.4" x14ac:dyDescent="0.2">
      <c r="A247" s="4">
        <v>11</v>
      </c>
      <c r="B247" s="4">
        <v>255</v>
      </c>
      <c r="C247" s="4">
        <v>12220</v>
      </c>
      <c r="D247" s="4">
        <v>12100</v>
      </c>
      <c r="E247" s="4">
        <v>21000</v>
      </c>
      <c r="F247" s="4">
        <v>11210</v>
      </c>
      <c r="G247" s="4">
        <v>11230</v>
      </c>
      <c r="H247" s="4"/>
      <c r="I247" s="4"/>
    </row>
    <row r="248" spans="1:9" s="3" customFormat="1" ht="11.4" x14ac:dyDescent="0.2">
      <c r="A248" s="4">
        <v>10</v>
      </c>
      <c r="B248" s="4">
        <v>248</v>
      </c>
      <c r="C248" s="4">
        <v>21000</v>
      </c>
      <c r="D248" s="4">
        <v>23000</v>
      </c>
      <c r="E248" s="4">
        <v>31000</v>
      </c>
      <c r="F248" s="4"/>
      <c r="G248" s="4"/>
      <c r="H248" s="4"/>
      <c r="I248" s="4"/>
    </row>
    <row r="249" spans="1:9" s="3" customFormat="1" ht="11.4" x14ac:dyDescent="0.2">
      <c r="A249" s="4">
        <v>10</v>
      </c>
      <c r="B249" s="4">
        <v>239</v>
      </c>
      <c r="C249" s="4">
        <v>12220</v>
      </c>
      <c r="D249" s="4">
        <v>21000</v>
      </c>
      <c r="E249" s="4">
        <v>23000</v>
      </c>
      <c r="F249" s="4">
        <v>31000</v>
      </c>
      <c r="G249" s="4"/>
      <c r="H249" s="4"/>
      <c r="I249" s="4"/>
    </row>
    <row r="250" spans="1:9" s="3" customFormat="1" ht="11.4" x14ac:dyDescent="0.2">
      <c r="A250" s="4">
        <v>10</v>
      </c>
      <c r="B250" s="4">
        <v>245</v>
      </c>
      <c r="C250" s="4">
        <v>12220</v>
      </c>
      <c r="D250" s="4">
        <v>11230</v>
      </c>
      <c r="E250" s="4">
        <v>31000</v>
      </c>
      <c r="F250" s="4"/>
      <c r="G250" s="4"/>
      <c r="H250" s="4"/>
      <c r="I250" s="4"/>
    </row>
    <row r="251" spans="1:9" s="3" customFormat="1" ht="11.4" x14ac:dyDescent="0.2">
      <c r="A251" s="4">
        <v>10</v>
      </c>
      <c r="B251" s="4">
        <v>247</v>
      </c>
      <c r="C251" s="4">
        <v>12100</v>
      </c>
      <c r="D251" s="4">
        <v>21000</v>
      </c>
      <c r="E251" s="4">
        <v>31000</v>
      </c>
      <c r="F251" s="4"/>
      <c r="G251" s="4"/>
      <c r="H251" s="4"/>
      <c r="I251" s="4"/>
    </row>
    <row r="252" spans="1:9" s="3" customFormat="1" ht="11.4" x14ac:dyDescent="0.2">
      <c r="A252" s="4">
        <v>10</v>
      </c>
      <c r="B252" s="4">
        <v>238</v>
      </c>
      <c r="C252" s="4">
        <v>12220</v>
      </c>
      <c r="D252" s="4">
        <v>12100</v>
      </c>
      <c r="E252" s="4">
        <v>21000</v>
      </c>
      <c r="F252" s="4">
        <v>31000</v>
      </c>
      <c r="G252" s="4"/>
      <c r="H252" s="4"/>
      <c r="I252" s="4"/>
    </row>
    <row r="253" spans="1:9" s="3" customFormat="1" ht="11.4" x14ac:dyDescent="0.2">
      <c r="A253" s="4">
        <v>10</v>
      </c>
      <c r="B253" s="4">
        <v>238</v>
      </c>
      <c r="C253" s="4">
        <v>12100</v>
      </c>
      <c r="D253" s="4">
        <v>21000</v>
      </c>
      <c r="E253" s="4">
        <v>23000</v>
      </c>
      <c r="F253" s="4">
        <v>11240</v>
      </c>
      <c r="G253" s="4"/>
      <c r="H253" s="4"/>
      <c r="I253" s="4"/>
    </row>
    <row r="254" spans="1:9" s="3" customFormat="1" ht="11.4" x14ac:dyDescent="0.2">
      <c r="A254" s="4">
        <v>10</v>
      </c>
      <c r="B254" s="4">
        <v>234</v>
      </c>
      <c r="C254" s="4">
        <v>12220</v>
      </c>
      <c r="D254" s="4">
        <v>12100</v>
      </c>
      <c r="E254" s="4">
        <v>21000</v>
      </c>
      <c r="F254" s="4">
        <v>23000</v>
      </c>
      <c r="G254" s="4">
        <v>11240</v>
      </c>
      <c r="H254" s="4"/>
      <c r="I254" s="4"/>
    </row>
    <row r="255" spans="1:9" s="3" customFormat="1" ht="11.4" x14ac:dyDescent="0.2">
      <c r="A255" s="4">
        <v>10</v>
      </c>
      <c r="B255" s="4">
        <v>228</v>
      </c>
      <c r="C255" s="4">
        <v>11220</v>
      </c>
      <c r="D255" s="4">
        <v>23000</v>
      </c>
      <c r="E255" s="4">
        <v>32000</v>
      </c>
      <c r="F255" s="4"/>
      <c r="G255" s="4"/>
      <c r="H255" s="4"/>
      <c r="I255" s="4"/>
    </row>
    <row r="256" spans="1:9" s="3" customFormat="1" ht="11.4" x14ac:dyDescent="0.2">
      <c r="A256" s="4">
        <v>10</v>
      </c>
      <c r="B256" s="4">
        <v>228</v>
      </c>
      <c r="C256" s="4">
        <v>12220</v>
      </c>
      <c r="D256" s="4">
        <v>11220</v>
      </c>
      <c r="E256" s="4">
        <v>23000</v>
      </c>
      <c r="F256" s="4">
        <v>32000</v>
      </c>
      <c r="G256" s="4"/>
      <c r="H256" s="4"/>
      <c r="I256" s="4"/>
    </row>
    <row r="257" spans="1:9" s="3" customFormat="1" ht="11.4" x14ac:dyDescent="0.2">
      <c r="A257" s="4">
        <v>10</v>
      </c>
      <c r="B257" s="4">
        <v>248</v>
      </c>
      <c r="C257" s="4">
        <v>12100</v>
      </c>
      <c r="D257" s="4">
        <v>21000</v>
      </c>
      <c r="E257" s="4">
        <v>23000</v>
      </c>
      <c r="F257" s="4">
        <v>32000</v>
      </c>
      <c r="G257" s="4"/>
      <c r="H257" s="4"/>
      <c r="I257" s="4"/>
    </row>
    <row r="258" spans="1:9" s="3" customFormat="1" ht="11.4" x14ac:dyDescent="0.2">
      <c r="A258" s="4">
        <v>10</v>
      </c>
      <c r="B258" s="4">
        <v>246</v>
      </c>
      <c r="C258" s="4">
        <v>12220</v>
      </c>
      <c r="D258" s="4">
        <v>12100</v>
      </c>
      <c r="E258" s="4">
        <v>21000</v>
      </c>
      <c r="F258" s="4">
        <v>23000</v>
      </c>
      <c r="G258" s="4">
        <v>32000</v>
      </c>
      <c r="H258" s="4"/>
      <c r="I258" s="4"/>
    </row>
    <row r="259" spans="1:9" s="3" customFormat="1" ht="11.4" x14ac:dyDescent="0.2">
      <c r="A259" s="4">
        <v>10</v>
      </c>
      <c r="B259" s="4">
        <v>234</v>
      </c>
      <c r="C259" s="4">
        <v>12100</v>
      </c>
      <c r="D259" s="4">
        <v>11220</v>
      </c>
      <c r="E259" s="4">
        <v>11230</v>
      </c>
      <c r="F259" s="4">
        <v>32000</v>
      </c>
      <c r="G259" s="4"/>
      <c r="H259" s="4"/>
      <c r="I259" s="4"/>
    </row>
    <row r="260" spans="1:9" s="3" customFormat="1" ht="11.4" x14ac:dyDescent="0.2">
      <c r="A260" s="4">
        <v>10</v>
      </c>
      <c r="B260" s="4">
        <v>233</v>
      </c>
      <c r="C260" s="4">
        <v>12220</v>
      </c>
      <c r="D260" s="4">
        <v>12100</v>
      </c>
      <c r="E260" s="4">
        <v>11220</v>
      </c>
      <c r="F260" s="4">
        <v>11230</v>
      </c>
      <c r="G260" s="4">
        <v>32000</v>
      </c>
      <c r="H260" s="4"/>
      <c r="I260" s="4"/>
    </row>
    <row r="261" spans="1:9" s="3" customFormat="1" ht="11.4" x14ac:dyDescent="0.2">
      <c r="A261" s="4">
        <v>10</v>
      </c>
      <c r="B261" s="4">
        <v>242</v>
      </c>
      <c r="C261" s="4">
        <v>12100</v>
      </c>
      <c r="D261" s="4">
        <v>21000</v>
      </c>
      <c r="E261" s="4">
        <v>11230</v>
      </c>
      <c r="F261" s="4">
        <v>32000</v>
      </c>
      <c r="G261" s="4"/>
      <c r="H261" s="4"/>
      <c r="I261" s="4"/>
    </row>
    <row r="262" spans="1:9" s="3" customFormat="1" ht="11.4" x14ac:dyDescent="0.2">
      <c r="A262" s="4">
        <v>10</v>
      </c>
      <c r="B262" s="4">
        <v>238</v>
      </c>
      <c r="C262" s="4">
        <v>12220</v>
      </c>
      <c r="D262" s="4">
        <v>12100</v>
      </c>
      <c r="E262" s="4">
        <v>21000</v>
      </c>
      <c r="F262" s="4">
        <v>11230</v>
      </c>
      <c r="G262" s="4">
        <v>32000</v>
      </c>
      <c r="H262" s="4"/>
      <c r="I262" s="4"/>
    </row>
    <row r="263" spans="1:9" s="3" customFormat="1" ht="11.4" x14ac:dyDescent="0.2">
      <c r="A263" s="4">
        <v>10</v>
      </c>
      <c r="B263" s="4">
        <v>241</v>
      </c>
      <c r="C263" s="4">
        <v>12220</v>
      </c>
      <c r="D263" s="4">
        <v>21000</v>
      </c>
      <c r="E263" s="4">
        <v>11230</v>
      </c>
      <c r="F263" s="4">
        <v>11300</v>
      </c>
      <c r="G263" s="4"/>
      <c r="H263" s="4"/>
      <c r="I263" s="4"/>
    </row>
    <row r="264" spans="1:9" s="3" customFormat="1" ht="11.4" x14ac:dyDescent="0.2">
      <c r="A264" s="4">
        <v>10</v>
      </c>
      <c r="B264" s="4">
        <v>243</v>
      </c>
      <c r="C264" s="4">
        <v>12220</v>
      </c>
      <c r="D264" s="4">
        <v>11230</v>
      </c>
      <c r="E264" s="4">
        <v>11300</v>
      </c>
      <c r="F264" s="4"/>
      <c r="G264" s="4"/>
      <c r="H264" s="4"/>
      <c r="I264" s="4"/>
    </row>
    <row r="265" spans="1:9" s="3" customFormat="1" ht="11.4" x14ac:dyDescent="0.2">
      <c r="A265" s="4">
        <v>10</v>
      </c>
      <c r="B265" s="4">
        <v>235</v>
      </c>
      <c r="C265" s="4">
        <v>12100</v>
      </c>
      <c r="D265" s="4">
        <v>11220</v>
      </c>
      <c r="E265" s="4">
        <v>11210</v>
      </c>
      <c r="F265" s="4">
        <v>11100</v>
      </c>
      <c r="G265" s="4"/>
      <c r="H265" s="4"/>
      <c r="I265" s="4"/>
    </row>
    <row r="266" spans="1:9" s="3" customFormat="1" ht="11.4" x14ac:dyDescent="0.2">
      <c r="A266" s="4">
        <v>10</v>
      </c>
      <c r="B266" s="4">
        <v>235</v>
      </c>
      <c r="C266" s="4">
        <v>12220</v>
      </c>
      <c r="D266" s="4">
        <v>12100</v>
      </c>
      <c r="E266" s="4">
        <v>11220</v>
      </c>
      <c r="F266" s="4">
        <v>11210</v>
      </c>
      <c r="G266" s="4">
        <v>11100</v>
      </c>
      <c r="H266" s="4"/>
      <c r="I266" s="4"/>
    </row>
    <row r="267" spans="1:9" s="3" customFormat="1" ht="11.4" x14ac:dyDescent="0.2">
      <c r="A267" s="4">
        <v>10</v>
      </c>
      <c r="B267" s="4">
        <v>242</v>
      </c>
      <c r="C267" s="4">
        <v>11210</v>
      </c>
      <c r="D267" s="4">
        <v>11230</v>
      </c>
      <c r="E267" s="4">
        <v>14100</v>
      </c>
      <c r="F267" s="4"/>
      <c r="G267" s="4"/>
      <c r="H267" s="4"/>
      <c r="I267" s="4"/>
    </row>
    <row r="268" spans="1:9" s="3" customFormat="1" ht="11.4" x14ac:dyDescent="0.2">
      <c r="A268" s="4">
        <v>10</v>
      </c>
      <c r="B268" s="4">
        <v>230</v>
      </c>
      <c r="C268" s="4">
        <v>12100</v>
      </c>
      <c r="D268" s="4">
        <v>11210</v>
      </c>
      <c r="E268" s="4">
        <v>11230</v>
      </c>
      <c r="F268" s="4">
        <v>14100</v>
      </c>
      <c r="G268" s="4"/>
      <c r="H268" s="4"/>
      <c r="I268" s="4"/>
    </row>
    <row r="269" spans="1:9" s="3" customFormat="1" ht="11.4" x14ac:dyDescent="0.2">
      <c r="A269" s="4">
        <v>10</v>
      </c>
      <c r="B269" s="4">
        <v>229</v>
      </c>
      <c r="C269" s="4">
        <v>12220</v>
      </c>
      <c r="D269" s="4">
        <v>12100</v>
      </c>
      <c r="E269" s="4">
        <v>11210</v>
      </c>
      <c r="F269" s="4">
        <v>11230</v>
      </c>
      <c r="G269" s="4">
        <v>14100</v>
      </c>
      <c r="H269" s="4"/>
      <c r="I269" s="4"/>
    </row>
    <row r="270" spans="1:9" s="3" customFormat="1" ht="11.4" x14ac:dyDescent="0.2">
      <c r="A270" s="4">
        <v>10</v>
      </c>
      <c r="B270" s="4">
        <v>241</v>
      </c>
      <c r="C270" s="4">
        <v>12220</v>
      </c>
      <c r="D270" s="4">
        <v>11210</v>
      </c>
      <c r="E270" s="4">
        <v>11230</v>
      </c>
      <c r="F270" s="4">
        <v>14100</v>
      </c>
      <c r="G270" s="4"/>
      <c r="H270" s="4"/>
      <c r="I270" s="4"/>
    </row>
    <row r="271" spans="1:9" s="3" customFormat="1" ht="11.4" x14ac:dyDescent="0.2">
      <c r="A271" s="4">
        <v>10</v>
      </c>
      <c r="B271" s="4">
        <v>236</v>
      </c>
      <c r="C271" s="4">
        <v>11220</v>
      </c>
      <c r="D271" s="4">
        <v>11210</v>
      </c>
      <c r="E271" s="4">
        <v>11230</v>
      </c>
      <c r="F271" s="4">
        <v>23000</v>
      </c>
      <c r="G271" s="4"/>
      <c r="H271" s="4"/>
      <c r="I271" s="4"/>
    </row>
    <row r="272" spans="1:9" s="3" customFormat="1" ht="11.4" x14ac:dyDescent="0.2">
      <c r="A272" s="4">
        <v>10</v>
      </c>
      <c r="B272" s="4">
        <v>236</v>
      </c>
      <c r="C272" s="4">
        <v>12220</v>
      </c>
      <c r="D272" s="4">
        <v>11220</v>
      </c>
      <c r="E272" s="4">
        <v>11210</v>
      </c>
      <c r="F272" s="4">
        <v>11230</v>
      </c>
      <c r="G272" s="4">
        <v>23000</v>
      </c>
      <c r="H272" s="4"/>
      <c r="I272" s="4"/>
    </row>
    <row r="273" spans="1:9" s="3" customFormat="1" ht="11.4" x14ac:dyDescent="0.2">
      <c r="A273" s="4">
        <v>10</v>
      </c>
      <c r="B273" s="4">
        <v>247</v>
      </c>
      <c r="C273" s="4">
        <v>12100</v>
      </c>
      <c r="D273" s="4">
        <v>11210</v>
      </c>
      <c r="E273" s="4">
        <v>11230</v>
      </c>
      <c r="F273" s="4">
        <v>23000</v>
      </c>
      <c r="G273" s="4"/>
      <c r="H273" s="4"/>
      <c r="I273" s="4"/>
    </row>
    <row r="274" spans="1:9" s="3" customFormat="1" ht="11.4" x14ac:dyDescent="0.2">
      <c r="A274" s="4">
        <v>10</v>
      </c>
      <c r="B274" s="4">
        <v>245</v>
      </c>
      <c r="C274" s="4">
        <v>12220</v>
      </c>
      <c r="D274" s="4">
        <v>12100</v>
      </c>
      <c r="E274" s="4">
        <v>11210</v>
      </c>
      <c r="F274" s="4">
        <v>11230</v>
      </c>
      <c r="G274" s="4">
        <v>23000</v>
      </c>
      <c r="H274" s="4"/>
      <c r="I274" s="4"/>
    </row>
    <row r="275" spans="1:9" s="3" customFormat="1" ht="11.4" x14ac:dyDescent="0.2">
      <c r="A275" s="4">
        <v>10</v>
      </c>
      <c r="B275" s="4">
        <v>226</v>
      </c>
      <c r="C275" s="4">
        <v>21000</v>
      </c>
      <c r="D275" s="4">
        <v>11220</v>
      </c>
      <c r="E275" s="4">
        <v>11210</v>
      </c>
      <c r="F275" s="4">
        <v>23000</v>
      </c>
      <c r="G275" s="4"/>
      <c r="H275" s="4"/>
      <c r="I275" s="4"/>
    </row>
    <row r="276" spans="1:9" s="3" customFormat="1" ht="11.4" x14ac:dyDescent="0.2">
      <c r="A276" s="4">
        <v>10</v>
      </c>
      <c r="B276" s="4">
        <v>226</v>
      </c>
      <c r="C276" s="4">
        <v>12220</v>
      </c>
      <c r="D276" s="4">
        <v>21000</v>
      </c>
      <c r="E276" s="4">
        <v>11220</v>
      </c>
      <c r="F276" s="4">
        <v>11210</v>
      </c>
      <c r="G276" s="4">
        <v>23000</v>
      </c>
      <c r="H276" s="4"/>
      <c r="I276" s="4"/>
    </row>
    <row r="277" spans="1:9" s="3" customFormat="1" ht="11.4" x14ac:dyDescent="0.2">
      <c r="A277" s="4">
        <v>10</v>
      </c>
      <c r="B277" s="4">
        <v>235</v>
      </c>
      <c r="C277" s="4">
        <v>12100</v>
      </c>
      <c r="D277" s="4">
        <v>21000</v>
      </c>
      <c r="E277" s="4">
        <v>11210</v>
      </c>
      <c r="F277" s="4">
        <v>23000</v>
      </c>
      <c r="G277" s="4"/>
      <c r="H277" s="4"/>
      <c r="I277" s="4"/>
    </row>
    <row r="278" spans="1:9" s="3" customFormat="1" ht="11.4" x14ac:dyDescent="0.2">
      <c r="A278" s="4">
        <v>10</v>
      </c>
      <c r="B278" s="4">
        <v>234</v>
      </c>
      <c r="C278" s="4">
        <v>12220</v>
      </c>
      <c r="D278" s="4">
        <v>12100</v>
      </c>
      <c r="E278" s="4">
        <v>21000</v>
      </c>
      <c r="F278" s="4">
        <v>11210</v>
      </c>
      <c r="G278" s="4">
        <v>23000</v>
      </c>
      <c r="H278" s="4"/>
      <c r="I278" s="4"/>
    </row>
    <row r="279" spans="1:9" s="3" customFormat="1" ht="11.4" x14ac:dyDescent="0.2">
      <c r="A279" s="4">
        <v>10</v>
      </c>
      <c r="B279" s="4">
        <v>241</v>
      </c>
      <c r="C279" s="4">
        <v>21000</v>
      </c>
      <c r="D279" s="4">
        <v>11220</v>
      </c>
      <c r="E279" s="4">
        <v>11210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10</v>
      </c>
      <c r="B280" s="4">
        <v>241</v>
      </c>
      <c r="C280" s="4">
        <v>12220</v>
      </c>
      <c r="D280" s="4">
        <v>21000</v>
      </c>
      <c r="E280" s="4">
        <v>11220</v>
      </c>
      <c r="F280" s="4">
        <v>11210</v>
      </c>
      <c r="G280" s="4">
        <v>11230</v>
      </c>
      <c r="H280" s="4"/>
      <c r="I280" s="4"/>
    </row>
    <row r="281" spans="1:9" s="3" customFormat="1" ht="11.4" x14ac:dyDescent="0.2">
      <c r="A281" s="4">
        <v>9</v>
      </c>
      <c r="B281" s="4">
        <v>210</v>
      </c>
      <c r="C281" s="4">
        <v>14200</v>
      </c>
      <c r="D281" s="4"/>
      <c r="E281" s="4"/>
      <c r="F281" s="4"/>
      <c r="G281" s="4"/>
      <c r="H281" s="4"/>
      <c r="I281" s="4"/>
    </row>
    <row r="282" spans="1:9" s="3" customFormat="1" ht="11.4" x14ac:dyDescent="0.2">
      <c r="A282" s="4">
        <v>9</v>
      </c>
      <c r="B282" s="4">
        <v>208</v>
      </c>
      <c r="C282" s="4">
        <v>12220</v>
      </c>
      <c r="D282" s="4">
        <v>14200</v>
      </c>
      <c r="E282" s="4"/>
      <c r="F282" s="4"/>
      <c r="G282" s="4"/>
      <c r="H282" s="4"/>
      <c r="I282" s="4"/>
    </row>
    <row r="283" spans="1:9" s="3" customFormat="1" ht="11.4" x14ac:dyDescent="0.2">
      <c r="A283" s="4">
        <v>9</v>
      </c>
      <c r="B283" s="4">
        <v>204</v>
      </c>
      <c r="C283" s="4">
        <v>12100</v>
      </c>
      <c r="D283" s="4">
        <v>23000</v>
      </c>
      <c r="E283" s="4">
        <v>31000</v>
      </c>
      <c r="F283" s="4"/>
      <c r="G283" s="4"/>
      <c r="H283" s="4"/>
      <c r="I283" s="4"/>
    </row>
    <row r="284" spans="1:9" s="3" customFormat="1" ht="11.4" x14ac:dyDescent="0.2">
      <c r="A284" s="4">
        <v>9</v>
      </c>
      <c r="B284" s="4">
        <v>218</v>
      </c>
      <c r="C284" s="4">
        <v>21000</v>
      </c>
      <c r="D284" s="4">
        <v>11230</v>
      </c>
      <c r="E284" s="4">
        <v>31000</v>
      </c>
      <c r="F284" s="4"/>
      <c r="G284" s="4"/>
      <c r="H284" s="4"/>
      <c r="I284" s="4"/>
    </row>
    <row r="285" spans="1:9" s="3" customFormat="1" ht="11.4" x14ac:dyDescent="0.2">
      <c r="A285" s="4">
        <v>9</v>
      </c>
      <c r="B285" s="4">
        <v>215</v>
      </c>
      <c r="C285" s="4">
        <v>12220</v>
      </c>
      <c r="D285" s="4">
        <v>21000</v>
      </c>
      <c r="E285" s="4">
        <v>11230</v>
      </c>
      <c r="F285" s="4">
        <v>31000</v>
      </c>
      <c r="G285" s="4"/>
      <c r="H285" s="4"/>
      <c r="I285" s="4"/>
    </row>
    <row r="286" spans="1:9" s="3" customFormat="1" ht="11.4" x14ac:dyDescent="0.2">
      <c r="A286" s="4">
        <v>9</v>
      </c>
      <c r="B286" s="4">
        <v>219</v>
      </c>
      <c r="C286" s="4">
        <v>21000</v>
      </c>
      <c r="D286" s="4">
        <v>11220</v>
      </c>
      <c r="E286" s="4">
        <v>31000</v>
      </c>
      <c r="F286" s="4"/>
      <c r="G286" s="4"/>
      <c r="H286" s="4"/>
      <c r="I286" s="4"/>
    </row>
    <row r="287" spans="1:9" s="3" customFormat="1" ht="11.4" x14ac:dyDescent="0.2">
      <c r="A287" s="4">
        <v>9</v>
      </c>
      <c r="B287" s="4">
        <v>219</v>
      </c>
      <c r="C287" s="4">
        <v>12220</v>
      </c>
      <c r="D287" s="4">
        <v>21000</v>
      </c>
      <c r="E287" s="4">
        <v>11220</v>
      </c>
      <c r="F287" s="4">
        <v>31000</v>
      </c>
      <c r="G287" s="4"/>
      <c r="H287" s="4"/>
      <c r="I287" s="4"/>
    </row>
    <row r="288" spans="1:9" s="3" customFormat="1" ht="11.4" x14ac:dyDescent="0.2">
      <c r="A288" s="4">
        <v>9</v>
      </c>
      <c r="B288" s="4">
        <v>225</v>
      </c>
      <c r="C288" s="4">
        <v>12100</v>
      </c>
      <c r="D288" s="4">
        <v>11220</v>
      </c>
      <c r="E288" s="4">
        <v>31000</v>
      </c>
      <c r="F288" s="4"/>
      <c r="G288" s="4"/>
      <c r="H288" s="4"/>
      <c r="I288" s="4"/>
    </row>
    <row r="289" spans="1:9" s="3" customFormat="1" ht="11.4" x14ac:dyDescent="0.2">
      <c r="A289" s="4">
        <v>9</v>
      </c>
      <c r="B289" s="4">
        <v>224</v>
      </c>
      <c r="C289" s="4">
        <v>12220</v>
      </c>
      <c r="D289" s="4">
        <v>12100</v>
      </c>
      <c r="E289" s="4">
        <v>11220</v>
      </c>
      <c r="F289" s="4">
        <v>31000</v>
      </c>
      <c r="G289" s="4"/>
      <c r="H289" s="4"/>
      <c r="I289" s="4"/>
    </row>
    <row r="290" spans="1:9" s="3" customFormat="1" ht="11.4" x14ac:dyDescent="0.2">
      <c r="A290" s="4">
        <v>9</v>
      </c>
      <c r="B290" s="4">
        <v>214</v>
      </c>
      <c r="C290" s="4">
        <v>11230</v>
      </c>
      <c r="D290" s="4">
        <v>13400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9</v>
      </c>
      <c r="B291" s="4">
        <v>214</v>
      </c>
      <c r="C291" s="4">
        <v>12220</v>
      </c>
      <c r="D291" s="4">
        <v>11230</v>
      </c>
      <c r="E291" s="4">
        <v>13400</v>
      </c>
      <c r="F291" s="4"/>
      <c r="G291" s="4"/>
      <c r="H291" s="4"/>
      <c r="I291" s="4"/>
    </row>
    <row r="292" spans="1:9" s="3" customFormat="1" ht="11.4" x14ac:dyDescent="0.2">
      <c r="A292" s="4">
        <v>9</v>
      </c>
      <c r="B292" s="4">
        <v>204</v>
      </c>
      <c r="C292" s="4">
        <v>11220</v>
      </c>
      <c r="D292" s="4">
        <v>11210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9</v>
      </c>
      <c r="B293" s="4">
        <v>204</v>
      </c>
      <c r="C293" s="4">
        <v>12220</v>
      </c>
      <c r="D293" s="4">
        <v>11220</v>
      </c>
      <c r="E293" s="4">
        <v>11210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9</v>
      </c>
      <c r="B294" s="4">
        <v>217</v>
      </c>
      <c r="C294" s="4">
        <v>11220</v>
      </c>
      <c r="D294" s="4">
        <v>11230</v>
      </c>
      <c r="E294" s="4">
        <v>11240</v>
      </c>
      <c r="F294" s="4"/>
      <c r="G294" s="4"/>
      <c r="H294" s="4"/>
      <c r="I294" s="4">
        <v>32000</v>
      </c>
    </row>
    <row r="295" spans="1:9" s="3" customFormat="1" ht="11.4" x14ac:dyDescent="0.2">
      <c r="A295" s="4">
        <v>9</v>
      </c>
      <c r="B295" s="4">
        <v>217</v>
      </c>
      <c r="C295" s="4">
        <v>12220</v>
      </c>
      <c r="D295" s="4">
        <v>11220</v>
      </c>
      <c r="E295" s="4">
        <v>11230</v>
      </c>
      <c r="F295" s="4">
        <v>11240</v>
      </c>
      <c r="G295" s="4"/>
      <c r="H295" s="4"/>
      <c r="I295" s="4"/>
    </row>
    <row r="296" spans="1:9" s="3" customFormat="1" ht="11.4" x14ac:dyDescent="0.2">
      <c r="A296" s="4">
        <v>9</v>
      </c>
      <c r="B296" s="4">
        <v>206</v>
      </c>
      <c r="C296" s="4">
        <v>12100</v>
      </c>
      <c r="D296" s="4">
        <v>21000</v>
      </c>
      <c r="E296" s="4">
        <v>11230</v>
      </c>
      <c r="F296" s="4">
        <v>11240</v>
      </c>
      <c r="G296" s="4"/>
      <c r="H296" s="4"/>
      <c r="I296" s="4"/>
    </row>
    <row r="297" spans="1:9" s="3" customFormat="1" ht="11.4" x14ac:dyDescent="0.2">
      <c r="A297" s="4">
        <v>9</v>
      </c>
      <c r="B297" s="4">
        <v>206</v>
      </c>
      <c r="C297" s="4">
        <v>12220</v>
      </c>
      <c r="D297" s="4">
        <v>12100</v>
      </c>
      <c r="E297" s="4">
        <v>21000</v>
      </c>
      <c r="F297" s="4">
        <v>11230</v>
      </c>
      <c r="G297" s="4">
        <v>11240</v>
      </c>
      <c r="H297" s="4"/>
      <c r="I297" s="4"/>
    </row>
    <row r="298" spans="1:9" s="3" customFormat="1" ht="11.4" x14ac:dyDescent="0.2">
      <c r="A298" s="4">
        <v>9</v>
      </c>
      <c r="B298" s="4">
        <v>209</v>
      </c>
      <c r="C298" s="4">
        <v>12100</v>
      </c>
      <c r="D298" s="4">
        <v>21000</v>
      </c>
      <c r="E298" s="4">
        <v>11220</v>
      </c>
      <c r="F298" s="4">
        <v>11240</v>
      </c>
      <c r="G298" s="4"/>
      <c r="H298" s="4"/>
      <c r="I298" s="4"/>
    </row>
    <row r="299" spans="1:9" s="3" customFormat="1" ht="11.4" x14ac:dyDescent="0.2">
      <c r="A299" s="4">
        <v>9</v>
      </c>
      <c r="B299" s="4">
        <v>209</v>
      </c>
      <c r="C299" s="4">
        <v>12220</v>
      </c>
      <c r="D299" s="4">
        <v>12100</v>
      </c>
      <c r="E299" s="4">
        <v>21000</v>
      </c>
      <c r="F299" s="4">
        <v>11220</v>
      </c>
      <c r="G299" s="4">
        <v>11240</v>
      </c>
      <c r="H299" s="4"/>
      <c r="I299" s="4"/>
    </row>
    <row r="300" spans="1:9" s="3" customFormat="1" ht="11.4" x14ac:dyDescent="0.2">
      <c r="A300" s="4">
        <v>9</v>
      </c>
      <c r="B300" s="4">
        <v>219</v>
      </c>
      <c r="C300" s="4">
        <v>11230</v>
      </c>
      <c r="D300" s="4">
        <v>23000</v>
      </c>
      <c r="E300" s="4">
        <v>32000</v>
      </c>
      <c r="F300" s="4"/>
      <c r="G300" s="4"/>
      <c r="H300" s="4"/>
      <c r="I300" s="4"/>
    </row>
    <row r="301" spans="1:9" s="3" customFormat="1" ht="11.4" x14ac:dyDescent="0.2">
      <c r="A301" s="4">
        <v>9</v>
      </c>
      <c r="B301" s="4">
        <v>215</v>
      </c>
      <c r="C301" s="4">
        <v>12220</v>
      </c>
      <c r="D301" s="4">
        <v>11230</v>
      </c>
      <c r="E301" s="4">
        <v>23000</v>
      </c>
      <c r="F301" s="4">
        <v>32000</v>
      </c>
      <c r="G301" s="4"/>
      <c r="H301" s="4"/>
      <c r="I301" s="4"/>
    </row>
    <row r="302" spans="1:9" s="3" customFormat="1" ht="11.4" x14ac:dyDescent="0.2">
      <c r="A302" s="4">
        <v>9</v>
      </c>
      <c r="B302" s="4">
        <v>206</v>
      </c>
      <c r="C302" s="4">
        <v>12100</v>
      </c>
      <c r="D302" s="4">
        <v>11220</v>
      </c>
      <c r="E302" s="4">
        <v>23000</v>
      </c>
      <c r="F302" s="4">
        <v>32000</v>
      </c>
      <c r="G302" s="4"/>
      <c r="H302" s="4"/>
      <c r="I302" s="4"/>
    </row>
    <row r="303" spans="1:9" s="3" customFormat="1" ht="11.4" x14ac:dyDescent="0.2">
      <c r="A303" s="4">
        <v>9</v>
      </c>
      <c r="B303" s="4">
        <v>206</v>
      </c>
      <c r="C303" s="4">
        <v>12220</v>
      </c>
      <c r="D303" s="4">
        <v>12100</v>
      </c>
      <c r="E303" s="4">
        <v>11220</v>
      </c>
      <c r="F303" s="4">
        <v>23000</v>
      </c>
      <c r="G303" s="4">
        <v>32000</v>
      </c>
      <c r="H303" s="4"/>
      <c r="I303" s="4"/>
    </row>
    <row r="304" spans="1:9" s="3" customFormat="1" ht="11.4" x14ac:dyDescent="0.2">
      <c r="A304" s="4">
        <v>9</v>
      </c>
      <c r="B304" s="4">
        <v>211</v>
      </c>
      <c r="C304" s="4">
        <v>21000</v>
      </c>
      <c r="D304" s="4">
        <v>11220</v>
      </c>
      <c r="E304" s="4">
        <v>11230</v>
      </c>
      <c r="F304" s="4">
        <v>32000</v>
      </c>
      <c r="G304" s="4"/>
      <c r="H304" s="4"/>
      <c r="I304" s="4"/>
    </row>
    <row r="305" spans="1:9" s="3" customFormat="1" ht="11.4" x14ac:dyDescent="0.2">
      <c r="A305" s="4">
        <v>9</v>
      </c>
      <c r="B305" s="4">
        <v>211</v>
      </c>
      <c r="C305" s="4">
        <v>12220</v>
      </c>
      <c r="D305" s="4">
        <v>21000</v>
      </c>
      <c r="E305" s="4">
        <v>11220</v>
      </c>
      <c r="F305" s="4">
        <v>11230</v>
      </c>
      <c r="G305" s="4">
        <v>32000</v>
      </c>
      <c r="H305" s="4"/>
      <c r="I305" s="4"/>
    </row>
    <row r="306" spans="1:9" s="3" customFormat="1" ht="11.4" x14ac:dyDescent="0.2">
      <c r="A306" s="4">
        <v>9</v>
      </c>
      <c r="B306" s="4">
        <v>203</v>
      </c>
      <c r="C306" s="4">
        <v>11210</v>
      </c>
      <c r="D306" s="4">
        <v>32000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9</v>
      </c>
      <c r="B307" s="4">
        <v>209</v>
      </c>
      <c r="C307" s="4">
        <v>11220</v>
      </c>
      <c r="D307" s="4">
        <v>11300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9</v>
      </c>
      <c r="B308" s="4">
        <v>204</v>
      </c>
      <c r="C308" s="4">
        <v>21000</v>
      </c>
      <c r="D308" s="4">
        <v>11220</v>
      </c>
      <c r="E308" s="4">
        <v>11300</v>
      </c>
      <c r="F308" s="4"/>
      <c r="G308" s="4"/>
      <c r="H308" s="4"/>
      <c r="I308" s="4"/>
    </row>
    <row r="309" spans="1:9" s="3" customFormat="1" ht="11.4" x14ac:dyDescent="0.2">
      <c r="A309" s="4">
        <v>9</v>
      </c>
      <c r="B309" s="4">
        <v>203</v>
      </c>
      <c r="C309" s="4">
        <v>12220</v>
      </c>
      <c r="D309" s="4">
        <v>11220</v>
      </c>
      <c r="E309" s="4">
        <v>11300</v>
      </c>
      <c r="F309" s="4"/>
      <c r="G309" s="4"/>
      <c r="H309" s="4"/>
      <c r="I309" s="4"/>
    </row>
    <row r="310" spans="1:9" s="3" customFormat="1" ht="11.4" x14ac:dyDescent="0.2">
      <c r="A310" s="4">
        <v>9</v>
      </c>
      <c r="B310" s="4">
        <v>206</v>
      </c>
      <c r="C310" s="4">
        <v>11220</v>
      </c>
      <c r="D310" s="4">
        <v>11210</v>
      </c>
      <c r="E310" s="4">
        <v>11230</v>
      </c>
      <c r="F310" s="4">
        <v>14100</v>
      </c>
      <c r="G310" s="4"/>
      <c r="H310" s="4"/>
      <c r="I310" s="4"/>
    </row>
    <row r="311" spans="1:9" s="3" customFormat="1" ht="11.4" x14ac:dyDescent="0.2">
      <c r="A311" s="4">
        <v>9</v>
      </c>
      <c r="B311" s="4">
        <v>206</v>
      </c>
      <c r="C311" s="4">
        <v>12220</v>
      </c>
      <c r="D311" s="4">
        <v>11220</v>
      </c>
      <c r="E311" s="4">
        <v>11210</v>
      </c>
      <c r="F311" s="4">
        <v>11230</v>
      </c>
      <c r="G311" s="4">
        <v>14100</v>
      </c>
      <c r="H311" s="4"/>
      <c r="I311" s="4"/>
    </row>
    <row r="312" spans="1:9" s="3" customFormat="1" ht="11.4" x14ac:dyDescent="0.2">
      <c r="A312" s="4">
        <v>9</v>
      </c>
      <c r="B312" s="4">
        <v>216</v>
      </c>
      <c r="C312" s="4">
        <v>12100</v>
      </c>
      <c r="D312" s="4">
        <v>11220</v>
      </c>
      <c r="E312" s="4">
        <v>11210</v>
      </c>
      <c r="F312" s="4">
        <v>11230</v>
      </c>
      <c r="G312" s="4">
        <v>23000</v>
      </c>
      <c r="H312" s="4"/>
      <c r="I312" s="4"/>
    </row>
    <row r="313" spans="1:9" s="3" customFormat="1" ht="11.4" x14ac:dyDescent="0.2">
      <c r="A313" s="4">
        <v>9</v>
      </c>
      <c r="B313" s="4">
        <v>216</v>
      </c>
      <c r="C313" s="4">
        <v>12220</v>
      </c>
      <c r="D313" s="4">
        <v>12100</v>
      </c>
      <c r="E313" s="4">
        <v>11220</v>
      </c>
      <c r="F313" s="4">
        <v>11210</v>
      </c>
      <c r="G313" s="4">
        <v>11230</v>
      </c>
      <c r="H313" s="4">
        <v>23000</v>
      </c>
      <c r="I313" s="4"/>
    </row>
    <row r="314" spans="1:9" s="3" customFormat="1" ht="11.4" x14ac:dyDescent="0.2">
      <c r="A314" s="4">
        <v>9</v>
      </c>
      <c r="B314" s="4">
        <v>207</v>
      </c>
      <c r="C314" s="4">
        <v>12100</v>
      </c>
      <c r="D314" s="4">
        <v>21000</v>
      </c>
      <c r="E314" s="4">
        <v>11220</v>
      </c>
      <c r="F314" s="4">
        <v>11210</v>
      </c>
      <c r="G314" s="4">
        <v>23000</v>
      </c>
      <c r="H314" s="4"/>
      <c r="I314" s="4"/>
    </row>
    <row r="315" spans="1:9" s="3" customFormat="1" ht="11.4" x14ac:dyDescent="0.2">
      <c r="A315" s="4">
        <v>9</v>
      </c>
      <c r="B315" s="4">
        <v>207</v>
      </c>
      <c r="C315" s="4">
        <v>12220</v>
      </c>
      <c r="D315" s="4">
        <v>12100</v>
      </c>
      <c r="E315" s="4">
        <v>21000</v>
      </c>
      <c r="F315" s="4">
        <v>11220</v>
      </c>
      <c r="G315" s="4">
        <v>11210</v>
      </c>
      <c r="H315" s="4">
        <v>23000</v>
      </c>
      <c r="I315" s="4"/>
    </row>
    <row r="316" spans="1:9" s="3" customFormat="1" ht="11.4" x14ac:dyDescent="0.2">
      <c r="A316" s="4">
        <v>9</v>
      </c>
      <c r="B316" s="4">
        <v>224</v>
      </c>
      <c r="C316" s="4">
        <v>12100</v>
      </c>
      <c r="D316" s="4">
        <v>21000</v>
      </c>
      <c r="E316" s="4">
        <v>11220</v>
      </c>
      <c r="F316" s="4">
        <v>11210</v>
      </c>
      <c r="G316" s="4">
        <v>11230</v>
      </c>
      <c r="H316" s="4"/>
      <c r="I316" s="4"/>
    </row>
    <row r="317" spans="1:9" s="3" customFormat="1" ht="11.4" x14ac:dyDescent="0.2">
      <c r="A317" s="4">
        <v>9</v>
      </c>
      <c r="B317" s="4">
        <v>224</v>
      </c>
      <c r="C317" s="4">
        <v>12220</v>
      </c>
      <c r="D317" s="4">
        <v>12100</v>
      </c>
      <c r="E317" s="4">
        <v>21000</v>
      </c>
      <c r="F317" s="4">
        <v>11220</v>
      </c>
      <c r="G317" s="4">
        <v>11210</v>
      </c>
      <c r="H317" s="4">
        <v>11230</v>
      </c>
      <c r="I317" s="4"/>
    </row>
    <row r="318" spans="1:9" s="3" customFormat="1" ht="11.4" x14ac:dyDescent="0.2">
      <c r="A318" s="4">
        <v>8</v>
      </c>
      <c r="B318" s="4">
        <v>193</v>
      </c>
      <c r="C318" s="4">
        <v>50000</v>
      </c>
      <c r="D318" s="4"/>
      <c r="E318" s="4"/>
      <c r="F318" s="4"/>
      <c r="G318" s="4"/>
      <c r="H318" s="4"/>
      <c r="I318" s="4"/>
    </row>
    <row r="319" spans="1:9" s="3" customFormat="1" ht="11.4" x14ac:dyDescent="0.2">
      <c r="A319" s="4">
        <v>8</v>
      </c>
      <c r="B319" s="4">
        <v>190</v>
      </c>
      <c r="C319" s="4">
        <v>12220</v>
      </c>
      <c r="D319" s="4">
        <v>50000</v>
      </c>
      <c r="E319" s="4"/>
      <c r="F319" s="4"/>
      <c r="G319" s="4"/>
      <c r="H319" s="4"/>
      <c r="I319" s="4"/>
    </row>
    <row r="320" spans="1:9" s="3" customFormat="1" ht="11.4" x14ac:dyDescent="0.2">
      <c r="A320" s="4">
        <v>8</v>
      </c>
      <c r="B320" s="4">
        <v>187</v>
      </c>
      <c r="C320" s="4">
        <v>12100</v>
      </c>
      <c r="D320" s="4">
        <v>14200</v>
      </c>
      <c r="E320" s="4"/>
      <c r="F320" s="4"/>
      <c r="G320" s="4"/>
      <c r="H320" s="4"/>
      <c r="I320" s="4"/>
    </row>
    <row r="321" spans="1:7" s="3" customFormat="1" ht="11.4" x14ac:dyDescent="0.2">
      <c r="A321" s="3">
        <v>8</v>
      </c>
      <c r="B321" s="3">
        <v>186</v>
      </c>
      <c r="C321" s="3">
        <v>12220</v>
      </c>
      <c r="D321" s="3">
        <v>12100</v>
      </c>
      <c r="E321" s="3">
        <v>14200</v>
      </c>
    </row>
    <row r="322" spans="1:7" s="3" customFormat="1" ht="11.4" x14ac:dyDescent="0.2">
      <c r="A322" s="3">
        <v>8</v>
      </c>
      <c r="B322" s="3">
        <v>186</v>
      </c>
      <c r="C322" s="3">
        <v>32000</v>
      </c>
      <c r="D322" s="3">
        <v>31000</v>
      </c>
    </row>
    <row r="323" spans="1:7" s="3" customFormat="1" ht="11.4" x14ac:dyDescent="0.2">
      <c r="A323" s="3">
        <v>8</v>
      </c>
      <c r="B323" s="3">
        <v>184</v>
      </c>
      <c r="C323" s="3">
        <v>12220</v>
      </c>
      <c r="D323" s="3">
        <v>32000</v>
      </c>
      <c r="E323" s="3">
        <v>31000</v>
      </c>
    </row>
    <row r="324" spans="1:7" s="3" customFormat="1" ht="11.4" x14ac:dyDescent="0.2">
      <c r="A324" s="3">
        <v>8</v>
      </c>
      <c r="B324" s="3">
        <v>181</v>
      </c>
      <c r="C324" s="3">
        <v>11230</v>
      </c>
      <c r="D324" s="3">
        <v>23000</v>
      </c>
      <c r="E324" s="3">
        <v>31000</v>
      </c>
    </row>
    <row r="325" spans="1:7" s="3" customFormat="1" ht="11.4" x14ac:dyDescent="0.2">
      <c r="A325" s="3">
        <v>8</v>
      </c>
      <c r="B325" s="3">
        <v>190</v>
      </c>
      <c r="C325" s="3">
        <v>11220</v>
      </c>
      <c r="D325" s="3">
        <v>23000</v>
      </c>
      <c r="E325" s="3">
        <v>31000</v>
      </c>
    </row>
    <row r="326" spans="1:7" s="3" customFormat="1" ht="11.4" x14ac:dyDescent="0.2">
      <c r="A326" s="3">
        <v>8</v>
      </c>
      <c r="B326" s="3">
        <v>190</v>
      </c>
      <c r="C326" s="3">
        <v>12220</v>
      </c>
      <c r="D326" s="3">
        <v>11220</v>
      </c>
      <c r="E326" s="3">
        <v>23000</v>
      </c>
      <c r="F326" s="3">
        <v>31000</v>
      </c>
    </row>
    <row r="327" spans="1:7" s="3" customFormat="1" ht="11.4" x14ac:dyDescent="0.2">
      <c r="A327" s="3">
        <v>8</v>
      </c>
      <c r="B327" s="3">
        <v>178</v>
      </c>
      <c r="C327" s="3">
        <v>12100</v>
      </c>
      <c r="D327" s="3">
        <v>21000</v>
      </c>
      <c r="E327" s="3">
        <v>23000</v>
      </c>
      <c r="F327" s="3">
        <v>31000</v>
      </c>
    </row>
    <row r="328" spans="1:7" s="3" customFormat="1" ht="11.4" x14ac:dyDescent="0.2">
      <c r="A328" s="3">
        <v>8</v>
      </c>
      <c r="B328" s="3">
        <v>200</v>
      </c>
      <c r="C328" s="3">
        <v>12220</v>
      </c>
      <c r="D328" s="3">
        <v>12100</v>
      </c>
      <c r="E328" s="3">
        <v>23000</v>
      </c>
      <c r="F328" s="3">
        <v>31000</v>
      </c>
    </row>
    <row r="329" spans="1:7" s="3" customFormat="1" ht="11.4" x14ac:dyDescent="0.2">
      <c r="A329" s="3">
        <v>8</v>
      </c>
      <c r="B329" s="3">
        <v>187</v>
      </c>
      <c r="C329" s="3">
        <v>11220</v>
      </c>
      <c r="D329" s="3">
        <v>11230</v>
      </c>
      <c r="E329" s="3">
        <v>31000</v>
      </c>
    </row>
    <row r="330" spans="1:7" s="3" customFormat="1" ht="11.4" x14ac:dyDescent="0.2">
      <c r="A330" s="3">
        <v>8</v>
      </c>
      <c r="B330" s="3">
        <v>186</v>
      </c>
      <c r="C330" s="3">
        <v>12220</v>
      </c>
      <c r="D330" s="3">
        <v>11220</v>
      </c>
      <c r="E330" s="3">
        <v>11230</v>
      </c>
      <c r="F330" s="3">
        <v>31000</v>
      </c>
    </row>
    <row r="331" spans="1:7" s="3" customFormat="1" ht="11.4" x14ac:dyDescent="0.2">
      <c r="A331" s="3">
        <v>8</v>
      </c>
      <c r="B331" s="3">
        <v>200</v>
      </c>
      <c r="C331" s="3">
        <v>12100</v>
      </c>
      <c r="D331" s="3">
        <v>11230</v>
      </c>
      <c r="E331" s="3">
        <v>31000</v>
      </c>
    </row>
    <row r="332" spans="1:7" s="3" customFormat="1" ht="11.4" x14ac:dyDescent="0.2">
      <c r="A332" s="3">
        <v>8</v>
      </c>
      <c r="B332" s="3">
        <v>197</v>
      </c>
      <c r="C332" s="3">
        <v>12220</v>
      </c>
      <c r="D332" s="3">
        <v>12100</v>
      </c>
      <c r="E332" s="3">
        <v>11230</v>
      </c>
      <c r="F332" s="3">
        <v>31000</v>
      </c>
    </row>
    <row r="333" spans="1:7" s="3" customFormat="1" ht="11.4" x14ac:dyDescent="0.2">
      <c r="A333" s="3">
        <v>8</v>
      </c>
      <c r="B333" s="3">
        <v>183</v>
      </c>
      <c r="C333" s="3">
        <v>12100</v>
      </c>
      <c r="D333" s="3">
        <v>21000</v>
      </c>
      <c r="E333" s="3">
        <v>11220</v>
      </c>
      <c r="F333" s="3">
        <v>31000</v>
      </c>
    </row>
    <row r="334" spans="1:7" s="3" customFormat="1" ht="11.4" x14ac:dyDescent="0.2">
      <c r="A334" s="3">
        <v>8</v>
      </c>
      <c r="B334" s="3">
        <v>183</v>
      </c>
      <c r="C334" s="3">
        <v>12220</v>
      </c>
      <c r="D334" s="3">
        <v>12100</v>
      </c>
      <c r="E334" s="3">
        <v>21000</v>
      </c>
      <c r="F334" s="3">
        <v>11220</v>
      </c>
      <c r="G334" s="3">
        <v>31000</v>
      </c>
    </row>
    <row r="335" spans="1:7" s="3" customFormat="1" ht="11.4" x14ac:dyDescent="0.2">
      <c r="A335" s="3">
        <v>8</v>
      </c>
      <c r="B335" s="3">
        <v>196</v>
      </c>
      <c r="C335" s="3">
        <v>14100</v>
      </c>
      <c r="D335" s="3">
        <v>13400</v>
      </c>
    </row>
    <row r="336" spans="1:7" s="3" customFormat="1" ht="11.4" x14ac:dyDescent="0.2">
      <c r="A336" s="3">
        <v>8</v>
      </c>
      <c r="B336" s="3">
        <v>196</v>
      </c>
      <c r="C336" s="3">
        <v>12220</v>
      </c>
      <c r="D336" s="3">
        <v>14100</v>
      </c>
      <c r="E336" s="3">
        <v>13400</v>
      </c>
    </row>
    <row r="337" spans="1:7" s="3" customFormat="1" ht="11.4" x14ac:dyDescent="0.2">
      <c r="A337" s="3">
        <v>8</v>
      </c>
      <c r="B337" s="3">
        <v>184</v>
      </c>
      <c r="C337" s="3">
        <v>12100</v>
      </c>
      <c r="D337" s="3">
        <v>14100</v>
      </c>
      <c r="E337" s="3">
        <v>13400</v>
      </c>
    </row>
    <row r="338" spans="1:7" s="3" customFormat="1" ht="11.4" x14ac:dyDescent="0.2">
      <c r="A338" s="3">
        <v>8</v>
      </c>
      <c r="B338" s="3">
        <v>184</v>
      </c>
      <c r="C338" s="3">
        <v>12220</v>
      </c>
      <c r="D338" s="3">
        <v>12100</v>
      </c>
      <c r="E338" s="3">
        <v>14100</v>
      </c>
      <c r="F338" s="3">
        <v>13400</v>
      </c>
    </row>
    <row r="339" spans="1:7" s="3" customFormat="1" ht="11.4" x14ac:dyDescent="0.2">
      <c r="A339" s="3">
        <v>8</v>
      </c>
      <c r="B339" s="3">
        <v>182</v>
      </c>
      <c r="C339" s="3">
        <v>12100</v>
      </c>
      <c r="D339" s="3">
        <v>11230</v>
      </c>
      <c r="E339" s="3">
        <v>13400</v>
      </c>
    </row>
    <row r="340" spans="1:7" s="3" customFormat="1" ht="11.4" x14ac:dyDescent="0.2">
      <c r="A340" s="3">
        <v>8</v>
      </c>
      <c r="B340" s="3">
        <v>182</v>
      </c>
      <c r="C340" s="3">
        <v>12220</v>
      </c>
      <c r="D340" s="3">
        <v>12100</v>
      </c>
      <c r="E340" s="3">
        <v>11230</v>
      </c>
      <c r="F340" s="3">
        <v>13400</v>
      </c>
    </row>
    <row r="341" spans="1:7" s="3" customFormat="1" ht="11.4" x14ac:dyDescent="0.2">
      <c r="A341" s="3">
        <v>8</v>
      </c>
      <c r="B341" s="3">
        <v>190</v>
      </c>
      <c r="C341" s="3">
        <v>12100</v>
      </c>
      <c r="D341" s="3">
        <v>11220</v>
      </c>
      <c r="E341" s="3">
        <v>11210</v>
      </c>
      <c r="F341" s="3">
        <v>13400</v>
      </c>
    </row>
    <row r="342" spans="1:7" s="3" customFormat="1" ht="11.4" x14ac:dyDescent="0.2">
      <c r="A342" s="3">
        <v>8</v>
      </c>
      <c r="B342" s="3">
        <v>190</v>
      </c>
      <c r="C342" s="3">
        <v>12220</v>
      </c>
      <c r="D342" s="3">
        <v>12100</v>
      </c>
      <c r="E342" s="3">
        <v>11220</v>
      </c>
      <c r="F342" s="3">
        <v>11210</v>
      </c>
      <c r="G342" s="3">
        <v>13400</v>
      </c>
    </row>
    <row r="343" spans="1:7" s="3" customFormat="1" ht="11.4" x14ac:dyDescent="0.2">
      <c r="A343" s="3">
        <v>8</v>
      </c>
      <c r="B343" s="3">
        <v>187</v>
      </c>
      <c r="C343" s="3">
        <v>21000</v>
      </c>
      <c r="D343" s="3">
        <v>13400</v>
      </c>
    </row>
    <row r="344" spans="1:7" s="3" customFormat="1" ht="11.4" x14ac:dyDescent="0.2">
      <c r="A344" s="3">
        <v>8</v>
      </c>
      <c r="B344" s="3">
        <v>187</v>
      </c>
      <c r="C344" s="3">
        <v>12220</v>
      </c>
      <c r="D344" s="3">
        <v>21000</v>
      </c>
      <c r="E344" s="3">
        <v>13400</v>
      </c>
    </row>
    <row r="345" spans="1:7" s="3" customFormat="1" ht="11.4" x14ac:dyDescent="0.2">
      <c r="A345" s="3">
        <v>8</v>
      </c>
      <c r="B345" s="3">
        <v>200</v>
      </c>
      <c r="C345" s="3">
        <v>32000</v>
      </c>
      <c r="D345" s="3">
        <v>11240</v>
      </c>
    </row>
    <row r="346" spans="1:7" s="3" customFormat="1" ht="11.4" x14ac:dyDescent="0.2">
      <c r="A346" s="3">
        <v>8</v>
      </c>
      <c r="B346" s="3">
        <v>199</v>
      </c>
      <c r="C346" s="3">
        <v>12220</v>
      </c>
      <c r="D346" s="3">
        <v>32000</v>
      </c>
      <c r="E346" s="3">
        <v>11240</v>
      </c>
    </row>
    <row r="347" spans="1:7" s="3" customFormat="1" ht="11.4" x14ac:dyDescent="0.2">
      <c r="A347" s="3">
        <v>8</v>
      </c>
      <c r="B347" s="3">
        <v>193</v>
      </c>
      <c r="C347" s="3">
        <v>11230</v>
      </c>
      <c r="D347" s="3">
        <v>23000</v>
      </c>
      <c r="E347" s="3">
        <v>11240</v>
      </c>
    </row>
    <row r="348" spans="1:7" s="3" customFormat="1" ht="11.4" x14ac:dyDescent="0.2">
      <c r="A348" s="3">
        <v>8</v>
      </c>
      <c r="B348" s="3">
        <v>193</v>
      </c>
      <c r="C348" s="3">
        <v>12220</v>
      </c>
      <c r="D348" s="3">
        <v>11230</v>
      </c>
      <c r="E348" s="3">
        <v>23000</v>
      </c>
      <c r="F348" s="3">
        <v>11240</v>
      </c>
    </row>
    <row r="349" spans="1:7" s="3" customFormat="1" ht="11.4" x14ac:dyDescent="0.2">
      <c r="A349" s="3">
        <v>8</v>
      </c>
      <c r="B349" s="3">
        <v>183</v>
      </c>
      <c r="C349" s="3">
        <v>21000</v>
      </c>
      <c r="D349" s="3">
        <v>11230</v>
      </c>
      <c r="E349" s="3">
        <v>23000</v>
      </c>
      <c r="F349" s="3">
        <v>11240</v>
      </c>
    </row>
    <row r="350" spans="1:7" s="3" customFormat="1" ht="11.4" x14ac:dyDescent="0.2">
      <c r="A350" s="3">
        <v>8</v>
      </c>
      <c r="B350" s="3">
        <v>183</v>
      </c>
      <c r="C350" s="3">
        <v>12220</v>
      </c>
      <c r="D350" s="3">
        <v>21000</v>
      </c>
      <c r="E350" s="3">
        <v>11230</v>
      </c>
      <c r="F350" s="3">
        <v>23000</v>
      </c>
      <c r="G350" s="3">
        <v>11240</v>
      </c>
    </row>
    <row r="351" spans="1:7" s="3" customFormat="1" ht="11.4" x14ac:dyDescent="0.2">
      <c r="A351" s="3">
        <v>8</v>
      </c>
      <c r="B351" s="3">
        <v>193</v>
      </c>
      <c r="C351" s="3">
        <v>11220</v>
      </c>
      <c r="D351" s="3">
        <v>23000</v>
      </c>
      <c r="E351" s="3">
        <v>11240</v>
      </c>
    </row>
    <row r="352" spans="1:7" s="3" customFormat="1" ht="11.4" x14ac:dyDescent="0.2">
      <c r="A352" s="3">
        <v>8</v>
      </c>
      <c r="B352" s="3">
        <v>185</v>
      </c>
      <c r="C352" s="3">
        <v>21000</v>
      </c>
      <c r="D352" s="3">
        <v>11220</v>
      </c>
      <c r="E352" s="3">
        <v>23000</v>
      </c>
      <c r="F352" s="3">
        <v>11240</v>
      </c>
    </row>
    <row r="353" spans="1:8" s="3" customFormat="1" ht="11.4" x14ac:dyDescent="0.2">
      <c r="A353" s="3">
        <v>8</v>
      </c>
      <c r="B353" s="3">
        <v>184</v>
      </c>
      <c r="C353" s="3">
        <v>12220</v>
      </c>
      <c r="D353" s="3">
        <v>21000</v>
      </c>
      <c r="E353" s="3">
        <v>11220</v>
      </c>
      <c r="F353" s="3">
        <v>23000</v>
      </c>
      <c r="G353" s="3">
        <v>11240</v>
      </c>
    </row>
    <row r="354" spans="1:8" s="3" customFormat="1" ht="11.4" x14ac:dyDescent="0.2">
      <c r="A354" s="3">
        <v>8</v>
      </c>
      <c r="B354" s="3">
        <v>192</v>
      </c>
      <c r="C354" s="3">
        <v>12220</v>
      </c>
      <c r="D354" s="3">
        <v>11220</v>
      </c>
      <c r="E354" s="3">
        <v>23000</v>
      </c>
      <c r="F354" s="3">
        <v>11240</v>
      </c>
    </row>
    <row r="355" spans="1:8" s="3" customFormat="1" ht="11.4" x14ac:dyDescent="0.2">
      <c r="A355" s="3">
        <v>8</v>
      </c>
      <c r="B355" s="3">
        <v>178</v>
      </c>
      <c r="C355" s="3">
        <v>21000</v>
      </c>
      <c r="D355" s="3">
        <v>11220</v>
      </c>
      <c r="E355" s="3">
        <v>11230</v>
      </c>
      <c r="F355" s="3">
        <v>11240</v>
      </c>
    </row>
    <row r="356" spans="1:8" s="3" customFormat="1" ht="11.4" x14ac:dyDescent="0.2">
      <c r="A356" s="3">
        <v>8</v>
      </c>
      <c r="B356" s="3">
        <v>178</v>
      </c>
      <c r="C356" s="3">
        <v>12220</v>
      </c>
      <c r="D356" s="3">
        <v>21000</v>
      </c>
      <c r="E356" s="3">
        <v>11220</v>
      </c>
      <c r="F356" s="3">
        <v>11230</v>
      </c>
      <c r="G356" s="3">
        <v>11240</v>
      </c>
    </row>
    <row r="357" spans="1:8" s="3" customFormat="1" ht="11.4" x14ac:dyDescent="0.2">
      <c r="A357" s="3">
        <v>8</v>
      </c>
      <c r="B357" s="3">
        <v>179</v>
      </c>
      <c r="C357" s="3">
        <v>12100</v>
      </c>
      <c r="D357" s="3">
        <v>11220</v>
      </c>
      <c r="E357" s="3">
        <v>11230</v>
      </c>
      <c r="F357" s="3">
        <v>11240</v>
      </c>
    </row>
    <row r="358" spans="1:8" s="3" customFormat="1" ht="11.4" x14ac:dyDescent="0.2">
      <c r="A358" s="3">
        <v>8</v>
      </c>
      <c r="B358" s="3">
        <v>179</v>
      </c>
      <c r="C358" s="3">
        <v>12220</v>
      </c>
      <c r="D358" s="3">
        <v>12100</v>
      </c>
      <c r="E358" s="3">
        <v>11220</v>
      </c>
      <c r="F358" s="3">
        <v>11230</v>
      </c>
      <c r="G358" s="3">
        <v>11240</v>
      </c>
    </row>
    <row r="359" spans="1:8" s="3" customFormat="1" ht="11.4" x14ac:dyDescent="0.2">
      <c r="A359" s="3">
        <v>8</v>
      </c>
      <c r="B359" s="3">
        <v>178</v>
      </c>
      <c r="C359" s="3">
        <v>11300</v>
      </c>
      <c r="D359" s="3">
        <v>32000</v>
      </c>
    </row>
    <row r="360" spans="1:8" s="3" customFormat="1" ht="11.4" x14ac:dyDescent="0.2">
      <c r="A360" s="3">
        <v>8</v>
      </c>
      <c r="B360" s="3">
        <v>187</v>
      </c>
      <c r="C360" s="3">
        <v>21000</v>
      </c>
      <c r="D360" s="3">
        <v>11230</v>
      </c>
      <c r="E360" s="3">
        <v>23000</v>
      </c>
      <c r="F360" s="3">
        <v>32000</v>
      </c>
    </row>
    <row r="361" spans="1:8" s="3" customFormat="1" ht="11.4" x14ac:dyDescent="0.2">
      <c r="A361" s="3">
        <v>8</v>
      </c>
      <c r="B361" s="3">
        <v>184</v>
      </c>
      <c r="C361" s="3">
        <v>12220</v>
      </c>
      <c r="D361" s="3">
        <v>21000</v>
      </c>
      <c r="E361" s="3">
        <v>11230</v>
      </c>
      <c r="F361" s="3">
        <v>23000</v>
      </c>
      <c r="G361" s="3">
        <v>32000</v>
      </c>
    </row>
    <row r="362" spans="1:8" s="3" customFormat="1" ht="11.4" x14ac:dyDescent="0.2">
      <c r="A362" s="3">
        <v>8</v>
      </c>
      <c r="B362" s="3">
        <v>193</v>
      </c>
      <c r="C362" s="3">
        <v>12100</v>
      </c>
      <c r="D362" s="3">
        <v>11230</v>
      </c>
      <c r="E362" s="3">
        <v>23000</v>
      </c>
      <c r="F362" s="3">
        <v>32000</v>
      </c>
    </row>
    <row r="363" spans="1:8" s="3" customFormat="1" ht="11.4" x14ac:dyDescent="0.2">
      <c r="A363" s="3">
        <v>8</v>
      </c>
      <c r="B363" s="3">
        <v>190</v>
      </c>
      <c r="C363" s="3">
        <v>12220</v>
      </c>
      <c r="D363" s="3">
        <v>12100</v>
      </c>
      <c r="E363" s="3">
        <v>11230</v>
      </c>
      <c r="F363" s="3">
        <v>23000</v>
      </c>
      <c r="G363" s="3">
        <v>32000</v>
      </c>
    </row>
    <row r="364" spans="1:8" s="3" customFormat="1" ht="11.4" x14ac:dyDescent="0.2">
      <c r="A364" s="3">
        <v>8</v>
      </c>
      <c r="B364" s="3">
        <v>199</v>
      </c>
      <c r="C364" s="3">
        <v>21000</v>
      </c>
      <c r="D364" s="3">
        <v>11220</v>
      </c>
      <c r="E364" s="3">
        <v>23000</v>
      </c>
      <c r="F364" s="3">
        <v>32000</v>
      </c>
    </row>
    <row r="365" spans="1:8" s="3" customFormat="1" ht="11.4" x14ac:dyDescent="0.2">
      <c r="A365" s="3">
        <v>8</v>
      </c>
      <c r="B365" s="3">
        <v>199</v>
      </c>
      <c r="C365" s="3">
        <v>12220</v>
      </c>
      <c r="D365" s="3">
        <v>21000</v>
      </c>
      <c r="E365" s="3">
        <v>11220</v>
      </c>
      <c r="F365" s="3">
        <v>23000</v>
      </c>
      <c r="G365" s="3">
        <v>32000</v>
      </c>
    </row>
    <row r="366" spans="1:8" s="3" customFormat="1" ht="11.4" x14ac:dyDescent="0.2">
      <c r="A366" s="3">
        <v>8</v>
      </c>
      <c r="B366" s="3">
        <v>179</v>
      </c>
      <c r="C366" s="3">
        <v>12100</v>
      </c>
      <c r="D366" s="3">
        <v>21000</v>
      </c>
      <c r="E366" s="3">
        <v>11220</v>
      </c>
      <c r="F366" s="3">
        <v>23000</v>
      </c>
      <c r="G366" s="3">
        <v>32000</v>
      </c>
    </row>
    <row r="367" spans="1:8" s="3" customFormat="1" ht="11.4" x14ac:dyDescent="0.2">
      <c r="A367" s="3">
        <v>8</v>
      </c>
      <c r="B367" s="3">
        <v>179</v>
      </c>
      <c r="C367" s="3">
        <v>12220</v>
      </c>
      <c r="D367" s="3">
        <v>12100</v>
      </c>
      <c r="E367" s="3">
        <v>21000</v>
      </c>
      <c r="F367" s="3">
        <v>11220</v>
      </c>
      <c r="G367" s="3">
        <v>23000</v>
      </c>
      <c r="H367" s="3">
        <v>32000</v>
      </c>
    </row>
    <row r="368" spans="1:8" s="3" customFormat="1" ht="11.4" x14ac:dyDescent="0.2">
      <c r="A368" s="3">
        <v>8</v>
      </c>
      <c r="B368" s="3">
        <v>188</v>
      </c>
      <c r="C368" s="3">
        <v>12100</v>
      </c>
      <c r="D368" s="3">
        <v>21000</v>
      </c>
      <c r="E368" s="3">
        <v>11220</v>
      </c>
      <c r="F368" s="3">
        <v>11230</v>
      </c>
      <c r="G368" s="3">
        <v>32000</v>
      </c>
    </row>
    <row r="369" spans="1:8" s="3" customFormat="1" ht="11.4" x14ac:dyDescent="0.2">
      <c r="A369" s="3">
        <v>8</v>
      </c>
      <c r="B369" s="3">
        <v>188</v>
      </c>
      <c r="C369" s="3">
        <v>12220</v>
      </c>
      <c r="D369" s="3">
        <v>12100</v>
      </c>
      <c r="E369" s="3">
        <v>21000</v>
      </c>
      <c r="F369" s="3">
        <v>11220</v>
      </c>
      <c r="G369" s="3">
        <v>11230</v>
      </c>
      <c r="H369" s="3">
        <v>32000</v>
      </c>
    </row>
    <row r="370" spans="1:8" s="3" customFormat="1" ht="11.4" x14ac:dyDescent="0.2">
      <c r="A370" s="3">
        <v>8</v>
      </c>
      <c r="B370" s="3">
        <v>192</v>
      </c>
      <c r="C370" s="3">
        <v>12100</v>
      </c>
      <c r="D370" s="3">
        <v>11210</v>
      </c>
      <c r="E370" s="3">
        <v>32000</v>
      </c>
    </row>
    <row r="371" spans="1:8" s="3" customFormat="1" ht="11.4" x14ac:dyDescent="0.2">
      <c r="A371" s="3">
        <v>8</v>
      </c>
      <c r="B371" s="3">
        <v>190</v>
      </c>
      <c r="C371" s="3">
        <v>12220</v>
      </c>
      <c r="D371" s="3">
        <v>12100</v>
      </c>
      <c r="E371" s="3">
        <v>11210</v>
      </c>
      <c r="F371" s="3">
        <v>32000</v>
      </c>
    </row>
    <row r="372" spans="1:8" s="3" customFormat="1" ht="11.4" x14ac:dyDescent="0.2">
      <c r="A372" s="3">
        <v>8</v>
      </c>
      <c r="B372" s="3">
        <v>201</v>
      </c>
      <c r="C372" s="3">
        <v>12220</v>
      </c>
      <c r="D372" s="3">
        <v>11210</v>
      </c>
      <c r="E372" s="3">
        <v>32000</v>
      </c>
    </row>
    <row r="373" spans="1:8" s="3" customFormat="1" ht="11.4" x14ac:dyDescent="0.2">
      <c r="A373" s="3">
        <v>8</v>
      </c>
      <c r="B373" s="3">
        <v>196</v>
      </c>
      <c r="C373" s="3">
        <v>11230</v>
      </c>
      <c r="D373" s="3">
        <v>23000</v>
      </c>
      <c r="E373" s="3">
        <v>11300</v>
      </c>
    </row>
    <row r="374" spans="1:8" s="3" customFormat="1" ht="11.4" x14ac:dyDescent="0.2">
      <c r="A374" s="3">
        <v>8</v>
      </c>
      <c r="B374" s="3">
        <v>194</v>
      </c>
      <c r="C374" s="3">
        <v>21000</v>
      </c>
      <c r="D374" s="3">
        <v>11230</v>
      </c>
      <c r="E374" s="3">
        <v>23000</v>
      </c>
      <c r="F374" s="3">
        <v>11300</v>
      </c>
    </row>
    <row r="375" spans="1:8" s="3" customFormat="1" ht="11.4" x14ac:dyDescent="0.2">
      <c r="A375" s="3">
        <v>8</v>
      </c>
      <c r="B375" s="3">
        <v>192</v>
      </c>
      <c r="C375" s="3">
        <v>12220</v>
      </c>
      <c r="D375" s="3">
        <v>21000</v>
      </c>
      <c r="E375" s="3">
        <v>11230</v>
      </c>
      <c r="F375" s="3">
        <v>23000</v>
      </c>
      <c r="G375" s="3">
        <v>11300</v>
      </c>
    </row>
    <row r="376" spans="1:8" s="3" customFormat="1" ht="11.4" x14ac:dyDescent="0.2">
      <c r="A376" s="3">
        <v>8</v>
      </c>
      <c r="B376" s="3">
        <v>193</v>
      </c>
      <c r="C376" s="3">
        <v>12220</v>
      </c>
      <c r="D376" s="3">
        <v>11230</v>
      </c>
      <c r="E376" s="3">
        <v>23000</v>
      </c>
      <c r="F376" s="3">
        <v>11300</v>
      </c>
    </row>
    <row r="377" spans="1:8" s="3" customFormat="1" ht="11.4" x14ac:dyDescent="0.2">
      <c r="A377" s="3">
        <v>8</v>
      </c>
      <c r="B377" s="3">
        <v>189</v>
      </c>
      <c r="C377" s="3">
        <v>12100</v>
      </c>
      <c r="D377" s="3">
        <v>21000</v>
      </c>
      <c r="E377" s="3">
        <v>11230</v>
      </c>
      <c r="F377" s="3">
        <v>11300</v>
      </c>
    </row>
    <row r="378" spans="1:8" s="3" customFormat="1" ht="11.4" x14ac:dyDescent="0.2">
      <c r="A378" s="3">
        <v>8</v>
      </c>
      <c r="B378" s="3">
        <v>186</v>
      </c>
      <c r="C378" s="3">
        <v>12220</v>
      </c>
      <c r="D378" s="3">
        <v>12100</v>
      </c>
      <c r="E378" s="3">
        <v>21000</v>
      </c>
      <c r="F378" s="3">
        <v>11230</v>
      </c>
      <c r="G378" s="3">
        <v>11300</v>
      </c>
    </row>
    <row r="379" spans="1:8" s="3" customFormat="1" ht="11.4" x14ac:dyDescent="0.2">
      <c r="A379" s="3">
        <v>8</v>
      </c>
      <c r="B379" s="3">
        <v>191</v>
      </c>
      <c r="C379" s="3">
        <v>12100</v>
      </c>
      <c r="D379" s="3">
        <v>11230</v>
      </c>
      <c r="E379" s="3">
        <v>11300</v>
      </c>
    </row>
    <row r="380" spans="1:8" s="3" customFormat="1" ht="11.4" x14ac:dyDescent="0.2">
      <c r="A380" s="3">
        <v>8</v>
      </c>
      <c r="B380" s="3">
        <v>188</v>
      </c>
      <c r="C380" s="3">
        <v>12220</v>
      </c>
      <c r="D380" s="3">
        <v>12100</v>
      </c>
      <c r="E380" s="3">
        <v>11230</v>
      </c>
      <c r="F380" s="3">
        <v>11300</v>
      </c>
    </row>
    <row r="381" spans="1:8" s="3" customFormat="1" ht="11.4" x14ac:dyDescent="0.2">
      <c r="A381" s="3">
        <v>8</v>
      </c>
      <c r="B381" s="3">
        <v>199</v>
      </c>
      <c r="C381" s="3">
        <v>12220</v>
      </c>
      <c r="D381" s="3">
        <v>21000</v>
      </c>
      <c r="E381" s="3">
        <v>11220</v>
      </c>
      <c r="F381" s="3">
        <v>11300</v>
      </c>
    </row>
    <row r="382" spans="1:8" s="3" customFormat="1" ht="11.4" x14ac:dyDescent="0.2">
      <c r="A382" s="3">
        <v>8</v>
      </c>
      <c r="B382" s="3">
        <v>184</v>
      </c>
      <c r="C382" s="3">
        <v>23000</v>
      </c>
      <c r="D382" s="3">
        <v>14100</v>
      </c>
    </row>
    <row r="383" spans="1:8" s="3" customFormat="1" ht="11.4" x14ac:dyDescent="0.2">
      <c r="A383" s="3">
        <v>8</v>
      </c>
      <c r="B383" s="3">
        <v>183</v>
      </c>
      <c r="C383" s="3">
        <v>12220</v>
      </c>
      <c r="D383" s="3">
        <v>23000</v>
      </c>
      <c r="E383" s="3">
        <v>14100</v>
      </c>
    </row>
    <row r="384" spans="1:8" s="3" customFormat="1" ht="11.4" x14ac:dyDescent="0.2">
      <c r="A384" s="3">
        <v>8</v>
      </c>
      <c r="B384" s="3">
        <v>197</v>
      </c>
      <c r="C384" s="3">
        <v>12100</v>
      </c>
      <c r="D384" s="3">
        <v>11220</v>
      </c>
      <c r="E384" s="3">
        <v>11210</v>
      </c>
      <c r="F384" s="3">
        <v>11230</v>
      </c>
      <c r="G384" s="3">
        <v>14100</v>
      </c>
    </row>
    <row r="385" spans="1:8" s="3" customFormat="1" ht="11.4" x14ac:dyDescent="0.2">
      <c r="A385" s="3">
        <v>8</v>
      </c>
      <c r="B385" s="3">
        <v>197</v>
      </c>
      <c r="C385" s="3">
        <v>12220</v>
      </c>
      <c r="D385" s="3">
        <v>12100</v>
      </c>
      <c r="E385" s="3">
        <v>11220</v>
      </c>
      <c r="F385" s="3">
        <v>11210</v>
      </c>
      <c r="G385" s="3">
        <v>11230</v>
      </c>
      <c r="H385" s="3">
        <v>14100</v>
      </c>
    </row>
    <row r="386" spans="1:8" s="3" customFormat="1" ht="11.4" x14ac:dyDescent="0.2">
      <c r="A386" s="3">
        <v>8</v>
      </c>
      <c r="B386" s="3">
        <v>179</v>
      </c>
      <c r="C386" s="3">
        <v>21000</v>
      </c>
      <c r="D386" s="3">
        <v>14100</v>
      </c>
    </row>
    <row r="387" spans="1:8" s="3" customFormat="1" ht="11.4" x14ac:dyDescent="0.2">
      <c r="A387" s="3">
        <v>8</v>
      </c>
      <c r="B387" s="3">
        <v>187</v>
      </c>
      <c r="C387" s="3">
        <v>21000</v>
      </c>
      <c r="D387" s="3">
        <v>11210</v>
      </c>
      <c r="E387" s="3">
        <v>11230</v>
      </c>
      <c r="F387" s="3">
        <v>23000</v>
      </c>
    </row>
    <row r="388" spans="1:8" s="3" customFormat="1" ht="11.4" x14ac:dyDescent="0.2">
      <c r="A388" s="3">
        <v>8</v>
      </c>
      <c r="B388" s="3">
        <v>186</v>
      </c>
      <c r="C388" s="3">
        <v>12220</v>
      </c>
      <c r="D388" s="3">
        <v>21000</v>
      </c>
      <c r="E388" s="3">
        <v>11210</v>
      </c>
      <c r="F388" s="3">
        <v>11230</v>
      </c>
      <c r="G388" s="3">
        <v>23000</v>
      </c>
    </row>
    <row r="389" spans="1:8" s="3" customFormat="1" ht="11.4" x14ac:dyDescent="0.2">
      <c r="A389" s="3">
        <v>7</v>
      </c>
      <c r="B389" s="3">
        <v>163</v>
      </c>
      <c r="C389" s="3">
        <v>12100</v>
      </c>
      <c r="D389" s="3">
        <v>50000</v>
      </c>
    </row>
    <row r="390" spans="1:8" s="3" customFormat="1" ht="11.4" x14ac:dyDescent="0.2">
      <c r="A390" s="3">
        <v>7</v>
      </c>
      <c r="B390" s="3">
        <v>163</v>
      </c>
      <c r="C390" s="3">
        <v>12220</v>
      </c>
      <c r="D390" s="3">
        <v>12100</v>
      </c>
      <c r="E390" s="3">
        <v>50000</v>
      </c>
    </row>
    <row r="391" spans="1:8" s="3" customFormat="1" ht="11.4" x14ac:dyDescent="0.2">
      <c r="A391" s="3">
        <v>7</v>
      </c>
      <c r="B391" s="3">
        <v>154</v>
      </c>
      <c r="C391" s="3">
        <v>11210</v>
      </c>
      <c r="D391" s="3">
        <v>14200</v>
      </c>
    </row>
    <row r="392" spans="1:8" s="3" customFormat="1" ht="11.4" x14ac:dyDescent="0.2">
      <c r="A392" s="3">
        <v>7</v>
      </c>
      <c r="B392" s="3">
        <v>166</v>
      </c>
      <c r="C392" s="3">
        <v>21000</v>
      </c>
      <c r="D392" s="3">
        <v>32000</v>
      </c>
      <c r="E392" s="3">
        <v>31000</v>
      </c>
    </row>
    <row r="393" spans="1:8" s="3" customFormat="1" ht="11.4" x14ac:dyDescent="0.2">
      <c r="A393" s="3">
        <v>7</v>
      </c>
      <c r="B393" s="3">
        <v>165</v>
      </c>
      <c r="C393" s="3">
        <v>12220</v>
      </c>
      <c r="D393" s="3">
        <v>21000</v>
      </c>
      <c r="E393" s="3">
        <v>32000</v>
      </c>
      <c r="F393" s="3">
        <v>31000</v>
      </c>
    </row>
    <row r="394" spans="1:8" s="3" customFormat="1" ht="11.4" x14ac:dyDescent="0.2">
      <c r="A394" s="3">
        <v>7</v>
      </c>
      <c r="B394" s="3">
        <v>155</v>
      </c>
      <c r="C394" s="3">
        <v>12100</v>
      </c>
      <c r="D394" s="3">
        <v>32000</v>
      </c>
      <c r="E394" s="3">
        <v>31000</v>
      </c>
    </row>
    <row r="395" spans="1:8" s="3" customFormat="1" ht="11.4" x14ac:dyDescent="0.2">
      <c r="A395" s="3">
        <v>7</v>
      </c>
      <c r="B395" s="3">
        <v>154</v>
      </c>
      <c r="C395" s="3">
        <v>12220</v>
      </c>
      <c r="D395" s="3">
        <v>12100</v>
      </c>
      <c r="E395" s="3">
        <v>32000</v>
      </c>
      <c r="F395" s="3">
        <v>31000</v>
      </c>
    </row>
    <row r="396" spans="1:8" s="3" customFormat="1" ht="11.4" x14ac:dyDescent="0.2">
      <c r="A396" s="3">
        <v>7</v>
      </c>
      <c r="B396" s="3">
        <v>162</v>
      </c>
      <c r="C396" s="3">
        <v>21000</v>
      </c>
      <c r="D396" s="3">
        <v>11230</v>
      </c>
      <c r="E396" s="3">
        <v>23000</v>
      </c>
      <c r="F396" s="3">
        <v>31000</v>
      </c>
    </row>
    <row r="397" spans="1:8" s="3" customFormat="1" ht="11.4" x14ac:dyDescent="0.2">
      <c r="A397" s="3">
        <v>7</v>
      </c>
      <c r="B397" s="3">
        <v>160</v>
      </c>
      <c r="C397" s="3">
        <v>12220</v>
      </c>
      <c r="D397" s="3">
        <v>21000</v>
      </c>
      <c r="E397" s="3">
        <v>11230</v>
      </c>
      <c r="F397" s="3">
        <v>23000</v>
      </c>
      <c r="G397" s="3">
        <v>31000</v>
      </c>
    </row>
    <row r="398" spans="1:8" s="3" customFormat="1" ht="11.4" x14ac:dyDescent="0.2">
      <c r="A398" s="3">
        <v>7</v>
      </c>
      <c r="B398" s="3">
        <v>177</v>
      </c>
      <c r="C398" s="3">
        <v>12220</v>
      </c>
      <c r="D398" s="3">
        <v>11230</v>
      </c>
      <c r="E398" s="3">
        <v>23000</v>
      </c>
      <c r="F398" s="3">
        <v>31000</v>
      </c>
    </row>
    <row r="399" spans="1:8" s="3" customFormat="1" ht="11.4" x14ac:dyDescent="0.2">
      <c r="A399" s="3">
        <v>7</v>
      </c>
      <c r="B399" s="3">
        <v>171</v>
      </c>
      <c r="C399" s="3">
        <v>21000</v>
      </c>
      <c r="D399" s="3">
        <v>11220</v>
      </c>
      <c r="E399" s="3">
        <v>23000</v>
      </c>
      <c r="F399" s="3">
        <v>31000</v>
      </c>
    </row>
    <row r="400" spans="1:8" s="3" customFormat="1" ht="11.4" x14ac:dyDescent="0.2">
      <c r="A400" s="3">
        <v>7</v>
      </c>
      <c r="B400" s="3">
        <v>171</v>
      </c>
      <c r="C400" s="3">
        <v>12220</v>
      </c>
      <c r="D400" s="3">
        <v>21000</v>
      </c>
      <c r="E400" s="3">
        <v>11220</v>
      </c>
      <c r="F400" s="3">
        <v>23000</v>
      </c>
      <c r="G400" s="3">
        <v>31000</v>
      </c>
    </row>
    <row r="401" spans="1:7" s="3" customFormat="1" ht="11.4" x14ac:dyDescent="0.2">
      <c r="A401" s="3">
        <v>7</v>
      </c>
      <c r="B401" s="3">
        <v>160</v>
      </c>
      <c r="C401" s="3">
        <v>12100</v>
      </c>
      <c r="D401" s="3">
        <v>11220</v>
      </c>
      <c r="E401" s="3">
        <v>23000</v>
      </c>
      <c r="F401" s="3">
        <v>31000</v>
      </c>
    </row>
    <row r="402" spans="1:7" s="3" customFormat="1" ht="11.4" x14ac:dyDescent="0.2">
      <c r="A402" s="3">
        <v>7</v>
      </c>
      <c r="B402" s="3">
        <v>160</v>
      </c>
      <c r="C402" s="3">
        <v>12220</v>
      </c>
      <c r="D402" s="3">
        <v>12100</v>
      </c>
      <c r="E402" s="3">
        <v>11220</v>
      </c>
      <c r="F402" s="3">
        <v>23000</v>
      </c>
      <c r="G402" s="3">
        <v>31000</v>
      </c>
    </row>
    <row r="403" spans="1:7" s="3" customFormat="1" ht="11.4" x14ac:dyDescent="0.2">
      <c r="A403" s="3">
        <v>7</v>
      </c>
      <c r="B403" s="3">
        <v>175</v>
      </c>
      <c r="C403" s="3">
        <v>12220</v>
      </c>
      <c r="D403" s="3">
        <v>12100</v>
      </c>
      <c r="E403" s="3">
        <v>21000</v>
      </c>
      <c r="F403" s="3">
        <v>23000</v>
      </c>
      <c r="G403" s="3">
        <v>31000</v>
      </c>
    </row>
    <row r="404" spans="1:7" s="3" customFormat="1" ht="11.4" x14ac:dyDescent="0.2">
      <c r="A404" s="3">
        <v>7</v>
      </c>
      <c r="B404" s="3">
        <v>161</v>
      </c>
      <c r="C404" s="3">
        <v>21000</v>
      </c>
      <c r="D404" s="3">
        <v>11220</v>
      </c>
      <c r="E404" s="3">
        <v>11230</v>
      </c>
      <c r="F404" s="3">
        <v>31000</v>
      </c>
    </row>
    <row r="405" spans="1:7" s="3" customFormat="1" ht="11.4" x14ac:dyDescent="0.2">
      <c r="A405" s="3">
        <v>7</v>
      </c>
      <c r="B405" s="3">
        <v>161</v>
      </c>
      <c r="C405" s="3">
        <v>12220</v>
      </c>
      <c r="D405" s="3">
        <v>21000</v>
      </c>
      <c r="E405" s="3">
        <v>11220</v>
      </c>
      <c r="F405" s="3">
        <v>11230</v>
      </c>
      <c r="G405" s="3">
        <v>31000</v>
      </c>
    </row>
    <row r="406" spans="1:7" s="3" customFormat="1" ht="11.4" x14ac:dyDescent="0.2">
      <c r="A406" s="3">
        <v>7</v>
      </c>
      <c r="B406" s="3">
        <v>163</v>
      </c>
      <c r="C406" s="3">
        <v>12100</v>
      </c>
      <c r="D406" s="3">
        <v>11220</v>
      </c>
      <c r="E406" s="3">
        <v>11230</v>
      </c>
      <c r="F406" s="3">
        <v>31000</v>
      </c>
    </row>
    <row r="407" spans="1:7" s="3" customFormat="1" ht="11.4" x14ac:dyDescent="0.2">
      <c r="A407" s="3">
        <v>7</v>
      </c>
      <c r="B407" s="3">
        <v>162</v>
      </c>
      <c r="C407" s="3">
        <v>12220</v>
      </c>
      <c r="D407" s="3">
        <v>12100</v>
      </c>
      <c r="E407" s="3">
        <v>11220</v>
      </c>
      <c r="F407" s="3">
        <v>11230</v>
      </c>
      <c r="G407" s="3">
        <v>31000</v>
      </c>
    </row>
    <row r="408" spans="1:7" s="3" customFormat="1" ht="11.4" x14ac:dyDescent="0.2">
      <c r="A408" s="3">
        <v>7</v>
      </c>
      <c r="B408" s="3">
        <v>170</v>
      </c>
      <c r="C408" s="3">
        <v>12100</v>
      </c>
      <c r="D408" s="3">
        <v>21000</v>
      </c>
      <c r="E408" s="3">
        <v>11230</v>
      </c>
      <c r="F408" s="3">
        <v>31000</v>
      </c>
    </row>
    <row r="409" spans="1:7" s="3" customFormat="1" ht="11.4" x14ac:dyDescent="0.2">
      <c r="A409" s="3">
        <v>7</v>
      </c>
      <c r="B409" s="3">
        <v>169</v>
      </c>
      <c r="C409" s="3">
        <v>12220</v>
      </c>
      <c r="D409" s="3">
        <v>12100</v>
      </c>
      <c r="E409" s="3">
        <v>21000</v>
      </c>
      <c r="F409" s="3">
        <v>11230</v>
      </c>
      <c r="G409" s="3">
        <v>31000</v>
      </c>
    </row>
    <row r="410" spans="1:7" s="3" customFormat="1" ht="11.4" x14ac:dyDescent="0.2">
      <c r="A410" s="3">
        <v>7</v>
      </c>
      <c r="B410" s="3">
        <v>159</v>
      </c>
      <c r="C410" s="3">
        <v>11100</v>
      </c>
      <c r="D410" s="3">
        <v>13400</v>
      </c>
    </row>
    <row r="411" spans="1:7" s="3" customFormat="1" ht="11.4" x14ac:dyDescent="0.2">
      <c r="A411" s="3">
        <v>7</v>
      </c>
      <c r="B411" s="3">
        <v>159</v>
      </c>
      <c r="C411" s="3">
        <v>12220</v>
      </c>
      <c r="D411" s="3">
        <v>11100</v>
      </c>
      <c r="E411" s="3">
        <v>13400</v>
      </c>
    </row>
    <row r="412" spans="1:7" s="3" customFormat="1" ht="11.4" x14ac:dyDescent="0.2">
      <c r="A412" s="3">
        <v>7</v>
      </c>
      <c r="B412" s="3">
        <v>176</v>
      </c>
      <c r="C412" s="3">
        <v>11220</v>
      </c>
      <c r="D412" s="3">
        <v>11230</v>
      </c>
      <c r="E412" s="3">
        <v>13400</v>
      </c>
    </row>
    <row r="413" spans="1:7" s="3" customFormat="1" ht="11.4" x14ac:dyDescent="0.2">
      <c r="A413" s="3">
        <v>7</v>
      </c>
      <c r="B413" s="3">
        <v>176</v>
      </c>
      <c r="C413" s="3">
        <v>12220</v>
      </c>
      <c r="D413" s="3">
        <v>11220</v>
      </c>
      <c r="E413" s="3">
        <v>11230</v>
      </c>
      <c r="F413" s="3">
        <v>13400</v>
      </c>
    </row>
    <row r="414" spans="1:7" s="3" customFormat="1" ht="11.4" x14ac:dyDescent="0.2">
      <c r="A414" s="3">
        <v>7</v>
      </c>
      <c r="B414" s="3">
        <v>156</v>
      </c>
      <c r="C414" s="3">
        <v>12100</v>
      </c>
      <c r="D414" s="3">
        <v>11220</v>
      </c>
      <c r="E414" s="3">
        <v>11230</v>
      </c>
      <c r="F414" s="3">
        <v>13400</v>
      </c>
    </row>
    <row r="415" spans="1:7" s="3" customFormat="1" ht="11.4" x14ac:dyDescent="0.2">
      <c r="A415" s="3">
        <v>7</v>
      </c>
      <c r="B415" s="3">
        <v>156</v>
      </c>
      <c r="C415" s="3">
        <v>12220</v>
      </c>
      <c r="D415" s="3">
        <v>12100</v>
      </c>
      <c r="E415" s="3">
        <v>11220</v>
      </c>
      <c r="F415" s="3">
        <v>11230</v>
      </c>
      <c r="G415" s="3">
        <v>13400</v>
      </c>
    </row>
    <row r="416" spans="1:7" s="3" customFormat="1" ht="11.4" x14ac:dyDescent="0.2">
      <c r="A416" s="3">
        <v>7</v>
      </c>
      <c r="B416" s="3">
        <v>155</v>
      </c>
      <c r="C416" s="3">
        <v>11220</v>
      </c>
      <c r="D416" s="3">
        <v>32000</v>
      </c>
      <c r="E416" s="3">
        <v>11240</v>
      </c>
    </row>
    <row r="417" spans="1:7" s="3" customFormat="1" ht="11.4" x14ac:dyDescent="0.2">
      <c r="A417" s="3">
        <v>7</v>
      </c>
      <c r="B417" s="3">
        <v>155</v>
      </c>
      <c r="C417" s="3">
        <v>12220</v>
      </c>
      <c r="D417" s="3">
        <v>11220</v>
      </c>
      <c r="E417" s="3">
        <v>32000</v>
      </c>
      <c r="F417" s="3">
        <v>11240</v>
      </c>
    </row>
    <row r="418" spans="1:7" s="3" customFormat="1" ht="11.4" x14ac:dyDescent="0.2">
      <c r="A418" s="3">
        <v>7</v>
      </c>
      <c r="B418" s="3">
        <v>173</v>
      </c>
      <c r="C418" s="3">
        <v>21000</v>
      </c>
      <c r="D418" s="3">
        <v>32000</v>
      </c>
      <c r="E418" s="3">
        <v>11240</v>
      </c>
    </row>
    <row r="419" spans="1:7" s="3" customFormat="1" ht="11.4" x14ac:dyDescent="0.2">
      <c r="A419" s="3">
        <v>7</v>
      </c>
      <c r="B419" s="3">
        <v>172</v>
      </c>
      <c r="C419" s="3">
        <v>12220</v>
      </c>
      <c r="D419" s="3">
        <v>21000</v>
      </c>
      <c r="E419" s="3">
        <v>32000</v>
      </c>
      <c r="F419" s="3">
        <v>11240</v>
      </c>
    </row>
    <row r="420" spans="1:7" s="3" customFormat="1" ht="11.4" x14ac:dyDescent="0.2">
      <c r="A420" s="3">
        <v>7</v>
      </c>
      <c r="B420" s="3">
        <v>175</v>
      </c>
      <c r="C420" s="3">
        <v>12100</v>
      </c>
      <c r="D420" s="3">
        <v>32000</v>
      </c>
      <c r="E420" s="3">
        <v>11240</v>
      </c>
    </row>
    <row r="421" spans="1:7" s="3" customFormat="1" ht="11.4" x14ac:dyDescent="0.2">
      <c r="A421" s="3">
        <v>7</v>
      </c>
      <c r="B421" s="3">
        <v>175</v>
      </c>
      <c r="C421" s="3">
        <v>12220</v>
      </c>
      <c r="D421" s="3">
        <v>12100</v>
      </c>
      <c r="E421" s="3">
        <v>32000</v>
      </c>
      <c r="F421" s="3">
        <v>11240</v>
      </c>
    </row>
    <row r="422" spans="1:7" s="3" customFormat="1" ht="11.4" x14ac:dyDescent="0.2">
      <c r="A422" s="3">
        <v>7</v>
      </c>
      <c r="B422" s="3">
        <v>168</v>
      </c>
      <c r="C422" s="3">
        <v>11300</v>
      </c>
      <c r="D422" s="3">
        <v>11240</v>
      </c>
    </row>
    <row r="423" spans="1:7" s="3" customFormat="1" ht="11.4" x14ac:dyDescent="0.2">
      <c r="A423" s="3">
        <v>7</v>
      </c>
      <c r="B423" s="3">
        <v>168</v>
      </c>
      <c r="C423" s="3">
        <v>21000</v>
      </c>
      <c r="D423" s="3">
        <v>11300</v>
      </c>
      <c r="E423" s="3">
        <v>11240</v>
      </c>
    </row>
    <row r="424" spans="1:7" s="3" customFormat="1" ht="11.4" x14ac:dyDescent="0.2">
      <c r="A424" s="3">
        <v>7</v>
      </c>
      <c r="B424" s="3">
        <v>162</v>
      </c>
      <c r="C424" s="3">
        <v>12220</v>
      </c>
      <c r="D424" s="3">
        <v>11300</v>
      </c>
      <c r="E424" s="3">
        <v>11240</v>
      </c>
    </row>
    <row r="425" spans="1:7" s="3" customFormat="1" ht="11.4" x14ac:dyDescent="0.2">
      <c r="A425" s="3">
        <v>7</v>
      </c>
      <c r="B425" s="3">
        <v>162</v>
      </c>
      <c r="C425" s="3">
        <v>21000</v>
      </c>
      <c r="D425" s="3">
        <v>12220</v>
      </c>
      <c r="E425" s="3">
        <v>11300</v>
      </c>
      <c r="F425" s="3">
        <v>11240</v>
      </c>
    </row>
    <row r="426" spans="1:7" s="3" customFormat="1" ht="11.4" x14ac:dyDescent="0.2">
      <c r="A426" s="3">
        <v>7</v>
      </c>
      <c r="B426" s="3">
        <v>158</v>
      </c>
      <c r="C426" s="3">
        <v>12100</v>
      </c>
      <c r="D426" s="3">
        <v>11230</v>
      </c>
      <c r="E426" s="3">
        <v>23000</v>
      </c>
      <c r="F426" s="3">
        <v>11240</v>
      </c>
    </row>
    <row r="427" spans="1:7" s="3" customFormat="1" ht="11.4" x14ac:dyDescent="0.2">
      <c r="A427" s="3">
        <v>7</v>
      </c>
      <c r="B427" s="3">
        <v>158</v>
      </c>
      <c r="C427" s="3">
        <v>12220</v>
      </c>
      <c r="D427" s="3">
        <v>12100</v>
      </c>
      <c r="E427" s="3">
        <v>11230</v>
      </c>
      <c r="F427" s="3">
        <v>23000</v>
      </c>
      <c r="G427" s="3">
        <v>11240</v>
      </c>
    </row>
    <row r="428" spans="1:7" s="3" customFormat="1" ht="11.4" x14ac:dyDescent="0.2">
      <c r="A428" s="3">
        <v>7</v>
      </c>
      <c r="B428" s="3">
        <v>154</v>
      </c>
      <c r="C428" s="3">
        <v>12100</v>
      </c>
      <c r="D428" s="3">
        <v>11220</v>
      </c>
      <c r="E428" s="3">
        <v>23000</v>
      </c>
      <c r="F428" s="3">
        <v>11240</v>
      </c>
    </row>
    <row r="429" spans="1:7" s="3" customFormat="1" ht="11.4" x14ac:dyDescent="0.2">
      <c r="A429" s="3">
        <v>7</v>
      </c>
      <c r="B429" s="3">
        <v>154</v>
      </c>
      <c r="C429" s="3">
        <v>12220</v>
      </c>
      <c r="D429" s="3">
        <v>12100</v>
      </c>
      <c r="E429" s="3">
        <v>11220</v>
      </c>
      <c r="F429" s="3">
        <v>23000</v>
      </c>
      <c r="G429" s="3">
        <v>11240</v>
      </c>
    </row>
    <row r="430" spans="1:7" s="3" customFormat="1" ht="11.4" x14ac:dyDescent="0.2">
      <c r="A430" s="3">
        <v>7</v>
      </c>
      <c r="B430" s="3">
        <v>155</v>
      </c>
      <c r="C430" s="3">
        <v>11210</v>
      </c>
      <c r="D430" s="3">
        <v>11240</v>
      </c>
    </row>
    <row r="431" spans="1:7" s="3" customFormat="1" ht="11.4" x14ac:dyDescent="0.2">
      <c r="A431" s="3">
        <v>7</v>
      </c>
      <c r="B431" s="3">
        <v>155</v>
      </c>
      <c r="C431" s="3">
        <v>12220</v>
      </c>
      <c r="D431" s="3">
        <v>11210</v>
      </c>
      <c r="E431" s="3">
        <v>11240</v>
      </c>
    </row>
    <row r="432" spans="1:7" s="3" customFormat="1" ht="11.4" x14ac:dyDescent="0.2">
      <c r="A432" s="3">
        <v>7</v>
      </c>
      <c r="B432" s="3">
        <v>175</v>
      </c>
      <c r="C432" s="3">
        <v>21000</v>
      </c>
      <c r="D432" s="3">
        <v>11300</v>
      </c>
      <c r="E432" s="3">
        <v>32000</v>
      </c>
    </row>
    <row r="433" spans="1:8" s="3" customFormat="1" ht="11.4" x14ac:dyDescent="0.2">
      <c r="A433" s="3">
        <v>7</v>
      </c>
      <c r="B433" s="3">
        <v>168</v>
      </c>
      <c r="C433" s="3">
        <v>12220</v>
      </c>
      <c r="D433" s="3">
        <v>21000</v>
      </c>
      <c r="E433" s="3">
        <v>11300</v>
      </c>
      <c r="F433" s="3">
        <v>32000</v>
      </c>
    </row>
    <row r="434" spans="1:8" s="3" customFormat="1" ht="11.4" x14ac:dyDescent="0.2">
      <c r="A434" s="3">
        <v>7</v>
      </c>
      <c r="B434" s="3">
        <v>171</v>
      </c>
      <c r="C434" s="3">
        <v>12220</v>
      </c>
      <c r="D434" s="3">
        <v>11300</v>
      </c>
      <c r="E434" s="3">
        <v>32000</v>
      </c>
    </row>
    <row r="435" spans="1:8" s="3" customFormat="1" ht="11.4" x14ac:dyDescent="0.2">
      <c r="A435" s="3">
        <v>7</v>
      </c>
      <c r="B435" s="3">
        <v>174</v>
      </c>
      <c r="C435" s="3">
        <v>11220</v>
      </c>
      <c r="D435" s="3">
        <v>11230</v>
      </c>
      <c r="E435" s="3">
        <v>23000</v>
      </c>
      <c r="F435" s="3">
        <v>32000</v>
      </c>
    </row>
    <row r="436" spans="1:8" s="3" customFormat="1" ht="11.4" x14ac:dyDescent="0.2">
      <c r="A436" s="3">
        <v>7</v>
      </c>
      <c r="B436" s="3">
        <v>174</v>
      </c>
      <c r="C436" s="3">
        <v>12220</v>
      </c>
      <c r="D436" s="3">
        <v>11220</v>
      </c>
      <c r="E436" s="3">
        <v>11230</v>
      </c>
      <c r="F436" s="3">
        <v>23000</v>
      </c>
      <c r="G436" s="3">
        <v>32000</v>
      </c>
    </row>
    <row r="437" spans="1:8" s="3" customFormat="1" ht="11.4" x14ac:dyDescent="0.2">
      <c r="A437" s="3">
        <v>7</v>
      </c>
      <c r="B437" s="3">
        <v>157</v>
      </c>
      <c r="C437" s="3">
        <v>12100</v>
      </c>
      <c r="D437" s="3">
        <v>11220</v>
      </c>
      <c r="E437" s="3">
        <v>11230</v>
      </c>
      <c r="F437" s="3">
        <v>23000</v>
      </c>
      <c r="G437" s="3">
        <v>32000</v>
      </c>
    </row>
    <row r="438" spans="1:8" s="3" customFormat="1" ht="11.4" x14ac:dyDescent="0.2">
      <c r="A438" s="3">
        <v>7</v>
      </c>
      <c r="B438" s="3">
        <v>157</v>
      </c>
      <c r="C438" s="3">
        <v>12220</v>
      </c>
      <c r="D438" s="3">
        <v>12100</v>
      </c>
      <c r="E438" s="3">
        <v>11220</v>
      </c>
      <c r="F438" s="3">
        <v>11230</v>
      </c>
      <c r="G438" s="3">
        <v>23000</v>
      </c>
      <c r="H438" s="3">
        <v>32000</v>
      </c>
    </row>
    <row r="439" spans="1:8" s="3" customFormat="1" ht="11.4" x14ac:dyDescent="0.2">
      <c r="A439" s="3">
        <v>7</v>
      </c>
      <c r="B439" s="3">
        <v>162</v>
      </c>
      <c r="C439" s="3">
        <v>12100</v>
      </c>
      <c r="D439" s="3">
        <v>21000</v>
      </c>
      <c r="E439" s="3">
        <v>11230</v>
      </c>
      <c r="F439" s="3">
        <v>23000</v>
      </c>
      <c r="G439" s="3">
        <v>32000</v>
      </c>
    </row>
    <row r="440" spans="1:8" s="3" customFormat="1" ht="11.4" x14ac:dyDescent="0.2">
      <c r="A440" s="3">
        <v>7</v>
      </c>
      <c r="B440" s="3">
        <v>160</v>
      </c>
      <c r="C440" s="3">
        <v>12220</v>
      </c>
      <c r="D440" s="3">
        <v>12100</v>
      </c>
      <c r="E440" s="3">
        <v>21000</v>
      </c>
      <c r="F440" s="3">
        <v>11230</v>
      </c>
      <c r="G440" s="3">
        <v>23000</v>
      </c>
      <c r="H440" s="3">
        <v>32000</v>
      </c>
    </row>
    <row r="441" spans="1:8" s="3" customFormat="1" ht="11.4" x14ac:dyDescent="0.2">
      <c r="A441" s="3">
        <v>7</v>
      </c>
      <c r="B441" s="3">
        <v>176</v>
      </c>
      <c r="C441" s="3">
        <v>11220</v>
      </c>
      <c r="D441" s="3">
        <v>11210</v>
      </c>
      <c r="E441" s="3">
        <v>32000</v>
      </c>
    </row>
    <row r="442" spans="1:8" s="3" customFormat="1" ht="11.4" x14ac:dyDescent="0.2">
      <c r="A442" s="3">
        <v>7</v>
      </c>
      <c r="B442" s="3">
        <v>176</v>
      </c>
      <c r="C442" s="3">
        <v>12220</v>
      </c>
      <c r="D442" s="3">
        <v>11220</v>
      </c>
      <c r="E442" s="3">
        <v>11210</v>
      </c>
      <c r="F442" s="3">
        <v>32000</v>
      </c>
    </row>
    <row r="443" spans="1:8" s="3" customFormat="1" ht="11.4" x14ac:dyDescent="0.2">
      <c r="A443" s="3">
        <v>7</v>
      </c>
      <c r="B443" s="3">
        <v>167</v>
      </c>
      <c r="C443" s="3">
        <v>12100</v>
      </c>
      <c r="D443" s="3">
        <v>11220</v>
      </c>
      <c r="E443" s="3">
        <v>11210</v>
      </c>
      <c r="F443" s="3">
        <v>32000</v>
      </c>
    </row>
    <row r="444" spans="1:8" s="3" customFormat="1" ht="11.4" x14ac:dyDescent="0.2">
      <c r="A444" s="3">
        <v>7</v>
      </c>
      <c r="B444" s="3">
        <v>167</v>
      </c>
      <c r="C444" s="3">
        <v>12220</v>
      </c>
      <c r="D444" s="3">
        <v>12100</v>
      </c>
      <c r="E444" s="3">
        <v>11220</v>
      </c>
      <c r="F444" s="3">
        <v>11210</v>
      </c>
      <c r="G444" s="3">
        <v>32000</v>
      </c>
    </row>
    <row r="445" spans="1:8" s="3" customFormat="1" ht="11.4" x14ac:dyDescent="0.2">
      <c r="A445" s="3">
        <v>7</v>
      </c>
      <c r="B445" s="3">
        <v>154</v>
      </c>
      <c r="C445" s="3">
        <v>12100</v>
      </c>
      <c r="D445" s="3">
        <v>11230</v>
      </c>
      <c r="E445" s="3">
        <v>23000</v>
      </c>
      <c r="F445" s="3">
        <v>11300</v>
      </c>
    </row>
    <row r="446" spans="1:8" s="3" customFormat="1" ht="11.4" x14ac:dyDescent="0.2">
      <c r="A446" s="3">
        <v>7</v>
      </c>
      <c r="B446" s="3">
        <v>154</v>
      </c>
      <c r="C446" s="3">
        <v>12220</v>
      </c>
      <c r="D446" s="3">
        <v>12100</v>
      </c>
      <c r="E446" s="3">
        <v>11230</v>
      </c>
      <c r="F446" s="3">
        <v>23000</v>
      </c>
      <c r="G446" s="3">
        <v>11300</v>
      </c>
    </row>
    <row r="447" spans="1:8" s="3" customFormat="1" ht="11.4" x14ac:dyDescent="0.2">
      <c r="A447" s="3">
        <v>7</v>
      </c>
      <c r="B447" s="3">
        <v>176</v>
      </c>
      <c r="C447" s="3">
        <v>11220</v>
      </c>
      <c r="D447" s="3">
        <v>23000</v>
      </c>
      <c r="E447" s="3">
        <v>11300</v>
      </c>
    </row>
    <row r="448" spans="1:8" s="3" customFormat="1" ht="11.4" x14ac:dyDescent="0.2">
      <c r="A448" s="3">
        <v>7</v>
      </c>
      <c r="B448" s="3">
        <v>173</v>
      </c>
      <c r="C448" s="3">
        <v>21000</v>
      </c>
      <c r="D448" s="3">
        <v>11220</v>
      </c>
      <c r="E448" s="3">
        <v>23000</v>
      </c>
      <c r="F448" s="3">
        <v>11300</v>
      </c>
    </row>
    <row r="449" spans="1:7" s="3" customFormat="1" ht="11.4" x14ac:dyDescent="0.2">
      <c r="A449" s="3">
        <v>7</v>
      </c>
      <c r="B449" s="3">
        <v>171</v>
      </c>
      <c r="C449" s="3">
        <v>12220</v>
      </c>
      <c r="D449" s="3">
        <v>21000</v>
      </c>
      <c r="E449" s="3">
        <v>11220</v>
      </c>
      <c r="F449" s="3">
        <v>23000</v>
      </c>
      <c r="G449" s="3">
        <v>11300</v>
      </c>
    </row>
    <row r="450" spans="1:7" s="3" customFormat="1" ht="11.4" x14ac:dyDescent="0.2">
      <c r="A450" s="3">
        <v>7</v>
      </c>
      <c r="B450" s="3">
        <v>173</v>
      </c>
      <c r="C450" s="3">
        <v>12220</v>
      </c>
      <c r="D450" s="3">
        <v>11220</v>
      </c>
      <c r="E450" s="3">
        <v>23000</v>
      </c>
      <c r="F450" s="3">
        <v>11300</v>
      </c>
    </row>
    <row r="451" spans="1:7" s="3" customFormat="1" ht="11.4" x14ac:dyDescent="0.2">
      <c r="A451" s="3">
        <v>7</v>
      </c>
      <c r="B451" s="3">
        <v>164</v>
      </c>
      <c r="C451" s="3">
        <v>12100</v>
      </c>
      <c r="D451" s="3">
        <v>21000</v>
      </c>
      <c r="E451" s="3">
        <v>11220</v>
      </c>
      <c r="F451" s="3">
        <v>11300</v>
      </c>
    </row>
    <row r="452" spans="1:7" s="3" customFormat="1" ht="11.4" x14ac:dyDescent="0.2">
      <c r="A452" s="3">
        <v>7</v>
      </c>
      <c r="B452" s="3">
        <v>164</v>
      </c>
      <c r="C452" s="3">
        <v>12220</v>
      </c>
      <c r="D452" s="3">
        <v>12100</v>
      </c>
      <c r="E452" s="3">
        <v>21000</v>
      </c>
      <c r="F452" s="3">
        <v>11220</v>
      </c>
      <c r="G452" s="3">
        <v>11300</v>
      </c>
    </row>
    <row r="453" spans="1:7" s="3" customFormat="1" ht="11.4" x14ac:dyDescent="0.2">
      <c r="A453" s="3">
        <v>7</v>
      </c>
      <c r="B453" s="3">
        <v>167</v>
      </c>
      <c r="C453" s="3">
        <v>12100</v>
      </c>
      <c r="D453" s="3">
        <v>11220</v>
      </c>
      <c r="E453" s="3">
        <v>11300</v>
      </c>
    </row>
    <row r="454" spans="1:7" s="3" customFormat="1" ht="11.4" x14ac:dyDescent="0.2">
      <c r="A454" s="3">
        <v>7</v>
      </c>
      <c r="B454" s="3">
        <v>167</v>
      </c>
      <c r="C454" s="3">
        <v>12220</v>
      </c>
      <c r="D454" s="3">
        <v>12100</v>
      </c>
      <c r="E454" s="3">
        <v>11220</v>
      </c>
      <c r="F454" s="3">
        <v>11300</v>
      </c>
    </row>
    <row r="455" spans="1:7" s="3" customFormat="1" ht="11.4" x14ac:dyDescent="0.2">
      <c r="A455" s="3">
        <v>7</v>
      </c>
      <c r="B455" s="3">
        <v>154</v>
      </c>
      <c r="C455" s="3">
        <v>11220</v>
      </c>
      <c r="D455" s="3">
        <v>14100</v>
      </c>
      <c r="E455" s="3">
        <v>11100</v>
      </c>
    </row>
    <row r="456" spans="1:7" s="3" customFormat="1" ht="11.4" x14ac:dyDescent="0.2">
      <c r="A456" s="3">
        <v>7</v>
      </c>
      <c r="B456" s="3">
        <v>154</v>
      </c>
      <c r="C456" s="3">
        <v>12220</v>
      </c>
      <c r="D456" s="3">
        <v>11220</v>
      </c>
      <c r="E456" s="3">
        <v>14100</v>
      </c>
      <c r="F456" s="3">
        <v>11100</v>
      </c>
    </row>
    <row r="457" spans="1:7" s="3" customFormat="1" ht="11.4" x14ac:dyDescent="0.2">
      <c r="A457" s="3">
        <v>7</v>
      </c>
      <c r="B457" s="3">
        <v>173</v>
      </c>
      <c r="C457" s="3">
        <v>11230</v>
      </c>
      <c r="D457" s="3">
        <v>11100</v>
      </c>
    </row>
    <row r="458" spans="1:7" s="3" customFormat="1" ht="11.4" x14ac:dyDescent="0.2">
      <c r="A458" s="3">
        <v>7</v>
      </c>
      <c r="B458" s="3">
        <v>173</v>
      </c>
      <c r="C458" s="3">
        <v>12220</v>
      </c>
      <c r="D458" s="3">
        <v>11230</v>
      </c>
      <c r="E458" s="3">
        <v>11100</v>
      </c>
    </row>
    <row r="459" spans="1:7" s="3" customFormat="1" ht="11.4" x14ac:dyDescent="0.2">
      <c r="A459" s="3">
        <v>7</v>
      </c>
      <c r="B459" s="3">
        <v>165</v>
      </c>
      <c r="C459" s="3">
        <v>11210</v>
      </c>
      <c r="D459" s="3">
        <v>11230</v>
      </c>
      <c r="E459" s="3">
        <v>11100</v>
      </c>
    </row>
    <row r="460" spans="1:7" s="3" customFormat="1" ht="11.4" x14ac:dyDescent="0.2">
      <c r="A460" s="3">
        <v>7</v>
      </c>
      <c r="B460" s="3">
        <v>165</v>
      </c>
      <c r="C460" s="3">
        <v>12220</v>
      </c>
      <c r="D460" s="3">
        <v>11210</v>
      </c>
      <c r="E460" s="3">
        <v>11230</v>
      </c>
      <c r="F460" s="3">
        <v>11100</v>
      </c>
    </row>
    <row r="461" spans="1:7" s="3" customFormat="1" ht="11.4" x14ac:dyDescent="0.2">
      <c r="A461" s="3">
        <v>7</v>
      </c>
      <c r="B461" s="3">
        <v>158</v>
      </c>
      <c r="C461" s="3">
        <v>12100</v>
      </c>
      <c r="D461" s="3">
        <v>11210</v>
      </c>
      <c r="E461" s="3">
        <v>11230</v>
      </c>
      <c r="F461" s="3">
        <v>11100</v>
      </c>
    </row>
    <row r="462" spans="1:7" s="3" customFormat="1" ht="11.4" x14ac:dyDescent="0.2">
      <c r="A462" s="3">
        <v>7</v>
      </c>
      <c r="B462" s="3">
        <v>158</v>
      </c>
      <c r="C462" s="3">
        <v>12220</v>
      </c>
      <c r="D462" s="3">
        <v>12100</v>
      </c>
      <c r="E462" s="3">
        <v>11210</v>
      </c>
      <c r="F462" s="3">
        <v>11230</v>
      </c>
      <c r="G462" s="3">
        <v>11100</v>
      </c>
    </row>
    <row r="463" spans="1:7" s="3" customFormat="1" ht="11.4" x14ac:dyDescent="0.2">
      <c r="A463" s="3">
        <v>7</v>
      </c>
      <c r="B463" s="3">
        <v>166</v>
      </c>
      <c r="C463" s="3">
        <v>12100</v>
      </c>
      <c r="D463" s="3">
        <v>11230</v>
      </c>
      <c r="E463" s="3">
        <v>11100</v>
      </c>
    </row>
    <row r="464" spans="1:7" s="3" customFormat="1" ht="11.4" x14ac:dyDescent="0.2">
      <c r="A464" s="3">
        <v>7</v>
      </c>
      <c r="B464" s="3">
        <v>166</v>
      </c>
      <c r="C464" s="3">
        <v>12220</v>
      </c>
      <c r="D464" s="3">
        <v>12100</v>
      </c>
      <c r="E464" s="3">
        <v>11230</v>
      </c>
      <c r="F464" s="3">
        <v>11100</v>
      </c>
    </row>
    <row r="465" spans="1:8" s="3" customFormat="1" ht="11.4" x14ac:dyDescent="0.2">
      <c r="A465" s="3">
        <v>7</v>
      </c>
      <c r="B465" s="3">
        <v>159</v>
      </c>
      <c r="C465" s="3">
        <v>11220</v>
      </c>
      <c r="D465" s="3">
        <v>23000</v>
      </c>
      <c r="E465" s="3">
        <v>14100</v>
      </c>
    </row>
    <row r="466" spans="1:8" s="3" customFormat="1" ht="11.4" x14ac:dyDescent="0.2">
      <c r="A466" s="3">
        <v>7</v>
      </c>
      <c r="B466" s="3">
        <v>159</v>
      </c>
      <c r="C466" s="3">
        <v>12220</v>
      </c>
      <c r="D466" s="3">
        <v>11220</v>
      </c>
      <c r="E466" s="3">
        <v>23000</v>
      </c>
      <c r="F466" s="3">
        <v>14100</v>
      </c>
    </row>
    <row r="467" spans="1:8" s="3" customFormat="1" ht="11.4" x14ac:dyDescent="0.2">
      <c r="A467" s="3">
        <v>7</v>
      </c>
      <c r="B467" s="3">
        <v>172</v>
      </c>
      <c r="C467" s="3">
        <v>12100</v>
      </c>
      <c r="D467" s="3">
        <v>23000</v>
      </c>
      <c r="E467" s="3">
        <v>14100</v>
      </c>
    </row>
    <row r="468" spans="1:8" s="3" customFormat="1" ht="11.4" x14ac:dyDescent="0.2">
      <c r="A468" s="3">
        <v>7</v>
      </c>
      <c r="B468" s="3">
        <v>171</v>
      </c>
      <c r="C468" s="3">
        <v>12220</v>
      </c>
      <c r="D468" s="3">
        <v>12100</v>
      </c>
      <c r="E468" s="3">
        <v>23000</v>
      </c>
      <c r="F468" s="3">
        <v>14100</v>
      </c>
    </row>
    <row r="469" spans="1:8" s="3" customFormat="1" ht="11.4" x14ac:dyDescent="0.2">
      <c r="A469" s="3">
        <v>7</v>
      </c>
      <c r="B469" s="3">
        <v>154</v>
      </c>
      <c r="C469" s="3">
        <v>21000</v>
      </c>
      <c r="D469" s="3">
        <v>11220</v>
      </c>
      <c r="E469" s="3">
        <v>14100</v>
      </c>
    </row>
    <row r="470" spans="1:8" s="3" customFormat="1" ht="11.4" x14ac:dyDescent="0.2">
      <c r="A470" s="3">
        <v>7</v>
      </c>
      <c r="B470" s="3">
        <v>154</v>
      </c>
      <c r="C470" s="3">
        <v>12220</v>
      </c>
      <c r="D470" s="3">
        <v>21000</v>
      </c>
      <c r="E470" s="3">
        <v>11220</v>
      </c>
      <c r="F470" s="3">
        <v>14100</v>
      </c>
    </row>
    <row r="471" spans="1:8" s="3" customFormat="1" ht="11.4" x14ac:dyDescent="0.2">
      <c r="A471" s="3">
        <v>7</v>
      </c>
      <c r="B471" s="3">
        <v>164</v>
      </c>
      <c r="C471" s="3">
        <v>12100</v>
      </c>
      <c r="D471" s="3">
        <v>21000</v>
      </c>
      <c r="E471" s="3">
        <v>14100</v>
      </c>
    </row>
    <row r="472" spans="1:8" s="3" customFormat="1" ht="11.4" x14ac:dyDescent="0.2">
      <c r="A472" s="3">
        <v>7</v>
      </c>
      <c r="B472" s="3">
        <v>163</v>
      </c>
      <c r="C472" s="3">
        <v>12220</v>
      </c>
      <c r="D472" s="3">
        <v>12100</v>
      </c>
      <c r="E472" s="3">
        <v>21000</v>
      </c>
      <c r="F472" s="3">
        <v>14100</v>
      </c>
    </row>
    <row r="473" spans="1:8" s="3" customFormat="1" ht="11.4" x14ac:dyDescent="0.2">
      <c r="A473" s="3">
        <v>7</v>
      </c>
      <c r="B473" s="3">
        <v>177</v>
      </c>
      <c r="C473" s="3">
        <v>12220</v>
      </c>
      <c r="D473" s="3">
        <v>21000</v>
      </c>
      <c r="E473" s="3">
        <v>14100</v>
      </c>
    </row>
    <row r="474" spans="1:8" s="3" customFormat="1" ht="11.4" x14ac:dyDescent="0.2">
      <c r="A474" s="3">
        <v>7</v>
      </c>
      <c r="B474" s="3">
        <v>169</v>
      </c>
      <c r="C474" s="3">
        <v>21000</v>
      </c>
      <c r="D474" s="3">
        <v>11220</v>
      </c>
      <c r="E474" s="3">
        <v>11210</v>
      </c>
      <c r="F474" s="3">
        <v>11230</v>
      </c>
      <c r="G474" s="3">
        <v>23000</v>
      </c>
    </row>
    <row r="475" spans="1:8" s="3" customFormat="1" ht="11.4" x14ac:dyDescent="0.2">
      <c r="A475" s="3">
        <v>7</v>
      </c>
      <c r="B475" s="3">
        <v>169</v>
      </c>
      <c r="C475" s="3">
        <v>12220</v>
      </c>
      <c r="D475" s="3">
        <v>21000</v>
      </c>
      <c r="E475" s="3">
        <v>11220</v>
      </c>
      <c r="F475" s="3">
        <v>11210</v>
      </c>
      <c r="G475" s="3">
        <v>11230</v>
      </c>
      <c r="H475" s="3">
        <v>23000</v>
      </c>
    </row>
    <row r="476" spans="1:8" s="3" customFormat="1" ht="11.4" x14ac:dyDescent="0.2">
      <c r="A476" s="3">
        <v>7</v>
      </c>
      <c r="B476" s="3">
        <v>154</v>
      </c>
      <c r="C476" s="3">
        <v>12100</v>
      </c>
      <c r="D476" s="3">
        <v>21000</v>
      </c>
      <c r="E476" s="3">
        <v>11220</v>
      </c>
      <c r="F476" s="3">
        <v>11210</v>
      </c>
      <c r="G476" s="3">
        <v>11230</v>
      </c>
      <c r="H476" s="3">
        <v>23000</v>
      </c>
    </row>
    <row r="477" spans="1:8" s="3" customFormat="1" ht="11.4" x14ac:dyDescent="0.2">
      <c r="A477" s="3">
        <v>7</v>
      </c>
      <c r="B477" s="3">
        <v>154</v>
      </c>
      <c r="C477" s="3">
        <v>12220</v>
      </c>
      <c r="D477" s="3">
        <v>12100</v>
      </c>
      <c r="E477" s="3">
        <v>21000</v>
      </c>
      <c r="F477" s="3">
        <v>11220</v>
      </c>
      <c r="G477" s="3">
        <v>11210</v>
      </c>
      <c r="H477" s="3">
        <v>11230</v>
      </c>
    </row>
    <row r="478" spans="1:8" s="3" customFormat="1" ht="11.4" x14ac:dyDescent="0.2">
      <c r="A478" s="3">
        <v>7</v>
      </c>
      <c r="B478" s="3">
        <v>169</v>
      </c>
      <c r="C478" s="3">
        <v>12100</v>
      </c>
      <c r="D478" s="3">
        <v>21000</v>
      </c>
      <c r="E478" s="3">
        <v>11210</v>
      </c>
      <c r="F478" s="3">
        <v>11230</v>
      </c>
      <c r="G478" s="3">
        <v>23000</v>
      </c>
    </row>
    <row r="479" spans="1:8" s="3" customFormat="1" ht="11.4" x14ac:dyDescent="0.2">
      <c r="A479" s="3">
        <v>7</v>
      </c>
      <c r="B479" s="3">
        <v>168</v>
      </c>
      <c r="C479" s="3">
        <v>12220</v>
      </c>
      <c r="D479" s="3">
        <v>12100</v>
      </c>
      <c r="E479" s="3">
        <v>21000</v>
      </c>
      <c r="F479" s="3">
        <v>11210</v>
      </c>
      <c r="G479" s="3">
        <v>11230</v>
      </c>
      <c r="H479" s="3">
        <v>23000</v>
      </c>
    </row>
    <row r="480" spans="1:8" s="3" customFormat="1" ht="11.4" x14ac:dyDescent="0.2">
      <c r="A480" s="3">
        <v>6</v>
      </c>
      <c r="B480" s="3">
        <v>145</v>
      </c>
      <c r="C480" s="3">
        <v>12100</v>
      </c>
      <c r="D480" s="3">
        <v>11210</v>
      </c>
      <c r="E480" s="3">
        <v>14200</v>
      </c>
    </row>
    <row r="481" spans="1:7" s="3" customFormat="1" ht="11.4" x14ac:dyDescent="0.2">
      <c r="A481" s="3">
        <v>6</v>
      </c>
      <c r="B481" s="3">
        <v>144</v>
      </c>
      <c r="C481" s="3">
        <v>12220</v>
      </c>
      <c r="D481" s="3">
        <v>12100</v>
      </c>
      <c r="E481" s="3">
        <v>11210</v>
      </c>
      <c r="F481" s="3">
        <v>14200</v>
      </c>
    </row>
    <row r="482" spans="1:7" s="3" customFormat="1" ht="11.4" x14ac:dyDescent="0.2">
      <c r="A482" s="3">
        <v>6</v>
      </c>
      <c r="B482" s="3">
        <v>153</v>
      </c>
      <c r="C482" s="3">
        <v>12220</v>
      </c>
      <c r="D482" s="3">
        <v>11210</v>
      </c>
      <c r="E482" s="3">
        <v>14200</v>
      </c>
    </row>
    <row r="483" spans="1:7" s="3" customFormat="1" ht="11.4" x14ac:dyDescent="0.2">
      <c r="A483" s="3">
        <v>6</v>
      </c>
      <c r="B483" s="3">
        <v>141</v>
      </c>
      <c r="C483" s="3">
        <v>23000</v>
      </c>
      <c r="D483" s="3">
        <v>32000</v>
      </c>
      <c r="E483" s="3">
        <v>31000</v>
      </c>
    </row>
    <row r="484" spans="1:7" s="3" customFormat="1" ht="11.4" x14ac:dyDescent="0.2">
      <c r="A484" s="3">
        <v>6</v>
      </c>
      <c r="B484" s="3">
        <v>131</v>
      </c>
      <c r="C484" s="3">
        <v>21000</v>
      </c>
      <c r="D484" s="3">
        <v>23000</v>
      </c>
      <c r="E484" s="3">
        <v>32000</v>
      </c>
      <c r="F484" s="3">
        <v>31000</v>
      </c>
    </row>
    <row r="485" spans="1:7" s="3" customFormat="1" ht="11.4" x14ac:dyDescent="0.2">
      <c r="A485" s="3">
        <v>6</v>
      </c>
      <c r="B485" s="3">
        <v>140</v>
      </c>
      <c r="C485" s="3">
        <v>12220</v>
      </c>
      <c r="D485" s="3">
        <v>23000</v>
      </c>
      <c r="E485" s="3">
        <v>32000</v>
      </c>
      <c r="F485" s="3">
        <v>31000</v>
      </c>
    </row>
    <row r="486" spans="1:7" s="3" customFormat="1" ht="11.4" x14ac:dyDescent="0.2">
      <c r="A486" s="3">
        <v>6</v>
      </c>
      <c r="B486" s="3">
        <v>133</v>
      </c>
      <c r="C486" s="3">
        <v>11230</v>
      </c>
      <c r="D486" s="3">
        <v>32000</v>
      </c>
      <c r="E486" s="3">
        <v>31000</v>
      </c>
    </row>
    <row r="487" spans="1:7" s="3" customFormat="1" ht="11.4" x14ac:dyDescent="0.2">
      <c r="A487" s="3">
        <v>6</v>
      </c>
      <c r="B487" s="3">
        <v>131</v>
      </c>
      <c r="C487" s="3">
        <v>12220</v>
      </c>
      <c r="D487" s="3">
        <v>11230</v>
      </c>
      <c r="E487" s="3">
        <v>32000</v>
      </c>
      <c r="F487" s="3">
        <v>31000</v>
      </c>
    </row>
    <row r="488" spans="1:7" s="3" customFormat="1" ht="11.4" x14ac:dyDescent="0.2">
      <c r="A488" s="3">
        <v>6</v>
      </c>
      <c r="B488" s="3">
        <v>137</v>
      </c>
      <c r="C488" s="3">
        <v>11220</v>
      </c>
      <c r="D488" s="3">
        <v>32000</v>
      </c>
      <c r="E488" s="3">
        <v>31000</v>
      </c>
    </row>
    <row r="489" spans="1:7" s="3" customFormat="1" ht="11.4" x14ac:dyDescent="0.2">
      <c r="A489" s="3">
        <v>6</v>
      </c>
      <c r="B489" s="3">
        <v>136</v>
      </c>
      <c r="C489" s="3">
        <v>12220</v>
      </c>
      <c r="D489" s="3">
        <v>11220</v>
      </c>
      <c r="E489" s="3">
        <v>32000</v>
      </c>
      <c r="F489" s="3">
        <v>31000</v>
      </c>
    </row>
    <row r="490" spans="1:7" s="3" customFormat="1" ht="11.4" x14ac:dyDescent="0.2">
      <c r="A490" s="3">
        <v>6</v>
      </c>
      <c r="B490" s="3">
        <v>136</v>
      </c>
      <c r="C490" s="3">
        <v>12100</v>
      </c>
      <c r="D490" s="3">
        <v>21000</v>
      </c>
      <c r="E490" s="3">
        <v>32000</v>
      </c>
      <c r="F490" s="3">
        <v>31000</v>
      </c>
    </row>
    <row r="491" spans="1:7" s="3" customFormat="1" ht="11.4" x14ac:dyDescent="0.2">
      <c r="A491" s="3">
        <v>6</v>
      </c>
      <c r="B491" s="3">
        <v>136</v>
      </c>
      <c r="C491" s="3">
        <v>12220</v>
      </c>
      <c r="D491" s="3">
        <v>12100</v>
      </c>
      <c r="E491" s="3">
        <v>21000</v>
      </c>
      <c r="F491" s="3">
        <v>32000</v>
      </c>
      <c r="G491" s="3">
        <v>31000</v>
      </c>
    </row>
    <row r="492" spans="1:7" s="3" customFormat="1" ht="11.4" x14ac:dyDescent="0.2">
      <c r="A492" s="3">
        <v>6</v>
      </c>
      <c r="B492" s="3">
        <v>141</v>
      </c>
      <c r="C492" s="3">
        <v>11300</v>
      </c>
      <c r="D492" s="3">
        <v>31000</v>
      </c>
    </row>
    <row r="493" spans="1:7" s="3" customFormat="1" ht="11.4" x14ac:dyDescent="0.2">
      <c r="A493" s="3">
        <v>6</v>
      </c>
      <c r="B493" s="3">
        <v>133</v>
      </c>
      <c r="C493" s="3">
        <v>21000</v>
      </c>
      <c r="D493" s="3">
        <v>11300</v>
      </c>
      <c r="E493" s="3">
        <v>31000</v>
      </c>
    </row>
    <row r="494" spans="1:7" s="3" customFormat="1" ht="11.4" x14ac:dyDescent="0.2">
      <c r="A494" s="3">
        <v>6</v>
      </c>
      <c r="B494" s="3">
        <v>133</v>
      </c>
      <c r="C494" s="3">
        <v>12220</v>
      </c>
      <c r="D494" s="3">
        <v>11300</v>
      </c>
      <c r="E494" s="3">
        <v>31000</v>
      </c>
    </row>
    <row r="495" spans="1:7" s="3" customFormat="1" ht="11.4" x14ac:dyDescent="0.2">
      <c r="A495" s="3">
        <v>6</v>
      </c>
      <c r="B495" s="3">
        <v>146</v>
      </c>
      <c r="C495" s="3">
        <v>11220</v>
      </c>
      <c r="D495" s="3">
        <v>11230</v>
      </c>
      <c r="E495" s="3">
        <v>23000</v>
      </c>
      <c r="F495" s="3">
        <v>31000</v>
      </c>
    </row>
    <row r="496" spans="1:7" s="3" customFormat="1" ht="11.4" x14ac:dyDescent="0.2">
      <c r="A496" s="3">
        <v>6</v>
      </c>
      <c r="B496" s="3">
        <v>146</v>
      </c>
      <c r="C496" s="3">
        <v>12220</v>
      </c>
      <c r="D496" s="3">
        <v>11220</v>
      </c>
      <c r="E496" s="3">
        <v>11230</v>
      </c>
      <c r="F496" s="3">
        <v>23000</v>
      </c>
      <c r="G496" s="3">
        <v>31000</v>
      </c>
    </row>
    <row r="497" spans="1:8" s="3" customFormat="1" ht="11.4" x14ac:dyDescent="0.2">
      <c r="A497" s="3">
        <v>6</v>
      </c>
      <c r="B497" s="3">
        <v>132</v>
      </c>
      <c r="C497" s="3">
        <v>21000</v>
      </c>
      <c r="D497" s="3">
        <v>11220</v>
      </c>
      <c r="E497" s="3">
        <v>11230</v>
      </c>
      <c r="F497" s="3">
        <v>23000</v>
      </c>
      <c r="G497" s="3">
        <v>31000</v>
      </c>
    </row>
    <row r="498" spans="1:8" s="3" customFormat="1" ht="11.4" x14ac:dyDescent="0.2">
      <c r="A498" s="3">
        <v>6</v>
      </c>
      <c r="B498" s="3">
        <v>132</v>
      </c>
      <c r="C498" s="3">
        <v>12220</v>
      </c>
      <c r="D498" s="3">
        <v>21000</v>
      </c>
      <c r="E498" s="3">
        <v>11220</v>
      </c>
      <c r="F498" s="3">
        <v>11230</v>
      </c>
      <c r="G498" s="3">
        <v>23000</v>
      </c>
      <c r="H498" s="3">
        <v>31000</v>
      </c>
    </row>
    <row r="499" spans="1:8" s="3" customFormat="1" ht="11.4" x14ac:dyDescent="0.2">
      <c r="A499" s="3">
        <v>6</v>
      </c>
      <c r="B499" s="3">
        <v>140</v>
      </c>
      <c r="C499" s="3">
        <v>12100</v>
      </c>
      <c r="D499" s="3">
        <v>11230</v>
      </c>
      <c r="E499" s="3">
        <v>23000</v>
      </c>
      <c r="F499" s="3">
        <v>31000</v>
      </c>
    </row>
    <row r="500" spans="1:8" s="3" customFormat="1" ht="11.4" x14ac:dyDescent="0.2">
      <c r="A500" s="3">
        <v>6</v>
      </c>
      <c r="B500" s="3">
        <v>139</v>
      </c>
      <c r="C500" s="3">
        <v>12220</v>
      </c>
      <c r="D500" s="3">
        <v>12100</v>
      </c>
      <c r="E500" s="3">
        <v>11230</v>
      </c>
      <c r="F500" s="3">
        <v>23000</v>
      </c>
      <c r="G500" s="3">
        <v>31000</v>
      </c>
    </row>
    <row r="501" spans="1:8" s="3" customFormat="1" ht="11.4" x14ac:dyDescent="0.2">
      <c r="A501" s="3">
        <v>6</v>
      </c>
      <c r="B501" s="3">
        <v>142</v>
      </c>
      <c r="C501" s="3">
        <v>12100</v>
      </c>
      <c r="D501" s="3">
        <v>21000</v>
      </c>
      <c r="E501" s="3">
        <v>11220</v>
      </c>
      <c r="F501" s="3">
        <v>23000</v>
      </c>
      <c r="G501" s="3">
        <v>31000</v>
      </c>
    </row>
    <row r="502" spans="1:8" s="3" customFormat="1" ht="11.4" x14ac:dyDescent="0.2">
      <c r="A502" s="3">
        <v>6</v>
      </c>
      <c r="B502" s="3">
        <v>142</v>
      </c>
      <c r="C502" s="3">
        <v>12220</v>
      </c>
      <c r="D502" s="3">
        <v>12100</v>
      </c>
      <c r="E502" s="3">
        <v>21000</v>
      </c>
      <c r="F502" s="3">
        <v>11220</v>
      </c>
      <c r="G502" s="3">
        <v>23000</v>
      </c>
      <c r="H502" s="3">
        <v>31000</v>
      </c>
    </row>
    <row r="503" spans="1:8" s="3" customFormat="1" ht="11.4" x14ac:dyDescent="0.2">
      <c r="A503" s="3">
        <v>6</v>
      </c>
      <c r="B503" s="3">
        <v>139</v>
      </c>
      <c r="C503" s="3">
        <v>12100</v>
      </c>
      <c r="D503" s="3">
        <v>21000</v>
      </c>
      <c r="E503" s="3">
        <v>11220</v>
      </c>
      <c r="F503" s="3">
        <v>11230</v>
      </c>
      <c r="G503" s="3">
        <v>31000</v>
      </c>
    </row>
    <row r="504" spans="1:8" s="3" customFormat="1" ht="11.4" x14ac:dyDescent="0.2">
      <c r="A504" s="3">
        <v>6</v>
      </c>
      <c r="B504" s="3">
        <v>139</v>
      </c>
      <c r="C504" s="3">
        <v>12220</v>
      </c>
      <c r="D504" s="3">
        <v>12100</v>
      </c>
      <c r="E504" s="3">
        <v>21000</v>
      </c>
      <c r="F504" s="3">
        <v>11220</v>
      </c>
      <c r="G504" s="3">
        <v>11230</v>
      </c>
      <c r="H504" s="3">
        <v>31000</v>
      </c>
    </row>
    <row r="505" spans="1:8" s="3" customFormat="1" ht="11.4" x14ac:dyDescent="0.2">
      <c r="A505" s="3">
        <v>6</v>
      </c>
      <c r="B505" s="3">
        <v>144</v>
      </c>
      <c r="C505" s="3">
        <v>11210</v>
      </c>
      <c r="D505" s="3">
        <v>31000</v>
      </c>
    </row>
    <row r="506" spans="1:8" s="3" customFormat="1" ht="11.4" x14ac:dyDescent="0.2">
      <c r="A506" s="3">
        <v>6</v>
      </c>
      <c r="B506" s="3">
        <v>144</v>
      </c>
      <c r="C506" s="3">
        <v>12220</v>
      </c>
      <c r="D506" s="3">
        <v>11210</v>
      </c>
      <c r="E506" s="3">
        <v>31000</v>
      </c>
    </row>
    <row r="507" spans="1:8" s="3" customFormat="1" ht="11.4" x14ac:dyDescent="0.2">
      <c r="A507" s="3">
        <v>6</v>
      </c>
      <c r="B507" s="3">
        <v>133</v>
      </c>
      <c r="C507" s="3">
        <v>12100</v>
      </c>
      <c r="D507" s="3">
        <v>11210</v>
      </c>
      <c r="E507" s="3">
        <v>31000</v>
      </c>
    </row>
    <row r="508" spans="1:8" s="3" customFormat="1" ht="11.4" x14ac:dyDescent="0.2">
      <c r="A508" s="3">
        <v>6</v>
      </c>
      <c r="B508" s="3">
        <v>133</v>
      </c>
      <c r="C508" s="3">
        <v>12220</v>
      </c>
      <c r="D508" s="3">
        <v>12100</v>
      </c>
      <c r="E508" s="3">
        <v>11210</v>
      </c>
      <c r="F508" s="3">
        <v>31000</v>
      </c>
    </row>
    <row r="509" spans="1:8" s="3" customFormat="1" ht="11.4" x14ac:dyDescent="0.2">
      <c r="A509" s="3">
        <v>6</v>
      </c>
      <c r="B509" s="3">
        <v>151</v>
      </c>
      <c r="C509" s="3">
        <v>12100</v>
      </c>
      <c r="D509" s="3">
        <v>11100</v>
      </c>
      <c r="E509" s="3">
        <v>13400</v>
      </c>
    </row>
    <row r="510" spans="1:8" s="3" customFormat="1" ht="11.4" x14ac:dyDescent="0.2">
      <c r="A510" s="3">
        <v>6</v>
      </c>
      <c r="B510" s="3">
        <v>151</v>
      </c>
      <c r="C510" s="3">
        <v>12220</v>
      </c>
      <c r="D510" s="3">
        <v>12100</v>
      </c>
      <c r="E510" s="3">
        <v>11100</v>
      </c>
      <c r="F510" s="3">
        <v>13400</v>
      </c>
    </row>
    <row r="511" spans="1:8" s="3" customFormat="1" ht="11.4" x14ac:dyDescent="0.2">
      <c r="A511" s="3">
        <v>6</v>
      </c>
      <c r="B511" s="3">
        <v>135</v>
      </c>
      <c r="C511" s="3">
        <v>11210</v>
      </c>
      <c r="D511" s="3">
        <v>14100</v>
      </c>
      <c r="E511" s="3">
        <v>13400</v>
      </c>
    </row>
    <row r="512" spans="1:8" s="3" customFormat="1" ht="11.4" x14ac:dyDescent="0.2">
      <c r="A512" s="3">
        <v>6</v>
      </c>
      <c r="B512" s="3">
        <v>135</v>
      </c>
      <c r="C512" s="3">
        <v>12220</v>
      </c>
      <c r="D512" s="3">
        <v>11210</v>
      </c>
      <c r="E512" s="3">
        <v>14100</v>
      </c>
      <c r="F512" s="3">
        <v>13400</v>
      </c>
    </row>
    <row r="513" spans="1:7" s="3" customFormat="1" ht="11.4" x14ac:dyDescent="0.2">
      <c r="A513" s="3">
        <v>6</v>
      </c>
      <c r="B513" s="3">
        <v>132</v>
      </c>
      <c r="C513" s="3">
        <v>11220</v>
      </c>
      <c r="D513" s="3">
        <v>14100</v>
      </c>
      <c r="E513" s="3">
        <v>13400</v>
      </c>
    </row>
    <row r="514" spans="1:7" s="3" customFormat="1" ht="11.4" x14ac:dyDescent="0.2">
      <c r="A514" s="3">
        <v>6</v>
      </c>
      <c r="B514" s="3">
        <v>132</v>
      </c>
      <c r="C514" s="3">
        <v>12220</v>
      </c>
      <c r="D514" s="3">
        <v>11220</v>
      </c>
      <c r="E514" s="3">
        <v>14100</v>
      </c>
      <c r="F514" s="3">
        <v>13400</v>
      </c>
    </row>
    <row r="515" spans="1:7" s="3" customFormat="1" ht="11.4" x14ac:dyDescent="0.2">
      <c r="A515" s="3">
        <v>6</v>
      </c>
      <c r="B515" s="3">
        <v>131</v>
      </c>
      <c r="C515" s="3">
        <v>23000</v>
      </c>
      <c r="D515" s="3">
        <v>13400</v>
      </c>
    </row>
    <row r="516" spans="1:7" s="3" customFormat="1" ht="11.4" x14ac:dyDescent="0.2">
      <c r="A516" s="3">
        <v>6</v>
      </c>
      <c r="B516" s="3">
        <v>131</v>
      </c>
      <c r="C516" s="3">
        <v>12220</v>
      </c>
      <c r="D516" s="3">
        <v>23000</v>
      </c>
      <c r="E516" s="3">
        <v>13400</v>
      </c>
    </row>
    <row r="517" spans="1:7" s="3" customFormat="1" ht="11.4" x14ac:dyDescent="0.2">
      <c r="A517" s="3">
        <v>6</v>
      </c>
      <c r="B517" s="3">
        <v>140</v>
      </c>
      <c r="C517" s="3">
        <v>21000</v>
      </c>
      <c r="D517" s="3">
        <v>11220</v>
      </c>
      <c r="E517" s="3">
        <v>13400</v>
      </c>
    </row>
    <row r="518" spans="1:7" s="3" customFormat="1" ht="11.4" x14ac:dyDescent="0.2">
      <c r="A518" s="3">
        <v>6</v>
      </c>
      <c r="B518" s="3">
        <v>140</v>
      </c>
      <c r="C518" s="3">
        <v>12220</v>
      </c>
      <c r="D518" s="3">
        <v>21000</v>
      </c>
      <c r="E518" s="3">
        <v>11220</v>
      </c>
      <c r="F518" s="3">
        <v>13400</v>
      </c>
    </row>
    <row r="519" spans="1:7" s="3" customFormat="1" ht="11.4" x14ac:dyDescent="0.2">
      <c r="A519" s="3">
        <v>6</v>
      </c>
      <c r="B519" s="3">
        <v>153</v>
      </c>
      <c r="C519" s="3">
        <v>12100</v>
      </c>
      <c r="D519" s="3">
        <v>21000</v>
      </c>
      <c r="E519" s="3">
        <v>13400</v>
      </c>
    </row>
    <row r="520" spans="1:7" s="3" customFormat="1" ht="11.4" x14ac:dyDescent="0.2">
      <c r="A520" s="3">
        <v>6</v>
      </c>
      <c r="B520" s="3">
        <v>153</v>
      </c>
      <c r="C520" s="3">
        <v>12220</v>
      </c>
      <c r="D520" s="3">
        <v>12100</v>
      </c>
      <c r="E520" s="3">
        <v>21000</v>
      </c>
      <c r="F520" s="3">
        <v>13400</v>
      </c>
    </row>
    <row r="521" spans="1:7" s="3" customFormat="1" ht="11.4" x14ac:dyDescent="0.2">
      <c r="A521" s="3">
        <v>6</v>
      </c>
      <c r="B521" s="3">
        <v>136</v>
      </c>
      <c r="C521" s="3">
        <v>23000</v>
      </c>
      <c r="D521" s="3">
        <v>32000</v>
      </c>
      <c r="E521" s="3">
        <v>11240</v>
      </c>
    </row>
    <row r="522" spans="1:7" s="3" customFormat="1" ht="11.4" x14ac:dyDescent="0.2">
      <c r="A522" s="3">
        <v>6</v>
      </c>
      <c r="B522" s="3">
        <v>136</v>
      </c>
      <c r="C522" s="3">
        <v>12220</v>
      </c>
      <c r="D522" s="3">
        <v>23000</v>
      </c>
      <c r="E522" s="3">
        <v>32000</v>
      </c>
      <c r="F522" s="3">
        <v>11240</v>
      </c>
    </row>
    <row r="523" spans="1:7" s="3" customFormat="1" ht="11.4" x14ac:dyDescent="0.2">
      <c r="A523" s="3">
        <v>6</v>
      </c>
      <c r="B523" s="3">
        <v>141</v>
      </c>
      <c r="C523" s="3">
        <v>11230</v>
      </c>
      <c r="D523" s="3">
        <v>32000</v>
      </c>
      <c r="E523" s="3">
        <v>11240</v>
      </c>
    </row>
    <row r="524" spans="1:7" s="3" customFormat="1" ht="11.4" x14ac:dyDescent="0.2">
      <c r="A524" s="3">
        <v>6</v>
      </c>
      <c r="B524" s="3">
        <v>140</v>
      </c>
      <c r="C524" s="3">
        <v>12220</v>
      </c>
      <c r="D524" s="3">
        <v>11230</v>
      </c>
      <c r="E524" s="3">
        <v>32000</v>
      </c>
      <c r="F524" s="3">
        <v>11240</v>
      </c>
    </row>
    <row r="525" spans="1:7" s="3" customFormat="1" ht="11.4" x14ac:dyDescent="0.2">
      <c r="A525" s="3">
        <v>6</v>
      </c>
      <c r="B525" s="3">
        <v>136</v>
      </c>
      <c r="C525" s="3">
        <v>21000</v>
      </c>
      <c r="D525" s="3">
        <v>11220</v>
      </c>
      <c r="E525" s="3">
        <v>32000</v>
      </c>
      <c r="F525" s="3">
        <v>11240</v>
      </c>
    </row>
    <row r="526" spans="1:7" s="3" customFormat="1" ht="11.4" x14ac:dyDescent="0.2">
      <c r="A526" s="3">
        <v>6</v>
      </c>
      <c r="B526" s="3">
        <v>136</v>
      </c>
      <c r="C526" s="3">
        <v>12220</v>
      </c>
      <c r="D526" s="3">
        <v>21000</v>
      </c>
      <c r="E526" s="3">
        <v>11220</v>
      </c>
      <c r="F526" s="3">
        <v>32000</v>
      </c>
      <c r="G526" s="3">
        <v>11240</v>
      </c>
    </row>
    <row r="527" spans="1:7" s="3" customFormat="1" ht="11.4" x14ac:dyDescent="0.2">
      <c r="A527" s="3">
        <v>6</v>
      </c>
      <c r="B527" s="3">
        <v>135</v>
      </c>
      <c r="C527" s="3">
        <v>12100</v>
      </c>
      <c r="D527" s="3">
        <v>11220</v>
      </c>
      <c r="E527" s="3">
        <v>32000</v>
      </c>
      <c r="F527" s="3">
        <v>11240</v>
      </c>
    </row>
    <row r="528" spans="1:7" s="3" customFormat="1" ht="11.4" x14ac:dyDescent="0.2">
      <c r="A528" s="3">
        <v>6</v>
      </c>
      <c r="B528" s="3">
        <v>135</v>
      </c>
      <c r="C528" s="3">
        <v>12220</v>
      </c>
      <c r="D528" s="3">
        <v>12100</v>
      </c>
      <c r="E528" s="3">
        <v>11220</v>
      </c>
      <c r="F528" s="3">
        <v>32000</v>
      </c>
      <c r="G528" s="3">
        <v>11240</v>
      </c>
    </row>
    <row r="529" spans="1:8" s="3" customFormat="1" ht="11.4" x14ac:dyDescent="0.2">
      <c r="A529" s="3">
        <v>6</v>
      </c>
      <c r="B529" s="3">
        <v>153</v>
      </c>
      <c r="C529" s="3">
        <v>12100</v>
      </c>
      <c r="D529" s="3">
        <v>21000</v>
      </c>
      <c r="E529" s="3">
        <v>32000</v>
      </c>
      <c r="F529" s="3">
        <v>11240</v>
      </c>
    </row>
    <row r="530" spans="1:8" s="3" customFormat="1" ht="11.4" x14ac:dyDescent="0.2">
      <c r="A530" s="3">
        <v>6</v>
      </c>
      <c r="B530" s="3">
        <v>153</v>
      </c>
      <c r="C530" s="3">
        <v>12220</v>
      </c>
      <c r="D530" s="3">
        <v>12100</v>
      </c>
      <c r="E530" s="3">
        <v>21000</v>
      </c>
      <c r="F530" s="3">
        <v>32000</v>
      </c>
      <c r="G530" s="3">
        <v>11240</v>
      </c>
    </row>
    <row r="531" spans="1:8" s="3" customFormat="1" ht="11.4" x14ac:dyDescent="0.2">
      <c r="A531" s="3">
        <v>6</v>
      </c>
      <c r="B531" s="3">
        <v>134</v>
      </c>
      <c r="C531" s="3">
        <v>23000</v>
      </c>
      <c r="D531" s="3">
        <v>11300</v>
      </c>
      <c r="E531" s="3">
        <v>11240</v>
      </c>
    </row>
    <row r="532" spans="1:8" s="3" customFormat="1" ht="11.4" x14ac:dyDescent="0.2">
      <c r="A532" s="3">
        <v>6</v>
      </c>
      <c r="B532" s="3">
        <v>134</v>
      </c>
      <c r="C532" s="3">
        <v>21000</v>
      </c>
      <c r="D532" s="3">
        <v>23000</v>
      </c>
      <c r="E532" s="3">
        <v>11300</v>
      </c>
      <c r="F532" s="3">
        <v>11240</v>
      </c>
    </row>
    <row r="533" spans="1:8" s="3" customFormat="1" ht="11.4" x14ac:dyDescent="0.2">
      <c r="A533" s="3">
        <v>6</v>
      </c>
      <c r="B533" s="3">
        <v>143</v>
      </c>
      <c r="C533" s="3">
        <v>11220</v>
      </c>
      <c r="D533" s="3">
        <v>11230</v>
      </c>
      <c r="E533" s="3">
        <v>23000</v>
      </c>
      <c r="F533" s="3">
        <v>11240</v>
      </c>
    </row>
    <row r="534" spans="1:8" s="3" customFormat="1" ht="11.4" x14ac:dyDescent="0.2">
      <c r="A534" s="3">
        <v>6</v>
      </c>
      <c r="B534" s="3">
        <v>143</v>
      </c>
      <c r="C534" s="3">
        <v>12220</v>
      </c>
      <c r="D534" s="3">
        <v>11220</v>
      </c>
      <c r="E534" s="3">
        <v>11230</v>
      </c>
      <c r="F534" s="3">
        <v>23000</v>
      </c>
      <c r="G534" s="3">
        <v>11240</v>
      </c>
    </row>
    <row r="535" spans="1:8" s="3" customFormat="1" ht="11.4" x14ac:dyDescent="0.2">
      <c r="A535" s="3">
        <v>6</v>
      </c>
      <c r="B535" s="3">
        <v>137</v>
      </c>
      <c r="C535" s="3">
        <v>21000</v>
      </c>
      <c r="D535" s="3">
        <v>11220</v>
      </c>
      <c r="E535" s="3">
        <v>11230</v>
      </c>
      <c r="F535" s="3">
        <v>23000</v>
      </c>
      <c r="G535" s="3">
        <v>11240</v>
      </c>
    </row>
    <row r="536" spans="1:8" s="3" customFormat="1" ht="11.4" x14ac:dyDescent="0.2">
      <c r="A536" s="3">
        <v>6</v>
      </c>
      <c r="B536" s="3">
        <v>137</v>
      </c>
      <c r="C536" s="3">
        <v>12220</v>
      </c>
      <c r="D536" s="3">
        <v>21000</v>
      </c>
      <c r="E536" s="3">
        <v>11220</v>
      </c>
      <c r="F536" s="3">
        <v>11230</v>
      </c>
      <c r="G536" s="3">
        <v>23000</v>
      </c>
      <c r="H536" s="3">
        <v>11240</v>
      </c>
    </row>
    <row r="537" spans="1:8" s="3" customFormat="1" ht="11.4" x14ac:dyDescent="0.2">
      <c r="A537" s="3">
        <v>6</v>
      </c>
      <c r="B537" s="3">
        <v>148</v>
      </c>
      <c r="C537" s="3">
        <v>12100</v>
      </c>
      <c r="D537" s="3">
        <v>21000</v>
      </c>
      <c r="E537" s="3">
        <v>11230</v>
      </c>
      <c r="F537" s="3">
        <v>23000</v>
      </c>
      <c r="G537" s="3">
        <v>11240</v>
      </c>
    </row>
    <row r="538" spans="1:8" s="3" customFormat="1" ht="11.4" x14ac:dyDescent="0.2">
      <c r="A538" s="3">
        <v>6</v>
      </c>
      <c r="B538" s="3">
        <v>148</v>
      </c>
      <c r="C538" s="3">
        <v>12220</v>
      </c>
      <c r="D538" s="3">
        <v>12100</v>
      </c>
      <c r="E538" s="3">
        <v>21000</v>
      </c>
      <c r="F538" s="3">
        <v>11230</v>
      </c>
      <c r="G538" s="3">
        <v>23000</v>
      </c>
      <c r="H538" s="3">
        <v>11240</v>
      </c>
    </row>
    <row r="539" spans="1:8" s="3" customFormat="1" ht="11.4" x14ac:dyDescent="0.2">
      <c r="A539" s="3">
        <v>6</v>
      </c>
      <c r="B539" s="3">
        <v>147</v>
      </c>
      <c r="C539" s="3">
        <v>12100</v>
      </c>
      <c r="D539" s="3">
        <v>21000</v>
      </c>
      <c r="E539" s="3">
        <v>11220</v>
      </c>
      <c r="F539" s="3">
        <v>23000</v>
      </c>
      <c r="G539" s="3">
        <v>11240</v>
      </c>
    </row>
    <row r="540" spans="1:8" s="3" customFormat="1" ht="11.4" x14ac:dyDescent="0.2">
      <c r="A540" s="3">
        <v>6</v>
      </c>
      <c r="B540" s="3">
        <v>147</v>
      </c>
      <c r="C540" s="3">
        <v>12220</v>
      </c>
      <c r="D540" s="3">
        <v>12100</v>
      </c>
      <c r="E540" s="3">
        <v>21000</v>
      </c>
      <c r="F540" s="3">
        <v>11220</v>
      </c>
      <c r="G540" s="3">
        <v>23000</v>
      </c>
      <c r="H540" s="3">
        <v>11240</v>
      </c>
    </row>
    <row r="541" spans="1:8" s="3" customFormat="1" ht="11.4" x14ac:dyDescent="0.2">
      <c r="A541" s="3">
        <v>6</v>
      </c>
      <c r="B541" s="3">
        <v>147</v>
      </c>
      <c r="C541" s="3">
        <v>12100</v>
      </c>
      <c r="D541" s="3">
        <v>21000</v>
      </c>
      <c r="E541" s="3">
        <v>11220</v>
      </c>
      <c r="F541" s="3">
        <v>11230</v>
      </c>
      <c r="G541" s="3">
        <v>11240</v>
      </c>
    </row>
    <row r="542" spans="1:8" s="3" customFormat="1" ht="11.4" x14ac:dyDescent="0.2">
      <c r="A542" s="3">
        <v>6</v>
      </c>
      <c r="B542" s="3">
        <v>147</v>
      </c>
      <c r="C542" s="3">
        <v>12220</v>
      </c>
      <c r="D542" s="3">
        <v>12100</v>
      </c>
      <c r="E542" s="3">
        <v>21000</v>
      </c>
      <c r="F542" s="3">
        <v>11220</v>
      </c>
      <c r="G542" s="3">
        <v>11230</v>
      </c>
      <c r="H542" s="3">
        <v>11240</v>
      </c>
    </row>
    <row r="543" spans="1:8" s="3" customFormat="1" ht="11.4" x14ac:dyDescent="0.2">
      <c r="A543" s="3">
        <v>6</v>
      </c>
      <c r="B543" s="3">
        <v>144</v>
      </c>
      <c r="C543" s="3">
        <v>12100</v>
      </c>
      <c r="D543" s="3">
        <v>11210</v>
      </c>
      <c r="E543" s="3">
        <v>11240</v>
      </c>
    </row>
    <row r="544" spans="1:8" s="3" customFormat="1" ht="11.4" x14ac:dyDescent="0.2">
      <c r="A544" s="3">
        <v>6</v>
      </c>
      <c r="B544" s="3">
        <v>144</v>
      </c>
      <c r="C544" s="3">
        <v>12220</v>
      </c>
      <c r="D544" s="3">
        <v>12100</v>
      </c>
      <c r="E544" s="3">
        <v>11210</v>
      </c>
      <c r="F544" s="3">
        <v>11240</v>
      </c>
    </row>
    <row r="545" spans="1:9" s="3" customFormat="1" ht="11.4" x14ac:dyDescent="0.2">
      <c r="A545" s="3">
        <v>6</v>
      </c>
      <c r="B545" s="3">
        <v>136</v>
      </c>
      <c r="C545" s="3">
        <v>12100</v>
      </c>
      <c r="D545" s="3">
        <v>21000</v>
      </c>
      <c r="E545" s="3">
        <v>11300</v>
      </c>
      <c r="F545" s="3">
        <v>32000</v>
      </c>
    </row>
    <row r="546" spans="1:9" s="3" customFormat="1" ht="11.4" x14ac:dyDescent="0.2">
      <c r="A546" s="3">
        <v>6</v>
      </c>
      <c r="B546" s="3">
        <v>133</v>
      </c>
      <c r="C546" s="3">
        <v>12220</v>
      </c>
      <c r="D546" s="3">
        <v>12100</v>
      </c>
      <c r="E546" s="3">
        <v>21000</v>
      </c>
      <c r="F546" s="3">
        <v>11300</v>
      </c>
      <c r="G546" s="3">
        <v>32000</v>
      </c>
    </row>
    <row r="547" spans="1:9" s="3" customFormat="1" ht="11.4" x14ac:dyDescent="0.2">
      <c r="A547" s="3">
        <v>6</v>
      </c>
      <c r="B547" s="3">
        <v>138</v>
      </c>
      <c r="C547" s="3">
        <v>12100</v>
      </c>
      <c r="D547" s="3">
        <v>11300</v>
      </c>
      <c r="E547" s="3">
        <v>32000</v>
      </c>
    </row>
    <row r="548" spans="1:9" s="3" customFormat="1" ht="11.4" x14ac:dyDescent="0.2">
      <c r="A548" s="3">
        <v>6</v>
      </c>
      <c r="B548" s="3">
        <v>135</v>
      </c>
      <c r="C548" s="3">
        <v>12220</v>
      </c>
      <c r="D548" s="3">
        <v>12100</v>
      </c>
      <c r="E548" s="3">
        <v>11300</v>
      </c>
      <c r="F548" s="3">
        <v>32000</v>
      </c>
    </row>
    <row r="549" spans="1:9" s="3" customFormat="1" ht="11.4" x14ac:dyDescent="0.2">
      <c r="A549" s="3">
        <v>6</v>
      </c>
      <c r="B549" s="3">
        <v>151</v>
      </c>
      <c r="C549" s="3">
        <v>21000</v>
      </c>
      <c r="D549" s="3">
        <v>11220</v>
      </c>
      <c r="E549" s="3">
        <v>11230</v>
      </c>
      <c r="F549" s="3">
        <v>23000</v>
      </c>
      <c r="G549" s="3">
        <v>32000</v>
      </c>
    </row>
    <row r="550" spans="1:9" s="3" customFormat="1" ht="11.4" x14ac:dyDescent="0.2">
      <c r="A550" s="3">
        <v>6</v>
      </c>
      <c r="B550" s="3">
        <v>151</v>
      </c>
      <c r="C550" s="3">
        <v>12220</v>
      </c>
      <c r="D550" s="3">
        <v>21000</v>
      </c>
      <c r="E550" s="3">
        <v>11220</v>
      </c>
      <c r="F550" s="3">
        <v>11230</v>
      </c>
      <c r="G550" s="3">
        <v>23000</v>
      </c>
      <c r="H550" s="3">
        <v>32000</v>
      </c>
      <c r="I550" s="3">
        <v>23000</v>
      </c>
    </row>
    <row r="551" spans="1:9" s="3" customFormat="1" ht="11.4" x14ac:dyDescent="0.2">
      <c r="A551" s="3">
        <v>6</v>
      </c>
      <c r="B551" s="3">
        <v>135</v>
      </c>
      <c r="C551" s="3">
        <v>12100</v>
      </c>
      <c r="D551" s="3">
        <v>21000</v>
      </c>
      <c r="E551" s="3">
        <v>11220</v>
      </c>
      <c r="F551" s="3">
        <v>11230</v>
      </c>
      <c r="G551" s="3">
        <v>23000</v>
      </c>
      <c r="H551" s="3">
        <v>32000</v>
      </c>
    </row>
    <row r="552" spans="1:9" s="3" customFormat="1" ht="11.4" x14ac:dyDescent="0.2">
      <c r="A552" s="3">
        <v>6</v>
      </c>
      <c r="B552" s="3">
        <v>135</v>
      </c>
      <c r="C552" s="3">
        <v>12220</v>
      </c>
      <c r="D552" s="3">
        <v>12100</v>
      </c>
      <c r="E552" s="3">
        <v>21000</v>
      </c>
      <c r="F552" s="3">
        <v>11220</v>
      </c>
      <c r="G552" s="3">
        <v>11230</v>
      </c>
      <c r="H552" s="3">
        <v>23000</v>
      </c>
    </row>
    <row r="553" spans="1:9" s="3" customFormat="1" ht="11.4" x14ac:dyDescent="0.2">
      <c r="A553" s="3">
        <v>6</v>
      </c>
      <c r="B553" s="3">
        <v>146</v>
      </c>
      <c r="C553" s="3">
        <v>21000</v>
      </c>
      <c r="D553" s="3">
        <v>11210</v>
      </c>
      <c r="E553" s="3">
        <v>32000</v>
      </c>
    </row>
    <row r="554" spans="1:9" s="3" customFormat="1" ht="11.4" x14ac:dyDescent="0.2">
      <c r="A554" s="3">
        <v>6</v>
      </c>
      <c r="B554" s="3">
        <v>139</v>
      </c>
      <c r="C554" s="3">
        <v>12100</v>
      </c>
      <c r="D554" s="3">
        <v>21000</v>
      </c>
      <c r="E554" s="3">
        <v>11210</v>
      </c>
      <c r="F554" s="3">
        <v>32000</v>
      </c>
    </row>
    <row r="555" spans="1:9" s="3" customFormat="1" ht="11.4" x14ac:dyDescent="0.2">
      <c r="A555" s="3">
        <v>6</v>
      </c>
      <c r="B555" s="3">
        <v>138</v>
      </c>
      <c r="C555" s="3">
        <v>12220</v>
      </c>
      <c r="D555" s="3">
        <v>12100</v>
      </c>
      <c r="E555" s="3">
        <v>21000</v>
      </c>
      <c r="F555" s="3">
        <v>11210</v>
      </c>
      <c r="G555" s="3">
        <v>32000</v>
      </c>
    </row>
    <row r="556" spans="1:9" s="3" customFormat="1" ht="11.4" x14ac:dyDescent="0.2">
      <c r="A556" s="3">
        <v>6</v>
      </c>
      <c r="B556" s="3">
        <v>145</v>
      </c>
      <c r="C556" s="3">
        <v>12220</v>
      </c>
      <c r="D556" s="3">
        <v>21000</v>
      </c>
      <c r="E556" s="3">
        <v>11210</v>
      </c>
      <c r="F556" s="3">
        <v>32000</v>
      </c>
    </row>
    <row r="557" spans="1:9" s="3" customFormat="1" ht="11.4" x14ac:dyDescent="0.2">
      <c r="A557" s="3">
        <v>6</v>
      </c>
      <c r="B557" s="3">
        <v>131</v>
      </c>
      <c r="C557" s="3">
        <v>11220</v>
      </c>
      <c r="D557" s="3">
        <v>11230</v>
      </c>
      <c r="E557" s="3">
        <v>23000</v>
      </c>
      <c r="F557" s="3">
        <v>11300</v>
      </c>
    </row>
    <row r="558" spans="1:9" s="3" customFormat="1" ht="11.4" x14ac:dyDescent="0.2">
      <c r="A558" s="3">
        <v>6</v>
      </c>
      <c r="B558" s="3">
        <v>131</v>
      </c>
      <c r="C558" s="3">
        <v>21000</v>
      </c>
      <c r="D558" s="3">
        <v>11220</v>
      </c>
      <c r="E558" s="3">
        <v>11230</v>
      </c>
      <c r="F558" s="3">
        <v>23000</v>
      </c>
      <c r="G558" s="3">
        <v>11300</v>
      </c>
    </row>
    <row r="559" spans="1:9" s="3" customFormat="1" ht="11.4" x14ac:dyDescent="0.2">
      <c r="A559" s="3">
        <v>6</v>
      </c>
      <c r="B559" s="3">
        <v>153</v>
      </c>
      <c r="C559" s="3">
        <v>12100</v>
      </c>
      <c r="D559" s="3">
        <v>21000</v>
      </c>
      <c r="E559" s="3">
        <v>11230</v>
      </c>
      <c r="F559" s="3">
        <v>23000</v>
      </c>
      <c r="G559" s="3">
        <v>11300</v>
      </c>
    </row>
    <row r="560" spans="1:9" s="3" customFormat="1" ht="11.4" x14ac:dyDescent="0.2">
      <c r="A560" s="3">
        <v>6</v>
      </c>
      <c r="B560" s="3">
        <v>153</v>
      </c>
      <c r="C560" s="3">
        <v>12220</v>
      </c>
      <c r="D560" s="3">
        <v>12100</v>
      </c>
      <c r="E560" s="3">
        <v>21000</v>
      </c>
      <c r="F560" s="3">
        <v>11230</v>
      </c>
      <c r="G560" s="3">
        <v>23000</v>
      </c>
      <c r="H560" s="3">
        <v>11300</v>
      </c>
    </row>
    <row r="561" spans="1:8" s="3" customFormat="1" ht="11.4" x14ac:dyDescent="0.2">
      <c r="A561" s="3">
        <v>6</v>
      </c>
      <c r="B561" s="3">
        <v>140</v>
      </c>
      <c r="C561" s="3">
        <v>12100</v>
      </c>
      <c r="D561" s="3">
        <v>21000</v>
      </c>
      <c r="E561" s="3">
        <v>11220</v>
      </c>
      <c r="F561" s="3">
        <v>23000</v>
      </c>
      <c r="G561" s="3">
        <v>11300</v>
      </c>
    </row>
    <row r="562" spans="1:8" s="3" customFormat="1" ht="11.4" x14ac:dyDescent="0.2">
      <c r="A562" s="3">
        <v>6</v>
      </c>
      <c r="B562" s="3">
        <v>140</v>
      </c>
      <c r="C562" s="3">
        <v>12220</v>
      </c>
      <c r="D562" s="3">
        <v>12100</v>
      </c>
      <c r="E562" s="3">
        <v>21000</v>
      </c>
      <c r="F562" s="3">
        <v>11220</v>
      </c>
      <c r="G562" s="3">
        <v>23000</v>
      </c>
      <c r="H562" s="3">
        <v>11300</v>
      </c>
    </row>
    <row r="563" spans="1:8" s="3" customFormat="1" ht="11.4" x14ac:dyDescent="0.2">
      <c r="A563" s="3">
        <v>6</v>
      </c>
      <c r="B563" s="3">
        <v>141</v>
      </c>
      <c r="C563" s="3">
        <v>12100</v>
      </c>
      <c r="D563" s="3">
        <v>11220</v>
      </c>
      <c r="E563" s="3">
        <v>23000</v>
      </c>
      <c r="F563" s="3">
        <v>11300</v>
      </c>
    </row>
    <row r="564" spans="1:8" x14ac:dyDescent="0.3">
      <c r="A564" s="3">
        <v>6</v>
      </c>
      <c r="B564" s="3">
        <v>141</v>
      </c>
      <c r="C564" s="3">
        <v>12220</v>
      </c>
      <c r="D564" s="3">
        <v>12100</v>
      </c>
      <c r="E564" s="3">
        <v>11220</v>
      </c>
      <c r="F564" s="3">
        <v>23000</v>
      </c>
      <c r="G564" s="3">
        <v>11300</v>
      </c>
      <c r="H564" s="3"/>
    </row>
    <row r="565" spans="1:8" x14ac:dyDescent="0.3">
      <c r="A565" s="3">
        <v>6</v>
      </c>
      <c r="B565" s="3">
        <v>145</v>
      </c>
      <c r="C565" s="3">
        <v>11220</v>
      </c>
      <c r="D565" s="3">
        <v>11230</v>
      </c>
      <c r="E565" s="3">
        <v>11300</v>
      </c>
      <c r="F565" s="3"/>
      <c r="G565" s="3"/>
      <c r="H565" s="3"/>
    </row>
    <row r="566" spans="1:8" x14ac:dyDescent="0.3">
      <c r="A566" s="3">
        <v>6</v>
      </c>
      <c r="B566" s="3">
        <v>145</v>
      </c>
      <c r="C566" s="3">
        <v>21000</v>
      </c>
      <c r="D566" s="3">
        <v>11220</v>
      </c>
      <c r="E566" s="3">
        <v>11230</v>
      </c>
      <c r="F566" s="3">
        <v>11300</v>
      </c>
      <c r="G566" s="3"/>
      <c r="H566" s="3"/>
    </row>
    <row r="567" spans="1:8" x14ac:dyDescent="0.3">
      <c r="A567" s="3">
        <v>6</v>
      </c>
      <c r="B567" s="3">
        <v>143</v>
      </c>
      <c r="C567" s="3">
        <v>12220</v>
      </c>
      <c r="D567" s="3">
        <v>11220</v>
      </c>
      <c r="E567" s="3">
        <v>11230</v>
      </c>
      <c r="F567" s="3">
        <v>11300</v>
      </c>
      <c r="G567" s="3"/>
      <c r="H567" s="3"/>
    </row>
    <row r="568" spans="1:8" x14ac:dyDescent="0.3">
      <c r="A568" s="3">
        <v>6</v>
      </c>
      <c r="B568" s="3">
        <v>143</v>
      </c>
      <c r="C568" s="3">
        <v>21000</v>
      </c>
      <c r="D568" s="3">
        <v>12220</v>
      </c>
      <c r="E568" s="3">
        <v>11220</v>
      </c>
      <c r="F568" s="3">
        <v>11230</v>
      </c>
      <c r="G568" s="3">
        <v>11300</v>
      </c>
      <c r="H568" s="3"/>
    </row>
    <row r="569" spans="1:8" x14ac:dyDescent="0.3">
      <c r="A569" s="3">
        <v>6</v>
      </c>
      <c r="B569" s="3">
        <v>147</v>
      </c>
      <c r="C569" s="3">
        <v>11220</v>
      </c>
      <c r="D569" s="3">
        <v>11210</v>
      </c>
      <c r="E569" s="3">
        <v>14100</v>
      </c>
      <c r="F569" s="3">
        <v>11100</v>
      </c>
      <c r="G569" s="3"/>
      <c r="H569" s="3"/>
    </row>
    <row r="570" spans="1:8" x14ac:dyDescent="0.3">
      <c r="A570" s="3">
        <v>6</v>
      </c>
      <c r="B570" s="3">
        <v>147</v>
      </c>
      <c r="C570" s="3">
        <v>12220</v>
      </c>
      <c r="D570" s="3">
        <v>11220</v>
      </c>
      <c r="E570" s="3">
        <v>11210</v>
      </c>
      <c r="F570" s="3">
        <v>14100</v>
      </c>
      <c r="G570" s="3">
        <v>11100</v>
      </c>
      <c r="H570" s="3"/>
    </row>
    <row r="571" spans="1:8" x14ac:dyDescent="0.3">
      <c r="A571" s="3">
        <v>6</v>
      </c>
      <c r="B571" s="3">
        <v>144</v>
      </c>
      <c r="C571" s="3">
        <v>12100</v>
      </c>
      <c r="D571" s="3">
        <v>11220</v>
      </c>
      <c r="E571" s="3">
        <v>11210</v>
      </c>
      <c r="F571" s="3">
        <v>14100</v>
      </c>
      <c r="G571" s="3">
        <v>11100</v>
      </c>
      <c r="H571" s="3"/>
    </row>
    <row r="572" spans="1:8" x14ac:dyDescent="0.3">
      <c r="A572" s="3">
        <v>6</v>
      </c>
      <c r="B572" s="3">
        <v>144</v>
      </c>
      <c r="C572" s="3">
        <v>12220</v>
      </c>
      <c r="D572" s="3">
        <v>12100</v>
      </c>
      <c r="E572" s="3">
        <v>11220</v>
      </c>
      <c r="F572" s="3">
        <v>11210</v>
      </c>
      <c r="G572" s="3">
        <v>14100</v>
      </c>
      <c r="H572" s="3">
        <v>11100</v>
      </c>
    </row>
    <row r="573" spans="1:8" x14ac:dyDescent="0.3">
      <c r="A573" s="3">
        <v>6</v>
      </c>
      <c r="B573" s="3">
        <v>150</v>
      </c>
      <c r="C573" s="3">
        <v>12100</v>
      </c>
      <c r="D573" s="3">
        <v>11220</v>
      </c>
      <c r="E573" s="3">
        <v>14100</v>
      </c>
      <c r="F573" s="3">
        <v>11100</v>
      </c>
      <c r="G573" s="3"/>
      <c r="H573" s="3"/>
    </row>
    <row r="574" spans="1:8" x14ac:dyDescent="0.3">
      <c r="A574" s="3">
        <v>6</v>
      </c>
      <c r="B574" s="3">
        <v>150</v>
      </c>
      <c r="C574" s="3">
        <v>12220</v>
      </c>
      <c r="D574" s="3">
        <v>12100</v>
      </c>
      <c r="E574" s="3">
        <v>11220</v>
      </c>
      <c r="F574" s="3">
        <v>14100</v>
      </c>
      <c r="G574" s="3">
        <v>11100</v>
      </c>
      <c r="H574" s="3"/>
    </row>
    <row r="575" spans="1:8" x14ac:dyDescent="0.3">
      <c r="A575" s="3">
        <v>6</v>
      </c>
      <c r="B575" s="3">
        <v>134</v>
      </c>
      <c r="C575" s="3">
        <v>11220</v>
      </c>
      <c r="D575" s="3">
        <v>11230</v>
      </c>
      <c r="E575" s="3">
        <v>11100</v>
      </c>
      <c r="F575" s="3"/>
      <c r="G575" s="3"/>
      <c r="H575" s="3"/>
    </row>
    <row r="576" spans="1:8" x14ac:dyDescent="0.3">
      <c r="A576" s="3">
        <v>6</v>
      </c>
      <c r="B576" s="3">
        <v>134</v>
      </c>
      <c r="C576" s="3">
        <v>12220</v>
      </c>
      <c r="D576" s="3">
        <v>11220</v>
      </c>
      <c r="E576" s="3">
        <v>11230</v>
      </c>
      <c r="F576" s="3">
        <v>11100</v>
      </c>
      <c r="G576" s="3"/>
      <c r="H576" s="3"/>
    </row>
    <row r="577" spans="1:8" x14ac:dyDescent="0.3">
      <c r="A577" s="3">
        <v>6</v>
      </c>
      <c r="B577" s="3">
        <v>136</v>
      </c>
      <c r="C577" s="3">
        <v>11230</v>
      </c>
      <c r="D577" s="3">
        <v>23000</v>
      </c>
      <c r="E577" s="3">
        <v>14100</v>
      </c>
      <c r="F577" s="3"/>
      <c r="G577" s="3"/>
      <c r="H577" s="3"/>
    </row>
    <row r="578" spans="1:8" x14ac:dyDescent="0.3">
      <c r="A578" s="3">
        <v>6</v>
      </c>
      <c r="B578" s="3">
        <v>135</v>
      </c>
      <c r="C578" s="3">
        <v>12220</v>
      </c>
      <c r="D578" s="3">
        <v>11230</v>
      </c>
      <c r="E578" s="3">
        <v>23000</v>
      </c>
      <c r="F578" s="3">
        <v>14100</v>
      </c>
      <c r="G578" s="3"/>
      <c r="H578" s="3"/>
    </row>
    <row r="579" spans="1:8" x14ac:dyDescent="0.3">
      <c r="A579" s="3">
        <v>6</v>
      </c>
      <c r="B579" s="3">
        <v>131</v>
      </c>
      <c r="C579" s="3">
        <v>11210</v>
      </c>
      <c r="D579" s="3">
        <v>23000</v>
      </c>
      <c r="E579" s="3">
        <v>14100</v>
      </c>
      <c r="F579" s="3"/>
      <c r="G579" s="3"/>
      <c r="H579" s="3"/>
    </row>
    <row r="580" spans="1:8" x14ac:dyDescent="0.3">
      <c r="A580" s="3">
        <v>6</v>
      </c>
      <c r="B580" s="3">
        <v>150</v>
      </c>
      <c r="C580" s="3">
        <v>12100</v>
      </c>
      <c r="D580" s="3">
        <v>11220</v>
      </c>
      <c r="E580" s="3">
        <v>23000</v>
      </c>
      <c r="F580" s="3">
        <v>14100</v>
      </c>
      <c r="G580" s="3"/>
      <c r="H580" s="3"/>
    </row>
    <row r="581" spans="1:8" x14ac:dyDescent="0.3">
      <c r="A581" s="3">
        <v>6</v>
      </c>
      <c r="B581" s="3">
        <v>150</v>
      </c>
      <c r="C581" s="3">
        <v>12220</v>
      </c>
      <c r="D581" s="3">
        <v>12100</v>
      </c>
      <c r="E581" s="3">
        <v>11220</v>
      </c>
      <c r="F581" s="3">
        <v>23000</v>
      </c>
      <c r="G581" s="3">
        <v>14100</v>
      </c>
      <c r="H581" s="3"/>
    </row>
    <row r="582" spans="1:8" x14ac:dyDescent="0.3">
      <c r="A582" s="3">
        <v>6</v>
      </c>
      <c r="B582" s="3">
        <v>145</v>
      </c>
      <c r="C582" s="3">
        <v>12100</v>
      </c>
      <c r="D582" s="3">
        <v>21000</v>
      </c>
      <c r="E582" s="3">
        <v>11220</v>
      </c>
      <c r="F582" s="3">
        <v>14100</v>
      </c>
      <c r="G582" s="3"/>
      <c r="H582" s="3"/>
    </row>
    <row r="583" spans="1:8" x14ac:dyDescent="0.3">
      <c r="A583" s="3">
        <v>6</v>
      </c>
      <c r="B583" s="3">
        <v>145</v>
      </c>
      <c r="C583" s="3">
        <v>12220</v>
      </c>
      <c r="D583" s="3">
        <v>12100</v>
      </c>
      <c r="E583" s="3">
        <v>21000</v>
      </c>
      <c r="F583" s="3">
        <v>11220</v>
      </c>
      <c r="G583" s="3">
        <v>14100</v>
      </c>
      <c r="H583" s="3"/>
    </row>
    <row r="584" spans="1:8" x14ac:dyDescent="0.3">
      <c r="A584" s="3">
        <v>5</v>
      </c>
      <c r="B584" s="3">
        <v>126</v>
      </c>
      <c r="C584" s="3">
        <v>11100</v>
      </c>
      <c r="D584" s="3">
        <v>50000</v>
      </c>
      <c r="E584" s="3"/>
      <c r="F584" s="3"/>
      <c r="G584" s="3"/>
      <c r="H584" s="3"/>
    </row>
    <row r="585" spans="1:8" x14ac:dyDescent="0.3">
      <c r="A585" s="3">
        <v>5</v>
      </c>
      <c r="B585" s="3">
        <v>126</v>
      </c>
      <c r="C585" s="3">
        <v>12220</v>
      </c>
      <c r="D585" s="3">
        <v>11100</v>
      </c>
      <c r="E585" s="3">
        <v>50000</v>
      </c>
      <c r="F585" s="3"/>
      <c r="G585" s="3"/>
      <c r="H585" s="3"/>
    </row>
    <row r="586" spans="1:8" x14ac:dyDescent="0.3">
      <c r="A586" s="3">
        <v>5</v>
      </c>
      <c r="B586" s="3">
        <v>129</v>
      </c>
      <c r="C586" s="3">
        <v>11210</v>
      </c>
      <c r="D586" s="3">
        <v>50000</v>
      </c>
      <c r="E586" s="3"/>
      <c r="F586" s="3"/>
      <c r="G586" s="3"/>
      <c r="H586" s="3"/>
    </row>
    <row r="587" spans="1:8" x14ac:dyDescent="0.3">
      <c r="A587" s="3">
        <v>5</v>
      </c>
      <c r="B587" s="3">
        <v>129</v>
      </c>
      <c r="C587" s="3">
        <v>12220</v>
      </c>
      <c r="D587" s="3">
        <v>11210</v>
      </c>
      <c r="E587" s="3">
        <v>50000</v>
      </c>
      <c r="F587" s="3"/>
      <c r="G587" s="3"/>
      <c r="H587" s="3"/>
    </row>
    <row r="588" spans="1:8" x14ac:dyDescent="0.3">
      <c r="A588" s="3">
        <v>5</v>
      </c>
      <c r="B588" s="3">
        <v>124</v>
      </c>
      <c r="C588" s="3">
        <v>11220</v>
      </c>
      <c r="D588" s="3">
        <v>14200</v>
      </c>
      <c r="E588" s="3"/>
      <c r="F588" s="3"/>
      <c r="G588" s="3"/>
      <c r="H588" s="3"/>
    </row>
    <row r="589" spans="1:8" x14ac:dyDescent="0.3">
      <c r="A589" s="3">
        <v>5</v>
      </c>
      <c r="B589" s="3">
        <v>124</v>
      </c>
      <c r="C589" s="3">
        <v>12220</v>
      </c>
      <c r="D589" s="3">
        <v>11220</v>
      </c>
      <c r="E589" s="3">
        <v>14200</v>
      </c>
      <c r="F589" s="3"/>
      <c r="G589" s="3"/>
      <c r="H589" s="3"/>
    </row>
    <row r="590" spans="1:8" x14ac:dyDescent="0.3">
      <c r="A590" s="3">
        <v>5</v>
      </c>
      <c r="B590" s="3">
        <v>130</v>
      </c>
      <c r="C590" s="3">
        <v>12220</v>
      </c>
      <c r="D590" s="3">
        <v>21000</v>
      </c>
      <c r="E590" s="3">
        <v>23000</v>
      </c>
      <c r="F590" s="3">
        <v>32000</v>
      </c>
      <c r="G590" s="3">
        <v>31000</v>
      </c>
      <c r="H590" s="3"/>
    </row>
    <row r="591" spans="1:8" x14ac:dyDescent="0.3">
      <c r="A591" s="3">
        <v>5</v>
      </c>
      <c r="B591" s="3">
        <v>119</v>
      </c>
      <c r="C591" s="3">
        <v>21000</v>
      </c>
      <c r="D591" s="3">
        <v>11230</v>
      </c>
      <c r="E591" s="3">
        <v>32000</v>
      </c>
      <c r="F591" s="3">
        <v>31000</v>
      </c>
      <c r="G591" s="3"/>
      <c r="H591" s="3"/>
    </row>
    <row r="592" spans="1:8" x14ac:dyDescent="0.3">
      <c r="A592" s="3">
        <v>5</v>
      </c>
      <c r="B592" s="3">
        <v>122</v>
      </c>
      <c r="C592" s="3">
        <v>21000</v>
      </c>
      <c r="D592" s="3">
        <v>11220</v>
      </c>
      <c r="E592" s="3">
        <v>32000</v>
      </c>
      <c r="F592" s="3">
        <v>31000</v>
      </c>
      <c r="G592" s="3"/>
      <c r="H592" s="3"/>
    </row>
    <row r="593" spans="1:8" x14ac:dyDescent="0.3">
      <c r="A593" s="3">
        <v>5</v>
      </c>
      <c r="B593" s="3">
        <v>122</v>
      </c>
      <c r="C593" s="3">
        <v>12220</v>
      </c>
      <c r="D593" s="3">
        <v>21000</v>
      </c>
      <c r="E593" s="3">
        <v>11220</v>
      </c>
      <c r="F593" s="3">
        <v>32000</v>
      </c>
      <c r="G593" s="3">
        <v>31000</v>
      </c>
    </row>
    <row r="594" spans="1:8" x14ac:dyDescent="0.3">
      <c r="A594" s="3">
        <v>5</v>
      </c>
      <c r="B594" s="3">
        <v>120</v>
      </c>
      <c r="C594" s="3">
        <v>12100</v>
      </c>
      <c r="D594" s="3">
        <v>11220</v>
      </c>
      <c r="E594" s="3">
        <v>32000</v>
      </c>
      <c r="F594" s="3">
        <v>31000</v>
      </c>
      <c r="G594" s="3"/>
    </row>
    <row r="595" spans="1:8" x14ac:dyDescent="0.3">
      <c r="A595" s="3">
        <v>5</v>
      </c>
      <c r="B595" s="3">
        <v>119</v>
      </c>
      <c r="C595" s="3">
        <v>12220</v>
      </c>
      <c r="D595" s="3">
        <v>12100</v>
      </c>
      <c r="E595" s="3">
        <v>11220</v>
      </c>
      <c r="F595" s="3">
        <v>32000</v>
      </c>
      <c r="G595" s="3">
        <v>31000</v>
      </c>
    </row>
    <row r="596" spans="1:8" x14ac:dyDescent="0.3">
      <c r="A596" s="3">
        <v>5</v>
      </c>
      <c r="B596" s="3">
        <v>126</v>
      </c>
      <c r="C596" s="3">
        <v>12220</v>
      </c>
      <c r="D596" s="3">
        <v>21000</v>
      </c>
      <c r="E596" s="3">
        <v>11300</v>
      </c>
      <c r="F596" s="3">
        <v>31000</v>
      </c>
      <c r="G596" s="3"/>
    </row>
    <row r="597" spans="1:8" x14ac:dyDescent="0.3">
      <c r="A597" s="3">
        <v>5</v>
      </c>
      <c r="B597" s="3">
        <v>124</v>
      </c>
      <c r="C597" s="3">
        <v>12100</v>
      </c>
      <c r="D597" s="3">
        <v>11220</v>
      </c>
      <c r="E597" s="3">
        <v>11230</v>
      </c>
      <c r="F597" s="3">
        <v>23000</v>
      </c>
      <c r="G597" s="3">
        <v>31000</v>
      </c>
    </row>
    <row r="598" spans="1:8" x14ac:dyDescent="0.3">
      <c r="A598" s="3">
        <v>5</v>
      </c>
      <c r="B598" s="3">
        <v>124</v>
      </c>
      <c r="C598" s="3">
        <v>12220</v>
      </c>
      <c r="D598" s="3">
        <v>12100</v>
      </c>
      <c r="E598" s="3">
        <v>11220</v>
      </c>
      <c r="F598" s="3">
        <v>11230</v>
      </c>
      <c r="G598" s="3">
        <v>23000</v>
      </c>
      <c r="H598" s="4">
        <v>31000</v>
      </c>
    </row>
    <row r="599" spans="1:8" x14ac:dyDescent="0.3">
      <c r="A599" s="3">
        <v>5</v>
      </c>
      <c r="B599" s="3">
        <v>123</v>
      </c>
      <c r="C599" s="3">
        <v>12100</v>
      </c>
      <c r="D599" s="3">
        <v>21000</v>
      </c>
      <c r="E599" s="3">
        <v>11230</v>
      </c>
      <c r="F599" s="3">
        <v>23000</v>
      </c>
      <c r="G599" s="3">
        <v>31000</v>
      </c>
    </row>
    <row r="600" spans="1:8" x14ac:dyDescent="0.3">
      <c r="A600" s="3">
        <v>5</v>
      </c>
      <c r="B600" s="3">
        <v>123</v>
      </c>
      <c r="C600" s="3">
        <v>12220</v>
      </c>
      <c r="D600" s="3">
        <v>12100</v>
      </c>
      <c r="E600" s="3">
        <v>21000</v>
      </c>
      <c r="F600" s="3">
        <v>11230</v>
      </c>
      <c r="G600" s="3">
        <v>23000</v>
      </c>
      <c r="H600" s="4">
        <v>31000</v>
      </c>
    </row>
    <row r="601" spans="1:8" x14ac:dyDescent="0.3">
      <c r="A601" s="3">
        <v>5</v>
      </c>
      <c r="B601" s="3">
        <v>126</v>
      </c>
      <c r="C601" s="3">
        <v>11220</v>
      </c>
      <c r="D601" s="3">
        <v>11210</v>
      </c>
      <c r="E601" s="3">
        <v>31000</v>
      </c>
      <c r="F601" s="3"/>
      <c r="G601" s="3"/>
    </row>
    <row r="602" spans="1:8" x14ac:dyDescent="0.3">
      <c r="A602" s="3">
        <v>5</v>
      </c>
      <c r="B602" s="3">
        <v>126</v>
      </c>
      <c r="C602" s="3">
        <v>12220</v>
      </c>
      <c r="D602" s="3">
        <v>11220</v>
      </c>
      <c r="E602" s="3">
        <v>11210</v>
      </c>
      <c r="F602" s="3">
        <v>31000</v>
      </c>
      <c r="G602" s="3"/>
    </row>
    <row r="603" spans="1:8" x14ac:dyDescent="0.3">
      <c r="A603" s="3">
        <v>5</v>
      </c>
      <c r="B603" s="3">
        <v>119</v>
      </c>
      <c r="C603" s="3">
        <v>12100</v>
      </c>
      <c r="D603" s="3">
        <v>11220</v>
      </c>
      <c r="E603" s="3">
        <v>11210</v>
      </c>
      <c r="F603" s="3">
        <v>31000</v>
      </c>
      <c r="G603" s="3"/>
    </row>
    <row r="604" spans="1:8" x14ac:dyDescent="0.3">
      <c r="A604" s="3">
        <v>5</v>
      </c>
      <c r="B604" s="3">
        <v>119</v>
      </c>
      <c r="C604" s="3">
        <v>12220</v>
      </c>
      <c r="D604" s="3">
        <v>12100</v>
      </c>
      <c r="E604" s="3">
        <v>11220</v>
      </c>
      <c r="F604" s="3">
        <v>11210</v>
      </c>
      <c r="G604" s="3">
        <v>31000</v>
      </c>
    </row>
    <row r="605" spans="1:8" x14ac:dyDescent="0.3">
      <c r="A605" s="3">
        <v>5</v>
      </c>
      <c r="B605" s="3">
        <v>123</v>
      </c>
      <c r="C605" s="3">
        <v>11210</v>
      </c>
      <c r="D605" s="3">
        <v>11100</v>
      </c>
      <c r="E605" s="3">
        <v>13400</v>
      </c>
      <c r="F605" s="3"/>
      <c r="G605" s="3"/>
    </row>
    <row r="606" spans="1:8" x14ac:dyDescent="0.3">
      <c r="A606" s="3">
        <v>5</v>
      </c>
      <c r="B606" s="3">
        <v>123</v>
      </c>
      <c r="C606" s="3">
        <v>12220</v>
      </c>
      <c r="D606" s="3">
        <v>11210</v>
      </c>
      <c r="E606" s="3">
        <v>11100</v>
      </c>
      <c r="F606" s="3">
        <v>13400</v>
      </c>
      <c r="G606" s="3"/>
    </row>
    <row r="607" spans="1:8" x14ac:dyDescent="0.3">
      <c r="A607" s="3">
        <v>5</v>
      </c>
      <c r="B607" s="3">
        <v>128</v>
      </c>
      <c r="C607" s="3">
        <v>12100</v>
      </c>
      <c r="D607" s="3">
        <v>11210</v>
      </c>
      <c r="E607" s="3">
        <v>14100</v>
      </c>
      <c r="F607" s="3">
        <v>13400</v>
      </c>
      <c r="G607" s="3"/>
    </row>
    <row r="608" spans="1:8" x14ac:dyDescent="0.3">
      <c r="A608" s="3">
        <v>5</v>
      </c>
      <c r="B608" s="3">
        <v>128</v>
      </c>
      <c r="C608" s="3">
        <v>12220</v>
      </c>
      <c r="D608" s="3">
        <v>12100</v>
      </c>
      <c r="E608" s="3">
        <v>11210</v>
      </c>
      <c r="F608" s="3">
        <v>14100</v>
      </c>
      <c r="G608" s="3">
        <v>13400</v>
      </c>
    </row>
    <row r="609" spans="1:8" x14ac:dyDescent="0.3">
      <c r="A609" s="3">
        <v>5</v>
      </c>
      <c r="B609" s="3">
        <v>125</v>
      </c>
      <c r="C609" s="3">
        <v>12100</v>
      </c>
      <c r="D609" s="3">
        <v>11220</v>
      </c>
      <c r="E609" s="3">
        <v>14100</v>
      </c>
      <c r="F609" s="3">
        <v>13400</v>
      </c>
      <c r="G609" s="3"/>
      <c r="H609" s="3"/>
    </row>
    <row r="610" spans="1:8" x14ac:dyDescent="0.3">
      <c r="A610" s="3">
        <v>5</v>
      </c>
      <c r="B610" s="3">
        <v>125</v>
      </c>
      <c r="C610" s="3">
        <v>12220</v>
      </c>
      <c r="D610" s="3">
        <v>12100</v>
      </c>
      <c r="E610" s="3">
        <v>11220</v>
      </c>
      <c r="F610" s="3">
        <v>14100</v>
      </c>
      <c r="G610" s="3">
        <v>13400</v>
      </c>
      <c r="H610" s="3"/>
    </row>
    <row r="611" spans="1:8" x14ac:dyDescent="0.3">
      <c r="A611" s="3">
        <v>5</v>
      </c>
      <c r="B611" s="3">
        <v>119</v>
      </c>
      <c r="C611" s="3">
        <v>11210</v>
      </c>
      <c r="D611" s="3">
        <v>11230</v>
      </c>
      <c r="E611" s="3">
        <v>13400</v>
      </c>
      <c r="F611" s="3"/>
      <c r="G611" s="3"/>
      <c r="H611" s="3"/>
    </row>
    <row r="612" spans="1:8" x14ac:dyDescent="0.3">
      <c r="A612" s="3">
        <v>5</v>
      </c>
      <c r="B612" s="3">
        <v>119</v>
      </c>
      <c r="C612" s="3">
        <v>12220</v>
      </c>
      <c r="D612" s="3">
        <v>11210</v>
      </c>
      <c r="E612" s="3">
        <v>11230</v>
      </c>
      <c r="F612" s="3">
        <v>13400</v>
      </c>
      <c r="G612" s="3"/>
      <c r="H612" s="3"/>
    </row>
    <row r="613" spans="1:8" x14ac:dyDescent="0.3">
      <c r="A613" s="3">
        <v>5</v>
      </c>
      <c r="B613" s="3">
        <v>119</v>
      </c>
      <c r="C613" s="3">
        <v>12100</v>
      </c>
      <c r="D613" s="3">
        <v>21000</v>
      </c>
      <c r="E613" s="3">
        <v>11220</v>
      </c>
      <c r="F613" s="3">
        <v>13400</v>
      </c>
      <c r="G613" s="3"/>
      <c r="H613" s="3"/>
    </row>
    <row r="614" spans="1:8" x14ac:dyDescent="0.3">
      <c r="A614" s="3">
        <v>5</v>
      </c>
      <c r="B614" s="3">
        <v>119</v>
      </c>
      <c r="C614" s="3">
        <v>12220</v>
      </c>
      <c r="D614" s="3">
        <v>12100</v>
      </c>
      <c r="E614" s="3">
        <v>21000</v>
      </c>
      <c r="F614" s="3">
        <v>11220</v>
      </c>
      <c r="G614" s="3">
        <v>13400</v>
      </c>
      <c r="H614" s="3"/>
    </row>
    <row r="615" spans="1:8" x14ac:dyDescent="0.3">
      <c r="A615" s="3">
        <v>5</v>
      </c>
      <c r="B615" s="3">
        <v>124</v>
      </c>
      <c r="C615" s="3">
        <v>21000</v>
      </c>
      <c r="D615" s="3">
        <v>23000</v>
      </c>
      <c r="E615" s="3">
        <v>32000</v>
      </c>
      <c r="F615" s="3">
        <v>11240</v>
      </c>
      <c r="G615" s="3"/>
      <c r="H615" s="3"/>
    </row>
    <row r="616" spans="1:8" x14ac:dyDescent="0.3">
      <c r="A616" s="3">
        <v>5</v>
      </c>
      <c r="B616" s="3">
        <v>124</v>
      </c>
      <c r="C616" s="3">
        <v>12220</v>
      </c>
      <c r="D616" s="3">
        <v>21000</v>
      </c>
      <c r="E616" s="3">
        <v>23000</v>
      </c>
      <c r="F616" s="3">
        <v>32000</v>
      </c>
      <c r="G616" s="3">
        <v>11240</v>
      </c>
      <c r="H616" s="3"/>
    </row>
    <row r="617" spans="1:8" x14ac:dyDescent="0.3">
      <c r="A617" s="3">
        <v>5</v>
      </c>
      <c r="B617" s="3">
        <v>120</v>
      </c>
      <c r="C617" s="3">
        <v>12100</v>
      </c>
      <c r="D617" s="3">
        <v>23000</v>
      </c>
      <c r="E617" s="3">
        <v>32000</v>
      </c>
      <c r="F617" s="3">
        <v>11240</v>
      </c>
      <c r="G617" s="3"/>
      <c r="H617" s="3"/>
    </row>
    <row r="618" spans="1:8" x14ac:dyDescent="0.3">
      <c r="A618" s="3">
        <v>5</v>
      </c>
      <c r="B618" s="3">
        <v>120</v>
      </c>
      <c r="C618" s="3">
        <v>12220</v>
      </c>
      <c r="D618" s="3">
        <v>12100</v>
      </c>
      <c r="E618" s="3">
        <v>23000</v>
      </c>
      <c r="F618" s="3">
        <v>32000</v>
      </c>
      <c r="G618" s="3">
        <v>11240</v>
      </c>
      <c r="H618" s="3"/>
    </row>
    <row r="619" spans="1:8" x14ac:dyDescent="0.3">
      <c r="A619" s="3">
        <v>5</v>
      </c>
      <c r="B619" s="3">
        <v>123</v>
      </c>
      <c r="C619" s="3">
        <v>21000</v>
      </c>
      <c r="D619" s="3">
        <v>11230</v>
      </c>
      <c r="E619" s="3">
        <v>32000</v>
      </c>
      <c r="F619" s="3">
        <v>11240</v>
      </c>
      <c r="G619" s="3"/>
      <c r="H619" s="3"/>
    </row>
    <row r="620" spans="1:8" x14ac:dyDescent="0.3">
      <c r="A620" s="3">
        <v>5</v>
      </c>
      <c r="B620" s="3">
        <v>122</v>
      </c>
      <c r="C620" s="3">
        <v>12220</v>
      </c>
      <c r="D620" s="3">
        <v>21000</v>
      </c>
      <c r="E620" s="3">
        <v>11230</v>
      </c>
      <c r="F620" s="3">
        <v>32000</v>
      </c>
      <c r="G620" s="3">
        <v>11240</v>
      </c>
      <c r="H620" s="3"/>
    </row>
    <row r="621" spans="1:8" x14ac:dyDescent="0.3">
      <c r="A621" s="3">
        <v>5</v>
      </c>
      <c r="B621" s="3">
        <v>123</v>
      </c>
      <c r="C621" s="3">
        <v>12100</v>
      </c>
      <c r="D621" s="3">
        <v>11230</v>
      </c>
      <c r="E621" s="3">
        <v>32000</v>
      </c>
      <c r="F621" s="3">
        <v>11240</v>
      </c>
      <c r="G621" s="3"/>
      <c r="H621" s="3"/>
    </row>
    <row r="622" spans="1:8" x14ac:dyDescent="0.3">
      <c r="A622" s="3">
        <v>5</v>
      </c>
      <c r="B622" s="3">
        <v>123</v>
      </c>
      <c r="C622" s="3">
        <v>12220</v>
      </c>
      <c r="D622" s="3">
        <v>12100</v>
      </c>
      <c r="E622" s="3">
        <v>11230</v>
      </c>
      <c r="F622" s="3">
        <v>32000</v>
      </c>
      <c r="G622" s="3">
        <v>11240</v>
      </c>
      <c r="H622" s="3"/>
    </row>
    <row r="623" spans="1:8" x14ac:dyDescent="0.3">
      <c r="A623" s="3">
        <v>5</v>
      </c>
      <c r="B623" s="3">
        <v>121</v>
      </c>
      <c r="C623" s="3">
        <v>12100</v>
      </c>
      <c r="D623" s="3">
        <v>21000</v>
      </c>
      <c r="E623" s="3">
        <v>11220</v>
      </c>
      <c r="F623" s="3">
        <v>32000</v>
      </c>
      <c r="G623" s="3">
        <v>11240</v>
      </c>
      <c r="H623" s="3"/>
    </row>
    <row r="624" spans="1:8" x14ac:dyDescent="0.3">
      <c r="A624" s="3">
        <v>5</v>
      </c>
      <c r="B624" s="3">
        <v>121</v>
      </c>
      <c r="C624" s="3">
        <v>12220</v>
      </c>
      <c r="D624" s="3">
        <v>12100</v>
      </c>
      <c r="E624" s="3">
        <v>21000</v>
      </c>
      <c r="F624" s="3">
        <v>11220</v>
      </c>
      <c r="G624" s="3">
        <v>32000</v>
      </c>
      <c r="H624" s="3">
        <v>11240</v>
      </c>
    </row>
    <row r="625" spans="1:7" x14ac:dyDescent="0.3">
      <c r="A625" s="3">
        <v>5</v>
      </c>
      <c r="B625" s="3">
        <v>130</v>
      </c>
      <c r="C625" s="3">
        <v>12220</v>
      </c>
      <c r="D625" s="3">
        <v>23000</v>
      </c>
      <c r="E625" s="3">
        <v>11300</v>
      </c>
      <c r="F625" s="3">
        <v>11240</v>
      </c>
      <c r="G625" s="3"/>
    </row>
    <row r="626" spans="1:7" x14ac:dyDescent="0.3">
      <c r="A626" s="3">
        <v>5</v>
      </c>
      <c r="B626" s="3">
        <v>130</v>
      </c>
      <c r="C626" s="3">
        <v>21000</v>
      </c>
      <c r="D626" s="3">
        <v>12220</v>
      </c>
      <c r="E626" s="3">
        <v>23000</v>
      </c>
      <c r="F626" s="3">
        <v>11300</v>
      </c>
      <c r="G626" s="3">
        <v>11240</v>
      </c>
    </row>
    <row r="627" spans="1:7" x14ac:dyDescent="0.3">
      <c r="A627" s="3">
        <v>5</v>
      </c>
      <c r="B627" s="3">
        <v>130</v>
      </c>
      <c r="C627" s="3">
        <v>12100</v>
      </c>
      <c r="D627" s="3">
        <v>11300</v>
      </c>
      <c r="E627" s="3">
        <v>11240</v>
      </c>
      <c r="F627" s="3"/>
      <c r="G627" s="3"/>
    </row>
    <row r="628" spans="1:7" x14ac:dyDescent="0.3">
      <c r="A628" s="3">
        <v>5</v>
      </c>
      <c r="B628" s="3">
        <v>130</v>
      </c>
      <c r="C628" s="3">
        <v>21000</v>
      </c>
      <c r="D628" s="3">
        <v>12100</v>
      </c>
      <c r="E628" s="3">
        <v>11300</v>
      </c>
      <c r="F628" s="3">
        <v>11240</v>
      </c>
      <c r="G628" s="3"/>
    </row>
    <row r="629" spans="1:7" x14ac:dyDescent="0.3">
      <c r="A629" s="3">
        <v>5</v>
      </c>
      <c r="B629" s="3">
        <v>128</v>
      </c>
      <c r="C629" s="3">
        <v>12220</v>
      </c>
      <c r="D629" s="3">
        <v>12100</v>
      </c>
      <c r="E629" s="3">
        <v>11300</v>
      </c>
      <c r="F629" s="3">
        <v>11240</v>
      </c>
      <c r="G629" s="3"/>
    </row>
    <row r="630" spans="1:7" x14ac:dyDescent="0.3">
      <c r="A630" s="3">
        <v>5</v>
      </c>
      <c r="B630" s="3">
        <v>128</v>
      </c>
      <c r="C630" s="3">
        <v>21000</v>
      </c>
      <c r="D630" s="3">
        <v>12220</v>
      </c>
      <c r="E630" s="3">
        <v>12100</v>
      </c>
      <c r="F630" s="3">
        <v>11300</v>
      </c>
      <c r="G630" s="3">
        <v>11240</v>
      </c>
    </row>
    <row r="631" spans="1:7" x14ac:dyDescent="0.3">
      <c r="A631" s="3">
        <v>5</v>
      </c>
      <c r="B631" s="3">
        <v>125</v>
      </c>
      <c r="C631" s="3">
        <v>11220</v>
      </c>
      <c r="D631" s="3">
        <v>11210</v>
      </c>
      <c r="E631" s="3">
        <v>11240</v>
      </c>
      <c r="F631" s="3"/>
      <c r="G631" s="3"/>
    </row>
    <row r="632" spans="1:7" x14ac:dyDescent="0.3">
      <c r="A632" s="3">
        <v>5</v>
      </c>
      <c r="B632" s="3">
        <v>125</v>
      </c>
      <c r="C632" s="3">
        <v>12220</v>
      </c>
      <c r="D632" s="3">
        <v>11220</v>
      </c>
      <c r="E632" s="3">
        <v>11210</v>
      </c>
      <c r="F632" s="3">
        <v>11240</v>
      </c>
      <c r="G632" s="3"/>
    </row>
    <row r="633" spans="1:7" x14ac:dyDescent="0.3">
      <c r="A633" s="3">
        <v>5</v>
      </c>
      <c r="B633" s="3">
        <v>122</v>
      </c>
      <c r="C633" s="3">
        <v>23000</v>
      </c>
      <c r="D633" s="3">
        <v>11300</v>
      </c>
      <c r="E633" s="3">
        <v>32000</v>
      </c>
      <c r="F633" s="3"/>
      <c r="G633" s="3"/>
    </row>
    <row r="634" spans="1:7" x14ac:dyDescent="0.3">
      <c r="A634" s="3">
        <v>5</v>
      </c>
      <c r="B634" s="3">
        <v>121</v>
      </c>
      <c r="C634" s="3">
        <v>21000</v>
      </c>
      <c r="D634" s="3">
        <v>23000</v>
      </c>
      <c r="E634" s="3">
        <v>11300</v>
      </c>
      <c r="F634" s="3">
        <v>32000</v>
      </c>
      <c r="G634" s="3"/>
    </row>
    <row r="635" spans="1:7" x14ac:dyDescent="0.3">
      <c r="A635" s="3">
        <v>5</v>
      </c>
      <c r="B635" s="3">
        <v>119</v>
      </c>
      <c r="C635" s="3">
        <v>12220</v>
      </c>
      <c r="D635" s="3">
        <v>23000</v>
      </c>
      <c r="E635" s="3">
        <v>11300</v>
      </c>
      <c r="F635" s="3">
        <v>32000</v>
      </c>
      <c r="G635" s="3"/>
    </row>
    <row r="636" spans="1:7" x14ac:dyDescent="0.3">
      <c r="A636" s="3">
        <v>5</v>
      </c>
      <c r="B636" s="3">
        <v>130</v>
      </c>
      <c r="C636" s="3">
        <v>11210</v>
      </c>
      <c r="D636" s="3">
        <v>23000</v>
      </c>
      <c r="E636" s="3">
        <v>32000</v>
      </c>
      <c r="F636" s="3"/>
      <c r="G636" s="3"/>
    </row>
    <row r="637" spans="1:7" x14ac:dyDescent="0.3">
      <c r="A637" s="3">
        <v>5</v>
      </c>
      <c r="B637" s="3">
        <v>123</v>
      </c>
      <c r="C637" s="3">
        <v>12100</v>
      </c>
      <c r="D637" s="3">
        <v>11210</v>
      </c>
      <c r="E637" s="3">
        <v>23000</v>
      </c>
      <c r="F637" s="3">
        <v>32000</v>
      </c>
      <c r="G637" s="3"/>
    </row>
    <row r="638" spans="1:7" x14ac:dyDescent="0.3">
      <c r="A638" s="3">
        <v>5</v>
      </c>
      <c r="B638" s="3">
        <v>121</v>
      </c>
      <c r="C638" s="3">
        <v>12220</v>
      </c>
      <c r="D638" s="3">
        <v>12100</v>
      </c>
      <c r="E638" s="3">
        <v>11210</v>
      </c>
      <c r="F638" s="3">
        <v>23000</v>
      </c>
      <c r="G638" s="3">
        <v>32000</v>
      </c>
    </row>
    <row r="639" spans="1:7" x14ac:dyDescent="0.3">
      <c r="A639" s="3">
        <v>5</v>
      </c>
      <c r="B639" s="3">
        <v>128</v>
      </c>
      <c r="C639" s="3">
        <v>12220</v>
      </c>
      <c r="D639" s="3">
        <v>11210</v>
      </c>
      <c r="E639" s="3">
        <v>23000</v>
      </c>
      <c r="F639" s="3">
        <v>32000</v>
      </c>
      <c r="G639" s="3"/>
    </row>
    <row r="640" spans="1:7" x14ac:dyDescent="0.3">
      <c r="A640" s="3">
        <v>5</v>
      </c>
      <c r="B640" s="3">
        <v>128</v>
      </c>
      <c r="C640" s="3">
        <v>11210</v>
      </c>
      <c r="D640" s="3">
        <v>11230</v>
      </c>
      <c r="E640" s="3">
        <v>32000</v>
      </c>
      <c r="F640" s="3"/>
      <c r="G640" s="3"/>
    </row>
    <row r="641" spans="1:8" x14ac:dyDescent="0.3">
      <c r="A641" s="3">
        <v>5</v>
      </c>
      <c r="B641" s="3">
        <v>121</v>
      </c>
      <c r="C641" s="3">
        <v>12100</v>
      </c>
      <c r="D641" s="3">
        <v>11210</v>
      </c>
      <c r="E641" s="3">
        <v>11230</v>
      </c>
      <c r="F641" s="3">
        <v>32000</v>
      </c>
      <c r="G641" s="3"/>
    </row>
    <row r="642" spans="1:8" x14ac:dyDescent="0.3">
      <c r="A642" s="3">
        <v>5</v>
      </c>
      <c r="B642" s="3">
        <v>119</v>
      </c>
      <c r="C642" s="3">
        <v>12220</v>
      </c>
      <c r="D642" s="3">
        <v>12100</v>
      </c>
      <c r="E642" s="3">
        <v>11210</v>
      </c>
      <c r="F642" s="3">
        <v>11230</v>
      </c>
      <c r="G642" s="3">
        <v>32000</v>
      </c>
    </row>
    <row r="643" spans="1:8" x14ac:dyDescent="0.3">
      <c r="A643" s="3">
        <v>5</v>
      </c>
      <c r="B643" s="3">
        <v>126</v>
      </c>
      <c r="C643" s="3">
        <v>12220</v>
      </c>
      <c r="D643" s="3">
        <v>11210</v>
      </c>
      <c r="E643" s="3">
        <v>11230</v>
      </c>
      <c r="F643" s="3">
        <v>32000</v>
      </c>
      <c r="G643" s="3"/>
    </row>
    <row r="644" spans="1:8" x14ac:dyDescent="0.3">
      <c r="A644" s="3">
        <v>5</v>
      </c>
      <c r="B644" s="3">
        <v>127</v>
      </c>
      <c r="C644" s="3">
        <v>21000</v>
      </c>
      <c r="D644" s="3">
        <v>11220</v>
      </c>
      <c r="E644" s="3">
        <v>11210</v>
      </c>
      <c r="F644" s="3">
        <v>32000</v>
      </c>
      <c r="G644" s="3"/>
    </row>
    <row r="645" spans="1:8" x14ac:dyDescent="0.3">
      <c r="A645" s="3">
        <v>5</v>
      </c>
      <c r="B645" s="3">
        <v>127</v>
      </c>
      <c r="C645" s="3">
        <v>12220</v>
      </c>
      <c r="D645" s="3">
        <v>21000</v>
      </c>
      <c r="E645" s="3">
        <v>11220</v>
      </c>
      <c r="F645" s="3">
        <v>11210</v>
      </c>
      <c r="G645" s="3">
        <v>32000</v>
      </c>
    </row>
    <row r="646" spans="1:8" x14ac:dyDescent="0.3">
      <c r="A646" s="3">
        <v>5</v>
      </c>
      <c r="B646" s="3">
        <v>122</v>
      </c>
      <c r="C646" s="3">
        <v>12100</v>
      </c>
      <c r="D646" s="3">
        <v>21000</v>
      </c>
      <c r="E646" s="3">
        <v>11220</v>
      </c>
      <c r="F646" s="3">
        <v>11210</v>
      </c>
      <c r="G646" s="3">
        <v>32000</v>
      </c>
    </row>
    <row r="647" spans="1:8" x14ac:dyDescent="0.3">
      <c r="A647" s="3">
        <v>5</v>
      </c>
      <c r="B647" s="3">
        <v>122</v>
      </c>
      <c r="C647" s="3">
        <v>12220</v>
      </c>
      <c r="D647" s="3">
        <v>12100</v>
      </c>
      <c r="E647" s="3">
        <v>21000</v>
      </c>
      <c r="F647" s="3">
        <v>11220</v>
      </c>
      <c r="G647" s="3">
        <v>11210</v>
      </c>
      <c r="H647" s="4">
        <v>32000</v>
      </c>
    </row>
    <row r="648" spans="1:8" x14ac:dyDescent="0.3">
      <c r="A648" s="3">
        <v>5</v>
      </c>
      <c r="B648" s="3">
        <v>130</v>
      </c>
      <c r="C648" s="3">
        <v>12220</v>
      </c>
      <c r="D648" s="3">
        <v>11220</v>
      </c>
      <c r="E648" s="3">
        <v>11230</v>
      </c>
      <c r="F648" s="3">
        <v>23000</v>
      </c>
      <c r="G648" s="3">
        <v>11300</v>
      </c>
    </row>
    <row r="649" spans="1:8" x14ac:dyDescent="0.3">
      <c r="A649" s="3">
        <v>5</v>
      </c>
      <c r="B649" s="3">
        <v>130</v>
      </c>
      <c r="C649" s="3">
        <v>21000</v>
      </c>
      <c r="D649" s="3">
        <v>12220</v>
      </c>
      <c r="E649" s="3">
        <v>11220</v>
      </c>
      <c r="F649" s="3">
        <v>11230</v>
      </c>
      <c r="G649" s="3">
        <v>23000</v>
      </c>
      <c r="H649" s="4">
        <v>11300</v>
      </c>
    </row>
    <row r="650" spans="1:8" x14ac:dyDescent="0.3">
      <c r="A650" s="3">
        <v>5</v>
      </c>
      <c r="B650" s="3">
        <v>124</v>
      </c>
      <c r="C650" s="3">
        <v>12100</v>
      </c>
      <c r="D650" s="3">
        <v>11220</v>
      </c>
      <c r="E650" s="3">
        <v>11230</v>
      </c>
      <c r="F650" s="3">
        <v>11300</v>
      </c>
      <c r="G650" s="3"/>
    </row>
    <row r="651" spans="1:8" x14ac:dyDescent="0.3">
      <c r="A651" s="3">
        <v>5</v>
      </c>
      <c r="B651" s="3">
        <v>124</v>
      </c>
      <c r="C651" s="3">
        <v>21000</v>
      </c>
      <c r="D651" s="3">
        <v>12100</v>
      </c>
      <c r="E651" s="3">
        <v>11220</v>
      </c>
      <c r="F651" s="3">
        <v>11230</v>
      </c>
      <c r="G651" s="3">
        <v>11300</v>
      </c>
    </row>
    <row r="652" spans="1:8" x14ac:dyDescent="0.3">
      <c r="A652" s="3">
        <v>5</v>
      </c>
      <c r="B652" s="3">
        <v>124</v>
      </c>
      <c r="C652" s="3">
        <v>12220</v>
      </c>
      <c r="D652" s="3">
        <v>12100</v>
      </c>
      <c r="E652" s="3">
        <v>11220</v>
      </c>
      <c r="F652" s="3">
        <v>11230</v>
      </c>
      <c r="G652" s="3">
        <v>11300</v>
      </c>
    </row>
    <row r="653" spans="1:8" x14ac:dyDescent="0.3">
      <c r="A653" s="3">
        <v>5</v>
      </c>
      <c r="B653" s="3">
        <v>124</v>
      </c>
      <c r="C653" s="3">
        <v>12220</v>
      </c>
      <c r="D653" s="3">
        <v>21000</v>
      </c>
      <c r="E653" s="3">
        <v>12100</v>
      </c>
      <c r="F653" s="3">
        <v>11220</v>
      </c>
      <c r="G653" s="3">
        <v>11230</v>
      </c>
      <c r="H653" s="4">
        <v>11300</v>
      </c>
    </row>
    <row r="654" spans="1:8" x14ac:dyDescent="0.3">
      <c r="A654" s="3">
        <v>5</v>
      </c>
      <c r="B654" s="3">
        <v>126</v>
      </c>
      <c r="C654" s="3">
        <v>11220</v>
      </c>
      <c r="D654" s="3">
        <v>11210</v>
      </c>
      <c r="E654" s="3">
        <v>11230</v>
      </c>
      <c r="F654" s="3">
        <v>11100</v>
      </c>
      <c r="G654" s="3"/>
    </row>
    <row r="655" spans="1:8" x14ac:dyDescent="0.3">
      <c r="A655" s="3">
        <v>5</v>
      </c>
      <c r="B655" s="3">
        <v>126</v>
      </c>
      <c r="C655" s="3">
        <v>12220</v>
      </c>
      <c r="D655" s="3">
        <v>11220</v>
      </c>
      <c r="E655" s="3">
        <v>11210</v>
      </c>
      <c r="F655" s="3">
        <v>11230</v>
      </c>
      <c r="G655" s="3">
        <v>11100</v>
      </c>
    </row>
    <row r="656" spans="1:8" x14ac:dyDescent="0.3">
      <c r="A656" s="3">
        <v>5</v>
      </c>
      <c r="B656" s="3">
        <v>120</v>
      </c>
      <c r="C656" s="3">
        <v>12100</v>
      </c>
      <c r="D656" s="3">
        <v>11220</v>
      </c>
      <c r="E656" s="3">
        <v>11210</v>
      </c>
      <c r="F656" s="3">
        <v>11230</v>
      </c>
      <c r="G656" s="3">
        <v>11100</v>
      </c>
    </row>
    <row r="657" spans="1:8" x14ac:dyDescent="0.3">
      <c r="A657" s="3">
        <v>5</v>
      </c>
      <c r="B657" s="3">
        <v>120</v>
      </c>
      <c r="C657" s="3">
        <v>12220</v>
      </c>
      <c r="D657" s="3">
        <v>12100</v>
      </c>
      <c r="E657" s="3">
        <v>11220</v>
      </c>
      <c r="F657" s="3">
        <v>11210</v>
      </c>
      <c r="G657" s="4">
        <v>11230</v>
      </c>
      <c r="H657" s="4">
        <v>11100</v>
      </c>
    </row>
    <row r="658" spans="1:8" x14ac:dyDescent="0.3">
      <c r="A658" s="3">
        <v>5</v>
      </c>
      <c r="B658" s="3">
        <v>128</v>
      </c>
      <c r="C658" s="3">
        <v>12100</v>
      </c>
      <c r="D658" s="3">
        <v>11220</v>
      </c>
      <c r="E658" s="3">
        <v>11230</v>
      </c>
      <c r="F658" s="3">
        <v>11100</v>
      </c>
    </row>
    <row r="659" spans="1:8" x14ac:dyDescent="0.3">
      <c r="A659" s="3">
        <v>5</v>
      </c>
      <c r="B659" s="3">
        <v>128</v>
      </c>
      <c r="C659" s="3">
        <v>12220</v>
      </c>
      <c r="D659" s="3">
        <v>12100</v>
      </c>
      <c r="E659" s="3">
        <v>11220</v>
      </c>
      <c r="F659" s="3">
        <v>11230</v>
      </c>
      <c r="G659" s="4">
        <v>11100</v>
      </c>
    </row>
    <row r="660" spans="1:8" x14ac:dyDescent="0.3">
      <c r="A660" s="3">
        <v>5</v>
      </c>
      <c r="B660" s="3">
        <v>126</v>
      </c>
      <c r="C660" s="3">
        <v>12100</v>
      </c>
      <c r="D660" s="3">
        <v>11230</v>
      </c>
      <c r="E660" s="3">
        <v>23000</v>
      </c>
      <c r="F660" s="3">
        <v>14100</v>
      </c>
    </row>
    <row r="661" spans="1:8" x14ac:dyDescent="0.3">
      <c r="A661" s="3">
        <v>5</v>
      </c>
      <c r="B661" s="3">
        <v>125</v>
      </c>
      <c r="C661" s="3">
        <v>12220</v>
      </c>
      <c r="D661" s="3">
        <v>12100</v>
      </c>
      <c r="E661" s="3">
        <v>11230</v>
      </c>
      <c r="F661" s="3">
        <v>23000</v>
      </c>
      <c r="G661" s="4">
        <v>14100</v>
      </c>
    </row>
    <row r="662" spans="1:8" x14ac:dyDescent="0.3">
      <c r="A662" s="3">
        <v>5</v>
      </c>
      <c r="B662" s="3">
        <v>124</v>
      </c>
      <c r="C662" s="3">
        <v>12100</v>
      </c>
      <c r="D662" s="3">
        <v>11210</v>
      </c>
      <c r="E662" s="3">
        <v>23000</v>
      </c>
      <c r="F662" s="3">
        <v>14100</v>
      </c>
    </row>
    <row r="663" spans="1:8" x14ac:dyDescent="0.3">
      <c r="A663" s="3">
        <v>5</v>
      </c>
      <c r="B663" s="3">
        <v>123</v>
      </c>
      <c r="C663" s="3">
        <v>12220</v>
      </c>
      <c r="D663" s="3">
        <v>12100</v>
      </c>
      <c r="E663" s="3">
        <v>11210</v>
      </c>
      <c r="F663" s="3">
        <v>23000</v>
      </c>
      <c r="G663" s="4">
        <v>14100</v>
      </c>
    </row>
    <row r="664" spans="1:8" x14ac:dyDescent="0.3">
      <c r="A664" s="3">
        <v>5</v>
      </c>
      <c r="B664" s="3">
        <v>130</v>
      </c>
      <c r="C664" s="3">
        <v>12220</v>
      </c>
      <c r="D664" s="3">
        <v>11210</v>
      </c>
      <c r="E664" s="3">
        <v>23000</v>
      </c>
      <c r="F664" s="3">
        <v>14100</v>
      </c>
    </row>
    <row r="665" spans="1:8" x14ac:dyDescent="0.3">
      <c r="A665" s="3">
        <v>5</v>
      </c>
      <c r="B665" s="3">
        <v>125</v>
      </c>
      <c r="C665" s="3">
        <v>21000</v>
      </c>
      <c r="D665" s="3">
        <v>11230</v>
      </c>
      <c r="E665" s="3">
        <v>14100</v>
      </c>
      <c r="F665" s="3"/>
    </row>
    <row r="666" spans="1:8" x14ac:dyDescent="0.3">
      <c r="A666" s="3">
        <v>5</v>
      </c>
      <c r="B666" s="3">
        <v>124</v>
      </c>
      <c r="C666" s="3">
        <v>12220</v>
      </c>
      <c r="D666" s="3">
        <v>21000</v>
      </c>
      <c r="E666" s="3">
        <v>11230</v>
      </c>
      <c r="F666" s="3">
        <v>14100</v>
      </c>
    </row>
    <row r="667" spans="1:8" x14ac:dyDescent="0.3">
      <c r="A667" s="3">
        <v>5</v>
      </c>
      <c r="B667" s="3">
        <v>123</v>
      </c>
      <c r="C667" s="3">
        <v>21000</v>
      </c>
      <c r="D667" s="3">
        <v>11210</v>
      </c>
      <c r="E667" s="3">
        <v>14100</v>
      </c>
      <c r="F667" s="3"/>
    </row>
    <row r="668" spans="1:8" x14ac:dyDescent="0.3">
      <c r="A668" s="3">
        <v>5</v>
      </c>
      <c r="B668" s="3">
        <v>122</v>
      </c>
      <c r="C668" s="3">
        <v>12220</v>
      </c>
      <c r="D668" s="3">
        <v>21000</v>
      </c>
      <c r="E668" s="3">
        <v>11210</v>
      </c>
      <c r="F668" s="3">
        <v>14100</v>
      </c>
    </row>
  </sheetData>
  <autoFilter ref="A1:H1" xr:uid="{00000000-0001-0000-0500-000000000000}">
    <sortState xmlns:xlrd2="http://schemas.microsoft.com/office/spreadsheetml/2017/richdata2" ref="A2:H668">
      <sortCondition descending="1" ref="A1"/>
    </sortState>
  </autoFilter>
  <conditionalFormatting sqref="A1:XFD1048576">
    <cfRule type="cellIs" dxfId="2591" priority="1" operator="equal">
      <formula>11100</formula>
    </cfRule>
    <cfRule type="cellIs" dxfId="2590" priority="2" operator="equal">
      <formula>11210</formula>
    </cfRule>
    <cfRule type="cellIs" dxfId="2589" priority="3" operator="equal">
      <formula>11220</formula>
    </cfRule>
    <cfRule type="cellIs" dxfId="2588" priority="4" operator="equal">
      <formula>11230</formula>
    </cfRule>
    <cfRule type="cellIs" dxfId="2587" priority="5" operator="equal">
      <formula>11240</formula>
    </cfRule>
    <cfRule type="cellIs" dxfId="2586" priority="6" operator="equal">
      <formula>11300</formula>
    </cfRule>
    <cfRule type="cellIs" dxfId="2585" priority="7" operator="equal">
      <formula>12100</formula>
    </cfRule>
    <cfRule type="cellIs" dxfId="2584" priority="8" operator="equal">
      <formula>12210</formula>
    </cfRule>
    <cfRule type="cellIs" dxfId="2583" priority="9" operator="equal">
      <formula>12220</formula>
    </cfRule>
    <cfRule type="cellIs" dxfId="2582" priority="10" operator="equal">
      <formula>12230</formula>
    </cfRule>
    <cfRule type="cellIs" dxfId="2581" priority="11" operator="equal">
      <formula>12300</formula>
    </cfRule>
    <cfRule type="cellIs" dxfId="2580" priority="12" operator="equal">
      <formula>12400</formula>
    </cfRule>
    <cfRule type="cellIs" dxfId="2579" priority="13" operator="equal">
      <formula>13100</formula>
    </cfRule>
    <cfRule type="cellIs" dxfId="2578" priority="14" operator="equal">
      <formula>13300</formula>
    </cfRule>
    <cfRule type="cellIs" dxfId="2577" priority="15" operator="equal">
      <formula>13400</formula>
    </cfRule>
    <cfRule type="cellIs" dxfId="2576" priority="16" operator="equal">
      <formula>14100</formula>
    </cfRule>
    <cfRule type="cellIs" dxfId="2575" priority="17" operator="equal">
      <formula>14200</formula>
    </cfRule>
    <cfRule type="cellIs" dxfId="2574" priority="18" operator="equal">
      <formula>21000</formula>
    </cfRule>
    <cfRule type="cellIs" dxfId="2573" priority="19" operator="equal">
      <formula>22000</formula>
    </cfRule>
    <cfRule type="cellIs" dxfId="2572" priority="20" operator="equal">
      <formula>23000</formula>
    </cfRule>
    <cfRule type="cellIs" dxfId="2571" priority="21" operator="equal">
      <formula>24000</formula>
    </cfRule>
    <cfRule type="cellIs" dxfId="2570" priority="22" operator="equal">
      <formula>25000</formula>
    </cfRule>
    <cfRule type="cellIs" dxfId="2569" priority="23" operator="equal">
      <formula>31000</formula>
    </cfRule>
    <cfRule type="cellIs" dxfId="2568" priority="24" operator="equal">
      <formula>32000</formula>
    </cfRule>
    <cfRule type="cellIs" dxfId="2567" priority="25" operator="equal">
      <formula>33000</formula>
    </cfRule>
    <cfRule type="cellIs" dxfId="2566" priority="26" operator="equal">
      <formula>40000</formula>
    </cfRule>
    <cfRule type="cellIs" dxfId="2565" priority="27" operator="equal">
      <formula>50000</formula>
    </cfRule>
  </conditionalFormatting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51"/>
  <dimension ref="A1:I668"/>
  <sheetViews>
    <sheetView workbookViewId="0">
      <selection activeCell="Q35" sqref="Q35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5768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4572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69</v>
      </c>
      <c r="B4" s="4">
        <v>4242</v>
      </c>
      <c r="C4" s="4">
        <v>12220</v>
      </c>
      <c r="D4" s="4">
        <v>21000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3811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58</v>
      </c>
      <c r="B6" s="4">
        <v>3547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57</v>
      </c>
      <c r="B7" s="4">
        <v>3498</v>
      </c>
      <c r="C7" s="4">
        <v>21000</v>
      </c>
      <c r="D7" s="4">
        <v>23000</v>
      </c>
      <c r="E7" s="4"/>
      <c r="F7" s="4"/>
      <c r="G7" s="4"/>
      <c r="H7" s="4"/>
      <c r="I7" s="4"/>
    </row>
    <row r="8" spans="1:9" s="3" customFormat="1" ht="11.4" x14ac:dyDescent="0.2">
      <c r="A8" s="4">
        <v>53</v>
      </c>
      <c r="B8" s="4">
        <v>3252</v>
      </c>
      <c r="C8" s="4">
        <v>12220</v>
      </c>
      <c r="D8" s="4">
        <v>21000</v>
      </c>
      <c r="E8" s="4">
        <v>23000</v>
      </c>
      <c r="F8" s="4"/>
      <c r="G8" s="4"/>
      <c r="H8" s="4"/>
      <c r="I8" s="4"/>
    </row>
    <row r="9" spans="1:9" s="3" customFormat="1" ht="11.4" x14ac:dyDescent="0.2">
      <c r="A9" s="4">
        <v>52</v>
      </c>
      <c r="B9" s="4">
        <v>3170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3219</v>
      </c>
      <c r="C10" s="4">
        <v>12100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51</v>
      </c>
      <c r="B11" s="4">
        <v>3129</v>
      </c>
      <c r="C11" s="4">
        <v>12220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51</v>
      </c>
      <c r="B12" s="4">
        <v>3158</v>
      </c>
      <c r="C12" s="4">
        <v>12220</v>
      </c>
      <c r="D12" s="4">
        <v>12100</v>
      </c>
      <c r="E12" s="4"/>
      <c r="F12" s="4"/>
      <c r="G12" s="4"/>
      <c r="H12" s="4"/>
      <c r="I12" s="4"/>
    </row>
    <row r="13" spans="1:9" s="3" customFormat="1" ht="11.4" x14ac:dyDescent="0.2">
      <c r="A13" s="4">
        <v>38</v>
      </c>
      <c r="B13" s="4">
        <v>2320</v>
      </c>
      <c r="C13" s="4">
        <v>11300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37</v>
      </c>
      <c r="B14" s="4">
        <v>2267</v>
      </c>
      <c r="C14" s="4">
        <v>31000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36</v>
      </c>
      <c r="B15" s="4">
        <v>2192</v>
      </c>
      <c r="C15" s="4">
        <v>21000</v>
      </c>
      <c r="D15" s="4">
        <v>11300</v>
      </c>
      <c r="E15" s="4"/>
      <c r="F15" s="4"/>
      <c r="G15" s="4"/>
      <c r="H15" s="4"/>
      <c r="I15" s="4"/>
    </row>
    <row r="16" spans="1:9" s="3" customFormat="1" ht="11.4" x14ac:dyDescent="0.2">
      <c r="A16" s="4">
        <v>35</v>
      </c>
      <c r="B16" s="4">
        <v>2171</v>
      </c>
      <c r="C16" s="4">
        <v>21000</v>
      </c>
      <c r="D16" s="4">
        <v>11210</v>
      </c>
      <c r="E16" s="4"/>
      <c r="F16" s="4"/>
      <c r="G16" s="4"/>
      <c r="H16" s="4"/>
      <c r="I16" s="4"/>
    </row>
    <row r="17" spans="1:9" s="3" customFormat="1" ht="11.4" x14ac:dyDescent="0.2">
      <c r="A17" s="4">
        <v>35</v>
      </c>
      <c r="B17" s="4">
        <v>2131</v>
      </c>
      <c r="C17" s="4">
        <v>12220</v>
      </c>
      <c r="D17" s="4">
        <v>21000</v>
      </c>
      <c r="E17" s="4">
        <v>11210</v>
      </c>
      <c r="F17" s="4"/>
      <c r="G17" s="4"/>
      <c r="H17" s="4"/>
      <c r="I17" s="4"/>
    </row>
    <row r="18" spans="1:9" s="3" customFormat="1" ht="11.4" x14ac:dyDescent="0.2">
      <c r="A18" s="4">
        <v>34</v>
      </c>
      <c r="B18" s="4">
        <v>2082</v>
      </c>
      <c r="C18" s="4">
        <v>12220</v>
      </c>
      <c r="D18" s="4">
        <v>31000</v>
      </c>
      <c r="E18" s="4"/>
      <c r="F18" s="4"/>
      <c r="G18" s="4"/>
      <c r="H18" s="4"/>
      <c r="I18" s="4"/>
    </row>
    <row r="19" spans="1:9" s="3" customFormat="1" ht="11.4" x14ac:dyDescent="0.2">
      <c r="A19" s="4">
        <v>34</v>
      </c>
      <c r="B19" s="4">
        <v>2096</v>
      </c>
      <c r="C19" s="4">
        <v>12220</v>
      </c>
      <c r="D19" s="4">
        <v>11300</v>
      </c>
      <c r="E19" s="4"/>
      <c r="F19" s="4"/>
      <c r="G19" s="4"/>
      <c r="H19" s="4"/>
      <c r="I19" s="4"/>
    </row>
    <row r="20" spans="1:9" s="3" customFormat="1" ht="11.4" x14ac:dyDescent="0.2">
      <c r="A20" s="4">
        <v>34</v>
      </c>
      <c r="B20" s="4">
        <v>2104</v>
      </c>
      <c r="C20" s="4">
        <v>21000</v>
      </c>
      <c r="D20" s="4">
        <v>12100</v>
      </c>
      <c r="E20" s="4"/>
      <c r="F20" s="4"/>
      <c r="G20" s="4"/>
      <c r="H20" s="4"/>
      <c r="I20" s="4"/>
    </row>
    <row r="21" spans="1:9" s="3" customFormat="1" ht="11.4" x14ac:dyDescent="0.2">
      <c r="A21" s="4">
        <v>33</v>
      </c>
      <c r="B21" s="4">
        <v>2056</v>
      </c>
      <c r="C21" s="4">
        <v>21000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33</v>
      </c>
      <c r="B22" s="4">
        <v>2004</v>
      </c>
      <c r="C22" s="4">
        <v>12220</v>
      </c>
      <c r="D22" s="4">
        <v>21000</v>
      </c>
      <c r="E22" s="4">
        <v>11300</v>
      </c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2002</v>
      </c>
      <c r="C23" s="4">
        <v>12100</v>
      </c>
      <c r="D23" s="4">
        <v>11210</v>
      </c>
      <c r="E23" s="4"/>
      <c r="F23" s="4"/>
      <c r="G23" s="4"/>
      <c r="H23" s="4"/>
      <c r="I23" s="4"/>
    </row>
    <row r="24" spans="1:9" s="3" customFormat="1" ht="11.4" x14ac:dyDescent="0.2">
      <c r="A24" s="4">
        <v>33</v>
      </c>
      <c r="B24" s="4">
        <v>2051</v>
      </c>
      <c r="C24" s="4">
        <v>12220</v>
      </c>
      <c r="D24" s="4">
        <v>21000</v>
      </c>
      <c r="E24" s="4">
        <v>12100</v>
      </c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1984</v>
      </c>
      <c r="C25" s="4">
        <v>12220</v>
      </c>
      <c r="D25" s="4">
        <v>12100</v>
      </c>
      <c r="E25" s="4">
        <v>11210</v>
      </c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1916</v>
      </c>
      <c r="C26" s="4">
        <v>11100</v>
      </c>
      <c r="D26" s="4"/>
      <c r="E26" s="4"/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1912</v>
      </c>
      <c r="C27" s="4">
        <v>12220</v>
      </c>
      <c r="D27" s="4">
        <v>11100</v>
      </c>
      <c r="E27" s="4"/>
      <c r="F27" s="4"/>
      <c r="G27" s="4"/>
      <c r="H27" s="4"/>
      <c r="I27" s="4"/>
    </row>
    <row r="28" spans="1:9" s="3" customFormat="1" ht="11.4" x14ac:dyDescent="0.2">
      <c r="A28" s="4">
        <v>31</v>
      </c>
      <c r="B28" s="4">
        <v>1908</v>
      </c>
      <c r="C28" s="4">
        <v>12220</v>
      </c>
      <c r="D28" s="4">
        <v>21000</v>
      </c>
      <c r="E28" s="4">
        <v>31000</v>
      </c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1834</v>
      </c>
      <c r="C29" s="4">
        <v>11220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1858</v>
      </c>
      <c r="C30" s="4">
        <v>23000</v>
      </c>
      <c r="D30" s="4">
        <v>11300</v>
      </c>
      <c r="E30" s="4"/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1810</v>
      </c>
      <c r="C31" s="4">
        <v>12220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1794</v>
      </c>
      <c r="C32" s="4">
        <v>21000</v>
      </c>
      <c r="D32" s="4">
        <v>23000</v>
      </c>
      <c r="E32" s="4">
        <v>11300</v>
      </c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1768</v>
      </c>
      <c r="C33" s="4">
        <v>23000</v>
      </c>
      <c r="D33" s="4">
        <v>12100</v>
      </c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1720</v>
      </c>
      <c r="C34" s="4">
        <v>12220</v>
      </c>
      <c r="D34" s="4">
        <v>23000</v>
      </c>
      <c r="E34" s="4">
        <v>11300</v>
      </c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1704</v>
      </c>
      <c r="C35" s="4">
        <v>23000</v>
      </c>
      <c r="D35" s="4">
        <v>11210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1728</v>
      </c>
      <c r="C36" s="4">
        <v>12220</v>
      </c>
      <c r="D36" s="4">
        <v>23000</v>
      </c>
      <c r="E36" s="4">
        <v>12100</v>
      </c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1668</v>
      </c>
      <c r="C37" s="4">
        <v>23000</v>
      </c>
      <c r="D37" s="4">
        <v>31000</v>
      </c>
      <c r="E37" s="4"/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1666</v>
      </c>
      <c r="C38" s="4">
        <v>12220</v>
      </c>
      <c r="D38" s="4">
        <v>21000</v>
      </c>
      <c r="E38" s="4">
        <v>23000</v>
      </c>
      <c r="F38" s="4">
        <v>11300</v>
      </c>
      <c r="G38" s="4"/>
      <c r="H38" s="4"/>
      <c r="I38" s="4"/>
    </row>
    <row r="39" spans="1:9" s="3" customFormat="1" ht="11.4" x14ac:dyDescent="0.2">
      <c r="A39" s="4">
        <v>27</v>
      </c>
      <c r="B39" s="4">
        <v>1679</v>
      </c>
      <c r="C39" s="4">
        <v>12220</v>
      </c>
      <c r="D39" s="4">
        <v>23000</v>
      </c>
      <c r="E39" s="4">
        <v>11210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1599</v>
      </c>
      <c r="C40" s="4">
        <v>21000</v>
      </c>
      <c r="D40" s="4">
        <v>23000</v>
      </c>
      <c r="E40" s="4">
        <v>12100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1563</v>
      </c>
      <c r="C41" s="4">
        <v>21000</v>
      </c>
      <c r="D41" s="4">
        <v>23000</v>
      </c>
      <c r="E41" s="4">
        <v>31000</v>
      </c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1562</v>
      </c>
      <c r="C42" s="4">
        <v>12220</v>
      </c>
      <c r="D42" s="4">
        <v>23000</v>
      </c>
      <c r="E42" s="4">
        <v>31000</v>
      </c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1531</v>
      </c>
      <c r="C43" s="4">
        <v>21000</v>
      </c>
      <c r="D43" s="4">
        <v>23000</v>
      </c>
      <c r="E43" s="4">
        <v>11210</v>
      </c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1507</v>
      </c>
      <c r="C44" s="4">
        <v>12220</v>
      </c>
      <c r="D44" s="4">
        <v>21000</v>
      </c>
      <c r="E44" s="4">
        <v>23000</v>
      </c>
      <c r="F44" s="4">
        <v>11210</v>
      </c>
      <c r="G44" s="4"/>
      <c r="H44" s="4"/>
      <c r="I44" s="4"/>
    </row>
    <row r="45" spans="1:9" s="3" customFormat="1" ht="11.4" x14ac:dyDescent="0.2">
      <c r="A45" s="4">
        <v>25</v>
      </c>
      <c r="B45" s="4">
        <v>1562</v>
      </c>
      <c r="C45" s="4">
        <v>12220</v>
      </c>
      <c r="D45" s="4">
        <v>21000</v>
      </c>
      <c r="E45" s="4">
        <v>23000</v>
      </c>
      <c r="F45" s="4">
        <v>12100</v>
      </c>
      <c r="G45" s="4"/>
      <c r="H45" s="4"/>
      <c r="I45" s="4"/>
    </row>
    <row r="46" spans="1:9" s="3" customFormat="1" ht="11.4" x14ac:dyDescent="0.2">
      <c r="A46" s="4">
        <v>24</v>
      </c>
      <c r="B46" s="4">
        <v>1473</v>
      </c>
      <c r="C46" s="4">
        <v>21000</v>
      </c>
      <c r="D46" s="4">
        <v>11220</v>
      </c>
      <c r="E46" s="4"/>
      <c r="F46" s="4"/>
      <c r="G46" s="4"/>
      <c r="H46" s="4"/>
      <c r="I46" s="4"/>
    </row>
    <row r="47" spans="1:9" s="3" customFormat="1" ht="11.4" x14ac:dyDescent="0.2">
      <c r="A47" s="4">
        <v>24</v>
      </c>
      <c r="B47" s="4">
        <v>1453</v>
      </c>
      <c r="C47" s="4">
        <v>12220</v>
      </c>
      <c r="D47" s="4">
        <v>21000</v>
      </c>
      <c r="E47" s="4">
        <v>11220</v>
      </c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1487</v>
      </c>
      <c r="C48" s="4">
        <v>11210</v>
      </c>
      <c r="D48" s="4">
        <v>11100</v>
      </c>
      <c r="E48" s="4"/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1485</v>
      </c>
      <c r="C49" s="4">
        <v>12220</v>
      </c>
      <c r="D49" s="4">
        <v>11210</v>
      </c>
      <c r="E49" s="4">
        <v>11100</v>
      </c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1467</v>
      </c>
      <c r="C50" s="4">
        <v>12220</v>
      </c>
      <c r="D50" s="4">
        <v>21000</v>
      </c>
      <c r="E50" s="4">
        <v>23000</v>
      </c>
      <c r="F50" s="4">
        <v>31000</v>
      </c>
      <c r="G50" s="4"/>
      <c r="H50" s="4"/>
      <c r="I50" s="4"/>
    </row>
    <row r="51" spans="1:9" s="3" customFormat="1" ht="11.4" x14ac:dyDescent="0.2">
      <c r="A51" s="4">
        <v>23</v>
      </c>
      <c r="B51" s="4">
        <v>1392</v>
      </c>
      <c r="C51" s="4">
        <v>11210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1379</v>
      </c>
      <c r="C52" s="4">
        <v>12220</v>
      </c>
      <c r="D52" s="4">
        <v>11210</v>
      </c>
      <c r="E52" s="4">
        <v>11220</v>
      </c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1331</v>
      </c>
      <c r="C53" s="4">
        <v>12100</v>
      </c>
      <c r="D53" s="4">
        <v>11100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1330</v>
      </c>
      <c r="C54" s="4">
        <v>12220</v>
      </c>
      <c r="D54" s="4">
        <v>12100</v>
      </c>
      <c r="E54" s="4">
        <v>11100</v>
      </c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1341</v>
      </c>
      <c r="C55" s="4">
        <v>11300</v>
      </c>
      <c r="D55" s="4">
        <v>31000</v>
      </c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1269</v>
      </c>
      <c r="C56" s="4">
        <v>21000</v>
      </c>
      <c r="D56" s="4">
        <v>12100</v>
      </c>
      <c r="E56" s="4">
        <v>11210</v>
      </c>
      <c r="F56" s="4"/>
      <c r="G56" s="4"/>
      <c r="H56" s="4"/>
      <c r="I56" s="4"/>
    </row>
    <row r="57" spans="1:9" s="3" customFormat="1" ht="11.4" x14ac:dyDescent="0.2">
      <c r="A57" s="4">
        <v>20</v>
      </c>
      <c r="B57" s="4">
        <v>1211</v>
      </c>
      <c r="C57" s="4">
        <v>12100</v>
      </c>
      <c r="D57" s="4">
        <v>11220</v>
      </c>
      <c r="E57" s="4"/>
      <c r="F57" s="4"/>
      <c r="G57" s="4"/>
      <c r="H57" s="4"/>
      <c r="I57" s="4"/>
    </row>
    <row r="58" spans="1:9" s="3" customFormat="1" ht="11.4" x14ac:dyDescent="0.2">
      <c r="A58" s="4">
        <v>20</v>
      </c>
      <c r="B58" s="4">
        <v>1200</v>
      </c>
      <c r="C58" s="4">
        <v>12220</v>
      </c>
      <c r="D58" s="4">
        <v>12100</v>
      </c>
      <c r="E58" s="4">
        <v>11220</v>
      </c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1200</v>
      </c>
      <c r="C59" s="4">
        <v>23000</v>
      </c>
      <c r="D59" s="4">
        <v>11220</v>
      </c>
      <c r="E59" s="4"/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1233</v>
      </c>
      <c r="C60" s="4">
        <v>21000</v>
      </c>
      <c r="D60" s="4">
        <v>11300</v>
      </c>
      <c r="E60" s="4">
        <v>31000</v>
      </c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1211</v>
      </c>
      <c r="C61" s="4">
        <v>12220</v>
      </c>
      <c r="D61" s="4">
        <v>11300</v>
      </c>
      <c r="E61" s="4">
        <v>31000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1252</v>
      </c>
      <c r="C62" s="4">
        <v>12220</v>
      </c>
      <c r="D62" s="4">
        <v>21000</v>
      </c>
      <c r="E62" s="4">
        <v>12100</v>
      </c>
      <c r="F62" s="4">
        <v>11210</v>
      </c>
      <c r="G62" s="4"/>
      <c r="H62" s="4"/>
      <c r="I62" s="4"/>
    </row>
    <row r="63" spans="1:9" s="3" customFormat="1" ht="11.4" x14ac:dyDescent="0.2">
      <c r="A63" s="4">
        <v>19</v>
      </c>
      <c r="B63" s="4">
        <v>1189</v>
      </c>
      <c r="C63" s="4">
        <v>12220</v>
      </c>
      <c r="D63" s="4">
        <v>23000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1103</v>
      </c>
      <c r="C64" s="4">
        <v>21000</v>
      </c>
      <c r="D64" s="4">
        <v>11210</v>
      </c>
      <c r="E64" s="4">
        <v>11220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1090</v>
      </c>
      <c r="C65" s="4">
        <v>12220</v>
      </c>
      <c r="D65" s="4">
        <v>21000</v>
      </c>
      <c r="E65" s="4">
        <v>11210</v>
      </c>
      <c r="F65" s="4">
        <v>11220</v>
      </c>
      <c r="G65" s="4"/>
      <c r="H65" s="4"/>
      <c r="I65" s="4"/>
    </row>
    <row r="66" spans="1:9" s="3" customFormat="1" ht="11.4" x14ac:dyDescent="0.2">
      <c r="A66" s="4">
        <v>18</v>
      </c>
      <c r="B66" s="4">
        <v>1092</v>
      </c>
      <c r="C66" s="4">
        <v>21000</v>
      </c>
      <c r="D66" s="4">
        <v>23000</v>
      </c>
      <c r="E66" s="4">
        <v>11220</v>
      </c>
      <c r="F66" s="4"/>
      <c r="G66" s="4"/>
      <c r="H66" s="4"/>
      <c r="I66" s="4"/>
    </row>
    <row r="67" spans="1:9" s="3" customFormat="1" ht="11.4" x14ac:dyDescent="0.2">
      <c r="A67" s="4">
        <v>18</v>
      </c>
      <c r="B67" s="4">
        <v>1082</v>
      </c>
      <c r="C67" s="4">
        <v>12220</v>
      </c>
      <c r="D67" s="4">
        <v>21000</v>
      </c>
      <c r="E67" s="4">
        <v>23000</v>
      </c>
      <c r="F67" s="4">
        <v>11220</v>
      </c>
      <c r="G67" s="4"/>
      <c r="H67" s="4"/>
      <c r="I67" s="4"/>
    </row>
    <row r="68" spans="1:9" s="3" customFormat="1" ht="11.4" x14ac:dyDescent="0.2">
      <c r="A68" s="4">
        <v>18</v>
      </c>
      <c r="B68" s="4">
        <v>1135</v>
      </c>
      <c r="C68" s="4">
        <v>12220</v>
      </c>
      <c r="D68" s="4">
        <v>21000</v>
      </c>
      <c r="E68" s="4">
        <v>11300</v>
      </c>
      <c r="F68" s="4">
        <v>31000</v>
      </c>
      <c r="G68" s="4"/>
      <c r="H68" s="4"/>
      <c r="I68" s="4"/>
    </row>
    <row r="69" spans="1:9" s="3" customFormat="1" ht="11.4" x14ac:dyDescent="0.2">
      <c r="A69" s="4">
        <v>17</v>
      </c>
      <c r="B69" s="4">
        <v>1015</v>
      </c>
      <c r="C69" s="4">
        <v>23000</v>
      </c>
      <c r="D69" s="4">
        <v>12100</v>
      </c>
      <c r="E69" s="4">
        <v>11210</v>
      </c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992</v>
      </c>
      <c r="C70" s="4">
        <v>12100</v>
      </c>
      <c r="D70" s="4">
        <v>11210</v>
      </c>
      <c r="E70" s="4">
        <v>11100</v>
      </c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991</v>
      </c>
      <c r="C71" s="4">
        <v>12220</v>
      </c>
      <c r="D71" s="4">
        <v>12100</v>
      </c>
      <c r="E71" s="4">
        <v>11210</v>
      </c>
      <c r="F71" s="4">
        <v>11100</v>
      </c>
      <c r="G71" s="4"/>
      <c r="H71" s="4"/>
      <c r="I71" s="4"/>
    </row>
    <row r="72" spans="1:9" s="3" customFormat="1" ht="11.4" x14ac:dyDescent="0.2">
      <c r="A72" s="4">
        <v>16</v>
      </c>
      <c r="B72" s="4">
        <v>1012</v>
      </c>
      <c r="C72" s="4">
        <v>23000</v>
      </c>
      <c r="D72" s="4">
        <v>11300</v>
      </c>
      <c r="E72" s="4">
        <v>31000</v>
      </c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968</v>
      </c>
      <c r="C73" s="4">
        <v>21000</v>
      </c>
      <c r="D73" s="4">
        <v>23000</v>
      </c>
      <c r="E73" s="4">
        <v>11300</v>
      </c>
      <c r="F73" s="4">
        <v>31000</v>
      </c>
      <c r="G73" s="4"/>
      <c r="H73" s="4"/>
      <c r="I73" s="4"/>
    </row>
    <row r="74" spans="1:9" s="3" customFormat="1" ht="11.4" x14ac:dyDescent="0.2">
      <c r="A74" s="4">
        <v>16</v>
      </c>
      <c r="B74" s="4">
        <v>988</v>
      </c>
      <c r="C74" s="4">
        <v>12100</v>
      </c>
      <c r="D74" s="4">
        <v>31000</v>
      </c>
      <c r="E74" s="4"/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961</v>
      </c>
      <c r="C75" s="4">
        <v>12220</v>
      </c>
      <c r="D75" s="4">
        <v>12100</v>
      </c>
      <c r="E75" s="4">
        <v>31000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1008</v>
      </c>
      <c r="C76" s="4">
        <v>12220</v>
      </c>
      <c r="D76" s="4">
        <v>23000</v>
      </c>
      <c r="E76" s="4">
        <v>12100</v>
      </c>
      <c r="F76" s="4">
        <v>11210</v>
      </c>
      <c r="G76" s="4"/>
      <c r="H76" s="4"/>
      <c r="I76" s="4"/>
    </row>
    <row r="77" spans="1:9" s="3" customFormat="1" ht="11.4" x14ac:dyDescent="0.2">
      <c r="A77" s="4">
        <v>15</v>
      </c>
      <c r="B77" s="4">
        <v>910</v>
      </c>
      <c r="C77" s="4">
        <v>14100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907</v>
      </c>
      <c r="C78" s="4">
        <v>12220</v>
      </c>
      <c r="D78" s="4">
        <v>14100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948</v>
      </c>
      <c r="C79" s="4">
        <v>12100</v>
      </c>
      <c r="D79" s="4">
        <v>11210</v>
      </c>
      <c r="E79" s="4">
        <v>11220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942</v>
      </c>
      <c r="C80" s="4">
        <v>12220</v>
      </c>
      <c r="D80" s="4">
        <v>12100</v>
      </c>
      <c r="E80" s="4">
        <v>11210</v>
      </c>
      <c r="F80" s="4">
        <v>11220</v>
      </c>
      <c r="G80" s="4"/>
      <c r="H80" s="4"/>
      <c r="I80" s="4"/>
    </row>
    <row r="81" spans="1:9" s="3" customFormat="1" ht="11.4" x14ac:dyDescent="0.2">
      <c r="A81" s="4">
        <v>15</v>
      </c>
      <c r="B81" s="4">
        <v>915</v>
      </c>
      <c r="C81" s="4">
        <v>21000</v>
      </c>
      <c r="D81" s="4">
        <v>12100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906</v>
      </c>
      <c r="C82" s="4">
        <v>12220</v>
      </c>
      <c r="D82" s="4">
        <v>21000</v>
      </c>
      <c r="E82" s="4">
        <v>12100</v>
      </c>
      <c r="F82" s="4">
        <v>11220</v>
      </c>
      <c r="G82" s="4"/>
      <c r="H82" s="4"/>
      <c r="I82" s="4"/>
    </row>
    <row r="83" spans="1:9" s="3" customFormat="1" ht="11.4" x14ac:dyDescent="0.2">
      <c r="A83" s="4">
        <v>15</v>
      </c>
      <c r="B83" s="4">
        <v>908</v>
      </c>
      <c r="C83" s="4">
        <v>12220</v>
      </c>
      <c r="D83" s="4">
        <v>21000</v>
      </c>
      <c r="E83" s="4">
        <v>23000</v>
      </c>
      <c r="F83" s="4">
        <v>11300</v>
      </c>
      <c r="G83" s="4">
        <v>31000</v>
      </c>
      <c r="H83" s="4"/>
      <c r="I83" s="4"/>
    </row>
    <row r="84" spans="1:9" s="3" customFormat="1" ht="11.4" x14ac:dyDescent="0.2">
      <c r="A84" s="4">
        <v>15</v>
      </c>
      <c r="B84" s="4">
        <v>946</v>
      </c>
      <c r="C84" s="4">
        <v>12220</v>
      </c>
      <c r="D84" s="4">
        <v>23000</v>
      </c>
      <c r="E84" s="4">
        <v>11300</v>
      </c>
      <c r="F84" s="4">
        <v>31000</v>
      </c>
      <c r="G84" s="4"/>
      <c r="H84" s="4"/>
      <c r="I84" s="4"/>
    </row>
    <row r="85" spans="1:9" s="3" customFormat="1" ht="11.4" x14ac:dyDescent="0.2">
      <c r="A85" s="4">
        <v>15</v>
      </c>
      <c r="B85" s="4">
        <v>947</v>
      </c>
      <c r="C85" s="4">
        <v>11210</v>
      </c>
      <c r="D85" s="4">
        <v>31000</v>
      </c>
      <c r="E85" s="4"/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927</v>
      </c>
      <c r="C86" s="4">
        <v>12220</v>
      </c>
      <c r="D86" s="4">
        <v>11210</v>
      </c>
      <c r="E86" s="4">
        <v>31000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923</v>
      </c>
      <c r="C87" s="4">
        <v>21000</v>
      </c>
      <c r="D87" s="4">
        <v>12100</v>
      </c>
      <c r="E87" s="4">
        <v>31000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901</v>
      </c>
      <c r="C88" s="4">
        <v>12220</v>
      </c>
      <c r="D88" s="4">
        <v>21000</v>
      </c>
      <c r="E88" s="4">
        <v>12100</v>
      </c>
      <c r="F88" s="4">
        <v>31000</v>
      </c>
      <c r="G88" s="4"/>
      <c r="H88" s="4"/>
      <c r="I88" s="4"/>
    </row>
    <row r="89" spans="1:9" s="3" customFormat="1" ht="11.4" x14ac:dyDescent="0.2">
      <c r="A89" s="4">
        <v>15</v>
      </c>
      <c r="B89" s="4">
        <v>914</v>
      </c>
      <c r="C89" s="4">
        <v>21000</v>
      </c>
      <c r="D89" s="4">
        <v>23000</v>
      </c>
      <c r="E89" s="4">
        <v>12100</v>
      </c>
      <c r="F89" s="4">
        <v>11210</v>
      </c>
      <c r="G89" s="4"/>
      <c r="H89" s="4"/>
      <c r="I89" s="4"/>
    </row>
    <row r="90" spans="1:9" s="3" customFormat="1" ht="11.4" x14ac:dyDescent="0.2">
      <c r="A90" s="4">
        <v>15</v>
      </c>
      <c r="B90" s="4">
        <v>908</v>
      </c>
      <c r="C90" s="4">
        <v>12220</v>
      </c>
      <c r="D90" s="4">
        <v>21000</v>
      </c>
      <c r="E90" s="4">
        <v>23000</v>
      </c>
      <c r="F90" s="4">
        <v>12100</v>
      </c>
      <c r="G90" s="4">
        <v>11210</v>
      </c>
      <c r="H90" s="4"/>
      <c r="I90" s="4"/>
    </row>
    <row r="91" spans="1:9" s="3" customFormat="1" ht="11.4" x14ac:dyDescent="0.2">
      <c r="A91" s="4">
        <v>14</v>
      </c>
      <c r="B91" s="4">
        <v>879</v>
      </c>
      <c r="C91" s="4">
        <v>23000</v>
      </c>
      <c r="D91" s="4">
        <v>11210</v>
      </c>
      <c r="E91" s="4">
        <v>11220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873</v>
      </c>
      <c r="C92" s="4">
        <v>12220</v>
      </c>
      <c r="D92" s="4">
        <v>23000</v>
      </c>
      <c r="E92" s="4">
        <v>11210</v>
      </c>
      <c r="F92" s="4">
        <v>11220</v>
      </c>
      <c r="G92" s="4"/>
      <c r="H92" s="4"/>
      <c r="I92" s="4"/>
    </row>
    <row r="93" spans="1:9" s="3" customFormat="1" ht="11.4" x14ac:dyDescent="0.2">
      <c r="A93" s="4">
        <v>14</v>
      </c>
      <c r="B93" s="4">
        <v>871</v>
      </c>
      <c r="C93" s="4">
        <v>21000</v>
      </c>
      <c r="D93" s="4">
        <v>11210</v>
      </c>
      <c r="E93" s="4">
        <v>31000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851</v>
      </c>
      <c r="C94" s="4">
        <v>12220</v>
      </c>
      <c r="D94" s="4">
        <v>21000</v>
      </c>
      <c r="E94" s="4">
        <v>11210</v>
      </c>
      <c r="F94" s="4">
        <v>31000</v>
      </c>
      <c r="G94" s="4"/>
      <c r="H94" s="4"/>
      <c r="I94" s="4"/>
    </row>
    <row r="95" spans="1:9" s="3" customFormat="1" ht="11.4" x14ac:dyDescent="0.2">
      <c r="A95" s="4">
        <v>13</v>
      </c>
      <c r="B95" s="4">
        <v>778</v>
      </c>
      <c r="C95" s="4">
        <v>13400</v>
      </c>
      <c r="D95" s="4"/>
      <c r="E95" s="4"/>
      <c r="F95" s="4"/>
      <c r="G95" s="4"/>
      <c r="H95" s="4"/>
      <c r="I95" s="4"/>
    </row>
    <row r="96" spans="1:9" s="3" customFormat="1" ht="11.4" x14ac:dyDescent="0.2">
      <c r="A96" s="4">
        <v>13</v>
      </c>
      <c r="B96" s="4">
        <v>814</v>
      </c>
      <c r="C96" s="4">
        <v>11230</v>
      </c>
      <c r="D96" s="4"/>
      <c r="E96" s="4"/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800</v>
      </c>
      <c r="C97" s="4">
        <v>12220</v>
      </c>
      <c r="D97" s="4">
        <v>11230</v>
      </c>
      <c r="E97" s="4"/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800</v>
      </c>
      <c r="C98" s="4">
        <v>21000</v>
      </c>
      <c r="D98" s="4">
        <v>23000</v>
      </c>
      <c r="E98" s="4">
        <v>11210</v>
      </c>
      <c r="F98" s="4">
        <v>11220</v>
      </c>
      <c r="G98" s="4"/>
      <c r="H98" s="4"/>
      <c r="I98" s="4"/>
    </row>
    <row r="99" spans="1:9" s="3" customFormat="1" ht="11.4" x14ac:dyDescent="0.2">
      <c r="A99" s="4">
        <v>13</v>
      </c>
      <c r="B99" s="4">
        <v>794</v>
      </c>
      <c r="C99" s="4">
        <v>12220</v>
      </c>
      <c r="D99" s="4">
        <v>21000</v>
      </c>
      <c r="E99" s="4">
        <v>23000</v>
      </c>
      <c r="F99" s="4">
        <v>11210</v>
      </c>
      <c r="G99" s="4">
        <v>11220</v>
      </c>
      <c r="H99" s="4"/>
      <c r="I99" s="4"/>
    </row>
    <row r="100" spans="1:9" s="3" customFormat="1" ht="11.4" x14ac:dyDescent="0.2">
      <c r="A100" s="4">
        <v>13</v>
      </c>
      <c r="B100" s="4">
        <v>799</v>
      </c>
      <c r="C100" s="4">
        <v>21000</v>
      </c>
      <c r="D100" s="4">
        <v>11100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796</v>
      </c>
      <c r="C101" s="4">
        <v>12220</v>
      </c>
      <c r="D101" s="4">
        <v>21000</v>
      </c>
      <c r="E101" s="4">
        <v>11100</v>
      </c>
      <c r="F101" s="4"/>
      <c r="G101" s="4"/>
      <c r="H101" s="4"/>
      <c r="I101" s="4"/>
    </row>
    <row r="102" spans="1:9" s="3" customFormat="1" ht="11.4" x14ac:dyDescent="0.2">
      <c r="A102" s="4">
        <v>12</v>
      </c>
      <c r="B102" s="4">
        <v>765</v>
      </c>
      <c r="C102" s="4">
        <v>12220</v>
      </c>
      <c r="D102" s="4">
        <v>13400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12</v>
      </c>
      <c r="B103" s="4">
        <v>763</v>
      </c>
      <c r="C103" s="4">
        <v>12100</v>
      </c>
      <c r="D103" s="4">
        <v>14100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12</v>
      </c>
      <c r="B104" s="4">
        <v>761</v>
      </c>
      <c r="C104" s="4">
        <v>12220</v>
      </c>
      <c r="D104" s="4">
        <v>12100</v>
      </c>
      <c r="E104" s="4">
        <v>14100</v>
      </c>
      <c r="F104" s="4"/>
      <c r="G104" s="4"/>
      <c r="H104" s="4"/>
      <c r="I104" s="4"/>
    </row>
    <row r="105" spans="1:9" s="3" customFormat="1" ht="11.4" x14ac:dyDescent="0.2">
      <c r="A105" s="4">
        <v>12</v>
      </c>
      <c r="B105" s="4">
        <v>763</v>
      </c>
      <c r="C105" s="4">
        <v>23000</v>
      </c>
      <c r="D105" s="4">
        <v>12100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12</v>
      </c>
      <c r="B106" s="4">
        <v>758</v>
      </c>
      <c r="C106" s="4">
        <v>12220</v>
      </c>
      <c r="D106" s="4">
        <v>23000</v>
      </c>
      <c r="E106" s="4">
        <v>12100</v>
      </c>
      <c r="F106" s="4">
        <v>11220</v>
      </c>
      <c r="G106" s="4"/>
      <c r="H106" s="4"/>
      <c r="I106" s="4"/>
    </row>
    <row r="107" spans="1:9" s="3" customFormat="1" ht="11.4" x14ac:dyDescent="0.2">
      <c r="A107" s="4">
        <v>12</v>
      </c>
      <c r="B107" s="4">
        <v>708</v>
      </c>
      <c r="C107" s="4">
        <v>21000</v>
      </c>
      <c r="D107" s="4">
        <v>11210</v>
      </c>
      <c r="E107" s="4">
        <v>11100</v>
      </c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767</v>
      </c>
      <c r="C108" s="4">
        <v>23000</v>
      </c>
      <c r="D108" s="4">
        <v>12100</v>
      </c>
      <c r="E108" s="4">
        <v>31000</v>
      </c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731</v>
      </c>
      <c r="C109" s="4">
        <v>21000</v>
      </c>
      <c r="D109" s="4">
        <v>23000</v>
      </c>
      <c r="E109" s="4">
        <v>12100</v>
      </c>
      <c r="F109" s="4">
        <v>31000</v>
      </c>
      <c r="G109" s="4"/>
      <c r="H109" s="4"/>
      <c r="I109" s="4"/>
    </row>
    <row r="110" spans="1:9" s="3" customFormat="1" ht="11.4" x14ac:dyDescent="0.2">
      <c r="A110" s="4">
        <v>12</v>
      </c>
      <c r="B110" s="4">
        <v>719</v>
      </c>
      <c r="C110" s="4">
        <v>12220</v>
      </c>
      <c r="D110" s="4">
        <v>21000</v>
      </c>
      <c r="E110" s="4">
        <v>23000</v>
      </c>
      <c r="F110" s="4">
        <v>12100</v>
      </c>
      <c r="G110" s="4">
        <v>31000</v>
      </c>
      <c r="H110" s="4"/>
      <c r="I110" s="4"/>
    </row>
    <row r="111" spans="1:9" s="3" customFormat="1" ht="11.4" x14ac:dyDescent="0.2">
      <c r="A111" s="4">
        <v>12</v>
      </c>
      <c r="B111" s="4">
        <v>754</v>
      </c>
      <c r="C111" s="4">
        <v>12220</v>
      </c>
      <c r="D111" s="4">
        <v>23000</v>
      </c>
      <c r="E111" s="4">
        <v>12100</v>
      </c>
      <c r="F111" s="4">
        <v>31000</v>
      </c>
      <c r="G111" s="4"/>
      <c r="H111" s="4"/>
      <c r="I111" s="4"/>
    </row>
    <row r="112" spans="1:9" s="3" customFormat="1" ht="11.4" x14ac:dyDescent="0.2">
      <c r="A112" s="4">
        <v>12</v>
      </c>
      <c r="B112" s="4">
        <v>709</v>
      </c>
      <c r="C112" s="4">
        <v>12100</v>
      </c>
      <c r="D112" s="4">
        <v>11300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11</v>
      </c>
      <c r="B113" s="4">
        <v>671</v>
      </c>
      <c r="C113" s="4">
        <v>11240</v>
      </c>
      <c r="D113" s="4"/>
      <c r="E113" s="4"/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652</v>
      </c>
      <c r="C114" s="4">
        <v>12220</v>
      </c>
      <c r="D114" s="4">
        <v>11240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662</v>
      </c>
      <c r="C115" s="4">
        <v>11210</v>
      </c>
      <c r="D115" s="4">
        <v>13400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11</v>
      </c>
      <c r="B116" s="4">
        <v>651</v>
      </c>
      <c r="C116" s="4">
        <v>12220</v>
      </c>
      <c r="D116" s="4">
        <v>11210</v>
      </c>
      <c r="E116" s="4">
        <v>13400</v>
      </c>
      <c r="F116" s="4"/>
      <c r="G116" s="4"/>
      <c r="H116" s="4"/>
      <c r="I116" s="4"/>
    </row>
    <row r="117" spans="1:9" s="3" customFormat="1" ht="11.4" x14ac:dyDescent="0.2">
      <c r="A117" s="4">
        <v>11</v>
      </c>
      <c r="B117" s="4">
        <v>675</v>
      </c>
      <c r="C117" s="4">
        <v>21000</v>
      </c>
      <c r="D117" s="4">
        <v>11230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11</v>
      </c>
      <c r="B118" s="4">
        <v>663</v>
      </c>
      <c r="C118" s="4">
        <v>12220</v>
      </c>
      <c r="D118" s="4">
        <v>21000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11</v>
      </c>
      <c r="B119" s="4">
        <v>668</v>
      </c>
      <c r="C119" s="4">
        <v>11100</v>
      </c>
      <c r="D119" s="4">
        <v>14100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11</v>
      </c>
      <c r="B120" s="4">
        <v>668</v>
      </c>
      <c r="C120" s="4">
        <v>12220</v>
      </c>
      <c r="D120" s="4">
        <v>11100</v>
      </c>
      <c r="E120" s="4">
        <v>14100</v>
      </c>
      <c r="F120" s="4"/>
      <c r="G120" s="4"/>
      <c r="H120" s="4"/>
      <c r="I120" s="4"/>
    </row>
    <row r="121" spans="1:9" s="3" customFormat="1" ht="11.4" x14ac:dyDescent="0.2">
      <c r="A121" s="4">
        <v>11</v>
      </c>
      <c r="B121" s="4">
        <v>701</v>
      </c>
      <c r="C121" s="4">
        <v>21000</v>
      </c>
      <c r="D121" s="4">
        <v>12100</v>
      </c>
      <c r="E121" s="4">
        <v>11210</v>
      </c>
      <c r="F121" s="4">
        <v>11220</v>
      </c>
      <c r="G121" s="4"/>
      <c r="H121" s="4"/>
      <c r="I121" s="4"/>
    </row>
    <row r="122" spans="1:9" s="3" customFormat="1" ht="11.4" x14ac:dyDescent="0.2">
      <c r="A122" s="4">
        <v>11</v>
      </c>
      <c r="B122" s="4">
        <v>695</v>
      </c>
      <c r="C122" s="4">
        <v>12220</v>
      </c>
      <c r="D122" s="4">
        <v>21000</v>
      </c>
      <c r="E122" s="4">
        <v>12100</v>
      </c>
      <c r="F122" s="4">
        <v>11210</v>
      </c>
      <c r="G122" s="4">
        <v>11220</v>
      </c>
      <c r="H122" s="4"/>
      <c r="I122" s="4"/>
    </row>
    <row r="123" spans="1:9" s="3" customFormat="1" ht="11.4" x14ac:dyDescent="0.2">
      <c r="A123" s="4">
        <v>11</v>
      </c>
      <c r="B123" s="4">
        <v>692</v>
      </c>
      <c r="C123" s="4">
        <v>21000</v>
      </c>
      <c r="D123" s="4">
        <v>23000</v>
      </c>
      <c r="E123" s="4">
        <v>12100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11</v>
      </c>
      <c r="B124" s="4">
        <v>688</v>
      </c>
      <c r="C124" s="4">
        <v>12220</v>
      </c>
      <c r="D124" s="4">
        <v>21000</v>
      </c>
      <c r="E124" s="4">
        <v>23000</v>
      </c>
      <c r="F124" s="4">
        <v>12100</v>
      </c>
      <c r="G124" s="4">
        <v>11220</v>
      </c>
      <c r="H124" s="4"/>
      <c r="I124" s="4"/>
    </row>
    <row r="125" spans="1:9" s="3" customFormat="1" ht="11.4" x14ac:dyDescent="0.2">
      <c r="A125" s="4">
        <v>11</v>
      </c>
      <c r="B125" s="4">
        <v>706</v>
      </c>
      <c r="C125" s="4">
        <v>12220</v>
      </c>
      <c r="D125" s="4">
        <v>21000</v>
      </c>
      <c r="E125" s="4">
        <v>11210</v>
      </c>
      <c r="F125" s="4">
        <v>11100</v>
      </c>
      <c r="G125" s="4"/>
      <c r="H125" s="4"/>
      <c r="I125" s="4"/>
    </row>
    <row r="126" spans="1:9" s="3" customFormat="1" ht="11.4" x14ac:dyDescent="0.2">
      <c r="A126" s="4">
        <v>11</v>
      </c>
      <c r="B126" s="4">
        <v>675</v>
      </c>
      <c r="C126" s="4">
        <v>23000</v>
      </c>
      <c r="D126" s="4">
        <v>11100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671</v>
      </c>
      <c r="C127" s="4">
        <v>12220</v>
      </c>
      <c r="D127" s="4">
        <v>23000</v>
      </c>
      <c r="E127" s="4">
        <v>11100</v>
      </c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680</v>
      </c>
      <c r="C128" s="4">
        <v>23000</v>
      </c>
      <c r="D128" s="4">
        <v>11210</v>
      </c>
      <c r="E128" s="4">
        <v>31000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670</v>
      </c>
      <c r="C129" s="4">
        <v>12220</v>
      </c>
      <c r="D129" s="4">
        <v>23000</v>
      </c>
      <c r="E129" s="4">
        <v>11210</v>
      </c>
      <c r="F129" s="4">
        <v>31000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702</v>
      </c>
      <c r="C130" s="4">
        <v>21000</v>
      </c>
      <c r="D130" s="4">
        <v>12100</v>
      </c>
      <c r="E130" s="4">
        <v>11300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679</v>
      </c>
      <c r="C131" s="4">
        <v>12220</v>
      </c>
      <c r="D131" s="4">
        <v>21000</v>
      </c>
      <c r="E131" s="4">
        <v>12100</v>
      </c>
      <c r="F131" s="4">
        <v>11300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683</v>
      </c>
      <c r="C132" s="4">
        <v>12220</v>
      </c>
      <c r="D132" s="4">
        <v>12100</v>
      </c>
      <c r="E132" s="4">
        <v>11300</v>
      </c>
      <c r="F132" s="4"/>
      <c r="G132" s="4"/>
      <c r="H132" s="4"/>
      <c r="I132" s="4"/>
    </row>
    <row r="133" spans="1:9" s="3" customFormat="1" ht="11.4" x14ac:dyDescent="0.2">
      <c r="A133" s="4">
        <v>10</v>
      </c>
      <c r="B133" s="4">
        <v>606</v>
      </c>
      <c r="C133" s="4">
        <v>21000</v>
      </c>
      <c r="D133" s="4">
        <v>11240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10</v>
      </c>
      <c r="B134" s="4">
        <v>589</v>
      </c>
      <c r="C134" s="4">
        <v>12220</v>
      </c>
      <c r="D134" s="4">
        <v>21000</v>
      </c>
      <c r="E134" s="4">
        <v>11240</v>
      </c>
      <c r="F134" s="4"/>
      <c r="G134" s="4"/>
      <c r="H134" s="4"/>
      <c r="I134" s="4"/>
    </row>
    <row r="135" spans="1:9" s="3" customFormat="1" ht="11.4" x14ac:dyDescent="0.2">
      <c r="A135" s="4">
        <v>10</v>
      </c>
      <c r="B135" s="4">
        <v>640</v>
      </c>
      <c r="C135" s="4">
        <v>11210</v>
      </c>
      <c r="D135" s="4">
        <v>14100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639</v>
      </c>
      <c r="C136" s="4">
        <v>12220</v>
      </c>
      <c r="D136" s="4">
        <v>11210</v>
      </c>
      <c r="E136" s="4">
        <v>14100</v>
      </c>
      <c r="F136" s="4"/>
      <c r="G136" s="4"/>
      <c r="H136" s="4"/>
      <c r="I136" s="4"/>
    </row>
    <row r="137" spans="1:9" s="3" customFormat="1" ht="11.4" x14ac:dyDescent="0.2">
      <c r="A137" s="4">
        <v>10</v>
      </c>
      <c r="B137" s="4">
        <v>636</v>
      </c>
      <c r="C137" s="4">
        <v>31000</v>
      </c>
      <c r="D137" s="4">
        <v>11220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624</v>
      </c>
      <c r="C138" s="4">
        <v>12220</v>
      </c>
      <c r="D138" s="4">
        <v>31000</v>
      </c>
      <c r="E138" s="4">
        <v>11220</v>
      </c>
      <c r="F138" s="4"/>
      <c r="G138" s="4"/>
      <c r="H138" s="4"/>
      <c r="I138" s="4"/>
    </row>
    <row r="139" spans="1:9" s="3" customFormat="1" ht="11.4" x14ac:dyDescent="0.2">
      <c r="A139" s="4">
        <v>10</v>
      </c>
      <c r="B139" s="4">
        <v>633</v>
      </c>
      <c r="C139" s="4">
        <v>21000</v>
      </c>
      <c r="D139" s="4">
        <v>23000</v>
      </c>
      <c r="E139" s="4">
        <v>11210</v>
      </c>
      <c r="F139" s="4">
        <v>31000</v>
      </c>
      <c r="G139" s="4"/>
      <c r="H139" s="4"/>
      <c r="I139" s="4"/>
    </row>
    <row r="140" spans="1:9" s="3" customFormat="1" ht="11.4" x14ac:dyDescent="0.2">
      <c r="A140" s="4">
        <v>10</v>
      </c>
      <c r="B140" s="4">
        <v>623</v>
      </c>
      <c r="C140" s="4">
        <v>12220</v>
      </c>
      <c r="D140" s="4">
        <v>21000</v>
      </c>
      <c r="E140" s="4">
        <v>23000</v>
      </c>
      <c r="F140" s="4">
        <v>11210</v>
      </c>
      <c r="G140" s="4">
        <v>31000</v>
      </c>
      <c r="H140" s="4"/>
      <c r="I140" s="4"/>
    </row>
    <row r="141" spans="1:9" s="3" customFormat="1" ht="11.4" x14ac:dyDescent="0.2">
      <c r="A141" s="4">
        <v>10</v>
      </c>
      <c r="B141" s="4">
        <v>608</v>
      </c>
      <c r="C141" s="4">
        <v>23000</v>
      </c>
      <c r="D141" s="4">
        <v>12100</v>
      </c>
      <c r="E141" s="4">
        <v>11300</v>
      </c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604</v>
      </c>
      <c r="C142" s="4">
        <v>21000</v>
      </c>
      <c r="D142" s="4">
        <v>23000</v>
      </c>
      <c r="E142" s="4">
        <v>12100</v>
      </c>
      <c r="F142" s="4">
        <v>11300</v>
      </c>
      <c r="G142" s="4"/>
      <c r="H142" s="4"/>
      <c r="I142" s="4"/>
    </row>
    <row r="143" spans="1:9" s="3" customFormat="1" ht="11.4" x14ac:dyDescent="0.2">
      <c r="A143" s="4">
        <v>10</v>
      </c>
      <c r="B143" s="4">
        <v>592</v>
      </c>
      <c r="C143" s="4">
        <v>12220</v>
      </c>
      <c r="D143" s="4">
        <v>21000</v>
      </c>
      <c r="E143" s="4">
        <v>23000</v>
      </c>
      <c r="F143" s="4">
        <v>12100</v>
      </c>
      <c r="G143" s="4">
        <v>11300</v>
      </c>
      <c r="H143" s="4"/>
      <c r="I143" s="4"/>
    </row>
    <row r="144" spans="1:9" s="3" customFormat="1" ht="11.4" x14ac:dyDescent="0.2">
      <c r="A144" s="4">
        <v>10</v>
      </c>
      <c r="B144" s="4">
        <v>596</v>
      </c>
      <c r="C144" s="4">
        <v>12220</v>
      </c>
      <c r="D144" s="4">
        <v>23000</v>
      </c>
      <c r="E144" s="4">
        <v>12100</v>
      </c>
      <c r="F144" s="4">
        <v>11300</v>
      </c>
      <c r="G144" s="4"/>
      <c r="H144" s="4"/>
      <c r="I144" s="4"/>
    </row>
    <row r="145" spans="1:9" s="3" customFormat="1" ht="11.4" x14ac:dyDescent="0.2">
      <c r="A145" s="4">
        <v>9</v>
      </c>
      <c r="B145" s="4">
        <v>540</v>
      </c>
      <c r="C145" s="4">
        <v>22000</v>
      </c>
      <c r="D145" s="4"/>
      <c r="E145" s="4"/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525</v>
      </c>
      <c r="C146" s="4">
        <v>23000</v>
      </c>
      <c r="D146" s="4">
        <v>11240</v>
      </c>
      <c r="E146" s="4"/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568</v>
      </c>
      <c r="C147" s="4">
        <v>21000</v>
      </c>
      <c r="D147" s="4">
        <v>13400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558</v>
      </c>
      <c r="C148" s="4">
        <v>12220</v>
      </c>
      <c r="D148" s="4">
        <v>21000</v>
      </c>
      <c r="E148" s="4">
        <v>13400</v>
      </c>
      <c r="F148" s="4"/>
      <c r="G148" s="4"/>
      <c r="H148" s="4"/>
      <c r="I148" s="4"/>
    </row>
    <row r="149" spans="1:9" s="3" customFormat="1" ht="11.4" x14ac:dyDescent="0.2">
      <c r="A149" s="4">
        <v>9</v>
      </c>
      <c r="B149" s="4">
        <v>534</v>
      </c>
      <c r="C149" s="4">
        <v>11220</v>
      </c>
      <c r="D149" s="4">
        <v>11230</v>
      </c>
      <c r="E149" s="4"/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533</v>
      </c>
      <c r="C150" s="4">
        <v>12220</v>
      </c>
      <c r="D150" s="4">
        <v>11220</v>
      </c>
      <c r="E150" s="4">
        <v>11230</v>
      </c>
      <c r="F150" s="4"/>
      <c r="G150" s="4"/>
      <c r="H150" s="4"/>
      <c r="I150" s="4"/>
    </row>
    <row r="151" spans="1:9" s="3" customFormat="1" ht="11.4" x14ac:dyDescent="0.2">
      <c r="A151" s="4">
        <v>9</v>
      </c>
      <c r="B151" s="4">
        <v>570</v>
      </c>
      <c r="C151" s="4">
        <v>11210</v>
      </c>
      <c r="D151" s="4">
        <v>11230</v>
      </c>
      <c r="E151" s="4"/>
      <c r="F151" s="4"/>
      <c r="G151" s="4"/>
      <c r="H151" s="4"/>
      <c r="I151" s="4"/>
    </row>
    <row r="152" spans="1:9" s="3" customFormat="1" ht="11.4" x14ac:dyDescent="0.2">
      <c r="A152" s="4">
        <v>9</v>
      </c>
      <c r="B152" s="4">
        <v>561</v>
      </c>
      <c r="C152" s="4">
        <v>12220</v>
      </c>
      <c r="D152" s="4">
        <v>11210</v>
      </c>
      <c r="E152" s="4">
        <v>11230</v>
      </c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553</v>
      </c>
      <c r="C153" s="4">
        <v>12100</v>
      </c>
      <c r="D153" s="4">
        <v>11230</v>
      </c>
      <c r="E153" s="4"/>
      <c r="F153" s="4"/>
      <c r="G153" s="4"/>
      <c r="H153" s="4"/>
      <c r="I153" s="4"/>
    </row>
    <row r="154" spans="1:9" s="3" customFormat="1" ht="11.4" x14ac:dyDescent="0.2">
      <c r="A154" s="4">
        <v>9</v>
      </c>
      <c r="B154" s="4">
        <v>547</v>
      </c>
      <c r="C154" s="4">
        <v>12220</v>
      </c>
      <c r="D154" s="4">
        <v>12100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562</v>
      </c>
      <c r="C155" s="4">
        <v>23000</v>
      </c>
      <c r="D155" s="4">
        <v>11230</v>
      </c>
      <c r="E155" s="4"/>
      <c r="F155" s="4"/>
      <c r="G155" s="4"/>
      <c r="H155" s="4"/>
      <c r="I155" s="4"/>
    </row>
    <row r="156" spans="1:9" s="3" customFormat="1" ht="11.4" x14ac:dyDescent="0.2">
      <c r="A156" s="4">
        <v>9</v>
      </c>
      <c r="B156" s="4">
        <v>556</v>
      </c>
      <c r="C156" s="4">
        <v>12220</v>
      </c>
      <c r="D156" s="4">
        <v>23000</v>
      </c>
      <c r="E156" s="4">
        <v>11230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553</v>
      </c>
      <c r="C157" s="4">
        <v>12100</v>
      </c>
      <c r="D157" s="4">
        <v>11100</v>
      </c>
      <c r="E157" s="4">
        <v>14100</v>
      </c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553</v>
      </c>
      <c r="C158" s="4">
        <v>12220</v>
      </c>
      <c r="D158" s="4">
        <v>12100</v>
      </c>
      <c r="E158" s="4">
        <v>11100</v>
      </c>
      <c r="F158" s="4">
        <v>14100</v>
      </c>
      <c r="G158" s="4"/>
      <c r="H158" s="4"/>
      <c r="I158" s="4"/>
    </row>
    <row r="159" spans="1:9" s="3" customFormat="1" ht="11.4" x14ac:dyDescent="0.2">
      <c r="A159" s="4">
        <v>9</v>
      </c>
      <c r="B159" s="4">
        <v>573</v>
      </c>
      <c r="C159" s="4">
        <v>21000</v>
      </c>
      <c r="D159" s="4">
        <v>31000</v>
      </c>
      <c r="E159" s="4">
        <v>11220</v>
      </c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563</v>
      </c>
      <c r="C160" s="4">
        <v>12220</v>
      </c>
      <c r="D160" s="4">
        <v>21000</v>
      </c>
      <c r="E160" s="4">
        <v>31000</v>
      </c>
      <c r="F160" s="4">
        <v>11220</v>
      </c>
      <c r="G160" s="4"/>
      <c r="H160" s="4"/>
      <c r="I160" s="4"/>
    </row>
    <row r="161" spans="1:9" s="3" customFormat="1" ht="11.4" x14ac:dyDescent="0.2">
      <c r="A161" s="4">
        <v>9</v>
      </c>
      <c r="B161" s="4">
        <v>573</v>
      </c>
      <c r="C161" s="4">
        <v>23000</v>
      </c>
      <c r="D161" s="4">
        <v>12100</v>
      </c>
      <c r="E161" s="4">
        <v>11210</v>
      </c>
      <c r="F161" s="4">
        <v>11220</v>
      </c>
      <c r="G161" s="4"/>
      <c r="H161" s="4"/>
      <c r="I161" s="4"/>
    </row>
    <row r="162" spans="1:9" s="3" customFormat="1" ht="11.4" x14ac:dyDescent="0.2">
      <c r="A162" s="4">
        <v>9</v>
      </c>
      <c r="B162" s="4">
        <v>523</v>
      </c>
      <c r="C162" s="4">
        <v>21000</v>
      </c>
      <c r="D162" s="4">
        <v>23000</v>
      </c>
      <c r="E162" s="4">
        <v>12100</v>
      </c>
      <c r="F162" s="4">
        <v>11210</v>
      </c>
      <c r="G162" s="4">
        <v>11220</v>
      </c>
      <c r="H162" s="4"/>
      <c r="I162" s="4"/>
    </row>
    <row r="163" spans="1:9" s="3" customFormat="1" ht="11.4" x14ac:dyDescent="0.2">
      <c r="A163" s="4">
        <v>9</v>
      </c>
      <c r="B163" s="4">
        <v>571</v>
      </c>
      <c r="C163" s="4">
        <v>12220</v>
      </c>
      <c r="D163" s="4">
        <v>23000</v>
      </c>
      <c r="E163" s="4">
        <v>12100</v>
      </c>
      <c r="F163" s="4">
        <v>11210</v>
      </c>
      <c r="G163" s="4">
        <v>11220</v>
      </c>
      <c r="H163" s="4"/>
      <c r="I163" s="4"/>
    </row>
    <row r="164" spans="1:9" s="3" customFormat="1" ht="11.4" x14ac:dyDescent="0.2">
      <c r="A164" s="4">
        <v>9</v>
      </c>
      <c r="B164" s="4">
        <v>583</v>
      </c>
      <c r="C164" s="4">
        <v>23000</v>
      </c>
      <c r="D164" s="4">
        <v>11210</v>
      </c>
      <c r="E164" s="4">
        <v>11100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581</v>
      </c>
      <c r="C165" s="4">
        <v>12220</v>
      </c>
      <c r="D165" s="4">
        <v>23000</v>
      </c>
      <c r="E165" s="4">
        <v>11210</v>
      </c>
      <c r="F165" s="4">
        <v>11100</v>
      </c>
      <c r="G165" s="4"/>
      <c r="H165" s="4"/>
      <c r="I165" s="4"/>
    </row>
    <row r="166" spans="1:9" s="3" customFormat="1" ht="11.4" x14ac:dyDescent="0.2">
      <c r="A166" s="4">
        <v>9</v>
      </c>
      <c r="B166" s="4">
        <v>545</v>
      </c>
      <c r="C166" s="4">
        <v>21000</v>
      </c>
      <c r="D166" s="4">
        <v>23000</v>
      </c>
      <c r="E166" s="4">
        <v>11100</v>
      </c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542</v>
      </c>
      <c r="C167" s="4">
        <v>12220</v>
      </c>
      <c r="D167" s="4">
        <v>21000</v>
      </c>
      <c r="E167" s="4">
        <v>23000</v>
      </c>
      <c r="F167" s="4">
        <v>11100</v>
      </c>
      <c r="G167" s="4"/>
      <c r="H167" s="4"/>
      <c r="I167" s="4"/>
    </row>
    <row r="168" spans="1:9" s="3" customFormat="1" ht="11.4" x14ac:dyDescent="0.2">
      <c r="A168" s="4">
        <v>9</v>
      </c>
      <c r="B168" s="4">
        <v>561</v>
      </c>
      <c r="C168" s="4">
        <v>12100</v>
      </c>
      <c r="D168" s="4">
        <v>11210</v>
      </c>
      <c r="E168" s="4">
        <v>31000</v>
      </c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525</v>
      </c>
      <c r="C169" s="4">
        <v>21000</v>
      </c>
      <c r="D169" s="4">
        <v>12100</v>
      </c>
      <c r="E169" s="4">
        <v>11210</v>
      </c>
      <c r="F169" s="4">
        <v>31000</v>
      </c>
      <c r="G169" s="4"/>
      <c r="H169" s="4"/>
      <c r="I169" s="4"/>
    </row>
    <row r="170" spans="1:9" s="3" customFormat="1" ht="11.4" x14ac:dyDescent="0.2">
      <c r="A170" s="4">
        <v>9</v>
      </c>
      <c r="B170" s="4">
        <v>551</v>
      </c>
      <c r="C170" s="4">
        <v>12220</v>
      </c>
      <c r="D170" s="4">
        <v>12100</v>
      </c>
      <c r="E170" s="4">
        <v>11210</v>
      </c>
      <c r="F170" s="4">
        <v>31000</v>
      </c>
      <c r="G170" s="4"/>
      <c r="H170" s="4"/>
      <c r="I170" s="4"/>
    </row>
    <row r="171" spans="1:9" s="3" customFormat="1" ht="11.4" x14ac:dyDescent="0.2">
      <c r="A171" s="4">
        <v>9</v>
      </c>
      <c r="B171" s="4">
        <v>556</v>
      </c>
      <c r="C171" s="4">
        <v>11210</v>
      </c>
      <c r="D171" s="4">
        <v>11300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542</v>
      </c>
      <c r="C172" s="4">
        <v>21000</v>
      </c>
      <c r="D172" s="4">
        <v>11210</v>
      </c>
      <c r="E172" s="4">
        <v>11300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527</v>
      </c>
      <c r="C173" s="4">
        <v>12220</v>
      </c>
      <c r="D173" s="4">
        <v>21000</v>
      </c>
      <c r="E173" s="4">
        <v>11210</v>
      </c>
      <c r="F173" s="4">
        <v>11300</v>
      </c>
      <c r="G173" s="4"/>
      <c r="H173" s="4"/>
      <c r="I173" s="4"/>
    </row>
    <row r="174" spans="1:9" s="3" customFormat="1" ht="11.4" x14ac:dyDescent="0.2">
      <c r="A174" s="4">
        <v>9</v>
      </c>
      <c r="B174" s="4">
        <v>541</v>
      </c>
      <c r="C174" s="4">
        <v>12220</v>
      </c>
      <c r="D174" s="4">
        <v>11210</v>
      </c>
      <c r="E174" s="4">
        <v>11300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481</v>
      </c>
      <c r="C175" s="4">
        <v>12220</v>
      </c>
      <c r="D175" s="4">
        <v>22000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502</v>
      </c>
      <c r="C176" s="4">
        <v>11210</v>
      </c>
      <c r="D176" s="4">
        <v>11240</v>
      </c>
      <c r="E176" s="4"/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487</v>
      </c>
      <c r="C177" s="4">
        <v>12220</v>
      </c>
      <c r="D177" s="4">
        <v>11210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485</v>
      </c>
      <c r="C178" s="4">
        <v>21000</v>
      </c>
      <c r="D178" s="4">
        <v>23000</v>
      </c>
      <c r="E178" s="4">
        <v>11240</v>
      </c>
      <c r="F178" s="4"/>
      <c r="G178" s="4"/>
      <c r="H178" s="4"/>
      <c r="I178" s="4"/>
    </row>
    <row r="179" spans="1:9" s="3" customFormat="1" ht="11.4" x14ac:dyDescent="0.2">
      <c r="A179" s="4">
        <v>8</v>
      </c>
      <c r="B179" s="4">
        <v>478</v>
      </c>
      <c r="C179" s="4">
        <v>12220</v>
      </c>
      <c r="D179" s="4">
        <v>21000</v>
      </c>
      <c r="E179" s="4">
        <v>23000</v>
      </c>
      <c r="F179" s="4">
        <v>11240</v>
      </c>
      <c r="G179" s="4"/>
      <c r="H179" s="4"/>
      <c r="I179" s="4"/>
    </row>
    <row r="180" spans="1:9" s="3" customFormat="1" ht="11.4" x14ac:dyDescent="0.2">
      <c r="A180" s="4">
        <v>8</v>
      </c>
      <c r="B180" s="4">
        <v>517</v>
      </c>
      <c r="C180" s="4">
        <v>12220</v>
      </c>
      <c r="D180" s="4">
        <v>23000</v>
      </c>
      <c r="E180" s="4">
        <v>11240</v>
      </c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495</v>
      </c>
      <c r="C181" s="4">
        <v>21000</v>
      </c>
      <c r="D181" s="4">
        <v>11210</v>
      </c>
      <c r="E181" s="4">
        <v>13400</v>
      </c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485</v>
      </c>
      <c r="C182" s="4">
        <v>12220</v>
      </c>
      <c r="D182" s="4">
        <v>21000</v>
      </c>
      <c r="E182" s="4">
        <v>11210</v>
      </c>
      <c r="F182" s="4">
        <v>13400</v>
      </c>
      <c r="G182" s="4"/>
      <c r="H182" s="4"/>
      <c r="I182" s="4"/>
    </row>
    <row r="183" spans="1:9" s="3" customFormat="1" ht="11.4" x14ac:dyDescent="0.2">
      <c r="A183" s="4">
        <v>8</v>
      </c>
      <c r="B183" s="4">
        <v>515</v>
      </c>
      <c r="C183" s="4">
        <v>12100</v>
      </c>
      <c r="D183" s="4">
        <v>13400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8</v>
      </c>
      <c r="B184" s="4">
        <v>509</v>
      </c>
      <c r="C184" s="4">
        <v>12220</v>
      </c>
      <c r="D184" s="4">
        <v>12100</v>
      </c>
      <c r="E184" s="4">
        <v>13400</v>
      </c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522</v>
      </c>
      <c r="C185" s="4">
        <v>21000</v>
      </c>
      <c r="D185" s="4">
        <v>23000</v>
      </c>
      <c r="E185" s="4">
        <v>11230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516</v>
      </c>
      <c r="C186" s="4">
        <v>12220</v>
      </c>
      <c r="D186" s="4">
        <v>21000</v>
      </c>
      <c r="E186" s="4">
        <v>23000</v>
      </c>
      <c r="F186" s="4">
        <v>11230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483</v>
      </c>
      <c r="C187" s="4">
        <v>11210</v>
      </c>
      <c r="D187" s="4">
        <v>11100</v>
      </c>
      <c r="E187" s="4">
        <v>14100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483</v>
      </c>
      <c r="C188" s="4">
        <v>12220</v>
      </c>
      <c r="D188" s="4">
        <v>11210</v>
      </c>
      <c r="E188" s="4">
        <v>11100</v>
      </c>
      <c r="F188" s="4">
        <v>14100</v>
      </c>
      <c r="G188" s="4"/>
      <c r="H188" s="4"/>
      <c r="I188" s="4"/>
    </row>
    <row r="189" spans="1:9" s="3" customFormat="1" ht="11.4" x14ac:dyDescent="0.2">
      <c r="A189" s="4">
        <v>8</v>
      </c>
      <c r="B189" s="4">
        <v>521</v>
      </c>
      <c r="C189" s="4">
        <v>12100</v>
      </c>
      <c r="D189" s="4">
        <v>11210</v>
      </c>
      <c r="E189" s="4">
        <v>14100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520</v>
      </c>
      <c r="C190" s="4">
        <v>12220</v>
      </c>
      <c r="D190" s="4">
        <v>12100</v>
      </c>
      <c r="E190" s="4">
        <v>11210</v>
      </c>
      <c r="F190" s="4">
        <v>14100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506</v>
      </c>
      <c r="C191" s="4">
        <v>11100</v>
      </c>
      <c r="D191" s="4">
        <v>11220</v>
      </c>
      <c r="E191" s="4"/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472</v>
      </c>
      <c r="C192" s="4">
        <v>11210</v>
      </c>
      <c r="D192" s="4">
        <v>11100</v>
      </c>
      <c r="E192" s="4">
        <v>11220</v>
      </c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471</v>
      </c>
      <c r="C193" s="4">
        <v>12220</v>
      </c>
      <c r="D193" s="4">
        <v>11210</v>
      </c>
      <c r="E193" s="4">
        <v>11100</v>
      </c>
      <c r="F193" s="4">
        <v>11220</v>
      </c>
      <c r="G193" s="4"/>
      <c r="H193" s="4"/>
      <c r="I193" s="4"/>
    </row>
    <row r="194" spans="1:9" s="3" customFormat="1" ht="11.4" x14ac:dyDescent="0.2">
      <c r="A194" s="4">
        <v>8</v>
      </c>
      <c r="B194" s="4">
        <v>505</v>
      </c>
      <c r="C194" s="4">
        <v>12220</v>
      </c>
      <c r="D194" s="4">
        <v>11100</v>
      </c>
      <c r="E194" s="4">
        <v>11220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521</v>
      </c>
      <c r="C195" s="4">
        <v>12220</v>
      </c>
      <c r="D195" s="4">
        <v>21000</v>
      </c>
      <c r="E195" s="4">
        <v>23000</v>
      </c>
      <c r="F195" s="4">
        <v>12100</v>
      </c>
      <c r="G195" s="4">
        <v>11210</v>
      </c>
      <c r="H195" s="4">
        <v>11220</v>
      </c>
      <c r="I195" s="4"/>
    </row>
    <row r="196" spans="1:9" s="3" customFormat="1" ht="11.4" x14ac:dyDescent="0.2">
      <c r="A196" s="4">
        <v>8</v>
      </c>
      <c r="B196" s="4">
        <v>481</v>
      </c>
      <c r="C196" s="4">
        <v>21000</v>
      </c>
      <c r="D196" s="4">
        <v>23000</v>
      </c>
      <c r="E196" s="4">
        <v>11210</v>
      </c>
      <c r="F196" s="4">
        <v>11100</v>
      </c>
      <c r="G196" s="4"/>
      <c r="H196" s="4"/>
      <c r="I196" s="4"/>
    </row>
    <row r="197" spans="1:9" s="3" customFormat="1" ht="11.4" x14ac:dyDescent="0.2">
      <c r="A197" s="4">
        <v>8</v>
      </c>
      <c r="B197" s="4">
        <v>479</v>
      </c>
      <c r="C197" s="4">
        <v>12220</v>
      </c>
      <c r="D197" s="4">
        <v>21000</v>
      </c>
      <c r="E197" s="4">
        <v>23000</v>
      </c>
      <c r="F197" s="4">
        <v>11210</v>
      </c>
      <c r="G197" s="4">
        <v>11100</v>
      </c>
      <c r="H197" s="4"/>
      <c r="I197" s="4"/>
    </row>
    <row r="198" spans="1:9" s="3" customFormat="1" ht="11.4" x14ac:dyDescent="0.2">
      <c r="A198" s="4">
        <v>8</v>
      </c>
      <c r="B198" s="4">
        <v>491</v>
      </c>
      <c r="C198" s="4">
        <v>21000</v>
      </c>
      <c r="D198" s="4">
        <v>12100</v>
      </c>
      <c r="E198" s="4">
        <v>11100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490</v>
      </c>
      <c r="C199" s="4">
        <v>12220</v>
      </c>
      <c r="D199" s="4">
        <v>21000</v>
      </c>
      <c r="E199" s="4">
        <v>12100</v>
      </c>
      <c r="F199" s="4">
        <v>11100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515</v>
      </c>
      <c r="C200" s="4">
        <v>12220</v>
      </c>
      <c r="D200" s="4">
        <v>21000</v>
      </c>
      <c r="E200" s="4">
        <v>12100</v>
      </c>
      <c r="F200" s="4">
        <v>11210</v>
      </c>
      <c r="G200" s="4">
        <v>31000</v>
      </c>
      <c r="H200" s="4"/>
      <c r="I200" s="4"/>
    </row>
    <row r="201" spans="1:9" s="3" customFormat="1" ht="11.4" x14ac:dyDescent="0.2">
      <c r="A201" s="4">
        <v>7</v>
      </c>
      <c r="B201" s="4">
        <v>447</v>
      </c>
      <c r="C201" s="4">
        <v>23000</v>
      </c>
      <c r="D201" s="4">
        <v>22000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460</v>
      </c>
      <c r="C202" s="4">
        <v>21000</v>
      </c>
      <c r="D202" s="4">
        <v>22000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404</v>
      </c>
      <c r="C203" s="4">
        <v>12220</v>
      </c>
      <c r="D203" s="4">
        <v>21000</v>
      </c>
      <c r="E203" s="4">
        <v>22000</v>
      </c>
      <c r="F203" s="4"/>
      <c r="G203" s="4"/>
      <c r="H203" s="4"/>
      <c r="I203" s="4"/>
    </row>
    <row r="204" spans="1:9" s="3" customFormat="1" ht="11.4" x14ac:dyDescent="0.2">
      <c r="A204" s="4">
        <v>7</v>
      </c>
      <c r="B204" s="4">
        <v>453</v>
      </c>
      <c r="C204" s="4">
        <v>21000</v>
      </c>
      <c r="D204" s="4">
        <v>11210</v>
      </c>
      <c r="E204" s="4">
        <v>11240</v>
      </c>
      <c r="F204" s="4"/>
      <c r="G204" s="4"/>
      <c r="H204" s="4"/>
      <c r="I204" s="4"/>
    </row>
    <row r="205" spans="1:9" s="3" customFormat="1" ht="11.4" x14ac:dyDescent="0.2">
      <c r="A205" s="4">
        <v>7</v>
      </c>
      <c r="B205" s="4">
        <v>438</v>
      </c>
      <c r="C205" s="4">
        <v>12220</v>
      </c>
      <c r="D205" s="4">
        <v>21000</v>
      </c>
      <c r="E205" s="4">
        <v>11210</v>
      </c>
      <c r="F205" s="4">
        <v>11240</v>
      </c>
      <c r="G205" s="4"/>
      <c r="H205" s="4"/>
      <c r="I205" s="4"/>
    </row>
    <row r="206" spans="1:9" s="3" customFormat="1" ht="11.4" x14ac:dyDescent="0.2">
      <c r="A206" s="4">
        <v>7</v>
      </c>
      <c r="B206" s="4">
        <v>415</v>
      </c>
      <c r="C206" s="4">
        <v>11220</v>
      </c>
      <c r="D206" s="4">
        <v>13400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7</v>
      </c>
      <c r="B207" s="4">
        <v>413</v>
      </c>
      <c r="C207" s="4">
        <v>12220</v>
      </c>
      <c r="D207" s="4">
        <v>11220</v>
      </c>
      <c r="E207" s="4">
        <v>13400</v>
      </c>
      <c r="F207" s="4"/>
      <c r="G207" s="4"/>
      <c r="H207" s="4"/>
      <c r="I207" s="4"/>
    </row>
    <row r="208" spans="1:9" s="3" customFormat="1" ht="11.4" x14ac:dyDescent="0.2">
      <c r="A208" s="4">
        <v>7</v>
      </c>
      <c r="B208" s="4">
        <v>420</v>
      </c>
      <c r="C208" s="4">
        <v>12100</v>
      </c>
      <c r="D208" s="4">
        <v>11210</v>
      </c>
      <c r="E208" s="4">
        <v>13400</v>
      </c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415</v>
      </c>
      <c r="C209" s="4">
        <v>12220</v>
      </c>
      <c r="D209" s="4">
        <v>12100</v>
      </c>
      <c r="E209" s="4">
        <v>11210</v>
      </c>
      <c r="F209" s="4">
        <v>13400</v>
      </c>
      <c r="G209" s="4"/>
      <c r="H209" s="4"/>
      <c r="I209" s="4"/>
    </row>
    <row r="210" spans="1:9" s="3" customFormat="1" ht="11.4" x14ac:dyDescent="0.2">
      <c r="A210" s="4">
        <v>7</v>
      </c>
      <c r="B210" s="4">
        <v>450</v>
      </c>
      <c r="C210" s="4">
        <v>23000</v>
      </c>
      <c r="D210" s="4">
        <v>13400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443</v>
      </c>
      <c r="C211" s="4">
        <v>12220</v>
      </c>
      <c r="D211" s="4">
        <v>23000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7</v>
      </c>
      <c r="B212" s="4">
        <v>440</v>
      </c>
      <c r="C212" s="4">
        <v>21000</v>
      </c>
      <c r="D212" s="4">
        <v>11220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440</v>
      </c>
      <c r="C213" s="4">
        <v>12220</v>
      </c>
      <c r="D213" s="4">
        <v>21000</v>
      </c>
      <c r="E213" s="4">
        <v>11220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7</v>
      </c>
      <c r="B214" s="4">
        <v>456</v>
      </c>
      <c r="C214" s="4">
        <v>21000</v>
      </c>
      <c r="D214" s="4">
        <v>11210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7</v>
      </c>
      <c r="B215" s="4">
        <v>447</v>
      </c>
      <c r="C215" s="4">
        <v>12220</v>
      </c>
      <c r="D215" s="4">
        <v>21000</v>
      </c>
      <c r="E215" s="4">
        <v>11210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7</v>
      </c>
      <c r="B216" s="4">
        <v>438</v>
      </c>
      <c r="C216" s="4">
        <v>21000</v>
      </c>
      <c r="D216" s="4">
        <v>12100</v>
      </c>
      <c r="E216" s="4">
        <v>11230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432</v>
      </c>
      <c r="C217" s="4">
        <v>12220</v>
      </c>
      <c r="D217" s="4">
        <v>21000</v>
      </c>
      <c r="E217" s="4">
        <v>12100</v>
      </c>
      <c r="F217" s="4">
        <v>11230</v>
      </c>
      <c r="G217" s="4"/>
      <c r="H217" s="4"/>
      <c r="I217" s="4"/>
    </row>
    <row r="218" spans="1:9" s="3" customFormat="1" ht="11.4" x14ac:dyDescent="0.2">
      <c r="A218" s="4">
        <v>7</v>
      </c>
      <c r="B218" s="4">
        <v>459</v>
      </c>
      <c r="C218" s="4">
        <v>11210</v>
      </c>
      <c r="D218" s="4">
        <v>31000</v>
      </c>
      <c r="E218" s="4">
        <v>11220</v>
      </c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421</v>
      </c>
      <c r="C219" s="4">
        <v>21000</v>
      </c>
      <c r="D219" s="4">
        <v>11210</v>
      </c>
      <c r="E219" s="4">
        <v>31000</v>
      </c>
      <c r="F219" s="4">
        <v>11220</v>
      </c>
      <c r="G219" s="4"/>
      <c r="H219" s="4"/>
      <c r="I219" s="4"/>
    </row>
    <row r="220" spans="1:9" s="3" customFormat="1" ht="11.4" x14ac:dyDescent="0.2">
      <c r="A220" s="4">
        <v>7</v>
      </c>
      <c r="B220" s="4">
        <v>412</v>
      </c>
      <c r="C220" s="4">
        <v>12220</v>
      </c>
      <c r="D220" s="4">
        <v>21000</v>
      </c>
      <c r="E220" s="4">
        <v>11210</v>
      </c>
      <c r="F220" s="4">
        <v>31000</v>
      </c>
      <c r="G220" s="4">
        <v>11220</v>
      </c>
      <c r="H220" s="4"/>
      <c r="I220" s="4"/>
    </row>
    <row r="221" spans="1:9" s="3" customFormat="1" ht="11.4" x14ac:dyDescent="0.2">
      <c r="A221" s="4">
        <v>7</v>
      </c>
      <c r="B221" s="4">
        <v>450</v>
      </c>
      <c r="C221" s="4">
        <v>12220</v>
      </c>
      <c r="D221" s="4">
        <v>11210</v>
      </c>
      <c r="E221" s="4">
        <v>31000</v>
      </c>
      <c r="F221" s="4">
        <v>11220</v>
      </c>
      <c r="G221" s="4"/>
      <c r="H221" s="4"/>
      <c r="I221" s="4"/>
    </row>
    <row r="222" spans="1:9" s="3" customFormat="1" ht="11.4" x14ac:dyDescent="0.2">
      <c r="A222" s="4">
        <v>7</v>
      </c>
      <c r="B222" s="4">
        <v>412</v>
      </c>
      <c r="C222" s="4">
        <v>12100</v>
      </c>
      <c r="D222" s="4">
        <v>31000</v>
      </c>
      <c r="E222" s="4">
        <v>11220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408</v>
      </c>
      <c r="C223" s="4">
        <v>12220</v>
      </c>
      <c r="D223" s="4">
        <v>12100</v>
      </c>
      <c r="E223" s="4">
        <v>31000</v>
      </c>
      <c r="F223" s="4">
        <v>11220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446</v>
      </c>
      <c r="C224" s="4">
        <v>23000</v>
      </c>
      <c r="D224" s="4">
        <v>31000</v>
      </c>
      <c r="E224" s="4">
        <v>11220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417</v>
      </c>
      <c r="C225" s="4">
        <v>21000</v>
      </c>
      <c r="D225" s="4">
        <v>23000</v>
      </c>
      <c r="E225" s="4">
        <v>31000</v>
      </c>
      <c r="F225" s="4">
        <v>11220</v>
      </c>
      <c r="G225" s="4"/>
      <c r="H225" s="4"/>
      <c r="I225" s="4"/>
    </row>
    <row r="226" spans="1:9" s="3" customFormat="1" ht="11.4" x14ac:dyDescent="0.2">
      <c r="A226" s="4">
        <v>7</v>
      </c>
      <c r="B226" s="4">
        <v>413</v>
      </c>
      <c r="C226" s="4">
        <v>12220</v>
      </c>
      <c r="D226" s="4">
        <v>21000</v>
      </c>
      <c r="E226" s="4">
        <v>23000</v>
      </c>
      <c r="F226" s="4">
        <v>31000</v>
      </c>
      <c r="G226" s="4">
        <v>11220</v>
      </c>
      <c r="H226" s="4"/>
      <c r="I226" s="4"/>
    </row>
    <row r="227" spans="1:9" s="3" customFormat="1" ht="11.4" x14ac:dyDescent="0.2">
      <c r="A227" s="4">
        <v>7</v>
      </c>
      <c r="B227" s="4">
        <v>442</v>
      </c>
      <c r="C227" s="4">
        <v>12220</v>
      </c>
      <c r="D227" s="4">
        <v>23000</v>
      </c>
      <c r="E227" s="4">
        <v>31000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416</v>
      </c>
      <c r="C228" s="4">
        <v>11300</v>
      </c>
      <c r="D228" s="4">
        <v>11220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402</v>
      </c>
      <c r="C229" s="4">
        <v>21000</v>
      </c>
      <c r="D229" s="4">
        <v>11300</v>
      </c>
      <c r="E229" s="4">
        <v>11220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407</v>
      </c>
      <c r="C230" s="4">
        <v>12220</v>
      </c>
      <c r="D230" s="4">
        <v>11300</v>
      </c>
      <c r="E230" s="4">
        <v>11220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429</v>
      </c>
      <c r="C231" s="4">
        <v>21000</v>
      </c>
      <c r="D231" s="4">
        <v>12100</v>
      </c>
      <c r="E231" s="4">
        <v>11210</v>
      </c>
      <c r="F231" s="4">
        <v>11100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428</v>
      </c>
      <c r="C232" s="4">
        <v>12220</v>
      </c>
      <c r="D232" s="4">
        <v>21000</v>
      </c>
      <c r="E232" s="4">
        <v>12100</v>
      </c>
      <c r="F232" s="4">
        <v>11210</v>
      </c>
      <c r="G232" s="4">
        <v>11100</v>
      </c>
      <c r="H232" s="4"/>
      <c r="I232" s="4"/>
    </row>
    <row r="233" spans="1:9" s="3" customFormat="1" ht="11.4" x14ac:dyDescent="0.2">
      <c r="A233" s="4">
        <v>7</v>
      </c>
      <c r="B233" s="4">
        <v>412</v>
      </c>
      <c r="C233" s="4">
        <v>23000</v>
      </c>
      <c r="D233" s="4">
        <v>12100</v>
      </c>
      <c r="E233" s="4">
        <v>11100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411</v>
      </c>
      <c r="C234" s="4">
        <v>12220</v>
      </c>
      <c r="D234" s="4">
        <v>23000</v>
      </c>
      <c r="E234" s="4">
        <v>12100</v>
      </c>
      <c r="F234" s="4">
        <v>11100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452</v>
      </c>
      <c r="C235" s="4">
        <v>12100</v>
      </c>
      <c r="D235" s="4">
        <v>11300</v>
      </c>
      <c r="E235" s="4">
        <v>31000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447</v>
      </c>
      <c r="C236" s="4">
        <v>21000</v>
      </c>
      <c r="D236" s="4">
        <v>12100</v>
      </c>
      <c r="E236" s="4">
        <v>11300</v>
      </c>
      <c r="F236" s="4">
        <v>31000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433</v>
      </c>
      <c r="C237" s="4">
        <v>12220</v>
      </c>
      <c r="D237" s="4">
        <v>21000</v>
      </c>
      <c r="E237" s="4">
        <v>12100</v>
      </c>
      <c r="F237" s="4">
        <v>11300</v>
      </c>
      <c r="G237" s="4">
        <v>31000</v>
      </c>
      <c r="H237" s="4"/>
      <c r="I237" s="4"/>
    </row>
    <row r="238" spans="1:9" s="3" customFormat="1" ht="11.4" x14ac:dyDescent="0.2">
      <c r="A238" s="4">
        <v>7</v>
      </c>
      <c r="B238" s="4">
        <v>435</v>
      </c>
      <c r="C238" s="4">
        <v>12220</v>
      </c>
      <c r="D238" s="4">
        <v>12100</v>
      </c>
      <c r="E238" s="4">
        <v>11300</v>
      </c>
      <c r="F238" s="4">
        <v>31000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425</v>
      </c>
      <c r="C239" s="4">
        <v>23000</v>
      </c>
      <c r="D239" s="4">
        <v>12100</v>
      </c>
      <c r="E239" s="4">
        <v>11210</v>
      </c>
      <c r="F239" s="4">
        <v>31000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400</v>
      </c>
      <c r="C240" s="4">
        <v>21000</v>
      </c>
      <c r="D240" s="4">
        <v>23000</v>
      </c>
      <c r="E240" s="4">
        <v>12100</v>
      </c>
      <c r="F240" s="4">
        <v>11210</v>
      </c>
      <c r="G240" s="4">
        <v>31000</v>
      </c>
      <c r="H240" s="4"/>
      <c r="I240" s="4"/>
    </row>
    <row r="241" spans="1:9" s="3" customFormat="1" ht="11.4" x14ac:dyDescent="0.2">
      <c r="A241" s="4">
        <v>7</v>
      </c>
      <c r="B241" s="4">
        <v>422</v>
      </c>
      <c r="C241" s="4">
        <v>12220</v>
      </c>
      <c r="D241" s="4">
        <v>23000</v>
      </c>
      <c r="E241" s="4">
        <v>12100</v>
      </c>
      <c r="F241" s="4">
        <v>11210</v>
      </c>
      <c r="G241" s="4">
        <v>31000</v>
      </c>
      <c r="H241" s="4"/>
      <c r="I241" s="4"/>
    </row>
    <row r="242" spans="1:9" s="3" customFormat="1" ht="11.4" x14ac:dyDescent="0.2">
      <c r="A242" s="4">
        <v>7</v>
      </c>
      <c r="B242" s="4">
        <v>449</v>
      </c>
      <c r="C242" s="4">
        <v>23000</v>
      </c>
      <c r="D242" s="4">
        <v>11210</v>
      </c>
      <c r="E242" s="4">
        <v>11300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443</v>
      </c>
      <c r="C243" s="4">
        <v>21000</v>
      </c>
      <c r="D243" s="4">
        <v>23000</v>
      </c>
      <c r="E243" s="4">
        <v>11210</v>
      </c>
      <c r="F243" s="4">
        <v>11300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437</v>
      </c>
      <c r="C244" s="4">
        <v>12220</v>
      </c>
      <c r="D244" s="4">
        <v>21000</v>
      </c>
      <c r="E244" s="4">
        <v>23000</v>
      </c>
      <c r="F244" s="4">
        <v>11210</v>
      </c>
      <c r="G244" s="4">
        <v>11300</v>
      </c>
      <c r="H244" s="4"/>
      <c r="I244" s="4"/>
    </row>
    <row r="245" spans="1:9" s="3" customFormat="1" ht="11.4" x14ac:dyDescent="0.2">
      <c r="A245" s="4">
        <v>7</v>
      </c>
      <c r="B245" s="4">
        <v>443</v>
      </c>
      <c r="C245" s="4">
        <v>12220</v>
      </c>
      <c r="D245" s="4">
        <v>23000</v>
      </c>
      <c r="E245" s="4">
        <v>11210</v>
      </c>
      <c r="F245" s="4">
        <v>11300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380</v>
      </c>
      <c r="C246" s="4">
        <v>21000</v>
      </c>
      <c r="D246" s="4">
        <v>23000</v>
      </c>
      <c r="E246" s="4">
        <v>22000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394</v>
      </c>
      <c r="C247" s="4">
        <v>12220</v>
      </c>
      <c r="D247" s="4">
        <v>23000</v>
      </c>
      <c r="E247" s="4">
        <v>22000</v>
      </c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361</v>
      </c>
      <c r="C248" s="4">
        <v>11220</v>
      </c>
      <c r="D248" s="4">
        <v>11240</v>
      </c>
      <c r="E248" s="4"/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352</v>
      </c>
      <c r="C249" s="4">
        <v>12220</v>
      </c>
      <c r="D249" s="4">
        <v>11220</v>
      </c>
      <c r="E249" s="4">
        <v>11240</v>
      </c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386</v>
      </c>
      <c r="C250" s="4">
        <v>23000</v>
      </c>
      <c r="D250" s="4">
        <v>11210</v>
      </c>
      <c r="E250" s="4">
        <v>11240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353</v>
      </c>
      <c r="C251" s="4">
        <v>21000</v>
      </c>
      <c r="D251" s="4">
        <v>23000</v>
      </c>
      <c r="E251" s="4">
        <v>11210</v>
      </c>
      <c r="F251" s="4">
        <v>11240</v>
      </c>
      <c r="G251" s="4"/>
      <c r="H251" s="4"/>
      <c r="I251" s="4"/>
    </row>
    <row r="252" spans="1:9" s="3" customFormat="1" ht="11.4" x14ac:dyDescent="0.2">
      <c r="A252" s="4">
        <v>6</v>
      </c>
      <c r="B252" s="4">
        <v>347</v>
      </c>
      <c r="C252" s="4">
        <v>12220</v>
      </c>
      <c r="D252" s="4">
        <v>21000</v>
      </c>
      <c r="E252" s="4">
        <v>23000</v>
      </c>
      <c r="F252" s="4">
        <v>11210</v>
      </c>
      <c r="G252" s="4">
        <v>11240</v>
      </c>
      <c r="H252" s="4"/>
      <c r="I252" s="4"/>
    </row>
    <row r="253" spans="1:9" s="3" customFormat="1" ht="11.4" x14ac:dyDescent="0.2">
      <c r="A253" s="4">
        <v>6</v>
      </c>
      <c r="B253" s="4">
        <v>380</v>
      </c>
      <c r="C253" s="4">
        <v>12220</v>
      </c>
      <c r="D253" s="4">
        <v>23000</v>
      </c>
      <c r="E253" s="4">
        <v>11210</v>
      </c>
      <c r="F253" s="4">
        <v>11240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342</v>
      </c>
      <c r="C254" s="4">
        <v>12100</v>
      </c>
      <c r="D254" s="4">
        <v>11240</v>
      </c>
      <c r="E254" s="4"/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352</v>
      </c>
      <c r="C255" s="4">
        <v>11210</v>
      </c>
      <c r="D255" s="4">
        <v>11220</v>
      </c>
      <c r="E255" s="4">
        <v>13400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351</v>
      </c>
      <c r="C256" s="4">
        <v>12220</v>
      </c>
      <c r="D256" s="4">
        <v>11210</v>
      </c>
      <c r="E256" s="4">
        <v>11220</v>
      </c>
      <c r="F256" s="4">
        <v>13400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383</v>
      </c>
      <c r="C257" s="4">
        <v>23000</v>
      </c>
      <c r="D257" s="4">
        <v>11210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6</v>
      </c>
      <c r="B258" s="4">
        <v>341</v>
      </c>
      <c r="C258" s="4">
        <v>21000</v>
      </c>
      <c r="D258" s="4">
        <v>23000</v>
      </c>
      <c r="E258" s="4">
        <v>11210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6</v>
      </c>
      <c r="B259" s="4">
        <v>376</v>
      </c>
      <c r="C259" s="4">
        <v>12220</v>
      </c>
      <c r="D259" s="4">
        <v>23000</v>
      </c>
      <c r="E259" s="4">
        <v>11210</v>
      </c>
      <c r="F259" s="4">
        <v>13400</v>
      </c>
      <c r="G259" s="4"/>
      <c r="H259" s="4"/>
      <c r="I259" s="4"/>
    </row>
    <row r="260" spans="1:9" s="3" customFormat="1" ht="11.4" x14ac:dyDescent="0.2">
      <c r="A260" s="4">
        <v>6</v>
      </c>
      <c r="B260" s="4">
        <v>358</v>
      </c>
      <c r="C260" s="4">
        <v>21000</v>
      </c>
      <c r="D260" s="4">
        <v>12100</v>
      </c>
      <c r="E260" s="4">
        <v>13400</v>
      </c>
      <c r="F260" s="4"/>
      <c r="G260" s="4"/>
      <c r="H260" s="4"/>
      <c r="I260" s="4"/>
    </row>
    <row r="261" spans="1:9" s="3" customFormat="1" ht="11.4" x14ac:dyDescent="0.2">
      <c r="A261" s="4">
        <v>6</v>
      </c>
      <c r="B261" s="4">
        <v>354</v>
      </c>
      <c r="C261" s="4">
        <v>12220</v>
      </c>
      <c r="D261" s="4">
        <v>21000</v>
      </c>
      <c r="E261" s="4">
        <v>12100</v>
      </c>
      <c r="F261" s="4">
        <v>13400</v>
      </c>
      <c r="G261" s="4"/>
      <c r="H261" s="4"/>
      <c r="I261" s="4"/>
    </row>
    <row r="262" spans="1:9" s="3" customFormat="1" ht="11.4" x14ac:dyDescent="0.2">
      <c r="A262" s="4">
        <v>6</v>
      </c>
      <c r="B262" s="4">
        <v>391</v>
      </c>
      <c r="C262" s="4">
        <v>21000</v>
      </c>
      <c r="D262" s="4">
        <v>23000</v>
      </c>
      <c r="E262" s="4">
        <v>13400</v>
      </c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385</v>
      </c>
      <c r="C263" s="4">
        <v>12220</v>
      </c>
      <c r="D263" s="4">
        <v>21000</v>
      </c>
      <c r="E263" s="4">
        <v>23000</v>
      </c>
      <c r="F263" s="4">
        <v>13400</v>
      </c>
      <c r="G263" s="4"/>
      <c r="H263" s="4"/>
      <c r="I263" s="4"/>
    </row>
    <row r="264" spans="1:9" s="3" customFormat="1" ht="11.4" x14ac:dyDescent="0.2">
      <c r="A264" s="4">
        <v>6</v>
      </c>
      <c r="B264" s="4">
        <v>389</v>
      </c>
      <c r="C264" s="4">
        <v>11210</v>
      </c>
      <c r="D264" s="4">
        <v>11220</v>
      </c>
      <c r="E264" s="4">
        <v>11230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389</v>
      </c>
      <c r="C265" s="4">
        <v>12220</v>
      </c>
      <c r="D265" s="4">
        <v>11210</v>
      </c>
      <c r="E265" s="4">
        <v>11220</v>
      </c>
      <c r="F265" s="4">
        <v>11230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358</v>
      </c>
      <c r="C266" s="4">
        <v>12100</v>
      </c>
      <c r="D266" s="4">
        <v>11220</v>
      </c>
      <c r="E266" s="4">
        <v>11230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358</v>
      </c>
      <c r="C267" s="4">
        <v>12220</v>
      </c>
      <c r="D267" s="4">
        <v>12100</v>
      </c>
      <c r="E267" s="4">
        <v>11220</v>
      </c>
      <c r="F267" s="4">
        <v>11230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371</v>
      </c>
      <c r="C268" s="4">
        <v>23000</v>
      </c>
      <c r="D268" s="4">
        <v>11220</v>
      </c>
      <c r="E268" s="4">
        <v>11230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371</v>
      </c>
      <c r="C269" s="4">
        <v>12220</v>
      </c>
      <c r="D269" s="4">
        <v>23000</v>
      </c>
      <c r="E269" s="4">
        <v>11220</v>
      </c>
      <c r="F269" s="4">
        <v>11230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338</v>
      </c>
      <c r="C270" s="4">
        <v>21000</v>
      </c>
      <c r="D270" s="4">
        <v>23000</v>
      </c>
      <c r="E270" s="4">
        <v>11220</v>
      </c>
      <c r="F270" s="4">
        <v>11230</v>
      </c>
      <c r="G270" s="4"/>
      <c r="H270" s="4"/>
      <c r="I270" s="4"/>
    </row>
    <row r="271" spans="1:9" s="3" customFormat="1" ht="11.4" x14ac:dyDescent="0.2">
      <c r="A271" s="4">
        <v>6</v>
      </c>
      <c r="B271" s="4">
        <v>338</v>
      </c>
      <c r="C271" s="4">
        <v>12220</v>
      </c>
      <c r="D271" s="4">
        <v>21000</v>
      </c>
      <c r="E271" s="4">
        <v>23000</v>
      </c>
      <c r="F271" s="4">
        <v>11220</v>
      </c>
      <c r="G271" s="4">
        <v>11230</v>
      </c>
      <c r="H271" s="4"/>
      <c r="I271" s="4"/>
    </row>
    <row r="272" spans="1:9" s="3" customFormat="1" ht="11.4" x14ac:dyDescent="0.2">
      <c r="A272" s="4">
        <v>6</v>
      </c>
      <c r="B272" s="4">
        <v>345</v>
      </c>
      <c r="C272" s="4">
        <v>31000</v>
      </c>
      <c r="D272" s="4">
        <v>11230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387</v>
      </c>
      <c r="C273" s="4">
        <v>12100</v>
      </c>
      <c r="D273" s="4">
        <v>11210</v>
      </c>
      <c r="E273" s="4">
        <v>11230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381</v>
      </c>
      <c r="C274" s="4">
        <v>12220</v>
      </c>
      <c r="D274" s="4">
        <v>12100</v>
      </c>
      <c r="E274" s="4">
        <v>11210</v>
      </c>
      <c r="F274" s="4">
        <v>11230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379</v>
      </c>
      <c r="C275" s="4">
        <v>23000</v>
      </c>
      <c r="D275" s="4">
        <v>11210</v>
      </c>
      <c r="E275" s="4">
        <v>11230</v>
      </c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347</v>
      </c>
      <c r="C276" s="4">
        <v>21000</v>
      </c>
      <c r="D276" s="4">
        <v>23000</v>
      </c>
      <c r="E276" s="4">
        <v>11210</v>
      </c>
      <c r="F276" s="4">
        <v>11230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343</v>
      </c>
      <c r="C277" s="4">
        <v>12220</v>
      </c>
      <c r="D277" s="4">
        <v>21000</v>
      </c>
      <c r="E277" s="4">
        <v>23000</v>
      </c>
      <c r="F277" s="4">
        <v>11210</v>
      </c>
      <c r="G277" s="4">
        <v>11230</v>
      </c>
      <c r="H277" s="4"/>
      <c r="I277" s="4"/>
    </row>
    <row r="278" spans="1:9" s="3" customFormat="1" ht="11.4" x14ac:dyDescent="0.2">
      <c r="A278" s="4">
        <v>6</v>
      </c>
      <c r="B278" s="4">
        <v>375</v>
      </c>
      <c r="C278" s="4">
        <v>12220</v>
      </c>
      <c r="D278" s="4">
        <v>23000</v>
      </c>
      <c r="E278" s="4">
        <v>11210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6</v>
      </c>
      <c r="B279" s="4">
        <v>386</v>
      </c>
      <c r="C279" s="4">
        <v>23000</v>
      </c>
      <c r="D279" s="4">
        <v>12100</v>
      </c>
      <c r="E279" s="4">
        <v>11230</v>
      </c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359</v>
      </c>
      <c r="C280" s="4">
        <v>21000</v>
      </c>
      <c r="D280" s="4">
        <v>23000</v>
      </c>
      <c r="E280" s="4">
        <v>12100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6</v>
      </c>
      <c r="B281" s="4">
        <v>358</v>
      </c>
      <c r="C281" s="4">
        <v>12220</v>
      </c>
      <c r="D281" s="4">
        <v>21000</v>
      </c>
      <c r="E281" s="4">
        <v>23000</v>
      </c>
      <c r="F281" s="4">
        <v>12100</v>
      </c>
      <c r="G281" s="4">
        <v>11230</v>
      </c>
      <c r="H281" s="4"/>
      <c r="I281" s="4"/>
    </row>
    <row r="282" spans="1:9" s="3" customFormat="1" ht="11.4" x14ac:dyDescent="0.2">
      <c r="A282" s="4">
        <v>6</v>
      </c>
      <c r="B282" s="4">
        <v>385</v>
      </c>
      <c r="C282" s="4">
        <v>12220</v>
      </c>
      <c r="D282" s="4">
        <v>23000</v>
      </c>
      <c r="E282" s="4">
        <v>12100</v>
      </c>
      <c r="F282" s="4">
        <v>11230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381</v>
      </c>
      <c r="C283" s="4">
        <v>12100</v>
      </c>
      <c r="D283" s="4">
        <v>11210</v>
      </c>
      <c r="E283" s="4">
        <v>11100</v>
      </c>
      <c r="F283" s="4">
        <v>14100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381</v>
      </c>
      <c r="C284" s="4">
        <v>12220</v>
      </c>
      <c r="D284" s="4">
        <v>12100</v>
      </c>
      <c r="E284" s="4">
        <v>11210</v>
      </c>
      <c r="F284" s="4">
        <v>11100</v>
      </c>
      <c r="G284" s="4">
        <v>14100</v>
      </c>
      <c r="H284" s="4"/>
      <c r="I284" s="4"/>
    </row>
    <row r="285" spans="1:9" s="3" customFormat="1" ht="11.4" x14ac:dyDescent="0.2">
      <c r="A285" s="4">
        <v>6</v>
      </c>
      <c r="B285" s="4">
        <v>361</v>
      </c>
      <c r="C285" s="4">
        <v>12100</v>
      </c>
      <c r="D285" s="4">
        <v>11210</v>
      </c>
      <c r="E285" s="4">
        <v>11100</v>
      </c>
      <c r="F285" s="4">
        <v>11220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360</v>
      </c>
      <c r="C286" s="4">
        <v>12220</v>
      </c>
      <c r="D286" s="4">
        <v>12100</v>
      </c>
      <c r="E286" s="4">
        <v>11210</v>
      </c>
      <c r="F286" s="4">
        <v>11100</v>
      </c>
      <c r="G286" s="4">
        <v>11220</v>
      </c>
      <c r="H286" s="4"/>
      <c r="I286" s="4"/>
    </row>
    <row r="287" spans="1:9" s="3" customFormat="1" ht="11.4" x14ac:dyDescent="0.2">
      <c r="A287" s="4">
        <v>6</v>
      </c>
      <c r="B287" s="4">
        <v>386</v>
      </c>
      <c r="C287" s="4">
        <v>12100</v>
      </c>
      <c r="D287" s="4">
        <v>11100</v>
      </c>
      <c r="E287" s="4">
        <v>11220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385</v>
      </c>
      <c r="C288" s="4">
        <v>12220</v>
      </c>
      <c r="D288" s="4">
        <v>12100</v>
      </c>
      <c r="E288" s="4">
        <v>11100</v>
      </c>
      <c r="F288" s="4">
        <v>11220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379</v>
      </c>
      <c r="C289" s="4">
        <v>21000</v>
      </c>
      <c r="D289" s="4">
        <v>12100</v>
      </c>
      <c r="E289" s="4">
        <v>31000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376</v>
      </c>
      <c r="C290" s="4">
        <v>12220</v>
      </c>
      <c r="D290" s="4">
        <v>21000</v>
      </c>
      <c r="E290" s="4">
        <v>12100</v>
      </c>
      <c r="F290" s="4">
        <v>31000</v>
      </c>
      <c r="G290" s="4">
        <v>11220</v>
      </c>
      <c r="H290" s="4"/>
      <c r="I290" s="4"/>
    </row>
    <row r="291" spans="1:9" s="3" customFormat="1" ht="11.4" x14ac:dyDescent="0.2">
      <c r="A291" s="4">
        <v>6</v>
      </c>
      <c r="B291" s="4">
        <v>348</v>
      </c>
      <c r="C291" s="4">
        <v>23000</v>
      </c>
      <c r="D291" s="4">
        <v>11300</v>
      </c>
      <c r="E291" s="4">
        <v>11220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345</v>
      </c>
      <c r="C292" s="4">
        <v>21000</v>
      </c>
      <c r="D292" s="4">
        <v>23000</v>
      </c>
      <c r="E292" s="4">
        <v>11300</v>
      </c>
      <c r="F292" s="4">
        <v>11220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342</v>
      </c>
      <c r="C293" s="4">
        <v>12220</v>
      </c>
      <c r="D293" s="4">
        <v>21000</v>
      </c>
      <c r="E293" s="4">
        <v>23000</v>
      </c>
      <c r="F293" s="4">
        <v>11300</v>
      </c>
      <c r="G293" s="4">
        <v>11220</v>
      </c>
      <c r="H293" s="4"/>
      <c r="I293" s="4"/>
    </row>
    <row r="294" spans="1:9" s="3" customFormat="1" ht="11.4" x14ac:dyDescent="0.2">
      <c r="A294" s="4">
        <v>6</v>
      </c>
      <c r="B294" s="4">
        <v>345</v>
      </c>
      <c r="C294" s="4">
        <v>12220</v>
      </c>
      <c r="D294" s="4">
        <v>23000</v>
      </c>
      <c r="E294" s="4">
        <v>11300</v>
      </c>
      <c r="F294" s="4">
        <v>11220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395</v>
      </c>
      <c r="C295" s="4">
        <v>12220</v>
      </c>
      <c r="D295" s="4">
        <v>21000</v>
      </c>
      <c r="E295" s="4">
        <v>11300</v>
      </c>
      <c r="F295" s="4">
        <v>11220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349</v>
      </c>
      <c r="C296" s="4">
        <v>23000</v>
      </c>
      <c r="D296" s="4">
        <v>12100</v>
      </c>
      <c r="E296" s="4">
        <v>11210</v>
      </c>
      <c r="F296" s="4">
        <v>11100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348</v>
      </c>
      <c r="C297" s="4">
        <v>12220</v>
      </c>
      <c r="D297" s="4">
        <v>23000</v>
      </c>
      <c r="E297" s="4">
        <v>12100</v>
      </c>
      <c r="F297" s="4">
        <v>11210</v>
      </c>
      <c r="G297" s="4">
        <v>11100</v>
      </c>
      <c r="H297" s="4"/>
      <c r="I297" s="4"/>
    </row>
    <row r="298" spans="1:9" s="3" customFormat="1" ht="11.4" x14ac:dyDescent="0.2">
      <c r="A298" s="4">
        <v>6</v>
      </c>
      <c r="B298" s="4">
        <v>342</v>
      </c>
      <c r="C298" s="4">
        <v>11210</v>
      </c>
      <c r="D298" s="4">
        <v>11300</v>
      </c>
      <c r="E298" s="4">
        <v>31000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381</v>
      </c>
      <c r="C299" s="4">
        <v>23000</v>
      </c>
      <c r="D299" s="4">
        <v>12100</v>
      </c>
      <c r="E299" s="4">
        <v>11300</v>
      </c>
      <c r="F299" s="4">
        <v>31000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379</v>
      </c>
      <c r="C300" s="4">
        <v>21000</v>
      </c>
      <c r="D300" s="4">
        <v>23000</v>
      </c>
      <c r="E300" s="4">
        <v>12100</v>
      </c>
      <c r="F300" s="4">
        <v>11300</v>
      </c>
      <c r="G300" s="4">
        <v>31000</v>
      </c>
      <c r="H300" s="4"/>
      <c r="I300" s="4"/>
    </row>
    <row r="301" spans="1:9" s="3" customFormat="1" ht="11.4" x14ac:dyDescent="0.2">
      <c r="A301" s="4">
        <v>6</v>
      </c>
      <c r="B301" s="4">
        <v>375</v>
      </c>
      <c r="C301" s="4">
        <v>12220</v>
      </c>
      <c r="D301" s="4">
        <v>21000</v>
      </c>
      <c r="E301" s="4">
        <v>23000</v>
      </c>
      <c r="F301" s="4">
        <v>12100</v>
      </c>
      <c r="G301" s="4">
        <v>11300</v>
      </c>
      <c r="H301" s="4">
        <v>31000</v>
      </c>
      <c r="I301" s="4"/>
    </row>
    <row r="302" spans="1:9" s="3" customFormat="1" ht="11.4" x14ac:dyDescent="0.2">
      <c r="A302" s="4">
        <v>6</v>
      </c>
      <c r="B302" s="4">
        <v>377</v>
      </c>
      <c r="C302" s="4">
        <v>12220</v>
      </c>
      <c r="D302" s="4">
        <v>23000</v>
      </c>
      <c r="E302" s="4">
        <v>12100</v>
      </c>
      <c r="F302" s="4">
        <v>11300</v>
      </c>
      <c r="G302" s="4">
        <v>31000</v>
      </c>
      <c r="H302" s="4"/>
      <c r="I302" s="4"/>
    </row>
    <row r="303" spans="1:9" s="3" customFormat="1" ht="11.4" x14ac:dyDescent="0.2">
      <c r="A303" s="4">
        <v>6</v>
      </c>
      <c r="B303" s="4">
        <v>397</v>
      </c>
      <c r="C303" s="4">
        <v>12220</v>
      </c>
      <c r="D303" s="4">
        <v>21000</v>
      </c>
      <c r="E303" s="4">
        <v>23000</v>
      </c>
      <c r="F303" s="4">
        <v>12100</v>
      </c>
      <c r="G303" s="4">
        <v>11210</v>
      </c>
      <c r="H303" s="4">
        <v>31000</v>
      </c>
      <c r="I303" s="4"/>
    </row>
    <row r="304" spans="1:9" s="3" customFormat="1" ht="11.4" x14ac:dyDescent="0.2">
      <c r="A304" s="4">
        <v>5</v>
      </c>
      <c r="B304" s="4">
        <v>318</v>
      </c>
      <c r="C304" s="4">
        <v>11300</v>
      </c>
      <c r="D304" s="4">
        <v>22000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5</v>
      </c>
      <c r="B305" s="4">
        <v>330</v>
      </c>
      <c r="C305" s="4">
        <v>12220</v>
      </c>
      <c r="D305" s="4">
        <v>21000</v>
      </c>
      <c r="E305" s="4">
        <v>23000</v>
      </c>
      <c r="F305" s="4">
        <v>22000</v>
      </c>
      <c r="G305" s="4"/>
      <c r="H305" s="4"/>
      <c r="I305" s="4"/>
    </row>
    <row r="306" spans="1:9" s="3" customFormat="1" ht="11.4" x14ac:dyDescent="0.2">
      <c r="A306" s="4">
        <v>5</v>
      </c>
      <c r="B306" s="4">
        <v>322</v>
      </c>
      <c r="C306" s="4">
        <v>21000</v>
      </c>
      <c r="D306" s="4">
        <v>11220</v>
      </c>
      <c r="E306" s="4">
        <v>11240</v>
      </c>
      <c r="F306" s="4"/>
      <c r="G306" s="4"/>
      <c r="H306" s="4"/>
      <c r="I306" s="4"/>
    </row>
    <row r="307" spans="1:9" s="3" customFormat="1" ht="11.4" x14ac:dyDescent="0.2">
      <c r="A307" s="4">
        <v>5</v>
      </c>
      <c r="B307" s="4">
        <v>314</v>
      </c>
      <c r="C307" s="4">
        <v>12220</v>
      </c>
      <c r="D307" s="4">
        <v>21000</v>
      </c>
      <c r="E307" s="4">
        <v>11220</v>
      </c>
      <c r="F307" s="4">
        <v>11240</v>
      </c>
      <c r="G307" s="4"/>
      <c r="H307" s="4"/>
      <c r="I307" s="4"/>
    </row>
    <row r="308" spans="1:9" s="3" customFormat="1" ht="11.4" x14ac:dyDescent="0.2">
      <c r="A308" s="4">
        <v>5</v>
      </c>
      <c r="B308" s="4">
        <v>334</v>
      </c>
      <c r="C308" s="4">
        <v>31000</v>
      </c>
      <c r="D308" s="4">
        <v>11240</v>
      </c>
      <c r="E308" s="4"/>
      <c r="F308" s="4"/>
      <c r="G308" s="4"/>
      <c r="H308" s="4"/>
      <c r="I308" s="4"/>
    </row>
    <row r="309" spans="1:9" s="3" customFormat="1" ht="11.4" x14ac:dyDescent="0.2">
      <c r="A309" s="4">
        <v>5</v>
      </c>
      <c r="B309" s="4">
        <v>326</v>
      </c>
      <c r="C309" s="4">
        <v>12220</v>
      </c>
      <c r="D309" s="4">
        <v>31000</v>
      </c>
      <c r="E309" s="4">
        <v>11240</v>
      </c>
      <c r="F309" s="4"/>
      <c r="G309" s="4"/>
      <c r="H309" s="4"/>
      <c r="I309" s="4"/>
    </row>
    <row r="310" spans="1:9" s="3" customFormat="1" ht="11.4" x14ac:dyDescent="0.2">
      <c r="A310" s="4">
        <v>5</v>
      </c>
      <c r="B310" s="4">
        <v>315</v>
      </c>
      <c r="C310" s="4">
        <v>21000</v>
      </c>
      <c r="D310" s="4">
        <v>12100</v>
      </c>
      <c r="E310" s="4">
        <v>11240</v>
      </c>
      <c r="F310" s="4"/>
      <c r="G310" s="4"/>
      <c r="H310" s="4"/>
      <c r="I310" s="4"/>
    </row>
    <row r="311" spans="1:9" s="3" customFormat="1" ht="11.4" x14ac:dyDescent="0.2">
      <c r="A311" s="4">
        <v>5</v>
      </c>
      <c r="B311" s="4">
        <v>308</v>
      </c>
      <c r="C311" s="4">
        <v>12220</v>
      </c>
      <c r="D311" s="4">
        <v>21000</v>
      </c>
      <c r="E311" s="4">
        <v>12100</v>
      </c>
      <c r="F311" s="4">
        <v>11240</v>
      </c>
      <c r="G311" s="4"/>
      <c r="H311" s="4"/>
      <c r="I311" s="4"/>
    </row>
    <row r="312" spans="1:9" s="3" customFormat="1" ht="11.4" x14ac:dyDescent="0.2">
      <c r="A312" s="4">
        <v>5</v>
      </c>
      <c r="B312" s="4">
        <v>334</v>
      </c>
      <c r="C312" s="4">
        <v>12220</v>
      </c>
      <c r="D312" s="4">
        <v>12100</v>
      </c>
      <c r="E312" s="4">
        <v>11240</v>
      </c>
      <c r="F312" s="4"/>
      <c r="G312" s="4"/>
      <c r="H312" s="4"/>
      <c r="I312" s="4"/>
    </row>
    <row r="313" spans="1:9" s="3" customFormat="1" ht="11.4" x14ac:dyDescent="0.2">
      <c r="A313" s="4">
        <v>5</v>
      </c>
      <c r="B313" s="4">
        <v>310</v>
      </c>
      <c r="C313" s="4">
        <v>21000</v>
      </c>
      <c r="D313" s="4">
        <v>11220</v>
      </c>
      <c r="E313" s="4">
        <v>13400</v>
      </c>
      <c r="F313" s="4"/>
      <c r="G313" s="4"/>
      <c r="H313" s="4"/>
      <c r="I313" s="4"/>
    </row>
    <row r="314" spans="1:9" s="3" customFormat="1" ht="11.4" x14ac:dyDescent="0.2">
      <c r="A314" s="4">
        <v>5</v>
      </c>
      <c r="B314" s="4">
        <v>309</v>
      </c>
      <c r="C314" s="4">
        <v>12220</v>
      </c>
      <c r="D314" s="4">
        <v>21000</v>
      </c>
      <c r="E314" s="4">
        <v>11220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5</v>
      </c>
      <c r="B315" s="4">
        <v>327</v>
      </c>
      <c r="C315" s="4">
        <v>11100</v>
      </c>
      <c r="D315" s="4">
        <v>13400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5</v>
      </c>
      <c r="B316" s="4">
        <v>327</v>
      </c>
      <c r="C316" s="4">
        <v>12220</v>
      </c>
      <c r="D316" s="4">
        <v>11100</v>
      </c>
      <c r="E316" s="4">
        <v>13400</v>
      </c>
      <c r="F316" s="4"/>
      <c r="G316" s="4"/>
      <c r="H316" s="4"/>
      <c r="I316" s="4"/>
    </row>
    <row r="317" spans="1:9" s="3" customFormat="1" ht="11.4" x14ac:dyDescent="0.2">
      <c r="A317" s="4">
        <v>5</v>
      </c>
      <c r="B317" s="4">
        <v>335</v>
      </c>
      <c r="C317" s="4">
        <v>12220</v>
      </c>
      <c r="D317" s="4">
        <v>21000</v>
      </c>
      <c r="E317" s="4">
        <v>23000</v>
      </c>
      <c r="F317" s="4">
        <v>11210</v>
      </c>
      <c r="G317" s="4">
        <v>13400</v>
      </c>
      <c r="H317" s="4"/>
      <c r="I317" s="4"/>
    </row>
    <row r="318" spans="1:9" s="3" customFormat="1" ht="11.4" x14ac:dyDescent="0.2">
      <c r="A318" s="4">
        <v>5</v>
      </c>
      <c r="B318" s="4">
        <v>310</v>
      </c>
      <c r="C318" s="4">
        <v>21000</v>
      </c>
      <c r="D318" s="4">
        <v>11210</v>
      </c>
      <c r="E318" s="4">
        <v>11220</v>
      </c>
      <c r="F318" s="4">
        <v>11230</v>
      </c>
      <c r="G318" s="4"/>
      <c r="H318" s="4"/>
      <c r="I318" s="4"/>
    </row>
    <row r="319" spans="1:9" s="3" customFormat="1" ht="11.4" x14ac:dyDescent="0.2">
      <c r="A319" s="4">
        <v>5</v>
      </c>
      <c r="B319" s="4">
        <v>310</v>
      </c>
      <c r="C319" s="4">
        <v>12220</v>
      </c>
      <c r="D319" s="4">
        <v>21000</v>
      </c>
      <c r="E319" s="4">
        <v>11210</v>
      </c>
      <c r="F319" s="4">
        <v>11220</v>
      </c>
      <c r="G319" s="4">
        <v>11230</v>
      </c>
      <c r="H319" s="4"/>
      <c r="I319" s="4"/>
    </row>
    <row r="320" spans="1:9" s="3" customFormat="1" ht="11.4" x14ac:dyDescent="0.2">
      <c r="A320" s="4">
        <v>5</v>
      </c>
      <c r="B320" s="4">
        <v>319</v>
      </c>
      <c r="C320" s="4">
        <v>21000</v>
      </c>
      <c r="D320" s="4">
        <v>31000</v>
      </c>
      <c r="E320" s="4">
        <v>11230</v>
      </c>
      <c r="F320" s="4"/>
      <c r="G320" s="4"/>
      <c r="H320" s="4"/>
      <c r="I320" s="4"/>
    </row>
    <row r="321" spans="1:7" s="3" customFormat="1" ht="11.4" x14ac:dyDescent="0.2">
      <c r="A321" s="3">
        <v>5</v>
      </c>
      <c r="B321" s="3">
        <v>311</v>
      </c>
      <c r="C321" s="3">
        <v>12220</v>
      </c>
      <c r="D321" s="3">
        <v>21000</v>
      </c>
      <c r="E321" s="3">
        <v>31000</v>
      </c>
      <c r="F321" s="3">
        <v>11230</v>
      </c>
    </row>
    <row r="322" spans="1:7" s="3" customFormat="1" ht="11.4" x14ac:dyDescent="0.2">
      <c r="A322" s="3">
        <v>5</v>
      </c>
      <c r="B322" s="3">
        <v>335</v>
      </c>
      <c r="C322" s="3">
        <v>12220</v>
      </c>
      <c r="D322" s="3">
        <v>31000</v>
      </c>
      <c r="E322" s="3">
        <v>11230</v>
      </c>
    </row>
    <row r="323" spans="1:7" s="3" customFormat="1" ht="11.4" x14ac:dyDescent="0.2">
      <c r="A323" s="3">
        <v>5</v>
      </c>
      <c r="B323" s="3">
        <v>311</v>
      </c>
      <c r="C323" s="3">
        <v>21000</v>
      </c>
      <c r="D323" s="3">
        <v>11210</v>
      </c>
      <c r="E323" s="3">
        <v>11100</v>
      </c>
      <c r="F323" s="3">
        <v>11220</v>
      </c>
    </row>
    <row r="324" spans="1:7" s="3" customFormat="1" ht="11.4" x14ac:dyDescent="0.2">
      <c r="A324" s="3">
        <v>5</v>
      </c>
      <c r="B324" s="3">
        <v>310</v>
      </c>
      <c r="C324" s="3">
        <v>12220</v>
      </c>
      <c r="D324" s="3">
        <v>21000</v>
      </c>
      <c r="E324" s="3">
        <v>11210</v>
      </c>
      <c r="F324" s="3">
        <v>11100</v>
      </c>
      <c r="G324" s="3">
        <v>11220</v>
      </c>
    </row>
    <row r="325" spans="1:7" s="3" customFormat="1" ht="11.4" x14ac:dyDescent="0.2">
      <c r="A325" s="3">
        <v>5</v>
      </c>
      <c r="B325" s="3">
        <v>332</v>
      </c>
      <c r="C325" s="3">
        <v>21000</v>
      </c>
      <c r="D325" s="3">
        <v>11100</v>
      </c>
      <c r="E325" s="3">
        <v>11220</v>
      </c>
    </row>
    <row r="326" spans="1:7" s="3" customFormat="1" ht="11.4" x14ac:dyDescent="0.2">
      <c r="A326" s="3">
        <v>5</v>
      </c>
      <c r="B326" s="3">
        <v>331</v>
      </c>
      <c r="C326" s="3">
        <v>12220</v>
      </c>
      <c r="D326" s="3">
        <v>21000</v>
      </c>
      <c r="E326" s="3">
        <v>11100</v>
      </c>
      <c r="F326" s="3">
        <v>11220</v>
      </c>
    </row>
    <row r="327" spans="1:7" s="3" customFormat="1" ht="11.4" x14ac:dyDescent="0.2">
      <c r="A327" s="3">
        <v>5</v>
      </c>
      <c r="B327" s="3">
        <v>309</v>
      </c>
      <c r="C327" s="3">
        <v>12100</v>
      </c>
      <c r="D327" s="3">
        <v>11210</v>
      </c>
      <c r="E327" s="3">
        <v>31000</v>
      </c>
      <c r="F327" s="3">
        <v>11220</v>
      </c>
    </row>
    <row r="328" spans="1:7" s="3" customFormat="1" ht="11.4" x14ac:dyDescent="0.2">
      <c r="A328" s="3">
        <v>5</v>
      </c>
      <c r="B328" s="3">
        <v>325</v>
      </c>
      <c r="C328" s="3">
        <v>23000</v>
      </c>
      <c r="D328" s="3">
        <v>11210</v>
      </c>
      <c r="E328" s="3">
        <v>31000</v>
      </c>
      <c r="F328" s="3">
        <v>11220</v>
      </c>
    </row>
    <row r="329" spans="1:7" s="3" customFormat="1" ht="11.4" x14ac:dyDescent="0.2">
      <c r="A329" s="3">
        <v>5</v>
      </c>
      <c r="B329" s="3">
        <v>321</v>
      </c>
      <c r="C329" s="3">
        <v>12220</v>
      </c>
      <c r="D329" s="3">
        <v>23000</v>
      </c>
      <c r="E329" s="3">
        <v>11210</v>
      </c>
      <c r="F329" s="3">
        <v>31000</v>
      </c>
      <c r="G329" s="3">
        <v>11220</v>
      </c>
    </row>
    <row r="330" spans="1:7" s="3" customFormat="1" ht="11.4" x14ac:dyDescent="0.2">
      <c r="A330" s="3">
        <v>5</v>
      </c>
      <c r="B330" s="3">
        <v>309</v>
      </c>
      <c r="C330" s="3">
        <v>31000</v>
      </c>
      <c r="D330" s="3">
        <v>11100</v>
      </c>
    </row>
    <row r="331" spans="1:7" s="3" customFormat="1" ht="11.4" x14ac:dyDescent="0.2">
      <c r="A331" s="3">
        <v>5</v>
      </c>
      <c r="B331" s="3">
        <v>309</v>
      </c>
      <c r="C331" s="3">
        <v>12220</v>
      </c>
      <c r="D331" s="3">
        <v>31000</v>
      </c>
      <c r="E331" s="3">
        <v>11100</v>
      </c>
    </row>
    <row r="332" spans="1:7" s="3" customFormat="1" ht="11.4" x14ac:dyDescent="0.2">
      <c r="A332" s="3">
        <v>5</v>
      </c>
      <c r="B332" s="3">
        <v>337</v>
      </c>
      <c r="C332" s="3">
        <v>21000</v>
      </c>
      <c r="D332" s="3">
        <v>23000</v>
      </c>
      <c r="E332" s="3">
        <v>12100</v>
      </c>
      <c r="F332" s="3">
        <v>11100</v>
      </c>
    </row>
    <row r="333" spans="1:7" s="3" customFormat="1" ht="11.4" x14ac:dyDescent="0.2">
      <c r="A333" s="3">
        <v>5</v>
      </c>
      <c r="B333" s="3">
        <v>336</v>
      </c>
      <c r="C333" s="3">
        <v>12220</v>
      </c>
      <c r="D333" s="3">
        <v>21000</v>
      </c>
      <c r="E333" s="3">
        <v>23000</v>
      </c>
      <c r="F333" s="3">
        <v>12100</v>
      </c>
      <c r="G333" s="3">
        <v>11100</v>
      </c>
    </row>
    <row r="334" spans="1:7" s="3" customFormat="1" ht="11.4" x14ac:dyDescent="0.2">
      <c r="A334" s="3">
        <v>5</v>
      </c>
      <c r="B334" s="3">
        <v>331</v>
      </c>
      <c r="C334" s="3">
        <v>21000</v>
      </c>
      <c r="D334" s="3">
        <v>11210</v>
      </c>
      <c r="E334" s="3">
        <v>11300</v>
      </c>
      <c r="F334" s="3">
        <v>31000</v>
      </c>
    </row>
    <row r="335" spans="1:7" s="3" customFormat="1" ht="11.4" x14ac:dyDescent="0.2">
      <c r="A335" s="3">
        <v>5</v>
      </c>
      <c r="B335" s="3">
        <v>318</v>
      </c>
      <c r="C335" s="3">
        <v>12220</v>
      </c>
      <c r="D335" s="3">
        <v>21000</v>
      </c>
      <c r="E335" s="3">
        <v>11210</v>
      </c>
      <c r="F335" s="3">
        <v>11300</v>
      </c>
      <c r="G335" s="3">
        <v>31000</v>
      </c>
    </row>
    <row r="336" spans="1:7" s="3" customFormat="1" ht="11.4" x14ac:dyDescent="0.2">
      <c r="A336" s="3">
        <v>5</v>
      </c>
      <c r="B336" s="3">
        <v>329</v>
      </c>
      <c r="C336" s="3">
        <v>12220</v>
      </c>
      <c r="D336" s="3">
        <v>11210</v>
      </c>
      <c r="E336" s="3">
        <v>11300</v>
      </c>
      <c r="F336" s="3">
        <v>31000</v>
      </c>
    </row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3200-000000000000}">
    <sortState xmlns:xlrd2="http://schemas.microsoft.com/office/spreadsheetml/2017/richdata2" ref="A2:I336">
      <sortCondition descending="1" ref="A1"/>
    </sortState>
  </autoFilter>
  <conditionalFormatting sqref="A1:XFD1048576">
    <cfRule type="cellIs" dxfId="1376" priority="1" operator="equal">
      <formula>11100</formula>
    </cfRule>
    <cfRule type="cellIs" dxfId="1375" priority="2" operator="equal">
      <formula>11210</formula>
    </cfRule>
    <cfRule type="cellIs" dxfId="1374" priority="3" operator="equal">
      <formula>11220</formula>
    </cfRule>
    <cfRule type="cellIs" dxfId="1373" priority="4" operator="equal">
      <formula>11230</formula>
    </cfRule>
    <cfRule type="cellIs" dxfId="1372" priority="5" operator="equal">
      <formula>11240</formula>
    </cfRule>
    <cfRule type="cellIs" dxfId="1371" priority="6" operator="equal">
      <formula>11300</formula>
    </cfRule>
    <cfRule type="cellIs" dxfId="1370" priority="7" operator="equal">
      <formula>12100</formula>
    </cfRule>
    <cfRule type="cellIs" dxfId="1369" priority="8" operator="equal">
      <formula>12210</formula>
    </cfRule>
    <cfRule type="cellIs" dxfId="1368" priority="9" operator="equal">
      <formula>12220</formula>
    </cfRule>
    <cfRule type="cellIs" dxfId="1367" priority="10" operator="equal">
      <formula>12230</formula>
    </cfRule>
    <cfRule type="cellIs" dxfId="1366" priority="11" operator="equal">
      <formula>12300</formula>
    </cfRule>
    <cfRule type="cellIs" dxfId="1365" priority="12" operator="equal">
      <formula>12400</formula>
    </cfRule>
    <cfRule type="cellIs" dxfId="1364" priority="13" operator="equal">
      <formula>13100</formula>
    </cfRule>
    <cfRule type="cellIs" dxfId="1363" priority="14" operator="equal">
      <formula>13300</formula>
    </cfRule>
    <cfRule type="cellIs" dxfId="1362" priority="15" operator="equal">
      <formula>13400</formula>
    </cfRule>
    <cfRule type="cellIs" dxfId="1361" priority="16" operator="equal">
      <formula>14100</formula>
    </cfRule>
    <cfRule type="cellIs" dxfId="1360" priority="17" operator="equal">
      <formula>14200</formula>
    </cfRule>
    <cfRule type="cellIs" dxfId="1359" priority="18" operator="equal">
      <formula>21000</formula>
    </cfRule>
    <cfRule type="cellIs" dxfId="1358" priority="19" operator="equal">
      <formula>22000</formula>
    </cfRule>
    <cfRule type="cellIs" dxfId="1357" priority="20" operator="equal">
      <formula>23000</formula>
    </cfRule>
    <cfRule type="cellIs" dxfId="1356" priority="21" operator="equal">
      <formula>24000</formula>
    </cfRule>
    <cfRule type="cellIs" dxfId="1355" priority="22" operator="equal">
      <formula>25000</formula>
    </cfRule>
    <cfRule type="cellIs" dxfId="1354" priority="23" operator="equal">
      <formula>31000</formula>
    </cfRule>
    <cfRule type="cellIs" dxfId="1353" priority="24" operator="equal">
      <formula>32000</formula>
    </cfRule>
    <cfRule type="cellIs" dxfId="1352" priority="25" operator="equal">
      <formula>33000</formula>
    </cfRule>
    <cfRule type="cellIs" dxfId="1351" priority="26" operator="equal">
      <formula>40000</formula>
    </cfRule>
    <cfRule type="cellIs" dxfId="1350" priority="27" operator="equal">
      <formula>50000</formula>
    </cfRule>
  </conditionalFormatting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52"/>
  <dimension ref="A1:I668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1927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81</v>
      </c>
      <c r="B3" s="4">
        <v>1592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80</v>
      </c>
      <c r="B4" s="4">
        <v>1587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1369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1351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62</v>
      </c>
      <c r="B7" s="4">
        <v>1217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59</v>
      </c>
      <c r="B8" s="4">
        <v>1173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58</v>
      </c>
      <c r="B9" s="4">
        <v>1155</v>
      </c>
      <c r="C9" s="4">
        <v>11210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1152</v>
      </c>
      <c r="C10" s="4">
        <v>12220</v>
      </c>
      <c r="D10" s="4">
        <v>11210</v>
      </c>
      <c r="E10" s="4">
        <v>12100</v>
      </c>
      <c r="F10" s="4"/>
      <c r="G10" s="4"/>
      <c r="H10" s="4"/>
      <c r="I10" s="4"/>
    </row>
    <row r="11" spans="1:9" s="3" customFormat="1" ht="11.4" x14ac:dyDescent="0.2">
      <c r="A11" s="4">
        <v>53</v>
      </c>
      <c r="B11" s="4">
        <v>1047</v>
      </c>
      <c r="C11" s="4">
        <v>14100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53</v>
      </c>
      <c r="B12" s="4">
        <v>1047</v>
      </c>
      <c r="C12" s="4">
        <v>12220</v>
      </c>
      <c r="D12" s="4">
        <v>14100</v>
      </c>
      <c r="E12" s="4"/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972</v>
      </c>
      <c r="C13" s="4">
        <v>11210</v>
      </c>
      <c r="D13" s="4">
        <v>14100</v>
      </c>
      <c r="E13" s="4"/>
      <c r="F13" s="4"/>
      <c r="G13" s="4"/>
      <c r="H13" s="4"/>
      <c r="I13" s="4"/>
    </row>
    <row r="14" spans="1:9" s="3" customFormat="1" ht="11.4" x14ac:dyDescent="0.2">
      <c r="A14" s="4">
        <v>49</v>
      </c>
      <c r="B14" s="4">
        <v>972</v>
      </c>
      <c r="C14" s="4">
        <v>12220</v>
      </c>
      <c r="D14" s="4">
        <v>11210</v>
      </c>
      <c r="E14" s="4">
        <v>14100</v>
      </c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882</v>
      </c>
      <c r="C15" s="4">
        <v>11210</v>
      </c>
      <c r="D15" s="4">
        <v>23000</v>
      </c>
      <c r="E15" s="4"/>
      <c r="F15" s="4"/>
      <c r="G15" s="4"/>
      <c r="H15" s="4"/>
      <c r="I15" s="4"/>
    </row>
    <row r="16" spans="1:9" s="3" customFormat="1" ht="11.4" x14ac:dyDescent="0.2">
      <c r="A16" s="4">
        <v>44</v>
      </c>
      <c r="B16" s="4">
        <v>877</v>
      </c>
      <c r="C16" s="4">
        <v>12220</v>
      </c>
      <c r="D16" s="4">
        <v>11210</v>
      </c>
      <c r="E16" s="4">
        <v>23000</v>
      </c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834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42</v>
      </c>
      <c r="B18" s="4">
        <v>823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800</v>
      </c>
      <c r="C19" s="4">
        <v>12100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800</v>
      </c>
      <c r="C20" s="4">
        <v>12220</v>
      </c>
      <c r="D20" s="4">
        <v>12100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38</v>
      </c>
      <c r="B21" s="4">
        <v>756</v>
      </c>
      <c r="C21" s="4">
        <v>12100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37</v>
      </c>
      <c r="B22" s="4">
        <v>738</v>
      </c>
      <c r="C22" s="4">
        <v>11210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738</v>
      </c>
      <c r="C23" s="4">
        <v>12220</v>
      </c>
      <c r="D23" s="4">
        <v>11210</v>
      </c>
      <c r="E23" s="4">
        <v>12100</v>
      </c>
      <c r="F23" s="4">
        <v>14100</v>
      </c>
      <c r="G23" s="4"/>
      <c r="H23" s="4"/>
      <c r="I23" s="4"/>
    </row>
    <row r="24" spans="1:9" s="3" customFormat="1" ht="11.4" x14ac:dyDescent="0.2">
      <c r="A24" s="4">
        <v>37</v>
      </c>
      <c r="B24" s="4">
        <v>740</v>
      </c>
      <c r="C24" s="4">
        <v>12220</v>
      </c>
      <c r="D24" s="4">
        <v>12100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662</v>
      </c>
      <c r="C25" s="4">
        <v>32000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679</v>
      </c>
      <c r="C26" s="4">
        <v>23000</v>
      </c>
      <c r="D26" s="4">
        <v>11220</v>
      </c>
      <c r="E26" s="4"/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670</v>
      </c>
      <c r="C27" s="4">
        <v>12220</v>
      </c>
      <c r="D27" s="4">
        <v>23000</v>
      </c>
      <c r="E27" s="4">
        <v>11220</v>
      </c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681</v>
      </c>
      <c r="C28" s="4">
        <v>11210</v>
      </c>
      <c r="D28" s="4">
        <v>11220</v>
      </c>
      <c r="E28" s="4"/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678</v>
      </c>
      <c r="C29" s="4">
        <v>12220</v>
      </c>
      <c r="D29" s="4">
        <v>11210</v>
      </c>
      <c r="E29" s="4">
        <v>11220</v>
      </c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633</v>
      </c>
      <c r="C30" s="4">
        <v>12220</v>
      </c>
      <c r="D30" s="4">
        <v>32000</v>
      </c>
      <c r="E30" s="4"/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622</v>
      </c>
      <c r="C31" s="4">
        <v>11100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31</v>
      </c>
      <c r="B32" s="4">
        <v>622</v>
      </c>
      <c r="C32" s="4">
        <v>12220</v>
      </c>
      <c r="D32" s="4">
        <v>11100</v>
      </c>
      <c r="E32" s="4"/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591</v>
      </c>
      <c r="C33" s="4">
        <v>11210</v>
      </c>
      <c r="D33" s="4">
        <v>11100</v>
      </c>
      <c r="E33" s="4"/>
      <c r="F33" s="4"/>
      <c r="G33" s="4"/>
      <c r="H33" s="4"/>
      <c r="I33" s="4"/>
    </row>
    <row r="34" spans="1:9" s="3" customFormat="1" ht="11.4" x14ac:dyDescent="0.2">
      <c r="A34" s="4">
        <v>30</v>
      </c>
      <c r="B34" s="4">
        <v>591</v>
      </c>
      <c r="C34" s="4">
        <v>12220</v>
      </c>
      <c r="D34" s="4">
        <v>11210</v>
      </c>
      <c r="E34" s="4">
        <v>11100</v>
      </c>
      <c r="F34" s="4"/>
      <c r="G34" s="4"/>
      <c r="H34" s="4"/>
      <c r="I34" s="4"/>
    </row>
    <row r="35" spans="1:9" s="3" customFormat="1" ht="11.4" x14ac:dyDescent="0.2">
      <c r="A35" s="4">
        <v>30</v>
      </c>
      <c r="B35" s="4">
        <v>585</v>
      </c>
      <c r="C35" s="4">
        <v>11210</v>
      </c>
      <c r="D35" s="4">
        <v>12100</v>
      </c>
      <c r="E35" s="4">
        <v>23000</v>
      </c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577</v>
      </c>
      <c r="C36" s="4">
        <v>23000</v>
      </c>
      <c r="D36" s="4">
        <v>32000</v>
      </c>
      <c r="E36" s="4"/>
      <c r="F36" s="4"/>
      <c r="G36" s="4"/>
      <c r="H36" s="4"/>
      <c r="I36" s="4"/>
    </row>
    <row r="37" spans="1:9" s="3" customFormat="1" ht="11.4" x14ac:dyDescent="0.2">
      <c r="A37" s="4">
        <v>29</v>
      </c>
      <c r="B37" s="4">
        <v>582</v>
      </c>
      <c r="C37" s="4">
        <v>12220</v>
      </c>
      <c r="D37" s="4">
        <v>11210</v>
      </c>
      <c r="E37" s="4">
        <v>12100</v>
      </c>
      <c r="F37" s="4">
        <v>23000</v>
      </c>
      <c r="G37" s="4"/>
      <c r="H37" s="4"/>
      <c r="I37" s="4"/>
    </row>
    <row r="38" spans="1:9" s="3" customFormat="1" ht="11.4" x14ac:dyDescent="0.2">
      <c r="A38" s="4">
        <v>28</v>
      </c>
      <c r="B38" s="4">
        <v>550</v>
      </c>
      <c r="C38" s="4">
        <v>12220</v>
      </c>
      <c r="D38" s="4">
        <v>23000</v>
      </c>
      <c r="E38" s="4">
        <v>32000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538</v>
      </c>
      <c r="C39" s="4">
        <v>21000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532</v>
      </c>
      <c r="C40" s="4">
        <v>11210</v>
      </c>
      <c r="D40" s="4">
        <v>23000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529</v>
      </c>
      <c r="C41" s="4">
        <v>12220</v>
      </c>
      <c r="D41" s="4">
        <v>11210</v>
      </c>
      <c r="E41" s="4">
        <v>23000</v>
      </c>
      <c r="F41" s="4">
        <v>11220</v>
      </c>
      <c r="G41" s="4"/>
      <c r="H41" s="4"/>
      <c r="I41" s="4"/>
    </row>
    <row r="42" spans="1:9" s="3" customFormat="1" ht="11.4" x14ac:dyDescent="0.2">
      <c r="A42" s="4">
        <v>26</v>
      </c>
      <c r="B42" s="4">
        <v>509</v>
      </c>
      <c r="C42" s="4">
        <v>12220</v>
      </c>
      <c r="D42" s="4">
        <v>21000</v>
      </c>
      <c r="E42" s="4"/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498</v>
      </c>
      <c r="C43" s="4">
        <v>14200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493</v>
      </c>
      <c r="C44" s="4">
        <v>12220</v>
      </c>
      <c r="D44" s="4">
        <v>14200</v>
      </c>
      <c r="E44" s="4"/>
      <c r="F44" s="4"/>
      <c r="G44" s="4"/>
      <c r="H44" s="4"/>
      <c r="I44" s="4"/>
    </row>
    <row r="45" spans="1:9" s="3" customFormat="1" ht="11.4" x14ac:dyDescent="0.2">
      <c r="A45" s="4">
        <v>25</v>
      </c>
      <c r="B45" s="4">
        <v>486</v>
      </c>
      <c r="C45" s="4">
        <v>12100</v>
      </c>
      <c r="D45" s="4">
        <v>11100</v>
      </c>
      <c r="E45" s="4"/>
      <c r="F45" s="4"/>
      <c r="G45" s="4"/>
      <c r="H45" s="4"/>
      <c r="I45" s="4"/>
    </row>
    <row r="46" spans="1:9" s="3" customFormat="1" ht="11.4" x14ac:dyDescent="0.2">
      <c r="A46" s="4">
        <v>25</v>
      </c>
      <c r="B46" s="4">
        <v>486</v>
      </c>
      <c r="C46" s="4">
        <v>12220</v>
      </c>
      <c r="D46" s="4">
        <v>12100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502</v>
      </c>
      <c r="C47" s="4">
        <v>12100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495</v>
      </c>
      <c r="C48" s="4">
        <v>12220</v>
      </c>
      <c r="D48" s="4">
        <v>12100</v>
      </c>
      <c r="E48" s="4">
        <v>11220</v>
      </c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467</v>
      </c>
      <c r="C49" s="4">
        <v>23000</v>
      </c>
      <c r="D49" s="4">
        <v>21000</v>
      </c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458</v>
      </c>
      <c r="C50" s="4">
        <v>14100</v>
      </c>
      <c r="D50" s="4">
        <v>11100</v>
      </c>
      <c r="E50" s="4"/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458</v>
      </c>
      <c r="C51" s="4">
        <v>12220</v>
      </c>
      <c r="D51" s="4">
        <v>14100</v>
      </c>
      <c r="E51" s="4">
        <v>11100</v>
      </c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445</v>
      </c>
      <c r="C52" s="4">
        <v>11210</v>
      </c>
      <c r="D52" s="4">
        <v>14100</v>
      </c>
      <c r="E52" s="4">
        <v>11100</v>
      </c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445</v>
      </c>
      <c r="C53" s="4">
        <v>12220</v>
      </c>
      <c r="D53" s="4">
        <v>11210</v>
      </c>
      <c r="E53" s="4">
        <v>14100</v>
      </c>
      <c r="F53" s="4">
        <v>11100</v>
      </c>
      <c r="G53" s="4"/>
      <c r="H53" s="4"/>
      <c r="I53" s="4"/>
    </row>
    <row r="54" spans="1:9" s="3" customFormat="1" ht="11.4" x14ac:dyDescent="0.2">
      <c r="A54" s="4">
        <v>23</v>
      </c>
      <c r="B54" s="4">
        <v>455</v>
      </c>
      <c r="C54" s="4">
        <v>11210</v>
      </c>
      <c r="D54" s="4">
        <v>12100</v>
      </c>
      <c r="E54" s="4">
        <v>11100</v>
      </c>
      <c r="F54" s="4"/>
      <c r="G54" s="4"/>
      <c r="H54" s="4"/>
      <c r="I54" s="4"/>
    </row>
    <row r="55" spans="1:9" s="3" customFormat="1" ht="11.4" x14ac:dyDescent="0.2">
      <c r="A55" s="4">
        <v>23</v>
      </c>
      <c r="B55" s="4">
        <v>455</v>
      </c>
      <c r="C55" s="4">
        <v>12220</v>
      </c>
      <c r="D55" s="4">
        <v>11210</v>
      </c>
      <c r="E55" s="4">
        <v>12100</v>
      </c>
      <c r="F55" s="4">
        <v>11100</v>
      </c>
      <c r="G55" s="4"/>
      <c r="H55" s="4"/>
      <c r="I55" s="4"/>
    </row>
    <row r="56" spans="1:9" s="3" customFormat="1" ht="11.4" x14ac:dyDescent="0.2">
      <c r="A56" s="4">
        <v>23</v>
      </c>
      <c r="B56" s="4">
        <v>452</v>
      </c>
      <c r="C56" s="4">
        <v>11210</v>
      </c>
      <c r="D56" s="4">
        <v>32000</v>
      </c>
      <c r="E56" s="4"/>
      <c r="F56" s="4"/>
      <c r="G56" s="4"/>
      <c r="H56" s="4"/>
      <c r="I56" s="4"/>
    </row>
    <row r="57" spans="1:9" s="3" customFormat="1" ht="11.4" x14ac:dyDescent="0.2">
      <c r="A57" s="4">
        <v>23</v>
      </c>
      <c r="B57" s="4">
        <v>450</v>
      </c>
      <c r="C57" s="4">
        <v>12220</v>
      </c>
      <c r="D57" s="4">
        <v>11210</v>
      </c>
      <c r="E57" s="4">
        <v>32000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440</v>
      </c>
      <c r="C58" s="4">
        <v>11210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22</v>
      </c>
      <c r="B59" s="4">
        <v>440</v>
      </c>
      <c r="C59" s="4">
        <v>12220</v>
      </c>
      <c r="D59" s="4">
        <v>11210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440</v>
      </c>
      <c r="C60" s="4">
        <v>12220</v>
      </c>
      <c r="D60" s="4">
        <v>23000</v>
      </c>
      <c r="E60" s="4">
        <v>21000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413</v>
      </c>
      <c r="C61" s="4">
        <v>12100</v>
      </c>
      <c r="D61" s="4">
        <v>32000</v>
      </c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415</v>
      </c>
      <c r="C62" s="4">
        <v>11210</v>
      </c>
      <c r="D62" s="4">
        <v>12100</v>
      </c>
      <c r="E62" s="4">
        <v>11220</v>
      </c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412</v>
      </c>
      <c r="C63" s="4">
        <v>12220</v>
      </c>
      <c r="D63" s="4">
        <v>11210</v>
      </c>
      <c r="E63" s="4">
        <v>12100</v>
      </c>
      <c r="F63" s="4">
        <v>11220</v>
      </c>
      <c r="G63" s="4"/>
      <c r="H63" s="4"/>
      <c r="I63" s="4"/>
    </row>
    <row r="64" spans="1:9" s="3" customFormat="1" ht="11.4" x14ac:dyDescent="0.2">
      <c r="A64" s="4">
        <v>21</v>
      </c>
      <c r="B64" s="4">
        <v>416</v>
      </c>
      <c r="C64" s="4">
        <v>23000</v>
      </c>
      <c r="D64" s="4">
        <v>14100</v>
      </c>
      <c r="E64" s="4"/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416</v>
      </c>
      <c r="C65" s="4">
        <v>12220</v>
      </c>
      <c r="D65" s="4">
        <v>23000</v>
      </c>
      <c r="E65" s="4">
        <v>14100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403</v>
      </c>
      <c r="C66" s="4">
        <v>12100</v>
      </c>
      <c r="D66" s="4">
        <v>14200</v>
      </c>
      <c r="E66" s="4"/>
      <c r="F66" s="4"/>
      <c r="G66" s="4"/>
      <c r="H66" s="4"/>
      <c r="I66" s="4"/>
    </row>
    <row r="67" spans="1:9" s="3" customFormat="1" ht="11.4" x14ac:dyDescent="0.2">
      <c r="A67" s="4">
        <v>20</v>
      </c>
      <c r="B67" s="4">
        <v>402</v>
      </c>
      <c r="C67" s="4">
        <v>12220</v>
      </c>
      <c r="D67" s="4">
        <v>12100</v>
      </c>
      <c r="E67" s="4">
        <v>14200</v>
      </c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402</v>
      </c>
      <c r="C68" s="4">
        <v>12220</v>
      </c>
      <c r="D68" s="4">
        <v>12100</v>
      </c>
      <c r="E68" s="4">
        <v>32000</v>
      </c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393</v>
      </c>
      <c r="C69" s="4">
        <v>12100</v>
      </c>
      <c r="D69" s="4">
        <v>23000</v>
      </c>
      <c r="E69" s="4">
        <v>11220</v>
      </c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387</v>
      </c>
      <c r="C70" s="4">
        <v>12220</v>
      </c>
      <c r="D70" s="4">
        <v>12100</v>
      </c>
      <c r="E70" s="4">
        <v>23000</v>
      </c>
      <c r="F70" s="4">
        <v>11220</v>
      </c>
      <c r="G70" s="4"/>
      <c r="H70" s="4"/>
      <c r="I70" s="4"/>
    </row>
    <row r="71" spans="1:9" s="3" customFormat="1" ht="11.4" x14ac:dyDescent="0.2">
      <c r="A71" s="4">
        <v>19</v>
      </c>
      <c r="B71" s="4">
        <v>369</v>
      </c>
      <c r="C71" s="4">
        <v>11210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372</v>
      </c>
      <c r="C72" s="4">
        <v>11210</v>
      </c>
      <c r="D72" s="4">
        <v>23000</v>
      </c>
      <c r="E72" s="4">
        <v>32000</v>
      </c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370</v>
      </c>
      <c r="C73" s="4">
        <v>12220</v>
      </c>
      <c r="D73" s="4">
        <v>11210</v>
      </c>
      <c r="E73" s="4">
        <v>23000</v>
      </c>
      <c r="F73" s="4">
        <v>32000</v>
      </c>
      <c r="G73" s="4"/>
      <c r="H73" s="4"/>
      <c r="I73" s="4"/>
    </row>
    <row r="74" spans="1:9" s="3" customFormat="1" ht="11.4" x14ac:dyDescent="0.2">
      <c r="A74" s="4">
        <v>19</v>
      </c>
      <c r="B74" s="4">
        <v>375</v>
      </c>
      <c r="C74" s="4">
        <v>11210</v>
      </c>
      <c r="D74" s="4">
        <v>23000</v>
      </c>
      <c r="E74" s="4">
        <v>14100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375</v>
      </c>
      <c r="C75" s="4">
        <v>12220</v>
      </c>
      <c r="D75" s="4">
        <v>11210</v>
      </c>
      <c r="E75" s="4">
        <v>23000</v>
      </c>
      <c r="F75" s="4">
        <v>14100</v>
      </c>
      <c r="G75" s="4"/>
      <c r="H75" s="4"/>
      <c r="I75" s="4"/>
    </row>
    <row r="76" spans="1:9" s="3" customFormat="1" ht="11.4" x14ac:dyDescent="0.2">
      <c r="A76" s="4">
        <v>18</v>
      </c>
      <c r="B76" s="4">
        <v>354</v>
      </c>
      <c r="C76" s="4">
        <v>14100</v>
      </c>
      <c r="D76" s="4">
        <v>14200</v>
      </c>
      <c r="E76" s="4"/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354</v>
      </c>
      <c r="C77" s="4">
        <v>12220</v>
      </c>
      <c r="D77" s="4">
        <v>14100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361</v>
      </c>
      <c r="C78" s="4">
        <v>11210</v>
      </c>
      <c r="D78" s="4">
        <v>12100</v>
      </c>
      <c r="E78" s="4">
        <v>14200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361</v>
      </c>
      <c r="C79" s="4">
        <v>12220</v>
      </c>
      <c r="D79" s="4">
        <v>11210</v>
      </c>
      <c r="E79" s="4">
        <v>12100</v>
      </c>
      <c r="F79" s="4">
        <v>14200</v>
      </c>
      <c r="G79" s="4"/>
      <c r="H79" s="4"/>
      <c r="I79" s="4"/>
    </row>
    <row r="80" spans="1:9" s="3" customFormat="1" ht="11.4" x14ac:dyDescent="0.2">
      <c r="A80" s="4">
        <v>18</v>
      </c>
      <c r="B80" s="4">
        <v>364</v>
      </c>
      <c r="C80" s="4">
        <v>12220</v>
      </c>
      <c r="D80" s="4">
        <v>11210</v>
      </c>
      <c r="E80" s="4">
        <v>21000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362</v>
      </c>
      <c r="C81" s="4">
        <v>12100</v>
      </c>
      <c r="D81" s="4">
        <v>14100</v>
      </c>
      <c r="E81" s="4">
        <v>11100</v>
      </c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362</v>
      </c>
      <c r="C82" s="4">
        <v>12220</v>
      </c>
      <c r="D82" s="4">
        <v>12100</v>
      </c>
      <c r="E82" s="4">
        <v>14100</v>
      </c>
      <c r="F82" s="4">
        <v>11100</v>
      </c>
      <c r="G82" s="4"/>
      <c r="H82" s="4"/>
      <c r="I82" s="4"/>
    </row>
    <row r="83" spans="1:9" s="3" customFormat="1" ht="11.4" x14ac:dyDescent="0.2">
      <c r="A83" s="4">
        <v>18</v>
      </c>
      <c r="B83" s="4">
        <v>349</v>
      </c>
      <c r="C83" s="4">
        <v>11210</v>
      </c>
      <c r="D83" s="4">
        <v>12100</v>
      </c>
      <c r="E83" s="4">
        <v>14100</v>
      </c>
      <c r="F83" s="4">
        <v>11100</v>
      </c>
      <c r="G83" s="4"/>
      <c r="H83" s="4"/>
      <c r="I83" s="4"/>
    </row>
    <row r="84" spans="1:9" s="3" customFormat="1" ht="11.4" x14ac:dyDescent="0.2">
      <c r="A84" s="4">
        <v>18</v>
      </c>
      <c r="B84" s="4">
        <v>349</v>
      </c>
      <c r="C84" s="4">
        <v>12220</v>
      </c>
      <c r="D84" s="4">
        <v>11210</v>
      </c>
      <c r="E84" s="4">
        <v>12100</v>
      </c>
      <c r="F84" s="4">
        <v>14100</v>
      </c>
      <c r="G84" s="4">
        <v>11100</v>
      </c>
      <c r="H84" s="4"/>
      <c r="I84" s="4"/>
    </row>
    <row r="85" spans="1:9" s="3" customFormat="1" ht="11.4" x14ac:dyDescent="0.2">
      <c r="A85" s="4">
        <v>17</v>
      </c>
      <c r="B85" s="4">
        <v>339</v>
      </c>
      <c r="C85" s="4">
        <v>11210</v>
      </c>
      <c r="D85" s="4">
        <v>14100</v>
      </c>
      <c r="E85" s="4">
        <v>14200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339</v>
      </c>
      <c r="C86" s="4">
        <v>12220</v>
      </c>
      <c r="D86" s="4">
        <v>11210</v>
      </c>
      <c r="E86" s="4">
        <v>14100</v>
      </c>
      <c r="F86" s="4">
        <v>14200</v>
      </c>
      <c r="G86" s="4"/>
      <c r="H86" s="4"/>
      <c r="I86" s="4"/>
    </row>
    <row r="87" spans="1:9" s="3" customFormat="1" ht="11.4" x14ac:dyDescent="0.2">
      <c r="A87" s="4">
        <v>17</v>
      </c>
      <c r="B87" s="4">
        <v>333</v>
      </c>
      <c r="C87" s="4">
        <v>11220</v>
      </c>
      <c r="D87" s="4">
        <v>21000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332</v>
      </c>
      <c r="C88" s="4">
        <v>11220</v>
      </c>
      <c r="D88" s="4">
        <v>32000</v>
      </c>
      <c r="E88" s="4"/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327</v>
      </c>
      <c r="C89" s="4">
        <v>12220</v>
      </c>
      <c r="D89" s="4">
        <v>11220</v>
      </c>
      <c r="E89" s="4">
        <v>32000</v>
      </c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339</v>
      </c>
      <c r="C90" s="4">
        <v>12100</v>
      </c>
      <c r="D90" s="4">
        <v>23000</v>
      </c>
      <c r="E90" s="4">
        <v>32000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329</v>
      </c>
      <c r="C91" s="4">
        <v>12220</v>
      </c>
      <c r="D91" s="4">
        <v>12100</v>
      </c>
      <c r="E91" s="4">
        <v>23000</v>
      </c>
      <c r="F91" s="4">
        <v>32000</v>
      </c>
      <c r="G91" s="4"/>
      <c r="H91" s="4"/>
      <c r="I91" s="4"/>
    </row>
    <row r="92" spans="1:9" s="3" customFormat="1" ht="11.4" x14ac:dyDescent="0.2">
      <c r="A92" s="4">
        <v>16</v>
      </c>
      <c r="B92" s="4">
        <v>308</v>
      </c>
      <c r="C92" s="4">
        <v>23000</v>
      </c>
      <c r="D92" s="4">
        <v>11220</v>
      </c>
      <c r="E92" s="4">
        <v>21000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323</v>
      </c>
      <c r="C93" s="4">
        <v>12220</v>
      </c>
      <c r="D93" s="4">
        <v>11220</v>
      </c>
      <c r="E93" s="4">
        <v>21000</v>
      </c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311</v>
      </c>
      <c r="C94" s="4">
        <v>11210</v>
      </c>
      <c r="D94" s="4">
        <v>23000</v>
      </c>
      <c r="E94" s="4">
        <v>21000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320</v>
      </c>
      <c r="C95" s="4">
        <v>12100</v>
      </c>
      <c r="D95" s="4">
        <v>21000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308</v>
      </c>
      <c r="C96" s="4">
        <v>12220</v>
      </c>
      <c r="D96" s="4">
        <v>12100</v>
      </c>
      <c r="E96" s="4">
        <v>21000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325</v>
      </c>
      <c r="C97" s="4">
        <v>23000</v>
      </c>
      <c r="D97" s="4">
        <v>11220</v>
      </c>
      <c r="E97" s="4">
        <v>32000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321</v>
      </c>
      <c r="C98" s="4">
        <v>12220</v>
      </c>
      <c r="D98" s="4">
        <v>23000</v>
      </c>
      <c r="E98" s="4">
        <v>11220</v>
      </c>
      <c r="F98" s="4">
        <v>32000</v>
      </c>
      <c r="G98" s="4"/>
      <c r="H98" s="4"/>
      <c r="I98" s="4"/>
    </row>
    <row r="99" spans="1:9" s="3" customFormat="1" ht="11.4" x14ac:dyDescent="0.2">
      <c r="A99" s="4">
        <v>16</v>
      </c>
      <c r="B99" s="4">
        <v>308</v>
      </c>
      <c r="C99" s="4">
        <v>11210</v>
      </c>
      <c r="D99" s="4">
        <v>12100</v>
      </c>
      <c r="E99" s="4">
        <v>32000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310</v>
      </c>
      <c r="C100" s="4">
        <v>11210</v>
      </c>
      <c r="D100" s="4">
        <v>12100</v>
      </c>
      <c r="E100" s="4">
        <v>23000</v>
      </c>
      <c r="F100" s="4">
        <v>11220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307</v>
      </c>
      <c r="C101" s="4">
        <v>12220</v>
      </c>
      <c r="D101" s="4">
        <v>11210</v>
      </c>
      <c r="E101" s="4">
        <v>12100</v>
      </c>
      <c r="F101" s="4">
        <v>23000</v>
      </c>
      <c r="G101" s="4">
        <v>11220</v>
      </c>
      <c r="H101" s="4"/>
      <c r="I101" s="4"/>
    </row>
    <row r="102" spans="1:9" s="3" customFormat="1" ht="11.4" x14ac:dyDescent="0.2">
      <c r="A102" s="4">
        <v>15</v>
      </c>
      <c r="B102" s="4">
        <v>290</v>
      </c>
      <c r="C102" s="4">
        <v>12100</v>
      </c>
      <c r="D102" s="4">
        <v>14100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290</v>
      </c>
      <c r="C103" s="4">
        <v>12220</v>
      </c>
      <c r="D103" s="4">
        <v>12100</v>
      </c>
      <c r="E103" s="4">
        <v>14100</v>
      </c>
      <c r="F103" s="4">
        <v>14200</v>
      </c>
      <c r="G103" s="4"/>
      <c r="H103" s="4"/>
      <c r="I103" s="4"/>
    </row>
    <row r="104" spans="1:9" s="3" customFormat="1" ht="11.4" x14ac:dyDescent="0.2">
      <c r="A104" s="4">
        <v>15</v>
      </c>
      <c r="B104" s="4">
        <v>301</v>
      </c>
      <c r="C104" s="4">
        <v>32000</v>
      </c>
      <c r="D104" s="4">
        <v>21000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300</v>
      </c>
      <c r="C105" s="4">
        <v>12220</v>
      </c>
      <c r="D105" s="4">
        <v>23000</v>
      </c>
      <c r="E105" s="4">
        <v>11220</v>
      </c>
      <c r="F105" s="4">
        <v>21000</v>
      </c>
      <c r="G105" s="4"/>
      <c r="H105" s="4"/>
      <c r="I105" s="4"/>
    </row>
    <row r="106" spans="1:9" s="3" customFormat="1" ht="11.4" x14ac:dyDescent="0.2">
      <c r="A106" s="4">
        <v>15</v>
      </c>
      <c r="B106" s="4">
        <v>306</v>
      </c>
      <c r="C106" s="4">
        <v>12220</v>
      </c>
      <c r="D106" s="4">
        <v>11210</v>
      </c>
      <c r="E106" s="4">
        <v>23000</v>
      </c>
      <c r="F106" s="4">
        <v>21000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306</v>
      </c>
      <c r="C107" s="4">
        <v>12220</v>
      </c>
      <c r="D107" s="4">
        <v>11210</v>
      </c>
      <c r="E107" s="4">
        <v>12100</v>
      </c>
      <c r="F107" s="4">
        <v>32000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293</v>
      </c>
      <c r="C108" s="4">
        <v>14100</v>
      </c>
      <c r="D108" s="4">
        <v>11220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15</v>
      </c>
      <c r="B109" s="4">
        <v>293</v>
      </c>
      <c r="C109" s="4">
        <v>12220</v>
      </c>
      <c r="D109" s="4">
        <v>14100</v>
      </c>
      <c r="E109" s="4">
        <v>11220</v>
      </c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293</v>
      </c>
      <c r="C110" s="4">
        <v>12100</v>
      </c>
      <c r="D110" s="4">
        <v>23000</v>
      </c>
      <c r="E110" s="4">
        <v>14100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293</v>
      </c>
      <c r="C111" s="4">
        <v>12220</v>
      </c>
      <c r="D111" s="4">
        <v>12100</v>
      </c>
      <c r="E111" s="4">
        <v>23000</v>
      </c>
      <c r="F111" s="4">
        <v>14100</v>
      </c>
      <c r="G111" s="4"/>
      <c r="H111" s="4"/>
      <c r="I111" s="4"/>
    </row>
    <row r="112" spans="1:9" s="3" customFormat="1" ht="11.4" x14ac:dyDescent="0.2">
      <c r="A112" s="4">
        <v>14</v>
      </c>
      <c r="B112" s="4">
        <v>269</v>
      </c>
      <c r="C112" s="4">
        <v>11300</v>
      </c>
      <c r="D112" s="4"/>
      <c r="E112" s="4"/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269</v>
      </c>
      <c r="C113" s="4">
        <v>23000</v>
      </c>
      <c r="D113" s="4">
        <v>11300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275</v>
      </c>
      <c r="C114" s="4">
        <v>50000</v>
      </c>
      <c r="D114" s="4"/>
      <c r="E114" s="4"/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285</v>
      </c>
      <c r="C115" s="4">
        <v>11240</v>
      </c>
      <c r="D115" s="4"/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269</v>
      </c>
      <c r="C116" s="4">
        <v>23000</v>
      </c>
      <c r="D116" s="4">
        <v>11240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280</v>
      </c>
      <c r="C117" s="4">
        <v>12220</v>
      </c>
      <c r="D117" s="4">
        <v>11240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279</v>
      </c>
      <c r="C118" s="4">
        <v>11210</v>
      </c>
      <c r="D118" s="4">
        <v>12100</v>
      </c>
      <c r="E118" s="4">
        <v>14100</v>
      </c>
      <c r="F118" s="4">
        <v>14200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279</v>
      </c>
      <c r="C119" s="4">
        <v>12220</v>
      </c>
      <c r="D119" s="4">
        <v>11210</v>
      </c>
      <c r="E119" s="4">
        <v>12100</v>
      </c>
      <c r="F119" s="4">
        <v>14100</v>
      </c>
      <c r="G119" s="4">
        <v>14200</v>
      </c>
      <c r="H119" s="4"/>
      <c r="I119" s="4"/>
    </row>
    <row r="120" spans="1:9" s="3" customFormat="1" ht="11.4" x14ac:dyDescent="0.2">
      <c r="A120" s="4">
        <v>14</v>
      </c>
      <c r="B120" s="4">
        <v>279</v>
      </c>
      <c r="C120" s="4">
        <v>23000</v>
      </c>
      <c r="D120" s="4">
        <v>32000</v>
      </c>
      <c r="E120" s="4">
        <v>21000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285</v>
      </c>
      <c r="C121" s="4">
        <v>12220</v>
      </c>
      <c r="D121" s="4">
        <v>32000</v>
      </c>
      <c r="E121" s="4">
        <v>21000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279</v>
      </c>
      <c r="C122" s="4">
        <v>11210</v>
      </c>
      <c r="D122" s="4">
        <v>14100</v>
      </c>
      <c r="E122" s="4">
        <v>11220</v>
      </c>
      <c r="F122" s="4"/>
      <c r="G122" s="4"/>
      <c r="H122" s="4"/>
      <c r="I122" s="4"/>
    </row>
    <row r="123" spans="1:9" s="3" customFormat="1" ht="11.4" x14ac:dyDescent="0.2">
      <c r="A123" s="4">
        <v>14</v>
      </c>
      <c r="B123" s="4">
        <v>279</v>
      </c>
      <c r="C123" s="4">
        <v>12220</v>
      </c>
      <c r="D123" s="4">
        <v>11210</v>
      </c>
      <c r="E123" s="4">
        <v>14100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13</v>
      </c>
      <c r="B124" s="4">
        <v>262</v>
      </c>
      <c r="C124" s="4">
        <v>12220</v>
      </c>
      <c r="D124" s="4">
        <v>11300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262</v>
      </c>
      <c r="C125" s="4">
        <v>23000</v>
      </c>
      <c r="D125" s="4">
        <v>12220</v>
      </c>
      <c r="E125" s="4">
        <v>11300</v>
      </c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265</v>
      </c>
      <c r="C126" s="4">
        <v>12220</v>
      </c>
      <c r="D126" s="4">
        <v>50000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265</v>
      </c>
      <c r="C127" s="4">
        <v>12220</v>
      </c>
      <c r="D127" s="4">
        <v>23000</v>
      </c>
      <c r="E127" s="4">
        <v>11240</v>
      </c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264</v>
      </c>
      <c r="C128" s="4">
        <v>12220</v>
      </c>
      <c r="D128" s="4">
        <v>23000</v>
      </c>
      <c r="E128" s="4">
        <v>32000</v>
      </c>
      <c r="F128" s="4">
        <v>21000</v>
      </c>
      <c r="G128" s="4"/>
      <c r="H128" s="4"/>
      <c r="I128" s="4"/>
    </row>
    <row r="129" spans="1:9" s="3" customFormat="1" ht="11.4" x14ac:dyDescent="0.2">
      <c r="A129" s="4">
        <v>13</v>
      </c>
      <c r="B129" s="4">
        <v>249</v>
      </c>
      <c r="C129" s="4">
        <v>11210</v>
      </c>
      <c r="D129" s="4">
        <v>11220</v>
      </c>
      <c r="E129" s="4">
        <v>21000</v>
      </c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265</v>
      </c>
      <c r="C130" s="4">
        <v>12100</v>
      </c>
      <c r="D130" s="4">
        <v>23000</v>
      </c>
      <c r="E130" s="4">
        <v>21000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254</v>
      </c>
      <c r="C131" s="4">
        <v>12220</v>
      </c>
      <c r="D131" s="4">
        <v>12100</v>
      </c>
      <c r="E131" s="4">
        <v>23000</v>
      </c>
      <c r="F131" s="4">
        <v>21000</v>
      </c>
      <c r="G131" s="4"/>
      <c r="H131" s="4"/>
      <c r="I131" s="4"/>
    </row>
    <row r="132" spans="1:9" s="3" customFormat="1" ht="11.4" x14ac:dyDescent="0.2">
      <c r="A132" s="4">
        <v>13</v>
      </c>
      <c r="B132" s="4">
        <v>260</v>
      </c>
      <c r="C132" s="4">
        <v>23000</v>
      </c>
      <c r="D132" s="4">
        <v>11100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260</v>
      </c>
      <c r="C133" s="4">
        <v>12220</v>
      </c>
      <c r="D133" s="4">
        <v>23000</v>
      </c>
      <c r="E133" s="4">
        <v>11100</v>
      </c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247</v>
      </c>
      <c r="C134" s="4">
        <v>11210</v>
      </c>
      <c r="D134" s="4">
        <v>23000</v>
      </c>
      <c r="E134" s="4">
        <v>11100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247</v>
      </c>
      <c r="C135" s="4">
        <v>12220</v>
      </c>
      <c r="D135" s="4">
        <v>11210</v>
      </c>
      <c r="E135" s="4">
        <v>23000</v>
      </c>
      <c r="F135" s="4">
        <v>11100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265</v>
      </c>
      <c r="C136" s="4">
        <v>11210</v>
      </c>
      <c r="D136" s="4">
        <v>12100</v>
      </c>
      <c r="E136" s="4">
        <v>23000</v>
      </c>
      <c r="F136" s="4">
        <v>14100</v>
      </c>
      <c r="G136" s="4"/>
      <c r="H136" s="4"/>
      <c r="I136" s="4"/>
    </row>
    <row r="137" spans="1:9" s="3" customFormat="1" ht="11.4" x14ac:dyDescent="0.2">
      <c r="A137" s="4">
        <v>13</v>
      </c>
      <c r="B137" s="4">
        <v>265</v>
      </c>
      <c r="C137" s="4">
        <v>12220</v>
      </c>
      <c r="D137" s="4">
        <v>11210</v>
      </c>
      <c r="E137" s="4">
        <v>12100</v>
      </c>
      <c r="F137" s="4">
        <v>23000</v>
      </c>
      <c r="G137" s="4">
        <v>14100</v>
      </c>
      <c r="H137" s="4"/>
      <c r="I137" s="4"/>
    </row>
    <row r="138" spans="1:9" s="3" customFormat="1" ht="11.4" x14ac:dyDescent="0.2">
      <c r="A138" s="4">
        <v>12</v>
      </c>
      <c r="B138" s="4">
        <v>239</v>
      </c>
      <c r="C138" s="4">
        <v>11230</v>
      </c>
      <c r="D138" s="4"/>
      <c r="E138" s="4"/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239</v>
      </c>
      <c r="C139" s="4">
        <v>12220</v>
      </c>
      <c r="D139" s="4">
        <v>11230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236</v>
      </c>
      <c r="C140" s="4">
        <v>12100</v>
      </c>
      <c r="D140" s="4">
        <v>50000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233</v>
      </c>
      <c r="C141" s="4">
        <v>12220</v>
      </c>
      <c r="D141" s="4">
        <v>12100</v>
      </c>
      <c r="E141" s="4">
        <v>50000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243</v>
      </c>
      <c r="C142" s="4">
        <v>23000</v>
      </c>
      <c r="D142" s="4">
        <v>14200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238</v>
      </c>
      <c r="C143" s="4">
        <v>12220</v>
      </c>
      <c r="D143" s="4">
        <v>23000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230</v>
      </c>
      <c r="C144" s="4">
        <v>11210</v>
      </c>
      <c r="D144" s="4">
        <v>23000</v>
      </c>
      <c r="E144" s="4">
        <v>11220</v>
      </c>
      <c r="F144" s="4">
        <v>21000</v>
      </c>
      <c r="G144" s="4"/>
      <c r="H144" s="4"/>
      <c r="I144" s="4"/>
    </row>
    <row r="145" spans="1:9" s="3" customFormat="1" ht="11.4" x14ac:dyDescent="0.2">
      <c r="A145" s="4">
        <v>12</v>
      </c>
      <c r="B145" s="4">
        <v>246</v>
      </c>
      <c r="C145" s="4">
        <v>12220</v>
      </c>
      <c r="D145" s="4">
        <v>11210</v>
      </c>
      <c r="E145" s="4">
        <v>11220</v>
      </c>
      <c r="F145" s="4">
        <v>21000</v>
      </c>
      <c r="G145" s="4"/>
      <c r="H145" s="4"/>
      <c r="I145" s="4"/>
    </row>
    <row r="146" spans="1:9" s="3" customFormat="1" ht="11.4" x14ac:dyDescent="0.2">
      <c r="A146" s="4">
        <v>12</v>
      </c>
      <c r="B146" s="4">
        <v>231</v>
      </c>
      <c r="C146" s="4">
        <v>11210</v>
      </c>
      <c r="D146" s="4">
        <v>12100</v>
      </c>
      <c r="E146" s="4">
        <v>21000</v>
      </c>
      <c r="F146" s="4"/>
      <c r="G146" s="4"/>
      <c r="H146" s="4"/>
      <c r="I146" s="4"/>
    </row>
    <row r="147" spans="1:9" s="3" customFormat="1" ht="11.4" x14ac:dyDescent="0.2">
      <c r="A147" s="4">
        <v>12</v>
      </c>
      <c r="B147" s="4">
        <v>228</v>
      </c>
      <c r="C147" s="4">
        <v>12220</v>
      </c>
      <c r="D147" s="4">
        <v>11210</v>
      </c>
      <c r="E147" s="4">
        <v>12100</v>
      </c>
      <c r="F147" s="4">
        <v>21000</v>
      </c>
      <c r="G147" s="4"/>
      <c r="H147" s="4"/>
      <c r="I147" s="4"/>
    </row>
    <row r="148" spans="1:9" s="3" customFormat="1" ht="11.4" x14ac:dyDescent="0.2">
      <c r="A148" s="4">
        <v>12</v>
      </c>
      <c r="B148" s="4">
        <v>240</v>
      </c>
      <c r="C148" s="4">
        <v>11210</v>
      </c>
      <c r="D148" s="4">
        <v>23000</v>
      </c>
      <c r="E148" s="4">
        <v>11220</v>
      </c>
      <c r="F148" s="4">
        <v>32000</v>
      </c>
      <c r="G148" s="4"/>
      <c r="H148" s="4"/>
      <c r="I148" s="4"/>
    </row>
    <row r="149" spans="1:9" s="3" customFormat="1" ht="11.4" x14ac:dyDescent="0.2">
      <c r="A149" s="4">
        <v>12</v>
      </c>
      <c r="B149" s="4">
        <v>238</v>
      </c>
      <c r="C149" s="4">
        <v>12220</v>
      </c>
      <c r="D149" s="4">
        <v>11210</v>
      </c>
      <c r="E149" s="4">
        <v>23000</v>
      </c>
      <c r="F149" s="4">
        <v>11220</v>
      </c>
      <c r="G149" s="4">
        <v>32000</v>
      </c>
      <c r="H149" s="4"/>
      <c r="I149" s="4"/>
    </row>
    <row r="150" spans="1:9" s="3" customFormat="1" ht="11.4" x14ac:dyDescent="0.2">
      <c r="A150" s="4">
        <v>12</v>
      </c>
      <c r="B150" s="4">
        <v>245</v>
      </c>
      <c r="C150" s="4">
        <v>11210</v>
      </c>
      <c r="D150" s="4">
        <v>11220</v>
      </c>
      <c r="E150" s="4">
        <v>32000</v>
      </c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243</v>
      </c>
      <c r="C151" s="4">
        <v>12220</v>
      </c>
      <c r="D151" s="4">
        <v>11210</v>
      </c>
      <c r="E151" s="4">
        <v>11220</v>
      </c>
      <c r="F151" s="4">
        <v>32000</v>
      </c>
      <c r="G151" s="4"/>
      <c r="H151" s="4"/>
      <c r="I151" s="4"/>
    </row>
    <row r="152" spans="1:9" s="3" customFormat="1" ht="11.4" x14ac:dyDescent="0.2">
      <c r="A152" s="4">
        <v>12</v>
      </c>
      <c r="B152" s="4">
        <v>237</v>
      </c>
      <c r="C152" s="4">
        <v>11210</v>
      </c>
      <c r="D152" s="4">
        <v>12100</v>
      </c>
      <c r="E152" s="4">
        <v>23000</v>
      </c>
      <c r="F152" s="4">
        <v>32000</v>
      </c>
      <c r="G152" s="4"/>
      <c r="H152" s="4"/>
      <c r="I152" s="4"/>
    </row>
    <row r="153" spans="1:9" s="3" customFormat="1" ht="11.4" x14ac:dyDescent="0.2">
      <c r="A153" s="4">
        <v>12</v>
      </c>
      <c r="B153" s="4">
        <v>235</v>
      </c>
      <c r="C153" s="4">
        <v>12220</v>
      </c>
      <c r="D153" s="4">
        <v>11210</v>
      </c>
      <c r="E153" s="4">
        <v>12100</v>
      </c>
      <c r="F153" s="4">
        <v>23000</v>
      </c>
      <c r="G153" s="4">
        <v>32000</v>
      </c>
      <c r="H153" s="4"/>
      <c r="I153" s="4"/>
    </row>
    <row r="154" spans="1:9" s="3" customFormat="1" ht="11.4" x14ac:dyDescent="0.2">
      <c r="A154" s="4">
        <v>11</v>
      </c>
      <c r="B154" s="4">
        <v>215</v>
      </c>
      <c r="C154" s="4">
        <v>13400</v>
      </c>
      <c r="D154" s="4"/>
      <c r="E154" s="4"/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214</v>
      </c>
      <c r="C155" s="4">
        <v>12220</v>
      </c>
      <c r="D155" s="4">
        <v>13400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213</v>
      </c>
      <c r="C156" s="4">
        <v>23000</v>
      </c>
      <c r="D156" s="4">
        <v>11230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213</v>
      </c>
      <c r="C157" s="4">
        <v>12220</v>
      </c>
      <c r="D157" s="4">
        <v>23000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212</v>
      </c>
      <c r="C158" s="4">
        <v>11210</v>
      </c>
      <c r="D158" s="4">
        <v>50000</v>
      </c>
      <c r="E158" s="4"/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210</v>
      </c>
      <c r="C159" s="4">
        <v>12220</v>
      </c>
      <c r="D159" s="4">
        <v>11210</v>
      </c>
      <c r="E159" s="4">
        <v>50000</v>
      </c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210</v>
      </c>
      <c r="C160" s="4">
        <v>11100</v>
      </c>
      <c r="D160" s="4">
        <v>14200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210</v>
      </c>
      <c r="C161" s="4">
        <v>12220</v>
      </c>
      <c r="D161" s="4">
        <v>11100</v>
      </c>
      <c r="E161" s="4">
        <v>14200</v>
      </c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227</v>
      </c>
      <c r="C162" s="4">
        <v>12220</v>
      </c>
      <c r="D162" s="4">
        <v>11210</v>
      </c>
      <c r="E162" s="4">
        <v>23000</v>
      </c>
      <c r="F162" s="4">
        <v>11220</v>
      </c>
      <c r="G162" s="4">
        <v>21000</v>
      </c>
      <c r="H162" s="4"/>
      <c r="I162" s="4"/>
    </row>
    <row r="163" spans="1:9" s="3" customFormat="1" ht="11.4" x14ac:dyDescent="0.2">
      <c r="A163" s="4">
        <v>11</v>
      </c>
      <c r="B163" s="4">
        <v>215</v>
      </c>
      <c r="C163" s="4">
        <v>14100</v>
      </c>
      <c r="D163" s="4">
        <v>32000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215</v>
      </c>
      <c r="C164" s="4">
        <v>12220</v>
      </c>
      <c r="D164" s="4">
        <v>14100</v>
      </c>
      <c r="E164" s="4">
        <v>32000</v>
      </c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202</v>
      </c>
      <c r="C165" s="4">
        <v>31000</v>
      </c>
      <c r="D165" s="4"/>
      <c r="E165" s="4"/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198</v>
      </c>
      <c r="C166" s="4">
        <v>11210</v>
      </c>
      <c r="D166" s="4">
        <v>13400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198</v>
      </c>
      <c r="C167" s="4">
        <v>12220</v>
      </c>
      <c r="D167" s="4">
        <v>11210</v>
      </c>
      <c r="E167" s="4">
        <v>13400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204</v>
      </c>
      <c r="C168" s="4">
        <v>11210</v>
      </c>
      <c r="D168" s="4">
        <v>11230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204</v>
      </c>
      <c r="C169" s="4">
        <v>12220</v>
      </c>
      <c r="D169" s="4">
        <v>11210</v>
      </c>
      <c r="E169" s="4">
        <v>11230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201</v>
      </c>
      <c r="C170" s="4">
        <v>11210</v>
      </c>
      <c r="D170" s="4">
        <v>12100</v>
      </c>
      <c r="E170" s="4">
        <v>50000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199</v>
      </c>
      <c r="C171" s="4">
        <v>12220</v>
      </c>
      <c r="D171" s="4">
        <v>11210</v>
      </c>
      <c r="E171" s="4">
        <v>12100</v>
      </c>
      <c r="F171" s="4">
        <v>50000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191</v>
      </c>
      <c r="C172" s="4">
        <v>11220</v>
      </c>
      <c r="D172" s="4">
        <v>11240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188</v>
      </c>
      <c r="C173" s="4">
        <v>23000</v>
      </c>
      <c r="D173" s="4">
        <v>11220</v>
      </c>
      <c r="E173" s="4">
        <v>11240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188</v>
      </c>
      <c r="C174" s="4">
        <v>12220</v>
      </c>
      <c r="D174" s="4">
        <v>11220</v>
      </c>
      <c r="E174" s="4">
        <v>11240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200</v>
      </c>
      <c r="C175" s="4">
        <v>11210</v>
      </c>
      <c r="D175" s="4">
        <v>11100</v>
      </c>
      <c r="E175" s="4">
        <v>14200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200</v>
      </c>
      <c r="C176" s="4">
        <v>12220</v>
      </c>
      <c r="D176" s="4">
        <v>11210</v>
      </c>
      <c r="E176" s="4">
        <v>11100</v>
      </c>
      <c r="F176" s="4">
        <v>14200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198</v>
      </c>
      <c r="C177" s="4">
        <v>11220</v>
      </c>
      <c r="D177" s="4">
        <v>14200</v>
      </c>
      <c r="E177" s="4"/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195</v>
      </c>
      <c r="C178" s="4">
        <v>12220</v>
      </c>
      <c r="D178" s="4">
        <v>11220</v>
      </c>
      <c r="E178" s="4">
        <v>14200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193</v>
      </c>
      <c r="C179" s="4">
        <v>11210</v>
      </c>
      <c r="D179" s="4">
        <v>23000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193</v>
      </c>
      <c r="C180" s="4">
        <v>12220</v>
      </c>
      <c r="D180" s="4">
        <v>11210</v>
      </c>
      <c r="E180" s="4">
        <v>23000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195</v>
      </c>
      <c r="C181" s="4">
        <v>11220</v>
      </c>
      <c r="D181" s="4">
        <v>32000</v>
      </c>
      <c r="E181" s="4">
        <v>21000</v>
      </c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190</v>
      </c>
      <c r="C182" s="4">
        <v>23000</v>
      </c>
      <c r="D182" s="4">
        <v>11220</v>
      </c>
      <c r="E182" s="4">
        <v>32000</v>
      </c>
      <c r="F182" s="4">
        <v>21000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190</v>
      </c>
      <c r="C183" s="4">
        <v>12220</v>
      </c>
      <c r="D183" s="4">
        <v>11220</v>
      </c>
      <c r="E183" s="4">
        <v>32000</v>
      </c>
      <c r="F183" s="4">
        <v>21000</v>
      </c>
      <c r="G183" s="4"/>
      <c r="H183" s="4"/>
      <c r="I183" s="4"/>
    </row>
    <row r="184" spans="1:9" s="3" customFormat="1" ht="11.4" x14ac:dyDescent="0.2">
      <c r="A184" s="4">
        <v>10</v>
      </c>
      <c r="B184" s="4">
        <v>202</v>
      </c>
      <c r="C184" s="4">
        <v>11210</v>
      </c>
      <c r="D184" s="4">
        <v>32000</v>
      </c>
      <c r="E184" s="4">
        <v>21000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200</v>
      </c>
      <c r="C185" s="4">
        <v>12220</v>
      </c>
      <c r="D185" s="4">
        <v>11210</v>
      </c>
      <c r="E185" s="4">
        <v>32000</v>
      </c>
      <c r="F185" s="4">
        <v>21000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195</v>
      </c>
      <c r="C186" s="4">
        <v>12100</v>
      </c>
      <c r="D186" s="4">
        <v>11220</v>
      </c>
      <c r="E186" s="4">
        <v>21000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189</v>
      </c>
      <c r="C187" s="4">
        <v>12220</v>
      </c>
      <c r="D187" s="4">
        <v>12100</v>
      </c>
      <c r="E187" s="4">
        <v>11220</v>
      </c>
      <c r="F187" s="4">
        <v>21000</v>
      </c>
      <c r="G187" s="4"/>
      <c r="H187" s="4"/>
      <c r="I187" s="4"/>
    </row>
    <row r="188" spans="1:9" s="3" customFormat="1" ht="11.4" x14ac:dyDescent="0.2">
      <c r="A188" s="4">
        <v>10</v>
      </c>
      <c r="B188" s="4">
        <v>188</v>
      </c>
      <c r="C188" s="4">
        <v>12100</v>
      </c>
      <c r="D188" s="4">
        <v>11220</v>
      </c>
      <c r="E188" s="4">
        <v>32000</v>
      </c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193</v>
      </c>
      <c r="C189" s="4">
        <v>11210</v>
      </c>
      <c r="D189" s="4">
        <v>14100</v>
      </c>
      <c r="E189" s="4">
        <v>32000</v>
      </c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193</v>
      </c>
      <c r="C190" s="4">
        <v>12220</v>
      </c>
      <c r="D190" s="4">
        <v>11210</v>
      </c>
      <c r="E190" s="4">
        <v>14100</v>
      </c>
      <c r="F190" s="4">
        <v>32000</v>
      </c>
      <c r="G190" s="4"/>
      <c r="H190" s="4"/>
      <c r="I190" s="4"/>
    </row>
    <row r="191" spans="1:9" s="3" customFormat="1" ht="11.4" x14ac:dyDescent="0.2">
      <c r="A191" s="4">
        <v>10</v>
      </c>
      <c r="B191" s="4">
        <v>189</v>
      </c>
      <c r="C191" s="4">
        <v>12100</v>
      </c>
      <c r="D191" s="4">
        <v>14100</v>
      </c>
      <c r="E191" s="4">
        <v>11220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189</v>
      </c>
      <c r="C192" s="4">
        <v>12220</v>
      </c>
      <c r="D192" s="4">
        <v>12100</v>
      </c>
      <c r="E192" s="4">
        <v>14100</v>
      </c>
      <c r="F192" s="4">
        <v>11220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173</v>
      </c>
      <c r="C193" s="4">
        <v>23000</v>
      </c>
      <c r="D193" s="4">
        <v>31000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186</v>
      </c>
      <c r="C194" s="4">
        <v>12220</v>
      </c>
      <c r="D194" s="4">
        <v>31000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177</v>
      </c>
      <c r="C195" s="4">
        <v>11220</v>
      </c>
      <c r="D195" s="4">
        <v>11230</v>
      </c>
      <c r="E195" s="4"/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177</v>
      </c>
      <c r="C196" s="4">
        <v>12220</v>
      </c>
      <c r="D196" s="4">
        <v>11220</v>
      </c>
      <c r="E196" s="4">
        <v>11230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181</v>
      </c>
      <c r="C197" s="4">
        <v>11210</v>
      </c>
      <c r="D197" s="4">
        <v>23000</v>
      </c>
      <c r="E197" s="4">
        <v>11230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181</v>
      </c>
      <c r="C198" s="4">
        <v>12220</v>
      </c>
      <c r="D198" s="4">
        <v>11210</v>
      </c>
      <c r="E198" s="4">
        <v>23000</v>
      </c>
      <c r="F198" s="4">
        <v>11230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179</v>
      </c>
      <c r="C199" s="4">
        <v>11210</v>
      </c>
      <c r="D199" s="4">
        <v>11300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179</v>
      </c>
      <c r="C200" s="4">
        <v>23000</v>
      </c>
      <c r="D200" s="4">
        <v>11210</v>
      </c>
      <c r="E200" s="4">
        <v>11300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176</v>
      </c>
      <c r="C201" s="4">
        <v>12220</v>
      </c>
      <c r="D201" s="4">
        <v>11210</v>
      </c>
      <c r="E201" s="4">
        <v>11300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176</v>
      </c>
      <c r="C202" s="4">
        <v>23000</v>
      </c>
      <c r="D202" s="4">
        <v>12220</v>
      </c>
      <c r="E202" s="4">
        <v>11210</v>
      </c>
      <c r="F202" s="4">
        <v>11300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176</v>
      </c>
      <c r="C203" s="4">
        <v>32000</v>
      </c>
      <c r="D203" s="4">
        <v>11240</v>
      </c>
      <c r="E203" s="4"/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170</v>
      </c>
      <c r="C204" s="4">
        <v>23000</v>
      </c>
      <c r="D204" s="4">
        <v>32000</v>
      </c>
      <c r="E204" s="4">
        <v>11240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169</v>
      </c>
      <c r="C205" s="4">
        <v>12220</v>
      </c>
      <c r="D205" s="4">
        <v>23000</v>
      </c>
      <c r="E205" s="4">
        <v>32000</v>
      </c>
      <c r="F205" s="4">
        <v>11240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174</v>
      </c>
      <c r="C206" s="4">
        <v>12220</v>
      </c>
      <c r="D206" s="4">
        <v>32000</v>
      </c>
      <c r="E206" s="4">
        <v>11240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186</v>
      </c>
      <c r="C207" s="4">
        <v>12220</v>
      </c>
      <c r="D207" s="4">
        <v>23000</v>
      </c>
      <c r="E207" s="4">
        <v>11220</v>
      </c>
      <c r="F207" s="4">
        <v>11240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170</v>
      </c>
      <c r="C208" s="4">
        <v>11210</v>
      </c>
      <c r="D208" s="4">
        <v>23000</v>
      </c>
      <c r="E208" s="4">
        <v>11240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169</v>
      </c>
      <c r="C209" s="4">
        <v>12220</v>
      </c>
      <c r="D209" s="4">
        <v>11210</v>
      </c>
      <c r="E209" s="4">
        <v>23000</v>
      </c>
      <c r="F209" s="4">
        <v>11240</v>
      </c>
      <c r="G209" s="4"/>
      <c r="H209" s="4"/>
      <c r="I209" s="4"/>
    </row>
    <row r="210" spans="1:9" s="3" customFormat="1" ht="11.4" x14ac:dyDescent="0.2">
      <c r="A210" s="4">
        <v>9</v>
      </c>
      <c r="B210" s="4">
        <v>184</v>
      </c>
      <c r="C210" s="4">
        <v>11210</v>
      </c>
      <c r="D210" s="4">
        <v>11240</v>
      </c>
      <c r="E210" s="4"/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183</v>
      </c>
      <c r="C211" s="4">
        <v>12220</v>
      </c>
      <c r="D211" s="4">
        <v>11210</v>
      </c>
      <c r="E211" s="4">
        <v>11240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171</v>
      </c>
      <c r="C212" s="4">
        <v>14100</v>
      </c>
      <c r="D212" s="4">
        <v>11100</v>
      </c>
      <c r="E212" s="4">
        <v>14200</v>
      </c>
      <c r="F212" s="4"/>
      <c r="G212" s="4"/>
      <c r="H212" s="4"/>
      <c r="I212" s="4"/>
    </row>
    <row r="213" spans="1:9" s="3" customFormat="1" ht="11.4" x14ac:dyDescent="0.2">
      <c r="A213" s="4">
        <v>9</v>
      </c>
      <c r="B213" s="4">
        <v>171</v>
      </c>
      <c r="C213" s="4">
        <v>12220</v>
      </c>
      <c r="D213" s="4">
        <v>14100</v>
      </c>
      <c r="E213" s="4">
        <v>11100</v>
      </c>
      <c r="F213" s="4">
        <v>14200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168</v>
      </c>
      <c r="C214" s="4">
        <v>11210</v>
      </c>
      <c r="D214" s="4">
        <v>14100</v>
      </c>
      <c r="E214" s="4">
        <v>11100</v>
      </c>
      <c r="F214" s="4">
        <v>14200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168</v>
      </c>
      <c r="C215" s="4">
        <v>12220</v>
      </c>
      <c r="D215" s="4">
        <v>11210</v>
      </c>
      <c r="E215" s="4">
        <v>14100</v>
      </c>
      <c r="F215" s="4">
        <v>11100</v>
      </c>
      <c r="G215" s="4">
        <v>14200</v>
      </c>
      <c r="H215" s="4"/>
      <c r="I215" s="4"/>
    </row>
    <row r="216" spans="1:9" s="3" customFormat="1" ht="11.4" x14ac:dyDescent="0.2">
      <c r="A216" s="4">
        <v>9</v>
      </c>
      <c r="B216" s="4">
        <v>175</v>
      </c>
      <c r="C216" s="4">
        <v>12100</v>
      </c>
      <c r="D216" s="4">
        <v>11100</v>
      </c>
      <c r="E216" s="4">
        <v>14200</v>
      </c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175</v>
      </c>
      <c r="C217" s="4">
        <v>12220</v>
      </c>
      <c r="D217" s="4">
        <v>12100</v>
      </c>
      <c r="E217" s="4">
        <v>11100</v>
      </c>
      <c r="F217" s="4">
        <v>14200</v>
      </c>
      <c r="G217" s="4"/>
      <c r="H217" s="4"/>
      <c r="I217" s="4"/>
    </row>
    <row r="218" spans="1:9" s="3" customFormat="1" ht="11.4" x14ac:dyDescent="0.2">
      <c r="A218" s="4">
        <v>9</v>
      </c>
      <c r="B218" s="4">
        <v>169</v>
      </c>
      <c r="C218" s="4">
        <v>11210</v>
      </c>
      <c r="D218" s="4">
        <v>11220</v>
      </c>
      <c r="E218" s="4">
        <v>14200</v>
      </c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169</v>
      </c>
      <c r="C219" s="4">
        <v>12220</v>
      </c>
      <c r="D219" s="4">
        <v>11210</v>
      </c>
      <c r="E219" s="4">
        <v>11220</v>
      </c>
      <c r="F219" s="4">
        <v>14200</v>
      </c>
      <c r="G219" s="4"/>
      <c r="H219" s="4"/>
      <c r="I219" s="4"/>
    </row>
    <row r="220" spans="1:9" s="3" customFormat="1" ht="11.4" x14ac:dyDescent="0.2">
      <c r="A220" s="4">
        <v>9</v>
      </c>
      <c r="B220" s="4">
        <v>182</v>
      </c>
      <c r="C220" s="4">
        <v>12100</v>
      </c>
      <c r="D220" s="4">
        <v>23000</v>
      </c>
      <c r="E220" s="4">
        <v>14200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181</v>
      </c>
      <c r="C221" s="4">
        <v>12220</v>
      </c>
      <c r="D221" s="4">
        <v>12100</v>
      </c>
      <c r="E221" s="4">
        <v>23000</v>
      </c>
      <c r="F221" s="4">
        <v>14200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186</v>
      </c>
      <c r="C222" s="4">
        <v>12220</v>
      </c>
      <c r="D222" s="4">
        <v>23000</v>
      </c>
      <c r="E222" s="4">
        <v>11220</v>
      </c>
      <c r="F222" s="4">
        <v>32000</v>
      </c>
      <c r="G222" s="4">
        <v>21000</v>
      </c>
      <c r="H222" s="4"/>
      <c r="I222" s="4"/>
    </row>
    <row r="223" spans="1:9" s="3" customFormat="1" ht="11.4" x14ac:dyDescent="0.2">
      <c r="A223" s="4">
        <v>9</v>
      </c>
      <c r="B223" s="4">
        <v>182</v>
      </c>
      <c r="C223" s="4">
        <v>11210</v>
      </c>
      <c r="D223" s="4">
        <v>23000</v>
      </c>
      <c r="E223" s="4">
        <v>32000</v>
      </c>
      <c r="F223" s="4">
        <v>21000</v>
      </c>
      <c r="G223" s="4"/>
      <c r="H223" s="4"/>
      <c r="I223" s="4"/>
    </row>
    <row r="224" spans="1:9" s="3" customFormat="1" ht="11.4" x14ac:dyDescent="0.2">
      <c r="A224" s="4">
        <v>9</v>
      </c>
      <c r="B224" s="4">
        <v>180</v>
      </c>
      <c r="C224" s="4">
        <v>12220</v>
      </c>
      <c r="D224" s="4">
        <v>11210</v>
      </c>
      <c r="E224" s="4">
        <v>23000</v>
      </c>
      <c r="F224" s="4">
        <v>32000</v>
      </c>
      <c r="G224" s="4">
        <v>21000</v>
      </c>
      <c r="H224" s="4"/>
      <c r="I224" s="4"/>
    </row>
    <row r="225" spans="1:9" s="3" customFormat="1" ht="11.4" x14ac:dyDescent="0.2">
      <c r="A225" s="4">
        <v>9</v>
      </c>
      <c r="B225" s="4">
        <v>180</v>
      </c>
      <c r="C225" s="4">
        <v>12100</v>
      </c>
      <c r="D225" s="4">
        <v>32000</v>
      </c>
      <c r="E225" s="4">
        <v>21000</v>
      </c>
      <c r="F225" s="4"/>
      <c r="G225" s="4"/>
      <c r="H225" s="4"/>
      <c r="I225" s="4"/>
    </row>
    <row r="226" spans="1:9" s="3" customFormat="1" ht="11.4" x14ac:dyDescent="0.2">
      <c r="A226" s="4">
        <v>9</v>
      </c>
      <c r="B226" s="4">
        <v>170</v>
      </c>
      <c r="C226" s="4">
        <v>12220</v>
      </c>
      <c r="D226" s="4">
        <v>12100</v>
      </c>
      <c r="E226" s="4">
        <v>32000</v>
      </c>
      <c r="F226" s="4">
        <v>21000</v>
      </c>
      <c r="G226" s="4"/>
      <c r="H226" s="4"/>
      <c r="I226" s="4"/>
    </row>
    <row r="227" spans="1:9" s="3" customFormat="1" ht="11.4" x14ac:dyDescent="0.2">
      <c r="A227" s="4">
        <v>9</v>
      </c>
      <c r="B227" s="4">
        <v>177</v>
      </c>
      <c r="C227" s="4">
        <v>12100</v>
      </c>
      <c r="D227" s="4">
        <v>23000</v>
      </c>
      <c r="E227" s="4">
        <v>11220</v>
      </c>
      <c r="F227" s="4">
        <v>21000</v>
      </c>
      <c r="G227" s="4"/>
      <c r="H227" s="4"/>
      <c r="I227" s="4"/>
    </row>
    <row r="228" spans="1:9" s="3" customFormat="1" ht="11.4" x14ac:dyDescent="0.2">
      <c r="A228" s="4">
        <v>9</v>
      </c>
      <c r="B228" s="4">
        <v>172</v>
      </c>
      <c r="C228" s="4">
        <v>12220</v>
      </c>
      <c r="D228" s="4">
        <v>12100</v>
      </c>
      <c r="E228" s="4">
        <v>23000</v>
      </c>
      <c r="F228" s="4">
        <v>11220</v>
      </c>
      <c r="G228" s="4">
        <v>21000</v>
      </c>
      <c r="H228" s="4"/>
      <c r="I228" s="4"/>
    </row>
    <row r="229" spans="1:9" s="3" customFormat="1" ht="11.4" x14ac:dyDescent="0.2">
      <c r="A229" s="4">
        <v>9</v>
      </c>
      <c r="B229" s="4">
        <v>169</v>
      </c>
      <c r="C229" s="4">
        <v>14100</v>
      </c>
      <c r="D229" s="4">
        <v>21000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169</v>
      </c>
      <c r="C230" s="4">
        <v>12220</v>
      </c>
      <c r="D230" s="4">
        <v>14100</v>
      </c>
      <c r="E230" s="4">
        <v>21000</v>
      </c>
      <c r="F230" s="4"/>
      <c r="G230" s="4"/>
      <c r="H230" s="4"/>
      <c r="I230" s="4"/>
    </row>
    <row r="231" spans="1:9" s="3" customFormat="1" ht="11.4" x14ac:dyDescent="0.2">
      <c r="A231" s="4">
        <v>9</v>
      </c>
      <c r="B231" s="4">
        <v>186</v>
      </c>
      <c r="C231" s="4">
        <v>11210</v>
      </c>
      <c r="D231" s="4">
        <v>12100</v>
      </c>
      <c r="E231" s="4">
        <v>23000</v>
      </c>
      <c r="F231" s="4">
        <v>21000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183</v>
      </c>
      <c r="C232" s="4">
        <v>12220</v>
      </c>
      <c r="D232" s="4">
        <v>11210</v>
      </c>
      <c r="E232" s="4">
        <v>12100</v>
      </c>
      <c r="F232" s="4">
        <v>23000</v>
      </c>
      <c r="G232" s="4">
        <v>21000</v>
      </c>
      <c r="H232" s="4"/>
      <c r="I232" s="4"/>
    </row>
    <row r="233" spans="1:9" s="3" customFormat="1" ht="11.4" x14ac:dyDescent="0.2">
      <c r="A233" s="4">
        <v>9</v>
      </c>
      <c r="B233" s="4">
        <v>173</v>
      </c>
      <c r="C233" s="4">
        <v>32000</v>
      </c>
      <c r="D233" s="4">
        <v>11100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9</v>
      </c>
      <c r="B234" s="4">
        <v>173</v>
      </c>
      <c r="C234" s="4">
        <v>12220</v>
      </c>
      <c r="D234" s="4">
        <v>32000</v>
      </c>
      <c r="E234" s="4">
        <v>11100</v>
      </c>
      <c r="F234" s="4"/>
      <c r="G234" s="4"/>
      <c r="H234" s="4"/>
      <c r="I234" s="4"/>
    </row>
    <row r="235" spans="1:9" s="3" customFormat="1" ht="11.4" x14ac:dyDescent="0.2">
      <c r="A235" s="4">
        <v>9</v>
      </c>
      <c r="B235" s="4">
        <v>178</v>
      </c>
      <c r="C235" s="4">
        <v>23000</v>
      </c>
      <c r="D235" s="4">
        <v>14100</v>
      </c>
      <c r="E235" s="4">
        <v>11100</v>
      </c>
      <c r="F235" s="4"/>
      <c r="G235" s="4"/>
      <c r="H235" s="4"/>
      <c r="I235" s="4"/>
    </row>
    <row r="236" spans="1:9" s="3" customFormat="1" ht="11.4" x14ac:dyDescent="0.2">
      <c r="A236" s="4">
        <v>9</v>
      </c>
      <c r="B236" s="4">
        <v>178</v>
      </c>
      <c r="C236" s="4">
        <v>12220</v>
      </c>
      <c r="D236" s="4">
        <v>23000</v>
      </c>
      <c r="E236" s="4">
        <v>14100</v>
      </c>
      <c r="F236" s="4">
        <v>11100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177</v>
      </c>
      <c r="C237" s="4">
        <v>11210</v>
      </c>
      <c r="D237" s="4">
        <v>23000</v>
      </c>
      <c r="E237" s="4">
        <v>14100</v>
      </c>
      <c r="F237" s="4">
        <v>11100</v>
      </c>
      <c r="G237" s="4"/>
      <c r="H237" s="4"/>
      <c r="I237" s="4"/>
    </row>
    <row r="238" spans="1:9" s="3" customFormat="1" ht="11.4" x14ac:dyDescent="0.2">
      <c r="A238" s="4">
        <v>9</v>
      </c>
      <c r="B238" s="4">
        <v>177</v>
      </c>
      <c r="C238" s="4">
        <v>12220</v>
      </c>
      <c r="D238" s="4">
        <v>11210</v>
      </c>
      <c r="E238" s="4">
        <v>23000</v>
      </c>
      <c r="F238" s="4">
        <v>14100</v>
      </c>
      <c r="G238" s="4">
        <v>11100</v>
      </c>
      <c r="H238" s="4"/>
      <c r="I238" s="4"/>
    </row>
    <row r="239" spans="1:9" s="3" customFormat="1" ht="11.4" x14ac:dyDescent="0.2">
      <c r="A239" s="4">
        <v>9</v>
      </c>
      <c r="B239" s="4">
        <v>176</v>
      </c>
      <c r="C239" s="4">
        <v>12100</v>
      </c>
      <c r="D239" s="4">
        <v>23000</v>
      </c>
      <c r="E239" s="4">
        <v>11100</v>
      </c>
      <c r="F239" s="4"/>
      <c r="G239" s="4"/>
      <c r="H239" s="4"/>
      <c r="I239" s="4"/>
    </row>
    <row r="240" spans="1:9" s="3" customFormat="1" ht="11.4" x14ac:dyDescent="0.2">
      <c r="A240" s="4">
        <v>9</v>
      </c>
      <c r="B240" s="4">
        <v>176</v>
      </c>
      <c r="C240" s="4">
        <v>12220</v>
      </c>
      <c r="D240" s="4">
        <v>12100</v>
      </c>
      <c r="E240" s="4">
        <v>23000</v>
      </c>
      <c r="F240" s="4">
        <v>11100</v>
      </c>
      <c r="G240" s="4"/>
      <c r="H240" s="4"/>
      <c r="I240" s="4"/>
    </row>
    <row r="241" spans="1:9" s="3" customFormat="1" ht="11.4" x14ac:dyDescent="0.2">
      <c r="A241" s="4">
        <v>9</v>
      </c>
      <c r="B241" s="4">
        <v>184</v>
      </c>
      <c r="C241" s="4">
        <v>12100</v>
      </c>
      <c r="D241" s="4">
        <v>23000</v>
      </c>
      <c r="E241" s="4">
        <v>11220</v>
      </c>
      <c r="F241" s="4">
        <v>32000</v>
      </c>
      <c r="G241" s="4"/>
      <c r="H241" s="4"/>
      <c r="I241" s="4"/>
    </row>
    <row r="242" spans="1:9" s="3" customFormat="1" ht="11.4" x14ac:dyDescent="0.2">
      <c r="A242" s="4">
        <v>9</v>
      </c>
      <c r="B242" s="4">
        <v>180</v>
      </c>
      <c r="C242" s="4">
        <v>12220</v>
      </c>
      <c r="D242" s="4">
        <v>12100</v>
      </c>
      <c r="E242" s="4">
        <v>23000</v>
      </c>
      <c r="F242" s="4">
        <v>11220</v>
      </c>
      <c r="G242" s="4">
        <v>32000</v>
      </c>
      <c r="H242" s="4"/>
      <c r="I242" s="4"/>
    </row>
    <row r="243" spans="1:9" s="3" customFormat="1" ht="11.4" x14ac:dyDescent="0.2">
      <c r="A243" s="4">
        <v>9</v>
      </c>
      <c r="B243" s="4">
        <v>183</v>
      </c>
      <c r="C243" s="4">
        <v>12220</v>
      </c>
      <c r="D243" s="4">
        <v>12100</v>
      </c>
      <c r="E243" s="4">
        <v>11220</v>
      </c>
      <c r="F243" s="4">
        <v>32000</v>
      </c>
      <c r="G243" s="4"/>
      <c r="H243" s="4"/>
      <c r="I243" s="4"/>
    </row>
    <row r="244" spans="1:9" s="3" customFormat="1" ht="11.4" x14ac:dyDescent="0.2">
      <c r="A244" s="4">
        <v>9</v>
      </c>
      <c r="B244" s="4">
        <v>169</v>
      </c>
      <c r="C244" s="4">
        <v>23000</v>
      </c>
      <c r="D244" s="4">
        <v>14100</v>
      </c>
      <c r="E244" s="4">
        <v>32000</v>
      </c>
      <c r="F244" s="4"/>
      <c r="G244" s="4"/>
      <c r="H244" s="4"/>
      <c r="I244" s="4"/>
    </row>
    <row r="245" spans="1:9" s="3" customFormat="1" ht="11.4" x14ac:dyDescent="0.2">
      <c r="A245" s="4">
        <v>9</v>
      </c>
      <c r="B245" s="4">
        <v>169</v>
      </c>
      <c r="C245" s="4">
        <v>12220</v>
      </c>
      <c r="D245" s="4">
        <v>23000</v>
      </c>
      <c r="E245" s="4">
        <v>14100</v>
      </c>
      <c r="F245" s="4">
        <v>32000</v>
      </c>
      <c r="G245" s="4"/>
      <c r="H245" s="4"/>
      <c r="I245" s="4"/>
    </row>
    <row r="246" spans="1:9" s="3" customFormat="1" ht="11.4" x14ac:dyDescent="0.2">
      <c r="A246" s="4">
        <v>9</v>
      </c>
      <c r="B246" s="4">
        <v>180</v>
      </c>
      <c r="C246" s="4">
        <v>11210</v>
      </c>
      <c r="D246" s="4">
        <v>12100</v>
      </c>
      <c r="E246" s="4">
        <v>14100</v>
      </c>
      <c r="F246" s="4">
        <v>11220</v>
      </c>
      <c r="G246" s="4"/>
      <c r="H246" s="4"/>
      <c r="I246" s="4"/>
    </row>
    <row r="247" spans="1:9" s="3" customFormat="1" ht="11.4" x14ac:dyDescent="0.2">
      <c r="A247" s="4">
        <v>9</v>
      </c>
      <c r="B247" s="4">
        <v>180</v>
      </c>
      <c r="C247" s="4">
        <v>12220</v>
      </c>
      <c r="D247" s="4">
        <v>11210</v>
      </c>
      <c r="E247" s="4">
        <v>12100</v>
      </c>
      <c r="F247" s="4">
        <v>14100</v>
      </c>
      <c r="G247" s="4">
        <v>11220</v>
      </c>
      <c r="H247" s="4"/>
      <c r="I247" s="4"/>
    </row>
    <row r="248" spans="1:9" s="3" customFormat="1" ht="11.4" x14ac:dyDescent="0.2">
      <c r="A248" s="4">
        <v>8</v>
      </c>
      <c r="B248" s="4">
        <v>158</v>
      </c>
      <c r="C248" s="4">
        <v>12220</v>
      </c>
      <c r="D248" s="4">
        <v>23000</v>
      </c>
      <c r="E248" s="4">
        <v>31000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149</v>
      </c>
      <c r="C249" s="4">
        <v>14100</v>
      </c>
      <c r="D249" s="4">
        <v>13400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149</v>
      </c>
      <c r="C250" s="4">
        <v>12220</v>
      </c>
      <c r="D250" s="4">
        <v>14100</v>
      </c>
      <c r="E250" s="4">
        <v>13400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164</v>
      </c>
      <c r="C251" s="4">
        <v>12100</v>
      </c>
      <c r="D251" s="4">
        <v>13400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152</v>
      </c>
      <c r="C252" s="4">
        <v>11210</v>
      </c>
      <c r="D252" s="4">
        <v>12100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152</v>
      </c>
      <c r="C253" s="4">
        <v>12220</v>
      </c>
      <c r="D253" s="4">
        <v>11210</v>
      </c>
      <c r="E253" s="4">
        <v>12100</v>
      </c>
      <c r="F253" s="4">
        <v>13400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163</v>
      </c>
      <c r="C254" s="4">
        <v>12220</v>
      </c>
      <c r="D254" s="4">
        <v>12100</v>
      </c>
      <c r="E254" s="4">
        <v>13400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162</v>
      </c>
      <c r="C255" s="4">
        <v>23000</v>
      </c>
      <c r="D255" s="4">
        <v>11220</v>
      </c>
      <c r="E255" s="4">
        <v>11230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162</v>
      </c>
      <c r="C256" s="4">
        <v>12220</v>
      </c>
      <c r="D256" s="4">
        <v>23000</v>
      </c>
      <c r="E256" s="4">
        <v>11220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155</v>
      </c>
      <c r="C257" s="4">
        <v>11210</v>
      </c>
      <c r="D257" s="4">
        <v>11220</v>
      </c>
      <c r="E257" s="4">
        <v>11230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155</v>
      </c>
      <c r="C258" s="4">
        <v>12220</v>
      </c>
      <c r="D258" s="4">
        <v>11210</v>
      </c>
      <c r="E258" s="4">
        <v>11220</v>
      </c>
      <c r="F258" s="4">
        <v>11230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164</v>
      </c>
      <c r="C259" s="4">
        <v>11220</v>
      </c>
      <c r="D259" s="4">
        <v>11300</v>
      </c>
      <c r="E259" s="4"/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164</v>
      </c>
      <c r="C260" s="4">
        <v>23000</v>
      </c>
      <c r="D260" s="4">
        <v>11220</v>
      </c>
      <c r="E260" s="4">
        <v>11300</v>
      </c>
      <c r="F260" s="4"/>
      <c r="G260" s="4"/>
      <c r="H260" s="4"/>
      <c r="I260" s="4"/>
    </row>
    <row r="261" spans="1:9" s="3" customFormat="1" ht="11.4" x14ac:dyDescent="0.2">
      <c r="A261" s="4">
        <v>8</v>
      </c>
      <c r="B261" s="4">
        <v>162</v>
      </c>
      <c r="C261" s="4">
        <v>12220</v>
      </c>
      <c r="D261" s="4">
        <v>11220</v>
      </c>
      <c r="E261" s="4">
        <v>11300</v>
      </c>
      <c r="F261" s="4"/>
      <c r="G261" s="4"/>
      <c r="H261" s="4"/>
      <c r="I261" s="4"/>
    </row>
    <row r="262" spans="1:9" s="3" customFormat="1" ht="11.4" x14ac:dyDescent="0.2">
      <c r="A262" s="4">
        <v>8</v>
      </c>
      <c r="B262" s="4">
        <v>162</v>
      </c>
      <c r="C262" s="4">
        <v>23000</v>
      </c>
      <c r="D262" s="4">
        <v>12220</v>
      </c>
      <c r="E262" s="4">
        <v>11220</v>
      </c>
      <c r="F262" s="4">
        <v>11300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151</v>
      </c>
      <c r="C263" s="4">
        <v>14100</v>
      </c>
      <c r="D263" s="4">
        <v>50000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151</v>
      </c>
      <c r="C264" s="4">
        <v>12220</v>
      </c>
      <c r="D264" s="4">
        <v>14100</v>
      </c>
      <c r="E264" s="4">
        <v>50000</v>
      </c>
      <c r="F264" s="4"/>
      <c r="G264" s="4"/>
      <c r="H264" s="4"/>
      <c r="I264" s="4"/>
    </row>
    <row r="265" spans="1:9" s="3" customFormat="1" ht="11.4" x14ac:dyDescent="0.2">
      <c r="A265" s="4">
        <v>8</v>
      </c>
      <c r="B265" s="4">
        <v>155</v>
      </c>
      <c r="C265" s="4">
        <v>23000</v>
      </c>
      <c r="D265" s="4">
        <v>50000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165</v>
      </c>
      <c r="C266" s="4">
        <v>11210</v>
      </c>
      <c r="D266" s="4">
        <v>12100</v>
      </c>
      <c r="E266" s="4">
        <v>11100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165</v>
      </c>
      <c r="C267" s="4">
        <v>12220</v>
      </c>
      <c r="D267" s="4">
        <v>11210</v>
      </c>
      <c r="E267" s="4">
        <v>12100</v>
      </c>
      <c r="F267" s="4">
        <v>11100</v>
      </c>
      <c r="G267" s="4">
        <v>14200</v>
      </c>
      <c r="H267" s="4"/>
      <c r="I267" s="4"/>
    </row>
    <row r="268" spans="1:9" s="3" customFormat="1" ht="11.4" x14ac:dyDescent="0.2">
      <c r="A268" s="4">
        <v>8</v>
      </c>
      <c r="B268" s="4">
        <v>161</v>
      </c>
      <c r="C268" s="4">
        <v>12100</v>
      </c>
      <c r="D268" s="4">
        <v>23000</v>
      </c>
      <c r="E268" s="4">
        <v>32000</v>
      </c>
      <c r="F268" s="4">
        <v>21000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152</v>
      </c>
      <c r="C269" s="4">
        <v>12220</v>
      </c>
      <c r="D269" s="4">
        <v>12100</v>
      </c>
      <c r="E269" s="4">
        <v>23000</v>
      </c>
      <c r="F269" s="4">
        <v>32000</v>
      </c>
      <c r="G269" s="4">
        <v>21000</v>
      </c>
      <c r="H269" s="4"/>
      <c r="I269" s="4"/>
    </row>
    <row r="270" spans="1:9" s="3" customFormat="1" ht="11.4" x14ac:dyDescent="0.2">
      <c r="A270" s="4">
        <v>8</v>
      </c>
      <c r="B270" s="4">
        <v>163</v>
      </c>
      <c r="C270" s="4">
        <v>11210</v>
      </c>
      <c r="D270" s="4">
        <v>32000</v>
      </c>
      <c r="E270" s="4">
        <v>11100</v>
      </c>
      <c r="F270" s="4"/>
      <c r="G270" s="4"/>
      <c r="H270" s="4"/>
      <c r="I270" s="4"/>
    </row>
    <row r="271" spans="1:9" s="3" customFormat="1" ht="11.4" x14ac:dyDescent="0.2">
      <c r="A271" s="4">
        <v>8</v>
      </c>
      <c r="B271" s="4">
        <v>163</v>
      </c>
      <c r="C271" s="4">
        <v>12220</v>
      </c>
      <c r="D271" s="4">
        <v>11210</v>
      </c>
      <c r="E271" s="4">
        <v>32000</v>
      </c>
      <c r="F271" s="4">
        <v>11100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156</v>
      </c>
      <c r="C272" s="4">
        <v>11220</v>
      </c>
      <c r="D272" s="4">
        <v>11100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8</v>
      </c>
      <c r="B273" s="4">
        <v>156</v>
      </c>
      <c r="C273" s="4">
        <v>12220</v>
      </c>
      <c r="D273" s="4">
        <v>11220</v>
      </c>
      <c r="E273" s="4">
        <v>11100</v>
      </c>
      <c r="F273" s="4"/>
      <c r="G273" s="4"/>
      <c r="H273" s="4"/>
      <c r="I273" s="4"/>
    </row>
    <row r="274" spans="1:9" s="3" customFormat="1" ht="11.4" x14ac:dyDescent="0.2">
      <c r="A274" s="4">
        <v>8</v>
      </c>
      <c r="B274" s="4">
        <v>155</v>
      </c>
      <c r="C274" s="4">
        <v>11210</v>
      </c>
      <c r="D274" s="4">
        <v>11220</v>
      </c>
      <c r="E274" s="4">
        <v>11100</v>
      </c>
      <c r="F274" s="4"/>
      <c r="G274" s="4"/>
      <c r="H274" s="4"/>
      <c r="I274" s="4"/>
    </row>
    <row r="275" spans="1:9" s="3" customFormat="1" ht="11.4" x14ac:dyDescent="0.2">
      <c r="A275" s="4">
        <v>8</v>
      </c>
      <c r="B275" s="4">
        <v>155</v>
      </c>
      <c r="C275" s="4">
        <v>12220</v>
      </c>
      <c r="D275" s="4">
        <v>11210</v>
      </c>
      <c r="E275" s="4">
        <v>11220</v>
      </c>
      <c r="F275" s="4">
        <v>11100</v>
      </c>
      <c r="G275" s="4"/>
      <c r="H275" s="4"/>
      <c r="I275" s="4"/>
    </row>
    <row r="276" spans="1:9" s="3" customFormat="1" ht="11.4" x14ac:dyDescent="0.2">
      <c r="A276" s="4">
        <v>8</v>
      </c>
      <c r="B276" s="4">
        <v>163</v>
      </c>
      <c r="C276" s="4">
        <v>11210</v>
      </c>
      <c r="D276" s="4">
        <v>12100</v>
      </c>
      <c r="E276" s="4">
        <v>23000</v>
      </c>
      <c r="F276" s="4">
        <v>11100</v>
      </c>
      <c r="G276" s="4"/>
      <c r="H276" s="4"/>
      <c r="I276" s="4"/>
    </row>
    <row r="277" spans="1:9" s="3" customFormat="1" ht="11.4" x14ac:dyDescent="0.2">
      <c r="A277" s="4">
        <v>8</v>
      </c>
      <c r="B277" s="4">
        <v>163</v>
      </c>
      <c r="C277" s="4">
        <v>12220</v>
      </c>
      <c r="D277" s="4">
        <v>11210</v>
      </c>
      <c r="E277" s="4">
        <v>12100</v>
      </c>
      <c r="F277" s="4">
        <v>23000</v>
      </c>
      <c r="G277" s="4">
        <v>11100</v>
      </c>
      <c r="H277" s="4"/>
      <c r="I277" s="4"/>
    </row>
    <row r="278" spans="1:9" s="3" customFormat="1" ht="11.4" x14ac:dyDescent="0.2">
      <c r="A278" s="4">
        <v>8</v>
      </c>
      <c r="B278" s="4">
        <v>149</v>
      </c>
      <c r="C278" s="4">
        <v>11210</v>
      </c>
      <c r="D278" s="4">
        <v>23000</v>
      </c>
      <c r="E278" s="4">
        <v>14100</v>
      </c>
      <c r="F278" s="4">
        <v>32000</v>
      </c>
      <c r="G278" s="4"/>
      <c r="H278" s="4"/>
      <c r="I278" s="4"/>
    </row>
    <row r="279" spans="1:9" s="3" customFormat="1" ht="11.4" x14ac:dyDescent="0.2">
      <c r="A279" s="4">
        <v>8</v>
      </c>
      <c r="B279" s="4">
        <v>149</v>
      </c>
      <c r="C279" s="4">
        <v>12220</v>
      </c>
      <c r="D279" s="4">
        <v>11210</v>
      </c>
      <c r="E279" s="4">
        <v>23000</v>
      </c>
      <c r="F279" s="4">
        <v>14100</v>
      </c>
      <c r="G279" s="4">
        <v>32000</v>
      </c>
      <c r="H279" s="4"/>
      <c r="I279" s="4"/>
    </row>
    <row r="280" spans="1:9" s="3" customFormat="1" ht="11.4" x14ac:dyDescent="0.2">
      <c r="A280" s="4">
        <v>8</v>
      </c>
      <c r="B280" s="4">
        <v>157</v>
      </c>
      <c r="C280" s="4">
        <v>12100</v>
      </c>
      <c r="D280" s="4">
        <v>14100</v>
      </c>
      <c r="E280" s="4">
        <v>32000</v>
      </c>
      <c r="F280" s="4"/>
      <c r="G280" s="4"/>
      <c r="H280" s="4"/>
      <c r="I280" s="4"/>
    </row>
    <row r="281" spans="1:9" s="3" customFormat="1" ht="11.4" x14ac:dyDescent="0.2">
      <c r="A281" s="4">
        <v>8</v>
      </c>
      <c r="B281" s="4">
        <v>157</v>
      </c>
      <c r="C281" s="4">
        <v>12220</v>
      </c>
      <c r="D281" s="4">
        <v>12100</v>
      </c>
      <c r="E281" s="4">
        <v>14100</v>
      </c>
      <c r="F281" s="4">
        <v>32000</v>
      </c>
      <c r="G281" s="4"/>
      <c r="H281" s="4"/>
      <c r="I281" s="4"/>
    </row>
    <row r="282" spans="1:9" s="3" customFormat="1" ht="11.4" x14ac:dyDescent="0.2">
      <c r="A282" s="4">
        <v>8</v>
      </c>
      <c r="B282" s="4">
        <v>160</v>
      </c>
      <c r="C282" s="4">
        <v>23000</v>
      </c>
      <c r="D282" s="4">
        <v>14100</v>
      </c>
      <c r="E282" s="4">
        <v>11220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160</v>
      </c>
      <c r="C283" s="4">
        <v>12220</v>
      </c>
      <c r="D283" s="4">
        <v>23000</v>
      </c>
      <c r="E283" s="4">
        <v>14100</v>
      </c>
      <c r="F283" s="4">
        <v>11220</v>
      </c>
      <c r="G283" s="4"/>
      <c r="H283" s="4"/>
      <c r="I283" s="4"/>
    </row>
    <row r="284" spans="1:9" s="3" customFormat="1" ht="11.4" x14ac:dyDescent="0.2">
      <c r="A284" s="4">
        <v>8</v>
      </c>
      <c r="B284" s="4">
        <v>149</v>
      </c>
      <c r="C284" s="4">
        <v>11210</v>
      </c>
      <c r="D284" s="4">
        <v>23000</v>
      </c>
      <c r="E284" s="4">
        <v>14100</v>
      </c>
      <c r="F284" s="4">
        <v>11220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149</v>
      </c>
      <c r="C285" s="4">
        <v>12220</v>
      </c>
      <c r="D285" s="4">
        <v>11210</v>
      </c>
      <c r="E285" s="4">
        <v>23000</v>
      </c>
      <c r="F285" s="4">
        <v>14100</v>
      </c>
      <c r="G285" s="4">
        <v>11220</v>
      </c>
      <c r="H285" s="4"/>
      <c r="I285" s="4"/>
    </row>
    <row r="286" spans="1:9" s="3" customFormat="1" ht="11.4" x14ac:dyDescent="0.2">
      <c r="A286" s="4">
        <v>7</v>
      </c>
      <c r="B286" s="4">
        <v>136</v>
      </c>
      <c r="C286" s="4">
        <v>12100</v>
      </c>
      <c r="D286" s="4">
        <v>31000</v>
      </c>
      <c r="E286" s="4"/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130</v>
      </c>
      <c r="C287" s="4">
        <v>12220</v>
      </c>
      <c r="D287" s="4">
        <v>12100</v>
      </c>
      <c r="E287" s="4">
        <v>31000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132</v>
      </c>
      <c r="C288" s="4">
        <v>11210</v>
      </c>
      <c r="D288" s="4">
        <v>31000</v>
      </c>
      <c r="E288" s="4"/>
      <c r="F288" s="4"/>
      <c r="G288" s="4"/>
      <c r="H288" s="4"/>
      <c r="I288" s="4"/>
    </row>
    <row r="289" spans="1:9" s="3" customFormat="1" ht="11.4" x14ac:dyDescent="0.2">
      <c r="A289" s="4">
        <v>7</v>
      </c>
      <c r="B289" s="4">
        <v>131</v>
      </c>
      <c r="C289" s="4">
        <v>12220</v>
      </c>
      <c r="D289" s="4">
        <v>11210</v>
      </c>
      <c r="E289" s="4">
        <v>31000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144</v>
      </c>
      <c r="C290" s="4">
        <v>11210</v>
      </c>
      <c r="D290" s="4">
        <v>14100</v>
      </c>
      <c r="E290" s="4">
        <v>13400</v>
      </c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144</v>
      </c>
      <c r="C291" s="4">
        <v>12220</v>
      </c>
      <c r="D291" s="4">
        <v>11210</v>
      </c>
      <c r="E291" s="4">
        <v>14100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144</v>
      </c>
      <c r="C292" s="4">
        <v>23000</v>
      </c>
      <c r="D292" s="4">
        <v>13400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143</v>
      </c>
      <c r="C293" s="4">
        <v>12220</v>
      </c>
      <c r="D293" s="4">
        <v>23000</v>
      </c>
      <c r="E293" s="4">
        <v>13400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142</v>
      </c>
      <c r="C294" s="4">
        <v>11210</v>
      </c>
      <c r="D294" s="4">
        <v>23000</v>
      </c>
      <c r="E294" s="4">
        <v>11220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142</v>
      </c>
      <c r="C295" s="4">
        <v>12220</v>
      </c>
      <c r="D295" s="4">
        <v>11210</v>
      </c>
      <c r="E295" s="4">
        <v>23000</v>
      </c>
      <c r="F295" s="4">
        <v>11220</v>
      </c>
      <c r="G295" s="4">
        <v>11230</v>
      </c>
      <c r="H295" s="4"/>
      <c r="I295" s="4"/>
    </row>
    <row r="296" spans="1:9" s="3" customFormat="1" ht="11.4" x14ac:dyDescent="0.2">
      <c r="A296" s="4">
        <v>7</v>
      </c>
      <c r="B296" s="4">
        <v>130</v>
      </c>
      <c r="C296" s="4">
        <v>12100</v>
      </c>
      <c r="D296" s="4">
        <v>11230</v>
      </c>
      <c r="E296" s="4"/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130</v>
      </c>
      <c r="C297" s="4">
        <v>12220</v>
      </c>
      <c r="D297" s="4">
        <v>12100</v>
      </c>
      <c r="E297" s="4">
        <v>11230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137</v>
      </c>
      <c r="C298" s="4">
        <v>32000</v>
      </c>
      <c r="D298" s="4">
        <v>11300</v>
      </c>
      <c r="E298" s="4"/>
      <c r="F298" s="4"/>
      <c r="G298" s="4"/>
      <c r="H298" s="4"/>
      <c r="I298" s="4"/>
    </row>
    <row r="299" spans="1:9" s="3" customFormat="1" ht="11.4" x14ac:dyDescent="0.2">
      <c r="A299" s="4">
        <v>7</v>
      </c>
      <c r="B299" s="4">
        <v>137</v>
      </c>
      <c r="C299" s="4">
        <v>23000</v>
      </c>
      <c r="D299" s="4">
        <v>32000</v>
      </c>
      <c r="E299" s="4">
        <v>11300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133</v>
      </c>
      <c r="C300" s="4">
        <v>12220</v>
      </c>
      <c r="D300" s="4">
        <v>32000</v>
      </c>
      <c r="E300" s="4">
        <v>11300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133</v>
      </c>
      <c r="C301" s="4">
        <v>23000</v>
      </c>
      <c r="D301" s="4">
        <v>12220</v>
      </c>
      <c r="E301" s="4">
        <v>32000</v>
      </c>
      <c r="F301" s="4">
        <v>11300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145</v>
      </c>
      <c r="C302" s="4">
        <v>12100</v>
      </c>
      <c r="D302" s="4">
        <v>11300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145</v>
      </c>
      <c r="C303" s="4">
        <v>23000</v>
      </c>
      <c r="D303" s="4">
        <v>12100</v>
      </c>
      <c r="E303" s="4">
        <v>11300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142</v>
      </c>
      <c r="C304" s="4">
        <v>12220</v>
      </c>
      <c r="D304" s="4">
        <v>12100</v>
      </c>
      <c r="E304" s="4">
        <v>11300</v>
      </c>
      <c r="F304" s="4"/>
      <c r="G304" s="4"/>
      <c r="H304" s="4"/>
      <c r="I304" s="4"/>
    </row>
    <row r="305" spans="1:9" s="3" customFormat="1" ht="11.4" x14ac:dyDescent="0.2">
      <c r="A305" s="4">
        <v>7</v>
      </c>
      <c r="B305" s="4">
        <v>142</v>
      </c>
      <c r="C305" s="4">
        <v>23000</v>
      </c>
      <c r="D305" s="4">
        <v>12220</v>
      </c>
      <c r="E305" s="4">
        <v>12100</v>
      </c>
      <c r="F305" s="4">
        <v>11300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143</v>
      </c>
      <c r="C306" s="4">
        <v>32000</v>
      </c>
      <c r="D306" s="4">
        <v>50000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134</v>
      </c>
      <c r="C307" s="4">
        <v>12220</v>
      </c>
      <c r="D307" s="4">
        <v>32000</v>
      </c>
      <c r="E307" s="4">
        <v>50000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145</v>
      </c>
      <c r="C308" s="4">
        <v>12100</v>
      </c>
      <c r="D308" s="4">
        <v>14100</v>
      </c>
      <c r="E308" s="4">
        <v>50000</v>
      </c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145</v>
      </c>
      <c r="C309" s="4">
        <v>12220</v>
      </c>
      <c r="D309" s="4">
        <v>12100</v>
      </c>
      <c r="E309" s="4">
        <v>14100</v>
      </c>
      <c r="F309" s="4">
        <v>50000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145</v>
      </c>
      <c r="C310" s="4">
        <v>12220</v>
      </c>
      <c r="D310" s="4">
        <v>23000</v>
      </c>
      <c r="E310" s="4">
        <v>50000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137</v>
      </c>
      <c r="C311" s="4">
        <v>11210</v>
      </c>
      <c r="D311" s="4">
        <v>23000</v>
      </c>
      <c r="E311" s="4">
        <v>11220</v>
      </c>
      <c r="F311" s="4">
        <v>11240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136</v>
      </c>
      <c r="C312" s="4">
        <v>12220</v>
      </c>
      <c r="D312" s="4">
        <v>11210</v>
      </c>
      <c r="E312" s="4">
        <v>23000</v>
      </c>
      <c r="F312" s="4">
        <v>11220</v>
      </c>
      <c r="G312" s="4">
        <v>11240</v>
      </c>
      <c r="H312" s="4"/>
      <c r="I312" s="4"/>
    </row>
    <row r="313" spans="1:9" s="3" customFormat="1" ht="11.4" x14ac:dyDescent="0.2">
      <c r="A313" s="4">
        <v>7</v>
      </c>
      <c r="B313" s="4">
        <v>138</v>
      </c>
      <c r="C313" s="4">
        <v>11210</v>
      </c>
      <c r="D313" s="4">
        <v>11220</v>
      </c>
      <c r="E313" s="4">
        <v>11240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137</v>
      </c>
      <c r="C314" s="4">
        <v>12220</v>
      </c>
      <c r="D314" s="4">
        <v>11210</v>
      </c>
      <c r="E314" s="4">
        <v>11220</v>
      </c>
      <c r="F314" s="4">
        <v>11240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131</v>
      </c>
      <c r="C315" s="4">
        <v>12100</v>
      </c>
      <c r="D315" s="4">
        <v>23000</v>
      </c>
      <c r="E315" s="4">
        <v>11240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142</v>
      </c>
      <c r="C316" s="4">
        <v>12100</v>
      </c>
      <c r="D316" s="4">
        <v>11240</v>
      </c>
      <c r="E316" s="4"/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138</v>
      </c>
      <c r="C317" s="4">
        <v>12220</v>
      </c>
      <c r="D317" s="4">
        <v>12100</v>
      </c>
      <c r="E317" s="4">
        <v>11240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144</v>
      </c>
      <c r="C318" s="4">
        <v>12100</v>
      </c>
      <c r="D318" s="4">
        <v>14100</v>
      </c>
      <c r="E318" s="4">
        <v>11100</v>
      </c>
      <c r="F318" s="4">
        <v>14200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144</v>
      </c>
      <c r="C319" s="4">
        <v>12220</v>
      </c>
      <c r="D319" s="4">
        <v>12100</v>
      </c>
      <c r="E319" s="4">
        <v>14100</v>
      </c>
      <c r="F319" s="4">
        <v>11100</v>
      </c>
      <c r="G319" s="4">
        <v>14200</v>
      </c>
      <c r="H319" s="4"/>
      <c r="I319" s="4"/>
    </row>
    <row r="320" spans="1:9" s="3" customFormat="1" ht="11.4" x14ac:dyDescent="0.2">
      <c r="A320" s="4">
        <v>7</v>
      </c>
      <c r="B320" s="4">
        <v>141</v>
      </c>
      <c r="C320" s="4">
        <v>11210</v>
      </c>
      <c r="D320" s="4">
        <v>12100</v>
      </c>
      <c r="E320" s="4">
        <v>14100</v>
      </c>
      <c r="F320" s="4">
        <v>11100</v>
      </c>
      <c r="G320" s="4">
        <v>14200</v>
      </c>
      <c r="H320" s="4"/>
      <c r="I320" s="4"/>
    </row>
    <row r="321" spans="1:8" s="3" customFormat="1" ht="11.4" x14ac:dyDescent="0.2">
      <c r="A321" s="3">
        <v>7</v>
      </c>
      <c r="B321" s="3">
        <v>141</v>
      </c>
      <c r="C321" s="3">
        <v>12220</v>
      </c>
      <c r="D321" s="3">
        <v>11210</v>
      </c>
      <c r="E321" s="3">
        <v>12100</v>
      </c>
      <c r="F321" s="3">
        <v>14100</v>
      </c>
      <c r="G321" s="3">
        <v>11100</v>
      </c>
      <c r="H321" s="3">
        <v>14200</v>
      </c>
    </row>
    <row r="322" spans="1:8" s="3" customFormat="1" ht="11.4" x14ac:dyDescent="0.2">
      <c r="A322" s="3">
        <v>7</v>
      </c>
      <c r="B322" s="3">
        <v>135</v>
      </c>
      <c r="C322" s="3">
        <v>23000</v>
      </c>
      <c r="D322" s="3">
        <v>11220</v>
      </c>
      <c r="E322" s="3">
        <v>14200</v>
      </c>
    </row>
    <row r="323" spans="1:8" s="3" customFormat="1" ht="11.4" x14ac:dyDescent="0.2">
      <c r="A323" s="3">
        <v>7</v>
      </c>
      <c r="B323" s="3">
        <v>132</v>
      </c>
      <c r="C323" s="3">
        <v>12220</v>
      </c>
      <c r="D323" s="3">
        <v>23000</v>
      </c>
      <c r="E323" s="3">
        <v>11220</v>
      </c>
      <c r="F323" s="3">
        <v>14200</v>
      </c>
    </row>
    <row r="324" spans="1:8" s="3" customFormat="1" ht="11.4" x14ac:dyDescent="0.2">
      <c r="A324" s="3">
        <v>7</v>
      </c>
      <c r="B324" s="3">
        <v>139</v>
      </c>
      <c r="C324" s="3">
        <v>12100</v>
      </c>
      <c r="D324" s="3">
        <v>11220</v>
      </c>
      <c r="E324" s="3">
        <v>14200</v>
      </c>
    </row>
    <row r="325" spans="1:8" s="3" customFormat="1" ht="11.4" x14ac:dyDescent="0.2">
      <c r="A325" s="3">
        <v>7</v>
      </c>
      <c r="B325" s="3">
        <v>139</v>
      </c>
      <c r="C325" s="3">
        <v>12220</v>
      </c>
      <c r="D325" s="3">
        <v>12100</v>
      </c>
      <c r="E325" s="3">
        <v>11220</v>
      </c>
      <c r="F325" s="3">
        <v>14200</v>
      </c>
    </row>
    <row r="326" spans="1:8" s="3" customFormat="1" ht="11.4" x14ac:dyDescent="0.2">
      <c r="A326" s="3">
        <v>7</v>
      </c>
      <c r="B326" s="3">
        <v>135</v>
      </c>
      <c r="C326" s="3">
        <v>23000</v>
      </c>
      <c r="D326" s="3">
        <v>14100</v>
      </c>
      <c r="E326" s="3">
        <v>14200</v>
      </c>
    </row>
    <row r="327" spans="1:8" s="3" customFormat="1" ht="11.4" x14ac:dyDescent="0.2">
      <c r="A327" s="3">
        <v>7</v>
      </c>
      <c r="B327" s="3">
        <v>135</v>
      </c>
      <c r="C327" s="3">
        <v>12220</v>
      </c>
      <c r="D327" s="3">
        <v>23000</v>
      </c>
      <c r="E327" s="3">
        <v>14100</v>
      </c>
      <c r="F327" s="3">
        <v>14200</v>
      </c>
    </row>
    <row r="328" spans="1:8" s="3" customFormat="1" ht="11.4" x14ac:dyDescent="0.2">
      <c r="A328" s="3">
        <v>7</v>
      </c>
      <c r="B328" s="3">
        <v>148</v>
      </c>
      <c r="C328" s="3">
        <v>11210</v>
      </c>
      <c r="D328" s="3">
        <v>12100</v>
      </c>
      <c r="E328" s="3">
        <v>23000</v>
      </c>
      <c r="F328" s="3">
        <v>14200</v>
      </c>
    </row>
    <row r="329" spans="1:8" s="3" customFormat="1" ht="11.4" x14ac:dyDescent="0.2">
      <c r="A329" s="3">
        <v>7</v>
      </c>
      <c r="B329" s="3">
        <v>148</v>
      </c>
      <c r="C329" s="3">
        <v>12220</v>
      </c>
      <c r="D329" s="3">
        <v>11210</v>
      </c>
      <c r="E329" s="3">
        <v>12100</v>
      </c>
      <c r="F329" s="3">
        <v>23000</v>
      </c>
      <c r="G329" s="3">
        <v>14200</v>
      </c>
    </row>
    <row r="330" spans="1:8" s="3" customFormat="1" ht="11.4" x14ac:dyDescent="0.2">
      <c r="A330" s="3">
        <v>7</v>
      </c>
      <c r="B330" s="3">
        <v>145</v>
      </c>
      <c r="C330" s="3">
        <v>11210</v>
      </c>
      <c r="D330" s="3">
        <v>23000</v>
      </c>
      <c r="E330" s="3">
        <v>11220</v>
      </c>
      <c r="F330" s="3">
        <v>32000</v>
      </c>
      <c r="G330" s="3">
        <v>21000</v>
      </c>
    </row>
    <row r="331" spans="1:8" s="3" customFormat="1" ht="11.4" x14ac:dyDescent="0.2">
      <c r="A331" s="3">
        <v>7</v>
      </c>
      <c r="B331" s="3">
        <v>143</v>
      </c>
      <c r="C331" s="3">
        <v>12220</v>
      </c>
      <c r="D331" s="3">
        <v>11210</v>
      </c>
      <c r="E331" s="3">
        <v>23000</v>
      </c>
      <c r="F331" s="3">
        <v>11220</v>
      </c>
      <c r="G331" s="3">
        <v>32000</v>
      </c>
      <c r="H331" s="3">
        <v>21000</v>
      </c>
    </row>
    <row r="332" spans="1:8" s="3" customFormat="1" ht="11.4" x14ac:dyDescent="0.2">
      <c r="A332" s="3">
        <v>7</v>
      </c>
      <c r="B332" s="3">
        <v>148</v>
      </c>
      <c r="C332" s="3">
        <v>11210</v>
      </c>
      <c r="D332" s="3">
        <v>11220</v>
      </c>
      <c r="E332" s="3">
        <v>32000</v>
      </c>
      <c r="F332" s="3">
        <v>21000</v>
      </c>
    </row>
    <row r="333" spans="1:8" s="3" customFormat="1" ht="11.4" x14ac:dyDescent="0.2">
      <c r="A333" s="3">
        <v>7</v>
      </c>
      <c r="B333" s="3">
        <v>146</v>
      </c>
      <c r="C333" s="3">
        <v>12220</v>
      </c>
      <c r="D333" s="3">
        <v>11210</v>
      </c>
      <c r="E333" s="3">
        <v>11220</v>
      </c>
      <c r="F333" s="3">
        <v>32000</v>
      </c>
      <c r="G333" s="3">
        <v>21000</v>
      </c>
    </row>
    <row r="334" spans="1:8" s="3" customFormat="1" ht="11.4" x14ac:dyDescent="0.2">
      <c r="A334" s="3">
        <v>7</v>
      </c>
      <c r="B334" s="3">
        <v>130</v>
      </c>
      <c r="C334" s="3">
        <v>11210</v>
      </c>
      <c r="D334" s="3">
        <v>12100</v>
      </c>
      <c r="E334" s="3">
        <v>32000</v>
      </c>
      <c r="F334" s="3">
        <v>21000</v>
      </c>
    </row>
    <row r="335" spans="1:8" s="3" customFormat="1" ht="11.4" x14ac:dyDescent="0.2">
      <c r="A335" s="3">
        <v>7</v>
      </c>
      <c r="B335" s="3">
        <v>131</v>
      </c>
      <c r="C335" s="3">
        <v>11210</v>
      </c>
      <c r="D335" s="3">
        <v>12100</v>
      </c>
      <c r="E335" s="3">
        <v>23000</v>
      </c>
      <c r="F335" s="3">
        <v>11220</v>
      </c>
      <c r="G335" s="3">
        <v>21000</v>
      </c>
    </row>
    <row r="336" spans="1:8" s="3" customFormat="1" ht="11.4" x14ac:dyDescent="0.2">
      <c r="A336" s="3">
        <v>7</v>
      </c>
      <c r="B336" s="3">
        <v>145</v>
      </c>
      <c r="C336" s="3">
        <v>11210</v>
      </c>
      <c r="D336" s="3">
        <v>12100</v>
      </c>
      <c r="E336" s="3">
        <v>11220</v>
      </c>
      <c r="F336" s="3">
        <v>21000</v>
      </c>
    </row>
    <row r="337" spans="1:8" s="3" customFormat="1" ht="11.4" x14ac:dyDescent="0.2">
      <c r="A337" s="3">
        <v>7</v>
      </c>
      <c r="B337" s="3">
        <v>142</v>
      </c>
      <c r="C337" s="3">
        <v>12220</v>
      </c>
      <c r="D337" s="3">
        <v>11210</v>
      </c>
      <c r="E337" s="3">
        <v>12100</v>
      </c>
      <c r="F337" s="3">
        <v>11220</v>
      </c>
      <c r="G337" s="3">
        <v>21000</v>
      </c>
    </row>
    <row r="338" spans="1:8" s="3" customFormat="1" ht="11.4" x14ac:dyDescent="0.2">
      <c r="A338" s="3">
        <v>7</v>
      </c>
      <c r="B338" s="3">
        <v>148</v>
      </c>
      <c r="C338" s="3">
        <v>11210</v>
      </c>
      <c r="D338" s="3">
        <v>14100</v>
      </c>
      <c r="E338" s="3">
        <v>21000</v>
      </c>
    </row>
    <row r="339" spans="1:8" s="3" customFormat="1" ht="11.4" x14ac:dyDescent="0.2">
      <c r="A339" s="3">
        <v>7</v>
      </c>
      <c r="B339" s="3">
        <v>148</v>
      </c>
      <c r="C339" s="3">
        <v>12220</v>
      </c>
      <c r="D339" s="3">
        <v>11210</v>
      </c>
      <c r="E339" s="3">
        <v>14100</v>
      </c>
      <c r="F339" s="3">
        <v>21000</v>
      </c>
    </row>
    <row r="340" spans="1:8" s="3" customFormat="1" ht="11.4" x14ac:dyDescent="0.2">
      <c r="A340" s="3">
        <v>7</v>
      </c>
      <c r="B340" s="3">
        <v>134</v>
      </c>
      <c r="C340" s="3">
        <v>11210</v>
      </c>
      <c r="D340" s="3">
        <v>12100</v>
      </c>
      <c r="E340" s="3">
        <v>23000</v>
      </c>
      <c r="F340" s="3">
        <v>11220</v>
      </c>
      <c r="G340" s="3">
        <v>32000</v>
      </c>
    </row>
    <row r="341" spans="1:8" s="3" customFormat="1" ht="11.4" x14ac:dyDescent="0.2">
      <c r="A341" s="3">
        <v>7</v>
      </c>
      <c r="B341" s="3">
        <v>132</v>
      </c>
      <c r="C341" s="3">
        <v>12220</v>
      </c>
      <c r="D341" s="3">
        <v>11210</v>
      </c>
      <c r="E341" s="3">
        <v>12100</v>
      </c>
      <c r="F341" s="3">
        <v>23000</v>
      </c>
      <c r="G341" s="3">
        <v>11220</v>
      </c>
      <c r="H341" s="3">
        <v>32000</v>
      </c>
    </row>
    <row r="342" spans="1:8" s="3" customFormat="1" ht="11.4" x14ac:dyDescent="0.2">
      <c r="A342" s="3">
        <v>7</v>
      </c>
      <c r="B342" s="3">
        <v>137</v>
      </c>
      <c r="C342" s="3">
        <v>11210</v>
      </c>
      <c r="D342" s="3">
        <v>12100</v>
      </c>
      <c r="E342" s="3">
        <v>11220</v>
      </c>
      <c r="F342" s="3">
        <v>32000</v>
      </c>
    </row>
    <row r="343" spans="1:8" s="3" customFormat="1" ht="11.4" x14ac:dyDescent="0.2">
      <c r="A343" s="3">
        <v>7</v>
      </c>
      <c r="B343" s="3">
        <v>135</v>
      </c>
      <c r="C343" s="3">
        <v>12220</v>
      </c>
      <c r="D343" s="3">
        <v>11210</v>
      </c>
      <c r="E343" s="3">
        <v>12100</v>
      </c>
      <c r="F343" s="3">
        <v>11220</v>
      </c>
      <c r="G343" s="3">
        <v>32000</v>
      </c>
    </row>
    <row r="344" spans="1:8" s="3" customFormat="1" ht="11.4" x14ac:dyDescent="0.2">
      <c r="A344" s="3">
        <v>7</v>
      </c>
      <c r="B344" s="3">
        <v>143</v>
      </c>
      <c r="C344" s="3">
        <v>11210</v>
      </c>
      <c r="D344" s="3">
        <v>12100</v>
      </c>
      <c r="E344" s="3">
        <v>14100</v>
      </c>
      <c r="F344" s="3">
        <v>32000</v>
      </c>
    </row>
    <row r="345" spans="1:8" s="3" customFormat="1" ht="11.4" x14ac:dyDescent="0.2">
      <c r="A345" s="3">
        <v>7</v>
      </c>
      <c r="B345" s="3">
        <v>143</v>
      </c>
      <c r="C345" s="3">
        <v>12220</v>
      </c>
      <c r="D345" s="3">
        <v>11210</v>
      </c>
      <c r="E345" s="3">
        <v>12100</v>
      </c>
      <c r="F345" s="3">
        <v>14100</v>
      </c>
      <c r="G345" s="3">
        <v>32000</v>
      </c>
    </row>
    <row r="346" spans="1:8" s="3" customFormat="1" ht="11.4" x14ac:dyDescent="0.2">
      <c r="A346" s="3">
        <v>6</v>
      </c>
      <c r="B346" s="3">
        <v>118</v>
      </c>
      <c r="C346" s="3">
        <v>13100</v>
      </c>
    </row>
    <row r="347" spans="1:8" s="3" customFormat="1" ht="11.4" x14ac:dyDescent="0.2">
      <c r="A347" s="3">
        <v>6</v>
      </c>
      <c r="B347" s="3">
        <v>109</v>
      </c>
      <c r="C347" s="3">
        <v>23000</v>
      </c>
      <c r="D347" s="3">
        <v>13100</v>
      </c>
    </row>
    <row r="348" spans="1:8" s="3" customFormat="1" ht="11.4" x14ac:dyDescent="0.2">
      <c r="A348" s="3">
        <v>6</v>
      </c>
      <c r="B348" s="3">
        <v>109</v>
      </c>
      <c r="C348" s="3">
        <v>12220</v>
      </c>
      <c r="D348" s="3">
        <v>13100</v>
      </c>
    </row>
    <row r="349" spans="1:8" s="3" customFormat="1" ht="11.4" x14ac:dyDescent="0.2">
      <c r="A349" s="3">
        <v>6</v>
      </c>
      <c r="B349" s="3">
        <v>110</v>
      </c>
      <c r="C349" s="3">
        <v>12100</v>
      </c>
      <c r="D349" s="3">
        <v>23000</v>
      </c>
      <c r="E349" s="3">
        <v>31000</v>
      </c>
    </row>
    <row r="350" spans="1:8" s="3" customFormat="1" ht="11.4" x14ac:dyDescent="0.2">
      <c r="A350" s="3">
        <v>6</v>
      </c>
      <c r="B350" s="3">
        <v>112</v>
      </c>
      <c r="C350" s="3">
        <v>11210</v>
      </c>
      <c r="D350" s="3">
        <v>23000</v>
      </c>
      <c r="E350" s="3">
        <v>31000</v>
      </c>
    </row>
    <row r="351" spans="1:8" s="3" customFormat="1" ht="11.4" x14ac:dyDescent="0.2">
      <c r="A351" s="3">
        <v>6</v>
      </c>
      <c r="B351" s="3">
        <v>111</v>
      </c>
      <c r="C351" s="3">
        <v>12220</v>
      </c>
      <c r="D351" s="3">
        <v>11210</v>
      </c>
      <c r="E351" s="3">
        <v>23000</v>
      </c>
      <c r="F351" s="3">
        <v>31000</v>
      </c>
    </row>
    <row r="352" spans="1:8" s="3" customFormat="1" ht="11.4" x14ac:dyDescent="0.2">
      <c r="A352" s="3">
        <v>6</v>
      </c>
      <c r="B352" s="3">
        <v>121</v>
      </c>
      <c r="C352" s="3">
        <v>12100</v>
      </c>
      <c r="D352" s="3">
        <v>14100</v>
      </c>
      <c r="E352" s="3">
        <v>13400</v>
      </c>
    </row>
    <row r="353" spans="1:7" s="3" customFormat="1" ht="11.4" x14ac:dyDescent="0.2">
      <c r="A353" s="3">
        <v>6</v>
      </c>
      <c r="B353" s="3">
        <v>121</v>
      </c>
      <c r="C353" s="3">
        <v>12220</v>
      </c>
      <c r="D353" s="3">
        <v>12100</v>
      </c>
      <c r="E353" s="3">
        <v>14100</v>
      </c>
      <c r="F353" s="3">
        <v>13400</v>
      </c>
    </row>
    <row r="354" spans="1:7" s="3" customFormat="1" ht="11.4" x14ac:dyDescent="0.2">
      <c r="A354" s="3">
        <v>6</v>
      </c>
      <c r="B354" s="3">
        <v>119</v>
      </c>
      <c r="C354" s="3">
        <v>11210</v>
      </c>
      <c r="D354" s="3">
        <v>12100</v>
      </c>
      <c r="E354" s="3">
        <v>14100</v>
      </c>
      <c r="F354" s="3">
        <v>13400</v>
      </c>
    </row>
    <row r="355" spans="1:7" s="3" customFormat="1" ht="11.4" x14ac:dyDescent="0.2">
      <c r="A355" s="3">
        <v>6</v>
      </c>
      <c r="B355" s="3">
        <v>119</v>
      </c>
      <c r="C355" s="3">
        <v>12220</v>
      </c>
      <c r="D355" s="3">
        <v>11210</v>
      </c>
      <c r="E355" s="3">
        <v>12100</v>
      </c>
      <c r="F355" s="3">
        <v>14100</v>
      </c>
      <c r="G355" s="3">
        <v>13400</v>
      </c>
    </row>
    <row r="356" spans="1:7" s="3" customFormat="1" ht="11.4" x14ac:dyDescent="0.2">
      <c r="A356" s="3">
        <v>6</v>
      </c>
      <c r="B356" s="3">
        <v>128</v>
      </c>
      <c r="C356" s="3">
        <v>11210</v>
      </c>
      <c r="D356" s="3">
        <v>23000</v>
      </c>
      <c r="E356" s="3">
        <v>13400</v>
      </c>
    </row>
    <row r="357" spans="1:7" s="3" customFormat="1" ht="11.4" x14ac:dyDescent="0.2">
      <c r="A357" s="3">
        <v>6</v>
      </c>
      <c r="B357" s="3">
        <v>128</v>
      </c>
      <c r="C357" s="3">
        <v>12220</v>
      </c>
      <c r="D357" s="3">
        <v>11210</v>
      </c>
      <c r="E357" s="3">
        <v>23000</v>
      </c>
      <c r="F357" s="3">
        <v>13400</v>
      </c>
    </row>
    <row r="358" spans="1:7" s="3" customFormat="1" ht="11.4" x14ac:dyDescent="0.2">
      <c r="A358" s="3">
        <v>6</v>
      </c>
      <c r="B358" s="3">
        <v>115</v>
      </c>
      <c r="C358" s="3">
        <v>12100</v>
      </c>
      <c r="D358" s="3">
        <v>23000</v>
      </c>
      <c r="E358" s="3">
        <v>11230</v>
      </c>
    </row>
    <row r="359" spans="1:7" s="3" customFormat="1" ht="11.4" x14ac:dyDescent="0.2">
      <c r="A359" s="3">
        <v>6</v>
      </c>
      <c r="B359" s="3">
        <v>115</v>
      </c>
      <c r="C359" s="3">
        <v>12220</v>
      </c>
      <c r="D359" s="3">
        <v>12100</v>
      </c>
      <c r="E359" s="3">
        <v>23000</v>
      </c>
      <c r="F359" s="3">
        <v>11230</v>
      </c>
    </row>
    <row r="360" spans="1:7" s="3" customFormat="1" ht="11.4" x14ac:dyDescent="0.2">
      <c r="A360" s="3">
        <v>6</v>
      </c>
      <c r="B360" s="3">
        <v>115</v>
      </c>
      <c r="C360" s="3">
        <v>11210</v>
      </c>
      <c r="D360" s="3">
        <v>12100</v>
      </c>
      <c r="E360" s="3">
        <v>11230</v>
      </c>
    </row>
    <row r="361" spans="1:7" s="3" customFormat="1" ht="11.4" x14ac:dyDescent="0.2">
      <c r="A361" s="3">
        <v>6</v>
      </c>
      <c r="B361" s="3">
        <v>115</v>
      </c>
      <c r="C361" s="3">
        <v>12220</v>
      </c>
      <c r="D361" s="3">
        <v>11210</v>
      </c>
      <c r="E361" s="3">
        <v>12100</v>
      </c>
      <c r="F361" s="3">
        <v>11230</v>
      </c>
    </row>
    <row r="362" spans="1:7" s="3" customFormat="1" ht="11.4" x14ac:dyDescent="0.2">
      <c r="A362" s="3">
        <v>6</v>
      </c>
      <c r="B362" s="3">
        <v>127</v>
      </c>
      <c r="C362" s="3">
        <v>21000</v>
      </c>
      <c r="D362" s="3">
        <v>11300</v>
      </c>
    </row>
    <row r="363" spans="1:7" s="3" customFormat="1" ht="11.4" x14ac:dyDescent="0.2">
      <c r="A363" s="3">
        <v>6</v>
      </c>
      <c r="B363" s="3">
        <v>127</v>
      </c>
      <c r="C363" s="3">
        <v>23000</v>
      </c>
      <c r="D363" s="3">
        <v>21000</v>
      </c>
      <c r="E363" s="3">
        <v>11300</v>
      </c>
    </row>
    <row r="364" spans="1:7" s="3" customFormat="1" ht="11.4" x14ac:dyDescent="0.2">
      <c r="A364" s="3">
        <v>6</v>
      </c>
      <c r="B364" s="3">
        <v>123</v>
      </c>
      <c r="C364" s="3">
        <v>12220</v>
      </c>
      <c r="D364" s="3">
        <v>21000</v>
      </c>
      <c r="E364" s="3">
        <v>11300</v>
      </c>
    </row>
    <row r="365" spans="1:7" s="3" customFormat="1" ht="11.4" x14ac:dyDescent="0.2">
      <c r="A365" s="3">
        <v>6</v>
      </c>
      <c r="B365" s="3">
        <v>123</v>
      </c>
      <c r="C365" s="3">
        <v>23000</v>
      </c>
      <c r="D365" s="3">
        <v>12220</v>
      </c>
      <c r="E365" s="3">
        <v>21000</v>
      </c>
      <c r="F365" s="3">
        <v>11300</v>
      </c>
    </row>
    <row r="366" spans="1:7" s="3" customFormat="1" ht="11.4" x14ac:dyDescent="0.2">
      <c r="A366" s="3">
        <v>6</v>
      </c>
      <c r="B366" s="3">
        <v>128</v>
      </c>
      <c r="C366" s="3">
        <v>11210</v>
      </c>
      <c r="D366" s="3">
        <v>11220</v>
      </c>
      <c r="E366" s="3">
        <v>11300</v>
      </c>
    </row>
    <row r="367" spans="1:7" s="3" customFormat="1" ht="11.4" x14ac:dyDescent="0.2">
      <c r="A367" s="3">
        <v>6</v>
      </c>
      <c r="B367" s="3">
        <v>128</v>
      </c>
      <c r="C367" s="3">
        <v>23000</v>
      </c>
      <c r="D367" s="3">
        <v>11210</v>
      </c>
      <c r="E367" s="3">
        <v>11220</v>
      </c>
      <c r="F367" s="3">
        <v>11300</v>
      </c>
    </row>
    <row r="368" spans="1:7" s="3" customFormat="1" ht="11.4" x14ac:dyDescent="0.2">
      <c r="A368" s="3">
        <v>6</v>
      </c>
      <c r="B368" s="3">
        <v>126</v>
      </c>
      <c r="C368" s="3">
        <v>12220</v>
      </c>
      <c r="D368" s="3">
        <v>11210</v>
      </c>
      <c r="E368" s="3">
        <v>11220</v>
      </c>
      <c r="F368" s="3">
        <v>11300</v>
      </c>
    </row>
    <row r="369" spans="1:7" s="3" customFormat="1" ht="11.4" x14ac:dyDescent="0.2">
      <c r="A369" s="3">
        <v>6</v>
      </c>
      <c r="B369" s="3">
        <v>126</v>
      </c>
      <c r="C369" s="3">
        <v>23000</v>
      </c>
      <c r="D369" s="3">
        <v>12220</v>
      </c>
      <c r="E369" s="3">
        <v>11210</v>
      </c>
      <c r="F369" s="3">
        <v>11220</v>
      </c>
      <c r="G369" s="3">
        <v>11300</v>
      </c>
    </row>
    <row r="370" spans="1:7" s="3" customFormat="1" ht="11.4" x14ac:dyDescent="0.2">
      <c r="A370" s="3">
        <v>6</v>
      </c>
      <c r="B370" s="3">
        <v>114</v>
      </c>
      <c r="C370" s="3">
        <v>11210</v>
      </c>
      <c r="D370" s="3">
        <v>12100</v>
      </c>
      <c r="E370" s="3">
        <v>11300</v>
      </c>
    </row>
    <row r="371" spans="1:7" s="3" customFormat="1" ht="11.4" x14ac:dyDescent="0.2">
      <c r="A371" s="3">
        <v>6</v>
      </c>
      <c r="B371" s="3">
        <v>114</v>
      </c>
      <c r="C371" s="3">
        <v>23000</v>
      </c>
      <c r="D371" s="3">
        <v>11210</v>
      </c>
      <c r="E371" s="3">
        <v>12100</v>
      </c>
      <c r="F371" s="3">
        <v>11300</v>
      </c>
    </row>
    <row r="372" spans="1:7" s="3" customFormat="1" ht="11.4" x14ac:dyDescent="0.2">
      <c r="A372" s="3">
        <v>6</v>
      </c>
      <c r="B372" s="3">
        <v>112</v>
      </c>
      <c r="C372" s="3">
        <v>12220</v>
      </c>
      <c r="D372" s="3">
        <v>11210</v>
      </c>
      <c r="E372" s="3">
        <v>12100</v>
      </c>
      <c r="F372" s="3">
        <v>11300</v>
      </c>
    </row>
    <row r="373" spans="1:7" s="3" customFormat="1" ht="11.4" x14ac:dyDescent="0.2">
      <c r="A373" s="3">
        <v>6</v>
      </c>
      <c r="B373" s="3">
        <v>112</v>
      </c>
      <c r="C373" s="3">
        <v>23000</v>
      </c>
      <c r="D373" s="3">
        <v>12220</v>
      </c>
      <c r="E373" s="3">
        <v>11210</v>
      </c>
      <c r="F373" s="3">
        <v>12100</v>
      </c>
      <c r="G373" s="3">
        <v>11300</v>
      </c>
    </row>
    <row r="374" spans="1:7" s="3" customFormat="1" ht="11.4" x14ac:dyDescent="0.2">
      <c r="A374" s="3">
        <v>6</v>
      </c>
      <c r="B374" s="3">
        <v>123</v>
      </c>
      <c r="C374" s="3">
        <v>11100</v>
      </c>
      <c r="D374" s="3">
        <v>50000</v>
      </c>
    </row>
    <row r="375" spans="1:7" s="3" customFormat="1" ht="11.4" x14ac:dyDescent="0.2">
      <c r="A375" s="3">
        <v>6</v>
      </c>
      <c r="B375" s="3">
        <v>123</v>
      </c>
      <c r="C375" s="3">
        <v>12100</v>
      </c>
      <c r="D375" s="3">
        <v>11100</v>
      </c>
      <c r="E375" s="3">
        <v>50000</v>
      </c>
    </row>
    <row r="376" spans="1:7" s="3" customFormat="1" ht="11.4" x14ac:dyDescent="0.2">
      <c r="A376" s="3">
        <v>6</v>
      </c>
      <c r="B376" s="3">
        <v>123</v>
      </c>
      <c r="C376" s="3">
        <v>12220</v>
      </c>
      <c r="D376" s="3">
        <v>11100</v>
      </c>
      <c r="E376" s="3">
        <v>50000</v>
      </c>
    </row>
    <row r="377" spans="1:7" s="3" customFormat="1" ht="11.4" x14ac:dyDescent="0.2">
      <c r="A377" s="3">
        <v>6</v>
      </c>
      <c r="B377" s="3">
        <v>123</v>
      </c>
      <c r="C377" s="3">
        <v>12220</v>
      </c>
      <c r="D377" s="3">
        <v>12100</v>
      </c>
      <c r="E377" s="3">
        <v>11100</v>
      </c>
      <c r="F377" s="3">
        <v>50000</v>
      </c>
    </row>
    <row r="378" spans="1:7" s="3" customFormat="1" ht="11.4" x14ac:dyDescent="0.2">
      <c r="A378" s="3">
        <v>6</v>
      </c>
      <c r="B378" s="3">
        <v>111</v>
      </c>
      <c r="C378" s="3">
        <v>11210</v>
      </c>
      <c r="D378" s="3">
        <v>11100</v>
      </c>
      <c r="E378" s="3">
        <v>50000</v>
      </c>
    </row>
    <row r="379" spans="1:7" s="3" customFormat="1" ht="11.4" x14ac:dyDescent="0.2">
      <c r="A379" s="3">
        <v>6</v>
      </c>
      <c r="B379" s="3">
        <v>111</v>
      </c>
      <c r="C379" s="3">
        <v>12100</v>
      </c>
      <c r="D379" s="3">
        <v>11210</v>
      </c>
      <c r="E379" s="3">
        <v>11100</v>
      </c>
      <c r="F379" s="3">
        <v>50000</v>
      </c>
    </row>
    <row r="380" spans="1:7" s="3" customFormat="1" ht="11.4" x14ac:dyDescent="0.2">
      <c r="A380" s="3">
        <v>6</v>
      </c>
      <c r="B380" s="3">
        <v>111</v>
      </c>
      <c r="C380" s="3">
        <v>12220</v>
      </c>
      <c r="D380" s="3">
        <v>11210</v>
      </c>
      <c r="E380" s="3">
        <v>11100</v>
      </c>
      <c r="F380" s="3">
        <v>50000</v>
      </c>
    </row>
    <row r="381" spans="1:7" s="3" customFormat="1" ht="11.4" x14ac:dyDescent="0.2">
      <c r="A381" s="3">
        <v>6</v>
      </c>
      <c r="B381" s="3">
        <v>111</v>
      </c>
      <c r="C381" s="3">
        <v>12220</v>
      </c>
      <c r="D381" s="3">
        <v>12100</v>
      </c>
      <c r="E381" s="3">
        <v>11210</v>
      </c>
      <c r="F381" s="3">
        <v>11100</v>
      </c>
      <c r="G381" s="3">
        <v>50000</v>
      </c>
    </row>
    <row r="382" spans="1:7" s="3" customFormat="1" ht="11.4" x14ac:dyDescent="0.2">
      <c r="A382" s="3">
        <v>6</v>
      </c>
      <c r="B382" s="3">
        <v>117</v>
      </c>
      <c r="C382" s="3">
        <v>12100</v>
      </c>
      <c r="D382" s="3">
        <v>32000</v>
      </c>
      <c r="E382" s="3">
        <v>50000</v>
      </c>
    </row>
    <row r="383" spans="1:7" s="3" customFormat="1" ht="11.4" x14ac:dyDescent="0.2">
      <c r="A383" s="3">
        <v>6</v>
      </c>
      <c r="B383" s="3">
        <v>114</v>
      </c>
      <c r="C383" s="3">
        <v>12220</v>
      </c>
      <c r="D383" s="3">
        <v>12100</v>
      </c>
      <c r="E383" s="3">
        <v>32000</v>
      </c>
      <c r="F383" s="3">
        <v>50000</v>
      </c>
    </row>
    <row r="384" spans="1:7" s="3" customFormat="1" ht="11.4" x14ac:dyDescent="0.2">
      <c r="A384" s="3">
        <v>6</v>
      </c>
      <c r="B384" s="3">
        <v>126</v>
      </c>
      <c r="C384" s="3">
        <v>11210</v>
      </c>
      <c r="D384" s="3">
        <v>12100</v>
      </c>
      <c r="E384" s="3">
        <v>14100</v>
      </c>
      <c r="F384" s="3">
        <v>50000</v>
      </c>
    </row>
    <row r="385" spans="1:7" s="3" customFormat="1" ht="11.4" x14ac:dyDescent="0.2">
      <c r="A385" s="3">
        <v>6</v>
      </c>
      <c r="B385" s="3">
        <v>126</v>
      </c>
      <c r="C385" s="3">
        <v>12220</v>
      </c>
      <c r="D385" s="3">
        <v>11210</v>
      </c>
      <c r="E385" s="3">
        <v>12100</v>
      </c>
      <c r="F385" s="3">
        <v>14100</v>
      </c>
      <c r="G385" s="3">
        <v>50000</v>
      </c>
    </row>
    <row r="386" spans="1:7" s="3" customFormat="1" ht="11.4" x14ac:dyDescent="0.2">
      <c r="A386" s="3">
        <v>6</v>
      </c>
      <c r="B386" s="3">
        <v>127</v>
      </c>
      <c r="C386" s="3">
        <v>11210</v>
      </c>
      <c r="D386" s="3">
        <v>14100</v>
      </c>
      <c r="E386" s="3">
        <v>50000</v>
      </c>
    </row>
    <row r="387" spans="1:7" s="3" customFormat="1" ht="11.4" x14ac:dyDescent="0.2">
      <c r="A387" s="3">
        <v>6</v>
      </c>
      <c r="B387" s="3">
        <v>127</v>
      </c>
      <c r="C387" s="3">
        <v>12220</v>
      </c>
      <c r="D387" s="3">
        <v>11210</v>
      </c>
      <c r="E387" s="3">
        <v>14100</v>
      </c>
      <c r="F387" s="3">
        <v>50000</v>
      </c>
    </row>
    <row r="388" spans="1:7" s="3" customFormat="1" ht="11.4" x14ac:dyDescent="0.2">
      <c r="A388" s="3">
        <v>6</v>
      </c>
      <c r="B388" s="3">
        <v>118</v>
      </c>
      <c r="C388" s="3">
        <v>12100</v>
      </c>
      <c r="D388" s="3">
        <v>23000</v>
      </c>
      <c r="E388" s="3">
        <v>50000</v>
      </c>
    </row>
    <row r="389" spans="1:7" s="3" customFormat="1" ht="11.4" x14ac:dyDescent="0.2">
      <c r="A389" s="3">
        <v>6</v>
      </c>
      <c r="B389" s="3">
        <v>115</v>
      </c>
      <c r="C389" s="3">
        <v>12220</v>
      </c>
      <c r="D389" s="3">
        <v>12100</v>
      </c>
      <c r="E389" s="3">
        <v>23000</v>
      </c>
      <c r="F389" s="3">
        <v>50000</v>
      </c>
    </row>
    <row r="390" spans="1:7" s="3" customFormat="1" ht="11.4" x14ac:dyDescent="0.2">
      <c r="A390" s="3">
        <v>6</v>
      </c>
      <c r="B390" s="3">
        <v>109</v>
      </c>
      <c r="C390" s="3">
        <v>11210</v>
      </c>
      <c r="D390" s="3">
        <v>23000</v>
      </c>
      <c r="E390" s="3">
        <v>50000</v>
      </c>
    </row>
    <row r="391" spans="1:7" s="3" customFormat="1" ht="11.4" x14ac:dyDescent="0.2">
      <c r="A391" s="3">
        <v>6</v>
      </c>
      <c r="B391" s="3">
        <v>111</v>
      </c>
      <c r="C391" s="3">
        <v>21000</v>
      </c>
      <c r="D391" s="3">
        <v>11240</v>
      </c>
    </row>
    <row r="392" spans="1:7" s="3" customFormat="1" ht="11.4" x14ac:dyDescent="0.2">
      <c r="A392" s="3">
        <v>6</v>
      </c>
      <c r="B392" s="3">
        <v>120</v>
      </c>
      <c r="C392" s="3">
        <v>11220</v>
      </c>
      <c r="D392" s="3">
        <v>32000</v>
      </c>
      <c r="E392" s="3">
        <v>11240</v>
      </c>
    </row>
    <row r="393" spans="1:7" s="3" customFormat="1" ht="11.4" x14ac:dyDescent="0.2">
      <c r="A393" s="3">
        <v>6</v>
      </c>
      <c r="B393" s="3">
        <v>118</v>
      </c>
      <c r="C393" s="3">
        <v>23000</v>
      </c>
      <c r="D393" s="3">
        <v>11220</v>
      </c>
      <c r="E393" s="3">
        <v>32000</v>
      </c>
      <c r="F393" s="3">
        <v>11240</v>
      </c>
    </row>
    <row r="394" spans="1:7" s="3" customFormat="1" ht="11.4" x14ac:dyDescent="0.2">
      <c r="A394" s="3">
        <v>6</v>
      </c>
      <c r="B394" s="3">
        <v>118</v>
      </c>
      <c r="C394" s="3">
        <v>12220</v>
      </c>
      <c r="D394" s="3">
        <v>23000</v>
      </c>
      <c r="E394" s="3">
        <v>11220</v>
      </c>
      <c r="F394" s="3">
        <v>32000</v>
      </c>
      <c r="G394" s="3">
        <v>11240</v>
      </c>
    </row>
    <row r="395" spans="1:7" s="3" customFormat="1" ht="11.4" x14ac:dyDescent="0.2">
      <c r="A395" s="3">
        <v>6</v>
      </c>
      <c r="B395" s="3">
        <v>119</v>
      </c>
      <c r="C395" s="3">
        <v>12220</v>
      </c>
      <c r="D395" s="3">
        <v>11220</v>
      </c>
      <c r="E395" s="3">
        <v>32000</v>
      </c>
      <c r="F395" s="3">
        <v>11240</v>
      </c>
    </row>
    <row r="396" spans="1:7" s="3" customFormat="1" ht="11.4" x14ac:dyDescent="0.2">
      <c r="A396" s="3">
        <v>6</v>
      </c>
      <c r="B396" s="3">
        <v>128</v>
      </c>
      <c r="C396" s="3">
        <v>12220</v>
      </c>
      <c r="D396" s="3">
        <v>12100</v>
      </c>
      <c r="E396" s="3">
        <v>23000</v>
      </c>
      <c r="F396" s="3">
        <v>11240</v>
      </c>
    </row>
    <row r="397" spans="1:7" s="3" customFormat="1" ht="11.4" x14ac:dyDescent="0.2">
      <c r="A397" s="3">
        <v>6</v>
      </c>
      <c r="B397" s="3">
        <v>119</v>
      </c>
      <c r="C397" s="3">
        <v>14100</v>
      </c>
      <c r="D397" s="3">
        <v>11220</v>
      </c>
      <c r="E397" s="3">
        <v>14200</v>
      </c>
    </row>
    <row r="398" spans="1:7" s="3" customFormat="1" ht="11.4" x14ac:dyDescent="0.2">
      <c r="A398" s="3">
        <v>6</v>
      </c>
      <c r="B398" s="3">
        <v>119</v>
      </c>
      <c r="C398" s="3">
        <v>12220</v>
      </c>
      <c r="D398" s="3">
        <v>14100</v>
      </c>
      <c r="E398" s="3">
        <v>11220</v>
      </c>
      <c r="F398" s="3">
        <v>14200</v>
      </c>
    </row>
    <row r="399" spans="1:7" s="3" customFormat="1" ht="11.4" x14ac:dyDescent="0.2">
      <c r="A399" s="3">
        <v>6</v>
      </c>
      <c r="B399" s="3">
        <v>115</v>
      </c>
      <c r="C399" s="3">
        <v>11210</v>
      </c>
      <c r="D399" s="3">
        <v>14100</v>
      </c>
      <c r="E399" s="3">
        <v>11220</v>
      </c>
      <c r="F399" s="3">
        <v>14200</v>
      </c>
    </row>
    <row r="400" spans="1:7" s="3" customFormat="1" ht="11.4" x14ac:dyDescent="0.2">
      <c r="A400" s="3">
        <v>6</v>
      </c>
      <c r="B400" s="3">
        <v>115</v>
      </c>
      <c r="C400" s="3">
        <v>12220</v>
      </c>
      <c r="D400" s="3">
        <v>11210</v>
      </c>
      <c r="E400" s="3">
        <v>14100</v>
      </c>
      <c r="F400" s="3">
        <v>11220</v>
      </c>
      <c r="G400" s="3">
        <v>14200</v>
      </c>
    </row>
    <row r="401" spans="1:8" s="3" customFormat="1" ht="11.4" x14ac:dyDescent="0.2">
      <c r="A401" s="3">
        <v>6</v>
      </c>
      <c r="B401" s="3">
        <v>120</v>
      </c>
      <c r="C401" s="3">
        <v>11210</v>
      </c>
      <c r="D401" s="3">
        <v>12100</v>
      </c>
      <c r="E401" s="3">
        <v>11220</v>
      </c>
      <c r="F401" s="3">
        <v>14200</v>
      </c>
    </row>
    <row r="402" spans="1:8" s="3" customFormat="1" ht="11.4" x14ac:dyDescent="0.2">
      <c r="A402" s="3">
        <v>6</v>
      </c>
      <c r="B402" s="3">
        <v>120</v>
      </c>
      <c r="C402" s="3">
        <v>12220</v>
      </c>
      <c r="D402" s="3">
        <v>11210</v>
      </c>
      <c r="E402" s="3">
        <v>12100</v>
      </c>
      <c r="F402" s="3">
        <v>11220</v>
      </c>
      <c r="G402" s="3">
        <v>14200</v>
      </c>
    </row>
    <row r="403" spans="1:8" s="3" customFormat="1" ht="11.4" x14ac:dyDescent="0.2">
      <c r="A403" s="3">
        <v>6</v>
      </c>
      <c r="B403" s="3">
        <v>127</v>
      </c>
      <c r="C403" s="3">
        <v>11210</v>
      </c>
      <c r="D403" s="3">
        <v>23000</v>
      </c>
      <c r="E403" s="3">
        <v>14100</v>
      </c>
      <c r="F403" s="3">
        <v>14200</v>
      </c>
    </row>
    <row r="404" spans="1:8" s="3" customFormat="1" ht="11.4" x14ac:dyDescent="0.2">
      <c r="A404" s="3">
        <v>6</v>
      </c>
      <c r="B404" s="3">
        <v>127</v>
      </c>
      <c r="C404" s="3">
        <v>12220</v>
      </c>
      <c r="D404" s="3">
        <v>11210</v>
      </c>
      <c r="E404" s="3">
        <v>23000</v>
      </c>
      <c r="F404" s="3">
        <v>14100</v>
      </c>
      <c r="G404" s="3">
        <v>14200</v>
      </c>
    </row>
    <row r="405" spans="1:8" s="3" customFormat="1" ht="11.4" x14ac:dyDescent="0.2">
      <c r="A405" s="3">
        <v>6</v>
      </c>
      <c r="B405" s="3">
        <v>111</v>
      </c>
      <c r="C405" s="3">
        <v>11100</v>
      </c>
      <c r="D405" s="3">
        <v>21000</v>
      </c>
    </row>
    <row r="406" spans="1:8" s="3" customFormat="1" ht="11.4" x14ac:dyDescent="0.2">
      <c r="A406" s="3">
        <v>6</v>
      </c>
      <c r="B406" s="3">
        <v>111</v>
      </c>
      <c r="C406" s="3">
        <v>12220</v>
      </c>
      <c r="D406" s="3">
        <v>11100</v>
      </c>
      <c r="E406" s="3">
        <v>21000</v>
      </c>
    </row>
    <row r="407" spans="1:8" s="3" customFormat="1" ht="11.4" x14ac:dyDescent="0.2">
      <c r="A407" s="3">
        <v>6</v>
      </c>
      <c r="B407" s="3">
        <v>112</v>
      </c>
      <c r="C407" s="3">
        <v>12100</v>
      </c>
      <c r="D407" s="3">
        <v>23000</v>
      </c>
      <c r="E407" s="3">
        <v>11220</v>
      </c>
      <c r="F407" s="3">
        <v>32000</v>
      </c>
      <c r="G407" s="3">
        <v>21000</v>
      </c>
    </row>
    <row r="408" spans="1:8" s="3" customFormat="1" ht="11.4" x14ac:dyDescent="0.2">
      <c r="A408" s="3">
        <v>6</v>
      </c>
      <c r="B408" s="3">
        <v>115</v>
      </c>
      <c r="C408" s="3">
        <v>12100</v>
      </c>
      <c r="D408" s="3">
        <v>11220</v>
      </c>
      <c r="E408" s="3">
        <v>32000</v>
      </c>
      <c r="F408" s="3">
        <v>21000</v>
      </c>
    </row>
    <row r="409" spans="1:8" s="3" customFormat="1" ht="11.4" x14ac:dyDescent="0.2">
      <c r="A409" s="3">
        <v>6</v>
      </c>
      <c r="B409" s="3">
        <v>110</v>
      </c>
      <c r="C409" s="3">
        <v>12220</v>
      </c>
      <c r="D409" s="3">
        <v>12100</v>
      </c>
      <c r="E409" s="3">
        <v>11220</v>
      </c>
      <c r="F409" s="3">
        <v>32000</v>
      </c>
      <c r="G409" s="3">
        <v>21000</v>
      </c>
    </row>
    <row r="410" spans="1:8" s="3" customFormat="1" ht="11.4" x14ac:dyDescent="0.2">
      <c r="A410" s="3">
        <v>6</v>
      </c>
      <c r="B410" s="3">
        <v>112</v>
      </c>
      <c r="C410" s="3">
        <v>11210</v>
      </c>
      <c r="D410" s="3">
        <v>12100</v>
      </c>
      <c r="E410" s="3">
        <v>23000</v>
      </c>
      <c r="F410" s="3">
        <v>32000</v>
      </c>
      <c r="G410" s="3">
        <v>21000</v>
      </c>
    </row>
    <row r="411" spans="1:8" s="3" customFormat="1" ht="11.4" x14ac:dyDescent="0.2">
      <c r="A411" s="3">
        <v>6</v>
      </c>
      <c r="B411" s="3">
        <v>110</v>
      </c>
      <c r="C411" s="3">
        <v>12220</v>
      </c>
      <c r="D411" s="3">
        <v>11210</v>
      </c>
      <c r="E411" s="3">
        <v>12100</v>
      </c>
      <c r="F411" s="3">
        <v>23000</v>
      </c>
      <c r="G411" s="3">
        <v>32000</v>
      </c>
      <c r="H411" s="3">
        <v>21000</v>
      </c>
    </row>
    <row r="412" spans="1:8" s="3" customFormat="1" ht="11.4" x14ac:dyDescent="0.2">
      <c r="A412" s="3">
        <v>6</v>
      </c>
      <c r="B412" s="3">
        <v>128</v>
      </c>
      <c r="C412" s="3">
        <v>12220</v>
      </c>
      <c r="D412" s="3">
        <v>11210</v>
      </c>
      <c r="E412" s="3">
        <v>12100</v>
      </c>
      <c r="F412" s="3">
        <v>32000</v>
      </c>
      <c r="G412" s="3">
        <v>21000</v>
      </c>
    </row>
    <row r="413" spans="1:8" s="3" customFormat="1" ht="11.4" x14ac:dyDescent="0.2">
      <c r="A413" s="3">
        <v>6</v>
      </c>
      <c r="B413" s="3">
        <v>128</v>
      </c>
      <c r="C413" s="3">
        <v>12220</v>
      </c>
      <c r="D413" s="3">
        <v>11210</v>
      </c>
      <c r="E413" s="3">
        <v>12100</v>
      </c>
      <c r="F413" s="3">
        <v>23000</v>
      </c>
      <c r="G413" s="3">
        <v>11220</v>
      </c>
      <c r="H413" s="3">
        <v>21000</v>
      </c>
    </row>
    <row r="414" spans="1:8" s="3" customFormat="1" ht="11.4" x14ac:dyDescent="0.2">
      <c r="A414" s="3">
        <v>6</v>
      </c>
      <c r="B414" s="3">
        <v>114</v>
      </c>
      <c r="C414" s="3">
        <v>23000</v>
      </c>
      <c r="D414" s="3">
        <v>14100</v>
      </c>
      <c r="E414" s="3">
        <v>21000</v>
      </c>
    </row>
    <row r="415" spans="1:8" s="3" customFormat="1" ht="11.4" x14ac:dyDescent="0.2">
      <c r="A415" s="3">
        <v>6</v>
      </c>
      <c r="B415" s="3">
        <v>114</v>
      </c>
      <c r="C415" s="3">
        <v>12220</v>
      </c>
      <c r="D415" s="3">
        <v>23000</v>
      </c>
      <c r="E415" s="3">
        <v>14100</v>
      </c>
      <c r="F415" s="3">
        <v>21000</v>
      </c>
    </row>
    <row r="416" spans="1:8" s="3" customFormat="1" ht="11.4" x14ac:dyDescent="0.2">
      <c r="A416" s="3">
        <v>6</v>
      </c>
      <c r="B416" s="3">
        <v>128</v>
      </c>
      <c r="C416" s="3">
        <v>12100</v>
      </c>
      <c r="D416" s="3">
        <v>14100</v>
      </c>
      <c r="E416" s="3">
        <v>21000</v>
      </c>
    </row>
    <row r="417" spans="1:8" s="3" customFormat="1" ht="11.4" x14ac:dyDescent="0.2">
      <c r="A417" s="3">
        <v>6</v>
      </c>
      <c r="B417" s="3">
        <v>128</v>
      </c>
      <c r="C417" s="3">
        <v>12220</v>
      </c>
      <c r="D417" s="3">
        <v>12100</v>
      </c>
      <c r="E417" s="3">
        <v>14100</v>
      </c>
      <c r="F417" s="3">
        <v>21000</v>
      </c>
    </row>
    <row r="418" spans="1:8" s="3" customFormat="1" ht="11.4" x14ac:dyDescent="0.2">
      <c r="A418" s="3">
        <v>6</v>
      </c>
      <c r="B418" s="3">
        <v>111</v>
      </c>
      <c r="C418" s="3">
        <v>11210</v>
      </c>
      <c r="D418" s="3">
        <v>12100</v>
      </c>
      <c r="E418" s="3">
        <v>14100</v>
      </c>
      <c r="F418" s="3">
        <v>21000</v>
      </c>
    </row>
    <row r="419" spans="1:8" s="3" customFormat="1" ht="11.4" x14ac:dyDescent="0.2">
      <c r="A419" s="3">
        <v>6</v>
      </c>
      <c r="B419" s="3">
        <v>111</v>
      </c>
      <c r="C419" s="3">
        <v>12220</v>
      </c>
      <c r="D419" s="3">
        <v>11210</v>
      </c>
      <c r="E419" s="3">
        <v>12100</v>
      </c>
      <c r="F419" s="3">
        <v>14100</v>
      </c>
      <c r="G419" s="3">
        <v>21000</v>
      </c>
    </row>
    <row r="420" spans="1:8" s="3" customFormat="1" ht="11.4" x14ac:dyDescent="0.2">
      <c r="A420" s="3">
        <v>6</v>
      </c>
      <c r="B420" s="3">
        <v>113</v>
      </c>
      <c r="C420" s="3">
        <v>23000</v>
      </c>
      <c r="D420" s="3">
        <v>32000</v>
      </c>
      <c r="E420" s="3">
        <v>11100</v>
      </c>
    </row>
    <row r="421" spans="1:8" s="3" customFormat="1" ht="11.4" x14ac:dyDescent="0.2">
      <c r="A421" s="3">
        <v>6</v>
      </c>
      <c r="B421" s="3">
        <v>113</v>
      </c>
      <c r="C421" s="3">
        <v>12220</v>
      </c>
      <c r="D421" s="3">
        <v>23000</v>
      </c>
      <c r="E421" s="3">
        <v>32000</v>
      </c>
      <c r="F421" s="3">
        <v>11100</v>
      </c>
    </row>
    <row r="422" spans="1:8" s="3" customFormat="1" ht="11.4" x14ac:dyDescent="0.2">
      <c r="A422" s="3">
        <v>6</v>
      </c>
      <c r="B422" s="3">
        <v>127</v>
      </c>
      <c r="C422" s="3">
        <v>12100</v>
      </c>
      <c r="D422" s="3">
        <v>32000</v>
      </c>
      <c r="E422" s="3">
        <v>11100</v>
      </c>
    </row>
    <row r="423" spans="1:8" s="3" customFormat="1" ht="11.4" x14ac:dyDescent="0.2">
      <c r="A423" s="3">
        <v>6</v>
      </c>
      <c r="B423" s="3">
        <v>127</v>
      </c>
      <c r="C423" s="3">
        <v>12220</v>
      </c>
      <c r="D423" s="3">
        <v>12100</v>
      </c>
      <c r="E423" s="3">
        <v>32000</v>
      </c>
      <c r="F423" s="3">
        <v>11100</v>
      </c>
    </row>
    <row r="424" spans="1:8" s="3" customFormat="1" ht="11.4" x14ac:dyDescent="0.2">
      <c r="A424" s="3">
        <v>6</v>
      </c>
      <c r="B424" s="3">
        <v>117</v>
      </c>
      <c r="C424" s="3">
        <v>11210</v>
      </c>
      <c r="D424" s="3">
        <v>12100</v>
      </c>
      <c r="E424" s="3">
        <v>32000</v>
      </c>
      <c r="F424" s="3">
        <v>11100</v>
      </c>
    </row>
    <row r="425" spans="1:8" s="3" customFormat="1" ht="11.4" x14ac:dyDescent="0.2">
      <c r="A425" s="3">
        <v>6</v>
      </c>
      <c r="B425" s="3">
        <v>117</v>
      </c>
      <c r="C425" s="3">
        <v>12220</v>
      </c>
      <c r="D425" s="3">
        <v>11210</v>
      </c>
      <c r="E425" s="3">
        <v>12100</v>
      </c>
      <c r="F425" s="3">
        <v>32000</v>
      </c>
      <c r="G425" s="3">
        <v>11100</v>
      </c>
    </row>
    <row r="426" spans="1:8" s="3" customFormat="1" ht="11.4" x14ac:dyDescent="0.2">
      <c r="A426" s="3">
        <v>6</v>
      </c>
      <c r="B426" s="3">
        <v>124</v>
      </c>
      <c r="C426" s="3">
        <v>12100</v>
      </c>
      <c r="D426" s="3">
        <v>23000</v>
      </c>
      <c r="E426" s="3">
        <v>14100</v>
      </c>
      <c r="F426" s="3">
        <v>11100</v>
      </c>
    </row>
    <row r="427" spans="1:8" s="3" customFormat="1" ht="11.4" x14ac:dyDescent="0.2">
      <c r="A427" s="3">
        <v>6</v>
      </c>
      <c r="B427" s="3">
        <v>124</v>
      </c>
      <c r="C427" s="3">
        <v>12220</v>
      </c>
      <c r="D427" s="3">
        <v>12100</v>
      </c>
      <c r="E427" s="3">
        <v>23000</v>
      </c>
      <c r="F427" s="3">
        <v>14100</v>
      </c>
      <c r="G427" s="3">
        <v>11100</v>
      </c>
    </row>
    <row r="428" spans="1:8" s="3" customFormat="1" ht="11.4" x14ac:dyDescent="0.2">
      <c r="A428" s="3">
        <v>6</v>
      </c>
      <c r="B428" s="3">
        <v>123</v>
      </c>
      <c r="C428" s="3">
        <v>11210</v>
      </c>
      <c r="D428" s="3">
        <v>12100</v>
      </c>
      <c r="E428" s="3">
        <v>23000</v>
      </c>
      <c r="F428" s="3">
        <v>14100</v>
      </c>
      <c r="G428" s="3">
        <v>11100</v>
      </c>
    </row>
    <row r="429" spans="1:8" s="3" customFormat="1" ht="11.4" x14ac:dyDescent="0.2">
      <c r="A429" s="3">
        <v>6</v>
      </c>
      <c r="B429" s="3">
        <v>123</v>
      </c>
      <c r="C429" s="3">
        <v>12220</v>
      </c>
      <c r="D429" s="3">
        <v>11210</v>
      </c>
      <c r="E429" s="3">
        <v>12100</v>
      </c>
      <c r="F429" s="3">
        <v>23000</v>
      </c>
      <c r="G429" s="3">
        <v>14100</v>
      </c>
      <c r="H429" s="3">
        <v>11100</v>
      </c>
    </row>
    <row r="430" spans="1:8" s="3" customFormat="1" ht="11.4" x14ac:dyDescent="0.2">
      <c r="A430" s="3">
        <v>6</v>
      </c>
      <c r="B430" s="3">
        <v>114</v>
      </c>
      <c r="C430" s="3">
        <v>12100</v>
      </c>
      <c r="D430" s="3">
        <v>23000</v>
      </c>
      <c r="E430" s="3">
        <v>14100</v>
      </c>
      <c r="F430" s="3">
        <v>32000</v>
      </c>
    </row>
    <row r="431" spans="1:8" s="3" customFormat="1" ht="11.4" x14ac:dyDescent="0.2">
      <c r="A431" s="3">
        <v>6</v>
      </c>
      <c r="B431" s="3">
        <v>114</v>
      </c>
      <c r="C431" s="3">
        <v>12220</v>
      </c>
      <c r="D431" s="3">
        <v>12100</v>
      </c>
      <c r="E431" s="3">
        <v>23000</v>
      </c>
      <c r="F431" s="3">
        <v>14100</v>
      </c>
      <c r="G431" s="3">
        <v>32000</v>
      </c>
    </row>
    <row r="432" spans="1:8" s="3" customFormat="1" ht="11.4" x14ac:dyDescent="0.2">
      <c r="A432" s="3">
        <v>5</v>
      </c>
      <c r="B432" s="3">
        <v>101</v>
      </c>
      <c r="C432" s="3">
        <v>12220</v>
      </c>
      <c r="D432" s="3">
        <v>23000</v>
      </c>
      <c r="E432" s="3">
        <v>13100</v>
      </c>
    </row>
    <row r="433" spans="1:7" s="3" customFormat="1" ht="11.4" x14ac:dyDescent="0.2">
      <c r="A433" s="3">
        <v>5</v>
      </c>
      <c r="B433" s="3">
        <v>104</v>
      </c>
      <c r="C433" s="3">
        <v>21000</v>
      </c>
      <c r="D433" s="3">
        <v>31000</v>
      </c>
    </row>
    <row r="434" spans="1:7" s="3" customFormat="1" ht="11.4" x14ac:dyDescent="0.2">
      <c r="A434" s="3">
        <v>5</v>
      </c>
      <c r="B434" s="3">
        <v>100</v>
      </c>
      <c r="C434" s="3">
        <v>32000</v>
      </c>
      <c r="D434" s="3">
        <v>31000</v>
      </c>
    </row>
    <row r="435" spans="1:7" s="3" customFormat="1" ht="11.4" x14ac:dyDescent="0.2">
      <c r="A435" s="3">
        <v>5</v>
      </c>
      <c r="B435" s="3">
        <v>108</v>
      </c>
      <c r="C435" s="3">
        <v>11220</v>
      </c>
      <c r="D435" s="3">
        <v>31000</v>
      </c>
    </row>
    <row r="436" spans="1:7" s="3" customFormat="1" ht="11.4" x14ac:dyDescent="0.2">
      <c r="A436" s="3">
        <v>5</v>
      </c>
      <c r="B436" s="3">
        <v>104</v>
      </c>
      <c r="C436" s="3">
        <v>12220</v>
      </c>
      <c r="D436" s="3">
        <v>11220</v>
      </c>
      <c r="E436" s="3">
        <v>31000</v>
      </c>
    </row>
    <row r="437" spans="1:7" s="3" customFormat="1" ht="11.4" x14ac:dyDescent="0.2">
      <c r="A437" s="3">
        <v>5</v>
      </c>
      <c r="B437" s="3">
        <v>104</v>
      </c>
      <c r="C437" s="3">
        <v>12220</v>
      </c>
      <c r="D437" s="3">
        <v>12100</v>
      </c>
      <c r="E437" s="3">
        <v>23000</v>
      </c>
      <c r="F437" s="3">
        <v>31000</v>
      </c>
    </row>
    <row r="438" spans="1:7" s="3" customFormat="1" ht="11.4" x14ac:dyDescent="0.2">
      <c r="A438" s="3">
        <v>5</v>
      </c>
      <c r="B438" s="3">
        <v>105</v>
      </c>
      <c r="C438" s="3">
        <v>12100</v>
      </c>
      <c r="D438" s="3">
        <v>23000</v>
      </c>
      <c r="E438" s="3">
        <v>13400</v>
      </c>
    </row>
    <row r="439" spans="1:7" s="3" customFormat="1" ht="11.4" x14ac:dyDescent="0.2">
      <c r="A439" s="3">
        <v>5</v>
      </c>
      <c r="B439" s="3">
        <v>104</v>
      </c>
      <c r="C439" s="3">
        <v>12220</v>
      </c>
      <c r="D439" s="3">
        <v>12100</v>
      </c>
      <c r="E439" s="3">
        <v>23000</v>
      </c>
      <c r="F439" s="3">
        <v>13400</v>
      </c>
    </row>
    <row r="440" spans="1:7" s="3" customFormat="1" ht="11.4" x14ac:dyDescent="0.2">
      <c r="A440" s="3">
        <v>5</v>
      </c>
      <c r="B440" s="3">
        <v>99</v>
      </c>
      <c r="C440" s="3">
        <v>14100</v>
      </c>
      <c r="D440" s="3">
        <v>11230</v>
      </c>
    </row>
    <row r="441" spans="1:7" s="3" customFormat="1" ht="11.4" x14ac:dyDescent="0.2">
      <c r="A441" s="3">
        <v>5</v>
      </c>
      <c r="B441" s="3">
        <v>99</v>
      </c>
      <c r="C441" s="3">
        <v>12220</v>
      </c>
      <c r="D441" s="3">
        <v>14100</v>
      </c>
      <c r="E441" s="3">
        <v>11230</v>
      </c>
    </row>
    <row r="442" spans="1:7" s="3" customFormat="1" ht="11.4" x14ac:dyDescent="0.2">
      <c r="A442" s="3">
        <v>5</v>
      </c>
      <c r="B442" s="3">
        <v>103</v>
      </c>
      <c r="C442" s="3">
        <v>11210</v>
      </c>
      <c r="D442" s="3">
        <v>12100</v>
      </c>
      <c r="E442" s="3">
        <v>23000</v>
      </c>
      <c r="F442" s="3">
        <v>11230</v>
      </c>
    </row>
    <row r="443" spans="1:7" s="3" customFormat="1" ht="11.4" x14ac:dyDescent="0.2">
      <c r="A443" s="3">
        <v>5</v>
      </c>
      <c r="B443" s="3">
        <v>103</v>
      </c>
      <c r="C443" s="3">
        <v>12220</v>
      </c>
      <c r="D443" s="3">
        <v>11210</v>
      </c>
      <c r="E443" s="3">
        <v>12100</v>
      </c>
      <c r="F443" s="3">
        <v>23000</v>
      </c>
      <c r="G443" s="3">
        <v>11230</v>
      </c>
    </row>
    <row r="444" spans="1:7" s="3" customFormat="1" ht="11.4" x14ac:dyDescent="0.2">
      <c r="A444" s="3">
        <v>5</v>
      </c>
      <c r="B444" s="3">
        <v>108</v>
      </c>
      <c r="C444" s="3">
        <v>23000</v>
      </c>
      <c r="D444" s="3">
        <v>32000</v>
      </c>
      <c r="E444" s="3">
        <v>50000</v>
      </c>
    </row>
    <row r="445" spans="1:7" s="3" customFormat="1" ht="11.4" x14ac:dyDescent="0.2">
      <c r="A445" s="3">
        <v>5</v>
      </c>
      <c r="B445" s="3">
        <v>99</v>
      </c>
      <c r="C445" s="3">
        <v>12220</v>
      </c>
      <c r="D445" s="3">
        <v>23000</v>
      </c>
      <c r="E445" s="3">
        <v>32000</v>
      </c>
      <c r="F445" s="3">
        <v>50000</v>
      </c>
    </row>
    <row r="446" spans="1:7" s="3" customFormat="1" ht="11.4" x14ac:dyDescent="0.2">
      <c r="A446" s="3">
        <v>5</v>
      </c>
      <c r="B446" s="3">
        <v>99</v>
      </c>
      <c r="C446" s="3">
        <v>11210</v>
      </c>
      <c r="D446" s="3">
        <v>12100</v>
      </c>
      <c r="E446" s="3">
        <v>32000</v>
      </c>
      <c r="F446" s="3">
        <v>50000</v>
      </c>
    </row>
    <row r="447" spans="1:7" s="3" customFormat="1" ht="11.4" x14ac:dyDescent="0.2">
      <c r="A447" s="3">
        <v>5</v>
      </c>
      <c r="B447" s="3">
        <v>107</v>
      </c>
      <c r="C447" s="3">
        <v>11210</v>
      </c>
      <c r="D447" s="3">
        <v>32000</v>
      </c>
      <c r="E447" s="3">
        <v>50000</v>
      </c>
    </row>
    <row r="448" spans="1:7" s="3" customFormat="1" ht="11.4" x14ac:dyDescent="0.2">
      <c r="A448" s="3">
        <v>5</v>
      </c>
      <c r="B448" s="3">
        <v>105</v>
      </c>
      <c r="C448" s="3">
        <v>12220</v>
      </c>
      <c r="D448" s="3">
        <v>11210</v>
      </c>
      <c r="E448" s="3">
        <v>32000</v>
      </c>
      <c r="F448" s="3">
        <v>50000</v>
      </c>
    </row>
    <row r="449" spans="1:8" s="3" customFormat="1" ht="11.4" x14ac:dyDescent="0.2">
      <c r="A449" s="3">
        <v>5</v>
      </c>
      <c r="B449" s="3">
        <v>107</v>
      </c>
      <c r="C449" s="3">
        <v>12220</v>
      </c>
      <c r="D449" s="3">
        <v>11210</v>
      </c>
      <c r="E449" s="3">
        <v>23000</v>
      </c>
      <c r="F449" s="3">
        <v>50000</v>
      </c>
    </row>
    <row r="450" spans="1:8" s="3" customFormat="1" ht="11.4" x14ac:dyDescent="0.2">
      <c r="A450" s="3">
        <v>5</v>
      </c>
      <c r="B450" s="3">
        <v>108</v>
      </c>
      <c r="C450" s="3">
        <v>23000</v>
      </c>
      <c r="D450" s="3">
        <v>21000</v>
      </c>
      <c r="E450" s="3">
        <v>11240</v>
      </c>
    </row>
    <row r="451" spans="1:8" s="3" customFormat="1" ht="11.4" x14ac:dyDescent="0.2">
      <c r="A451" s="3">
        <v>5</v>
      </c>
      <c r="B451" s="3">
        <v>106</v>
      </c>
      <c r="C451" s="3">
        <v>12220</v>
      </c>
      <c r="D451" s="3">
        <v>23000</v>
      </c>
      <c r="E451" s="3">
        <v>21000</v>
      </c>
      <c r="F451" s="3">
        <v>11240</v>
      </c>
    </row>
    <row r="452" spans="1:8" s="3" customFormat="1" ht="11.4" x14ac:dyDescent="0.2">
      <c r="A452" s="3">
        <v>5</v>
      </c>
      <c r="B452" s="3">
        <v>108</v>
      </c>
      <c r="C452" s="3">
        <v>12220</v>
      </c>
      <c r="D452" s="3">
        <v>21000</v>
      </c>
      <c r="E452" s="3">
        <v>11240</v>
      </c>
    </row>
    <row r="453" spans="1:8" s="3" customFormat="1" ht="11.4" x14ac:dyDescent="0.2">
      <c r="A453" s="3">
        <v>5</v>
      </c>
      <c r="B453" s="3">
        <v>99</v>
      </c>
      <c r="C453" s="3">
        <v>21000</v>
      </c>
      <c r="D453" s="3">
        <v>14200</v>
      </c>
    </row>
    <row r="454" spans="1:8" s="3" customFormat="1" ht="11.4" x14ac:dyDescent="0.2">
      <c r="A454" s="3">
        <v>5</v>
      </c>
      <c r="B454" s="3">
        <v>100</v>
      </c>
      <c r="C454" s="3">
        <v>32000</v>
      </c>
      <c r="D454" s="3">
        <v>14200</v>
      </c>
    </row>
    <row r="455" spans="1:8" s="3" customFormat="1" ht="11.4" x14ac:dyDescent="0.2">
      <c r="A455" s="3">
        <v>5</v>
      </c>
      <c r="B455" s="3">
        <v>99</v>
      </c>
      <c r="C455" s="3">
        <v>12220</v>
      </c>
      <c r="D455" s="3">
        <v>32000</v>
      </c>
      <c r="E455" s="3">
        <v>14200</v>
      </c>
    </row>
    <row r="456" spans="1:8" s="3" customFormat="1" ht="11.4" x14ac:dyDescent="0.2">
      <c r="A456" s="3">
        <v>5</v>
      </c>
      <c r="B456" s="3">
        <v>107</v>
      </c>
      <c r="C456" s="3">
        <v>11210</v>
      </c>
      <c r="D456" s="3">
        <v>23000</v>
      </c>
      <c r="E456" s="3">
        <v>11220</v>
      </c>
      <c r="F456" s="3">
        <v>14200</v>
      </c>
    </row>
    <row r="457" spans="1:8" s="3" customFormat="1" ht="11.4" x14ac:dyDescent="0.2">
      <c r="A457" s="3">
        <v>5</v>
      </c>
      <c r="B457" s="3">
        <v>107</v>
      </c>
      <c r="C457" s="3">
        <v>12220</v>
      </c>
      <c r="D457" s="3">
        <v>11210</v>
      </c>
      <c r="E457" s="3">
        <v>23000</v>
      </c>
      <c r="F457" s="3">
        <v>11220</v>
      </c>
      <c r="G457" s="3">
        <v>14200</v>
      </c>
    </row>
    <row r="458" spans="1:8" s="3" customFormat="1" ht="11.4" x14ac:dyDescent="0.2">
      <c r="A458" s="3">
        <v>5</v>
      </c>
      <c r="B458" s="3">
        <v>101</v>
      </c>
      <c r="C458" s="3">
        <v>12100</v>
      </c>
      <c r="D458" s="3">
        <v>23000</v>
      </c>
      <c r="E458" s="3">
        <v>14100</v>
      </c>
      <c r="F458" s="3">
        <v>14200</v>
      </c>
    </row>
    <row r="459" spans="1:8" s="3" customFormat="1" ht="11.4" x14ac:dyDescent="0.2">
      <c r="A459" s="3">
        <v>5</v>
      </c>
      <c r="B459" s="3">
        <v>101</v>
      </c>
      <c r="C459" s="3">
        <v>12220</v>
      </c>
      <c r="D459" s="3">
        <v>12100</v>
      </c>
      <c r="E459" s="3">
        <v>23000</v>
      </c>
      <c r="F459" s="3">
        <v>14100</v>
      </c>
      <c r="G459" s="3">
        <v>14200</v>
      </c>
    </row>
    <row r="460" spans="1:8" s="3" customFormat="1" ht="11.4" x14ac:dyDescent="0.2">
      <c r="A460" s="3">
        <v>5</v>
      </c>
      <c r="B460" s="3">
        <v>101</v>
      </c>
      <c r="C460" s="3">
        <v>11210</v>
      </c>
      <c r="D460" s="3">
        <v>11100</v>
      </c>
      <c r="E460" s="3">
        <v>21000</v>
      </c>
    </row>
    <row r="461" spans="1:8" s="3" customFormat="1" ht="11.4" x14ac:dyDescent="0.2">
      <c r="A461" s="3">
        <v>5</v>
      </c>
      <c r="B461" s="3">
        <v>101</v>
      </c>
      <c r="C461" s="3">
        <v>12220</v>
      </c>
      <c r="D461" s="3">
        <v>11210</v>
      </c>
      <c r="E461" s="3">
        <v>11100</v>
      </c>
      <c r="F461" s="3">
        <v>21000</v>
      </c>
    </row>
    <row r="462" spans="1:8" s="3" customFormat="1" ht="11.4" x14ac:dyDescent="0.2">
      <c r="A462" s="3">
        <v>5</v>
      </c>
      <c r="B462" s="3">
        <v>108</v>
      </c>
      <c r="C462" s="3">
        <v>12220</v>
      </c>
      <c r="D462" s="3">
        <v>12100</v>
      </c>
      <c r="E462" s="3">
        <v>23000</v>
      </c>
      <c r="F462" s="3">
        <v>11220</v>
      </c>
      <c r="G462" s="3">
        <v>32000</v>
      </c>
      <c r="H462" s="3">
        <v>21000</v>
      </c>
    </row>
    <row r="463" spans="1:8" s="3" customFormat="1" ht="11.4" x14ac:dyDescent="0.2">
      <c r="A463" s="3">
        <v>5</v>
      </c>
      <c r="B463" s="3">
        <v>101</v>
      </c>
      <c r="C463" s="3">
        <v>11210</v>
      </c>
      <c r="D463" s="3">
        <v>23000</v>
      </c>
      <c r="E463" s="3">
        <v>14100</v>
      </c>
      <c r="F463" s="3">
        <v>21000</v>
      </c>
    </row>
    <row r="464" spans="1:8" s="3" customFormat="1" ht="11.4" x14ac:dyDescent="0.2">
      <c r="A464" s="3">
        <v>5</v>
      </c>
      <c r="B464" s="3">
        <v>101</v>
      </c>
      <c r="C464" s="3">
        <v>12220</v>
      </c>
      <c r="D464" s="3">
        <v>11210</v>
      </c>
      <c r="E464" s="3">
        <v>23000</v>
      </c>
      <c r="F464" s="3">
        <v>14100</v>
      </c>
      <c r="G464" s="3">
        <v>21000</v>
      </c>
    </row>
    <row r="465" spans="1:8" s="3" customFormat="1" ht="11.4" x14ac:dyDescent="0.2">
      <c r="A465" s="3">
        <v>5</v>
      </c>
      <c r="B465" s="3">
        <v>100</v>
      </c>
      <c r="C465" s="3">
        <v>14100</v>
      </c>
      <c r="D465" s="3">
        <v>32000</v>
      </c>
      <c r="E465" s="3">
        <v>11100</v>
      </c>
    </row>
    <row r="466" spans="1:8" s="3" customFormat="1" ht="11.4" x14ac:dyDescent="0.2">
      <c r="A466" s="3">
        <v>5</v>
      </c>
      <c r="B466" s="3">
        <v>100</v>
      </c>
      <c r="C466" s="3">
        <v>12220</v>
      </c>
      <c r="D466" s="3">
        <v>14100</v>
      </c>
      <c r="E466" s="3">
        <v>32000</v>
      </c>
      <c r="F466" s="3">
        <v>11100</v>
      </c>
    </row>
    <row r="467" spans="1:8" s="3" customFormat="1" ht="11.4" x14ac:dyDescent="0.2">
      <c r="A467" s="3">
        <v>5</v>
      </c>
      <c r="B467" s="3">
        <v>100</v>
      </c>
      <c r="C467" s="3">
        <v>11210</v>
      </c>
      <c r="D467" s="3">
        <v>14100</v>
      </c>
      <c r="E467" s="3">
        <v>32000</v>
      </c>
      <c r="F467" s="3">
        <v>11100</v>
      </c>
    </row>
    <row r="468" spans="1:8" s="3" customFormat="1" ht="11.4" x14ac:dyDescent="0.2">
      <c r="A468" s="3">
        <v>5</v>
      </c>
      <c r="B468" s="3">
        <v>100</v>
      </c>
      <c r="C468" s="3">
        <v>11210</v>
      </c>
      <c r="D468" s="3">
        <v>12220</v>
      </c>
      <c r="E468" s="3">
        <v>14100</v>
      </c>
      <c r="F468" s="3">
        <v>32000</v>
      </c>
      <c r="G468" s="3">
        <v>11100</v>
      </c>
    </row>
    <row r="469" spans="1:8" s="3" customFormat="1" ht="11.4" x14ac:dyDescent="0.2">
      <c r="A469" s="3">
        <v>5</v>
      </c>
      <c r="B469" s="3">
        <v>103</v>
      </c>
      <c r="C469" s="3">
        <v>11210</v>
      </c>
      <c r="D469" s="3">
        <v>23000</v>
      </c>
      <c r="E469" s="3">
        <v>32000</v>
      </c>
      <c r="F469" s="3">
        <v>11100</v>
      </c>
    </row>
    <row r="470" spans="1:8" s="3" customFormat="1" ht="11.4" x14ac:dyDescent="0.2">
      <c r="A470" s="3">
        <v>5</v>
      </c>
      <c r="B470" s="3">
        <v>103</v>
      </c>
      <c r="C470" s="3">
        <v>12220</v>
      </c>
      <c r="D470" s="3">
        <v>11210</v>
      </c>
      <c r="E470" s="3">
        <v>23000</v>
      </c>
      <c r="F470" s="3">
        <v>32000</v>
      </c>
      <c r="G470" s="3">
        <v>11100</v>
      </c>
    </row>
    <row r="471" spans="1:8" s="3" customFormat="1" ht="11.4" x14ac:dyDescent="0.2">
      <c r="A471" s="3">
        <v>5</v>
      </c>
      <c r="B471" s="3">
        <v>101</v>
      </c>
      <c r="C471" s="3">
        <v>14100</v>
      </c>
      <c r="D471" s="3">
        <v>11220</v>
      </c>
      <c r="E471" s="3">
        <v>11100</v>
      </c>
    </row>
    <row r="472" spans="1:8" s="3" customFormat="1" ht="11.4" x14ac:dyDescent="0.2">
      <c r="A472" s="3">
        <v>5</v>
      </c>
      <c r="B472" s="3">
        <v>101</v>
      </c>
      <c r="C472" s="3">
        <v>12220</v>
      </c>
      <c r="D472" s="3">
        <v>14100</v>
      </c>
      <c r="E472" s="3">
        <v>11220</v>
      </c>
      <c r="F472" s="3">
        <v>11100</v>
      </c>
    </row>
    <row r="473" spans="1:8" s="3" customFormat="1" ht="11.4" x14ac:dyDescent="0.2">
      <c r="A473" s="3">
        <v>5</v>
      </c>
      <c r="B473" s="3">
        <v>101</v>
      </c>
      <c r="C473" s="3">
        <v>11210</v>
      </c>
      <c r="D473" s="3">
        <v>14100</v>
      </c>
      <c r="E473" s="3">
        <v>11220</v>
      </c>
      <c r="F473" s="3">
        <v>11100</v>
      </c>
    </row>
    <row r="474" spans="1:8" s="3" customFormat="1" ht="11.4" x14ac:dyDescent="0.2">
      <c r="A474" s="3">
        <v>5</v>
      </c>
      <c r="B474" s="3">
        <v>101</v>
      </c>
      <c r="C474" s="3">
        <v>11210</v>
      </c>
      <c r="D474" s="3">
        <v>12220</v>
      </c>
      <c r="E474" s="3">
        <v>14100</v>
      </c>
      <c r="F474" s="3">
        <v>11220</v>
      </c>
      <c r="G474" s="3">
        <v>11100</v>
      </c>
    </row>
    <row r="475" spans="1:8" s="3" customFormat="1" ht="11.4" x14ac:dyDescent="0.2">
      <c r="A475" s="3">
        <v>5</v>
      </c>
      <c r="B475" s="3">
        <v>105</v>
      </c>
      <c r="C475" s="3">
        <v>23000</v>
      </c>
      <c r="D475" s="3">
        <v>11220</v>
      </c>
      <c r="E475" s="3">
        <v>11100</v>
      </c>
    </row>
    <row r="476" spans="1:8" s="3" customFormat="1" ht="11.4" x14ac:dyDescent="0.2">
      <c r="A476" s="3">
        <v>5</v>
      </c>
      <c r="B476" s="3">
        <v>105</v>
      </c>
      <c r="C476" s="3">
        <v>12220</v>
      </c>
      <c r="D476" s="3">
        <v>23000</v>
      </c>
      <c r="E476" s="3">
        <v>11220</v>
      </c>
      <c r="F476" s="3">
        <v>11100</v>
      </c>
    </row>
    <row r="477" spans="1:8" s="3" customFormat="1" ht="11.4" x14ac:dyDescent="0.2">
      <c r="A477" s="3">
        <v>5</v>
      </c>
      <c r="B477" s="3">
        <v>104</v>
      </c>
      <c r="C477" s="3">
        <v>11210</v>
      </c>
      <c r="D477" s="3">
        <v>23000</v>
      </c>
      <c r="E477" s="3">
        <v>11220</v>
      </c>
      <c r="F477" s="3">
        <v>11100</v>
      </c>
    </row>
    <row r="478" spans="1:8" s="3" customFormat="1" ht="11.4" x14ac:dyDescent="0.2">
      <c r="A478" s="3">
        <v>5</v>
      </c>
      <c r="B478" s="3">
        <v>104</v>
      </c>
      <c r="C478" s="3">
        <v>12220</v>
      </c>
      <c r="D478" s="3">
        <v>11210</v>
      </c>
      <c r="E478" s="3">
        <v>23000</v>
      </c>
      <c r="F478" s="3">
        <v>11220</v>
      </c>
      <c r="G478" s="3">
        <v>11100</v>
      </c>
    </row>
    <row r="479" spans="1:8" s="3" customFormat="1" ht="11.4" x14ac:dyDescent="0.2">
      <c r="A479" s="3">
        <v>5</v>
      </c>
      <c r="B479" s="3">
        <v>102</v>
      </c>
      <c r="C479" s="3">
        <v>11210</v>
      </c>
      <c r="D479" s="3">
        <v>12100</v>
      </c>
      <c r="E479" s="3">
        <v>23000</v>
      </c>
      <c r="F479" s="3">
        <v>14100</v>
      </c>
      <c r="G479" s="3">
        <v>32000</v>
      </c>
    </row>
    <row r="480" spans="1:8" s="3" customFormat="1" ht="11.4" x14ac:dyDescent="0.2">
      <c r="A480" s="3">
        <v>5</v>
      </c>
      <c r="B480" s="3">
        <v>102</v>
      </c>
      <c r="C480" s="3">
        <v>12220</v>
      </c>
      <c r="D480" s="3">
        <v>11210</v>
      </c>
      <c r="E480" s="3">
        <v>12100</v>
      </c>
      <c r="F480" s="3">
        <v>23000</v>
      </c>
      <c r="G480" s="3">
        <v>14100</v>
      </c>
      <c r="H480" s="3">
        <v>32000</v>
      </c>
    </row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</sheetData>
  <autoFilter ref="A1:I1" xr:uid="{00000000-0001-0000-3300-000000000000}">
    <sortState xmlns:xlrd2="http://schemas.microsoft.com/office/spreadsheetml/2017/richdata2" ref="A2:I480">
      <sortCondition descending="1" ref="A1"/>
    </sortState>
  </autoFilter>
  <conditionalFormatting sqref="A1:XFD1048576">
    <cfRule type="cellIs" dxfId="1349" priority="1" operator="equal">
      <formula>11100</formula>
    </cfRule>
    <cfRule type="cellIs" dxfId="1348" priority="2" operator="equal">
      <formula>11210</formula>
    </cfRule>
    <cfRule type="cellIs" dxfId="1347" priority="3" operator="equal">
      <formula>11220</formula>
    </cfRule>
    <cfRule type="cellIs" dxfId="1346" priority="4" operator="equal">
      <formula>11230</formula>
    </cfRule>
    <cfRule type="cellIs" dxfId="1345" priority="5" operator="equal">
      <formula>11240</formula>
    </cfRule>
    <cfRule type="cellIs" dxfId="1344" priority="6" operator="equal">
      <formula>11300</formula>
    </cfRule>
    <cfRule type="cellIs" dxfId="1343" priority="7" operator="equal">
      <formula>12100</formula>
    </cfRule>
    <cfRule type="cellIs" dxfId="1342" priority="8" operator="equal">
      <formula>12210</formula>
    </cfRule>
    <cfRule type="cellIs" dxfId="1341" priority="9" operator="equal">
      <formula>12220</formula>
    </cfRule>
    <cfRule type="cellIs" dxfId="1340" priority="10" operator="equal">
      <formula>12230</formula>
    </cfRule>
    <cfRule type="cellIs" dxfId="1339" priority="11" operator="equal">
      <formula>12300</formula>
    </cfRule>
    <cfRule type="cellIs" dxfId="1338" priority="12" operator="equal">
      <formula>12400</formula>
    </cfRule>
    <cfRule type="cellIs" dxfId="1337" priority="13" operator="equal">
      <formula>13100</formula>
    </cfRule>
    <cfRule type="cellIs" dxfId="1336" priority="14" operator="equal">
      <formula>13300</formula>
    </cfRule>
    <cfRule type="cellIs" dxfId="1335" priority="15" operator="equal">
      <formula>13400</formula>
    </cfRule>
    <cfRule type="cellIs" dxfId="1334" priority="16" operator="equal">
      <formula>14100</formula>
    </cfRule>
    <cfRule type="cellIs" dxfId="1333" priority="17" operator="equal">
      <formula>14200</formula>
    </cfRule>
    <cfRule type="cellIs" dxfId="1332" priority="18" operator="equal">
      <formula>21000</formula>
    </cfRule>
    <cfRule type="cellIs" dxfId="1331" priority="19" operator="equal">
      <formula>22000</formula>
    </cfRule>
    <cfRule type="cellIs" dxfId="1330" priority="20" operator="equal">
      <formula>23000</formula>
    </cfRule>
    <cfRule type="cellIs" dxfId="1329" priority="21" operator="equal">
      <formula>24000</formula>
    </cfRule>
    <cfRule type="cellIs" dxfId="1328" priority="22" operator="equal">
      <formula>25000</formula>
    </cfRule>
    <cfRule type="cellIs" dxfId="1327" priority="23" operator="equal">
      <formula>31000</formula>
    </cfRule>
    <cfRule type="cellIs" dxfId="1326" priority="24" operator="equal">
      <formula>32000</formula>
    </cfRule>
    <cfRule type="cellIs" dxfId="1325" priority="25" operator="equal">
      <formula>33000</formula>
    </cfRule>
    <cfRule type="cellIs" dxfId="1324" priority="26" operator="equal">
      <formula>40000</formula>
    </cfRule>
    <cfRule type="cellIs" dxfId="1323" priority="27" operator="equal">
      <formula>50000</formula>
    </cfRule>
  </conditionalFormatting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53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91</v>
      </c>
      <c r="B2" s="4">
        <v>2888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2126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2038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56</v>
      </c>
      <c r="B5" s="4">
        <v>1758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55</v>
      </c>
      <c r="B6" s="4">
        <v>1755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51</v>
      </c>
      <c r="B7" s="4">
        <v>1615</v>
      </c>
      <c r="C7" s="4">
        <v>32000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45</v>
      </c>
      <c r="B8" s="4">
        <v>1439</v>
      </c>
      <c r="C8" s="4">
        <v>12220</v>
      </c>
      <c r="D8" s="4">
        <v>32000</v>
      </c>
      <c r="E8" s="4"/>
      <c r="F8" s="4"/>
      <c r="G8" s="4"/>
      <c r="H8" s="4"/>
      <c r="I8" s="4"/>
    </row>
    <row r="9" spans="1:9" s="3" customFormat="1" ht="11.4" x14ac:dyDescent="0.2">
      <c r="A9" s="4">
        <v>44</v>
      </c>
      <c r="B9" s="4">
        <v>1395</v>
      </c>
      <c r="C9" s="4">
        <v>12100</v>
      </c>
      <c r="D9" s="4">
        <v>11220</v>
      </c>
      <c r="E9" s="4"/>
      <c r="F9" s="4"/>
      <c r="G9" s="4"/>
      <c r="H9" s="4"/>
      <c r="I9" s="4"/>
    </row>
    <row r="10" spans="1:9" s="3" customFormat="1" ht="11.4" x14ac:dyDescent="0.2">
      <c r="A10" s="4">
        <v>44</v>
      </c>
      <c r="B10" s="4">
        <v>1395</v>
      </c>
      <c r="C10" s="4">
        <v>12220</v>
      </c>
      <c r="D10" s="4">
        <v>12100</v>
      </c>
      <c r="E10" s="4">
        <v>11220</v>
      </c>
      <c r="F10" s="4"/>
      <c r="G10" s="4"/>
      <c r="H10" s="4"/>
      <c r="I10" s="4"/>
    </row>
    <row r="11" spans="1:9" s="3" customFormat="1" ht="11.4" x14ac:dyDescent="0.2">
      <c r="A11" s="4">
        <v>43</v>
      </c>
      <c r="B11" s="4">
        <v>1358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43</v>
      </c>
      <c r="B12" s="4">
        <v>1358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36</v>
      </c>
      <c r="B13" s="4">
        <v>1131</v>
      </c>
      <c r="C13" s="4">
        <v>11220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36</v>
      </c>
      <c r="B14" s="4">
        <v>1131</v>
      </c>
      <c r="C14" s="4">
        <v>12220</v>
      </c>
      <c r="D14" s="4">
        <v>11220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34</v>
      </c>
      <c r="B15" s="4">
        <v>1065</v>
      </c>
      <c r="C15" s="4">
        <v>12100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1065</v>
      </c>
      <c r="C16" s="4">
        <v>12220</v>
      </c>
      <c r="D16" s="4">
        <v>12100</v>
      </c>
      <c r="E16" s="4">
        <v>11210</v>
      </c>
      <c r="F16" s="4"/>
      <c r="G16" s="4"/>
      <c r="H16" s="4"/>
      <c r="I16" s="4"/>
    </row>
    <row r="17" spans="1:9" s="3" customFormat="1" ht="11.4" x14ac:dyDescent="0.2">
      <c r="A17" s="4">
        <v>30</v>
      </c>
      <c r="B17" s="4">
        <v>938</v>
      </c>
      <c r="C17" s="4">
        <v>12100</v>
      </c>
      <c r="D17" s="4">
        <v>32000</v>
      </c>
      <c r="E17" s="4"/>
      <c r="F17" s="4"/>
      <c r="G17" s="4"/>
      <c r="H17" s="4"/>
      <c r="I17" s="4"/>
    </row>
    <row r="18" spans="1:9" s="3" customFormat="1" ht="11.4" x14ac:dyDescent="0.2">
      <c r="A18" s="4">
        <v>28</v>
      </c>
      <c r="B18" s="4">
        <v>894</v>
      </c>
      <c r="C18" s="4">
        <v>11230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28</v>
      </c>
      <c r="B19" s="4">
        <v>890</v>
      </c>
      <c r="C19" s="4">
        <v>12220</v>
      </c>
      <c r="D19" s="4">
        <v>11230</v>
      </c>
      <c r="E19" s="4"/>
      <c r="F19" s="4"/>
      <c r="G19" s="4"/>
      <c r="H19" s="4"/>
      <c r="I19" s="4"/>
    </row>
    <row r="20" spans="1:9" s="3" customFormat="1" ht="11.4" x14ac:dyDescent="0.2">
      <c r="A20" s="4">
        <v>28</v>
      </c>
      <c r="B20" s="4">
        <v>885</v>
      </c>
      <c r="C20" s="4">
        <v>12100</v>
      </c>
      <c r="D20" s="4">
        <v>11220</v>
      </c>
      <c r="E20" s="4">
        <v>11210</v>
      </c>
      <c r="F20" s="4"/>
      <c r="G20" s="4"/>
      <c r="H20" s="4"/>
      <c r="I20" s="4"/>
    </row>
    <row r="21" spans="1:9" s="3" customFormat="1" ht="11.4" x14ac:dyDescent="0.2">
      <c r="A21" s="4">
        <v>28</v>
      </c>
      <c r="B21" s="4">
        <v>885</v>
      </c>
      <c r="C21" s="4">
        <v>12220</v>
      </c>
      <c r="D21" s="4">
        <v>12100</v>
      </c>
      <c r="E21" s="4">
        <v>11220</v>
      </c>
      <c r="F21" s="4">
        <v>11210</v>
      </c>
      <c r="G21" s="4"/>
      <c r="H21" s="4"/>
      <c r="I21" s="4"/>
    </row>
    <row r="22" spans="1:9" s="3" customFormat="1" ht="11.4" x14ac:dyDescent="0.2">
      <c r="A22" s="4">
        <v>28</v>
      </c>
      <c r="B22" s="4">
        <v>882</v>
      </c>
      <c r="C22" s="4">
        <v>12220</v>
      </c>
      <c r="D22" s="4">
        <v>12100</v>
      </c>
      <c r="E22" s="4">
        <v>32000</v>
      </c>
      <c r="F22" s="4"/>
      <c r="G22" s="4"/>
      <c r="H22" s="4"/>
      <c r="I22" s="4"/>
    </row>
    <row r="23" spans="1:9" s="3" customFormat="1" ht="11.4" x14ac:dyDescent="0.2">
      <c r="A23" s="4">
        <v>25</v>
      </c>
      <c r="B23" s="4">
        <v>806</v>
      </c>
      <c r="C23" s="4">
        <v>14100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25</v>
      </c>
      <c r="B24" s="4">
        <v>802</v>
      </c>
      <c r="C24" s="4">
        <v>12220</v>
      </c>
      <c r="D24" s="4">
        <v>14100</v>
      </c>
      <c r="E24" s="4"/>
      <c r="F24" s="4"/>
      <c r="G24" s="4"/>
      <c r="H24" s="4"/>
      <c r="I24" s="4"/>
    </row>
    <row r="25" spans="1:9" s="3" customFormat="1" ht="11.4" x14ac:dyDescent="0.2">
      <c r="A25" s="4">
        <v>24</v>
      </c>
      <c r="B25" s="4">
        <v>758</v>
      </c>
      <c r="C25" s="4">
        <v>11220</v>
      </c>
      <c r="D25" s="4">
        <v>11230</v>
      </c>
      <c r="E25" s="4"/>
      <c r="F25" s="4"/>
      <c r="G25" s="4"/>
      <c r="H25" s="4"/>
      <c r="I25" s="4"/>
    </row>
    <row r="26" spans="1:9" s="3" customFormat="1" ht="11.4" x14ac:dyDescent="0.2">
      <c r="A26" s="4">
        <v>24</v>
      </c>
      <c r="B26" s="4">
        <v>758</v>
      </c>
      <c r="C26" s="4">
        <v>12220</v>
      </c>
      <c r="D26" s="4">
        <v>11220</v>
      </c>
      <c r="E26" s="4">
        <v>11230</v>
      </c>
      <c r="F26" s="4"/>
      <c r="G26" s="4"/>
      <c r="H26" s="4"/>
      <c r="I26" s="4"/>
    </row>
    <row r="27" spans="1:9" s="3" customFormat="1" ht="11.4" x14ac:dyDescent="0.2">
      <c r="A27" s="4">
        <v>23</v>
      </c>
      <c r="B27" s="4">
        <v>737</v>
      </c>
      <c r="C27" s="4">
        <v>23000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22</v>
      </c>
      <c r="B28" s="4">
        <v>712</v>
      </c>
      <c r="C28" s="4">
        <v>13400</v>
      </c>
      <c r="D28" s="4"/>
      <c r="E28" s="4"/>
      <c r="F28" s="4"/>
      <c r="G28" s="4"/>
      <c r="H28" s="4"/>
      <c r="I28" s="4"/>
    </row>
    <row r="29" spans="1:9" s="3" customFormat="1" ht="11.4" x14ac:dyDescent="0.2">
      <c r="A29" s="4">
        <v>22</v>
      </c>
      <c r="B29" s="4">
        <v>710</v>
      </c>
      <c r="C29" s="4">
        <v>12220</v>
      </c>
      <c r="D29" s="4">
        <v>13400</v>
      </c>
      <c r="E29" s="4"/>
      <c r="F29" s="4"/>
      <c r="G29" s="4"/>
      <c r="H29" s="4"/>
      <c r="I29" s="4"/>
    </row>
    <row r="30" spans="1:9" s="3" customFormat="1" ht="11.4" x14ac:dyDescent="0.2">
      <c r="A30" s="4">
        <v>22</v>
      </c>
      <c r="B30" s="4">
        <v>689</v>
      </c>
      <c r="C30" s="4">
        <v>11220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22</v>
      </c>
      <c r="B31" s="4">
        <v>689</v>
      </c>
      <c r="C31" s="4">
        <v>12220</v>
      </c>
      <c r="D31" s="4">
        <v>11220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22</v>
      </c>
      <c r="B32" s="4">
        <v>711</v>
      </c>
      <c r="C32" s="4">
        <v>12100</v>
      </c>
      <c r="D32" s="4">
        <v>14100</v>
      </c>
      <c r="E32" s="4"/>
      <c r="F32" s="4"/>
      <c r="G32" s="4"/>
      <c r="H32" s="4"/>
      <c r="I32" s="4"/>
    </row>
    <row r="33" spans="1:9" s="3" customFormat="1" ht="11.4" x14ac:dyDescent="0.2">
      <c r="A33" s="4">
        <v>22</v>
      </c>
      <c r="B33" s="4">
        <v>708</v>
      </c>
      <c r="C33" s="4">
        <v>12220</v>
      </c>
      <c r="D33" s="4">
        <v>12100</v>
      </c>
      <c r="E33" s="4">
        <v>14100</v>
      </c>
      <c r="F33" s="4"/>
      <c r="G33" s="4"/>
      <c r="H33" s="4"/>
      <c r="I33" s="4"/>
    </row>
    <row r="34" spans="1:9" s="3" customFormat="1" ht="11.4" x14ac:dyDescent="0.2">
      <c r="A34" s="4">
        <v>22</v>
      </c>
      <c r="B34" s="4">
        <v>682</v>
      </c>
      <c r="C34" s="4">
        <v>12100</v>
      </c>
      <c r="D34" s="4">
        <v>11230</v>
      </c>
      <c r="E34" s="4"/>
      <c r="F34" s="4"/>
      <c r="G34" s="4"/>
      <c r="H34" s="4"/>
      <c r="I34" s="4"/>
    </row>
    <row r="35" spans="1:9" s="3" customFormat="1" ht="11.4" x14ac:dyDescent="0.2">
      <c r="A35" s="4">
        <v>22</v>
      </c>
      <c r="B35" s="4">
        <v>711</v>
      </c>
      <c r="C35" s="4">
        <v>11220</v>
      </c>
      <c r="D35" s="4">
        <v>32000</v>
      </c>
      <c r="E35" s="4"/>
      <c r="F35" s="4"/>
      <c r="G35" s="4"/>
      <c r="H35" s="4"/>
      <c r="I35" s="4"/>
    </row>
    <row r="36" spans="1:9" s="3" customFormat="1" ht="11.4" x14ac:dyDescent="0.2">
      <c r="A36" s="4">
        <v>22</v>
      </c>
      <c r="B36" s="4">
        <v>710</v>
      </c>
      <c r="C36" s="4">
        <v>12220</v>
      </c>
      <c r="D36" s="4">
        <v>11220</v>
      </c>
      <c r="E36" s="4">
        <v>32000</v>
      </c>
      <c r="F36" s="4"/>
      <c r="G36" s="4"/>
      <c r="H36" s="4"/>
      <c r="I36" s="4"/>
    </row>
    <row r="37" spans="1:9" s="3" customFormat="1" ht="11.4" x14ac:dyDescent="0.2">
      <c r="A37" s="4">
        <v>21</v>
      </c>
      <c r="B37" s="4">
        <v>672</v>
      </c>
      <c r="C37" s="4">
        <v>11300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21</v>
      </c>
      <c r="B38" s="4">
        <v>679</v>
      </c>
      <c r="C38" s="4">
        <v>12220</v>
      </c>
      <c r="D38" s="4">
        <v>12100</v>
      </c>
      <c r="E38" s="4">
        <v>11230</v>
      </c>
      <c r="F38" s="4"/>
      <c r="G38" s="4"/>
      <c r="H38" s="4"/>
      <c r="I38" s="4"/>
    </row>
    <row r="39" spans="1:9" s="3" customFormat="1" ht="11.4" x14ac:dyDescent="0.2">
      <c r="A39" s="4">
        <v>19</v>
      </c>
      <c r="B39" s="4">
        <v>610</v>
      </c>
      <c r="C39" s="4">
        <v>12220</v>
      </c>
      <c r="D39" s="4">
        <v>23000</v>
      </c>
      <c r="E39" s="4"/>
      <c r="F39" s="4"/>
      <c r="G39" s="4"/>
      <c r="H39" s="4"/>
      <c r="I39" s="4"/>
    </row>
    <row r="40" spans="1:9" s="3" customFormat="1" ht="11.4" x14ac:dyDescent="0.2">
      <c r="A40" s="4">
        <v>19</v>
      </c>
      <c r="B40" s="4">
        <v>610</v>
      </c>
      <c r="C40" s="4">
        <v>12100</v>
      </c>
      <c r="D40" s="4">
        <v>11220</v>
      </c>
      <c r="E40" s="4">
        <v>14100</v>
      </c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610</v>
      </c>
      <c r="C41" s="4">
        <v>12220</v>
      </c>
      <c r="D41" s="4">
        <v>12100</v>
      </c>
      <c r="E41" s="4">
        <v>11220</v>
      </c>
      <c r="F41" s="4">
        <v>14100</v>
      </c>
      <c r="G41" s="4"/>
      <c r="H41" s="4"/>
      <c r="I41" s="4"/>
    </row>
    <row r="42" spans="1:9" s="3" customFormat="1" ht="11.4" x14ac:dyDescent="0.2">
      <c r="A42" s="4">
        <v>19</v>
      </c>
      <c r="B42" s="4">
        <v>594</v>
      </c>
      <c r="C42" s="4">
        <v>12100</v>
      </c>
      <c r="D42" s="4">
        <v>11220</v>
      </c>
      <c r="E42" s="4">
        <v>11230</v>
      </c>
      <c r="F42" s="4"/>
      <c r="G42" s="4"/>
      <c r="H42" s="4"/>
      <c r="I42" s="4"/>
    </row>
    <row r="43" spans="1:9" s="3" customFormat="1" ht="11.4" x14ac:dyDescent="0.2">
      <c r="A43" s="4">
        <v>19</v>
      </c>
      <c r="B43" s="4">
        <v>594</v>
      </c>
      <c r="C43" s="4">
        <v>12220</v>
      </c>
      <c r="D43" s="4">
        <v>12100</v>
      </c>
      <c r="E43" s="4">
        <v>11220</v>
      </c>
      <c r="F43" s="4">
        <v>11230</v>
      </c>
      <c r="G43" s="4"/>
      <c r="H43" s="4"/>
      <c r="I43" s="4"/>
    </row>
    <row r="44" spans="1:9" s="3" customFormat="1" ht="11.4" x14ac:dyDescent="0.2">
      <c r="A44" s="4">
        <v>17</v>
      </c>
      <c r="B44" s="4">
        <v>525</v>
      </c>
      <c r="C44" s="4">
        <v>50000</v>
      </c>
      <c r="D44" s="4"/>
      <c r="E44" s="4"/>
      <c r="F44" s="4"/>
      <c r="G44" s="4"/>
      <c r="H44" s="4"/>
      <c r="I44" s="4"/>
    </row>
    <row r="45" spans="1:9" s="3" customFormat="1" ht="11.4" x14ac:dyDescent="0.2">
      <c r="A45" s="4">
        <v>17</v>
      </c>
      <c r="B45" s="4">
        <v>538</v>
      </c>
      <c r="C45" s="4">
        <v>11220</v>
      </c>
      <c r="D45" s="4">
        <v>13400</v>
      </c>
      <c r="E45" s="4"/>
      <c r="F45" s="4"/>
      <c r="G45" s="4"/>
      <c r="H45" s="4"/>
      <c r="I45" s="4"/>
    </row>
    <row r="46" spans="1:9" s="3" customFormat="1" ht="11.4" x14ac:dyDescent="0.2">
      <c r="A46" s="4">
        <v>17</v>
      </c>
      <c r="B46" s="4">
        <v>538</v>
      </c>
      <c r="C46" s="4">
        <v>12220</v>
      </c>
      <c r="D46" s="4">
        <v>11220</v>
      </c>
      <c r="E46" s="4">
        <v>13400</v>
      </c>
      <c r="F46" s="4"/>
      <c r="G46" s="4"/>
      <c r="H46" s="4"/>
      <c r="I46" s="4"/>
    </row>
    <row r="47" spans="1:9" s="3" customFormat="1" ht="11.4" x14ac:dyDescent="0.2">
      <c r="A47" s="4">
        <v>17</v>
      </c>
      <c r="B47" s="4">
        <v>538</v>
      </c>
      <c r="C47" s="4">
        <v>12100</v>
      </c>
      <c r="D47" s="4">
        <v>13400</v>
      </c>
      <c r="E47" s="4"/>
      <c r="F47" s="4"/>
      <c r="G47" s="4"/>
      <c r="H47" s="4"/>
      <c r="I47" s="4"/>
    </row>
    <row r="48" spans="1:9" s="3" customFormat="1" ht="11.4" x14ac:dyDescent="0.2">
      <c r="A48" s="4">
        <v>17</v>
      </c>
      <c r="B48" s="4">
        <v>538</v>
      </c>
      <c r="C48" s="4">
        <v>12220</v>
      </c>
      <c r="D48" s="4">
        <v>12100</v>
      </c>
      <c r="E48" s="4">
        <v>13400</v>
      </c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528</v>
      </c>
      <c r="C49" s="4">
        <v>32000</v>
      </c>
      <c r="D49" s="4">
        <v>11210</v>
      </c>
      <c r="E49" s="4"/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528</v>
      </c>
      <c r="C50" s="4">
        <v>12220</v>
      </c>
      <c r="D50" s="4">
        <v>32000</v>
      </c>
      <c r="E50" s="4">
        <v>11210</v>
      </c>
      <c r="F50" s="4"/>
      <c r="G50" s="4"/>
      <c r="H50" s="4"/>
      <c r="I50" s="4"/>
    </row>
    <row r="51" spans="1:9" s="3" customFormat="1" ht="11.4" x14ac:dyDescent="0.2">
      <c r="A51" s="4">
        <v>16</v>
      </c>
      <c r="B51" s="4">
        <v>492</v>
      </c>
      <c r="C51" s="4">
        <v>32000</v>
      </c>
      <c r="D51" s="4">
        <v>11300</v>
      </c>
      <c r="E51" s="4"/>
      <c r="F51" s="4"/>
      <c r="G51" s="4"/>
      <c r="H51" s="4"/>
      <c r="I51" s="4"/>
    </row>
    <row r="52" spans="1:9" s="3" customFormat="1" ht="11.4" x14ac:dyDescent="0.2">
      <c r="A52" s="4">
        <v>16</v>
      </c>
      <c r="B52" s="4">
        <v>506</v>
      </c>
      <c r="C52" s="4">
        <v>12220</v>
      </c>
      <c r="D52" s="4">
        <v>11300</v>
      </c>
      <c r="E52" s="4"/>
      <c r="F52" s="4"/>
      <c r="G52" s="4"/>
      <c r="H52" s="4"/>
      <c r="I52" s="4"/>
    </row>
    <row r="53" spans="1:9" s="3" customFormat="1" ht="11.4" x14ac:dyDescent="0.2">
      <c r="A53" s="4">
        <v>16</v>
      </c>
      <c r="B53" s="4">
        <v>506</v>
      </c>
      <c r="C53" s="4">
        <v>11210</v>
      </c>
      <c r="D53" s="4">
        <v>11230</v>
      </c>
      <c r="E53" s="4"/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506</v>
      </c>
      <c r="C54" s="4">
        <v>12220</v>
      </c>
      <c r="D54" s="4">
        <v>11210</v>
      </c>
      <c r="E54" s="4">
        <v>11230</v>
      </c>
      <c r="F54" s="4"/>
      <c r="G54" s="4"/>
      <c r="H54" s="4"/>
      <c r="I54" s="4"/>
    </row>
    <row r="55" spans="1:9" s="3" customFormat="1" ht="11.4" x14ac:dyDescent="0.2">
      <c r="A55" s="4">
        <v>16</v>
      </c>
      <c r="B55" s="4">
        <v>513</v>
      </c>
      <c r="C55" s="4">
        <v>12100</v>
      </c>
      <c r="D55" s="4">
        <v>11220</v>
      </c>
      <c r="E55" s="4">
        <v>32000</v>
      </c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513</v>
      </c>
      <c r="C56" s="4">
        <v>12220</v>
      </c>
      <c r="D56" s="4">
        <v>12100</v>
      </c>
      <c r="E56" s="4">
        <v>11220</v>
      </c>
      <c r="F56" s="4">
        <v>32000</v>
      </c>
      <c r="G56" s="4"/>
      <c r="H56" s="4"/>
      <c r="I56" s="4"/>
    </row>
    <row r="57" spans="1:9" s="3" customFormat="1" ht="11.4" x14ac:dyDescent="0.2">
      <c r="A57" s="4">
        <v>15</v>
      </c>
      <c r="B57" s="4">
        <v>482</v>
      </c>
      <c r="C57" s="4">
        <v>11210</v>
      </c>
      <c r="D57" s="4">
        <v>14100</v>
      </c>
      <c r="E57" s="4"/>
      <c r="F57" s="4"/>
      <c r="G57" s="4"/>
      <c r="H57" s="4"/>
      <c r="I57" s="4"/>
    </row>
    <row r="58" spans="1:9" s="3" customFormat="1" ht="11.4" x14ac:dyDescent="0.2">
      <c r="A58" s="4">
        <v>15</v>
      </c>
      <c r="B58" s="4">
        <v>482</v>
      </c>
      <c r="C58" s="4">
        <v>12220</v>
      </c>
      <c r="D58" s="4">
        <v>11210</v>
      </c>
      <c r="E58" s="4">
        <v>14100</v>
      </c>
      <c r="F58" s="4"/>
      <c r="G58" s="4"/>
      <c r="H58" s="4"/>
      <c r="I58" s="4"/>
    </row>
    <row r="59" spans="1:9" s="3" customFormat="1" ht="11.4" x14ac:dyDescent="0.2">
      <c r="A59" s="4">
        <v>14</v>
      </c>
      <c r="B59" s="4">
        <v>458</v>
      </c>
      <c r="C59" s="4">
        <v>14200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14</v>
      </c>
      <c r="B60" s="4">
        <v>455</v>
      </c>
      <c r="C60" s="4">
        <v>12220</v>
      </c>
      <c r="D60" s="4">
        <v>14200</v>
      </c>
      <c r="E60" s="4"/>
      <c r="F60" s="4"/>
      <c r="G60" s="4"/>
      <c r="H60" s="4"/>
      <c r="I60" s="4"/>
    </row>
    <row r="61" spans="1:9" s="3" customFormat="1" ht="11.4" x14ac:dyDescent="0.2">
      <c r="A61" s="4">
        <v>14</v>
      </c>
      <c r="B61" s="4">
        <v>450</v>
      </c>
      <c r="C61" s="4">
        <v>12220</v>
      </c>
      <c r="D61" s="4">
        <v>50000</v>
      </c>
      <c r="E61" s="4"/>
      <c r="F61" s="4"/>
      <c r="G61" s="4"/>
      <c r="H61" s="4"/>
      <c r="I61" s="4"/>
    </row>
    <row r="62" spans="1:9" s="3" customFormat="1" ht="11.4" x14ac:dyDescent="0.2">
      <c r="A62" s="4">
        <v>14</v>
      </c>
      <c r="B62" s="4">
        <v>446</v>
      </c>
      <c r="C62" s="4">
        <v>32000</v>
      </c>
      <c r="D62" s="4">
        <v>23000</v>
      </c>
      <c r="E62" s="4"/>
      <c r="F62" s="4"/>
      <c r="G62" s="4"/>
      <c r="H62" s="4"/>
      <c r="I62" s="4"/>
    </row>
    <row r="63" spans="1:9" s="3" customFormat="1" ht="11.4" x14ac:dyDescent="0.2">
      <c r="A63" s="4">
        <v>14</v>
      </c>
      <c r="B63" s="4">
        <v>440</v>
      </c>
      <c r="C63" s="4">
        <v>11220</v>
      </c>
      <c r="D63" s="4">
        <v>11210</v>
      </c>
      <c r="E63" s="4">
        <v>14100</v>
      </c>
      <c r="F63" s="4"/>
      <c r="G63" s="4"/>
      <c r="H63" s="4"/>
      <c r="I63" s="4"/>
    </row>
    <row r="64" spans="1:9" s="3" customFormat="1" ht="11.4" x14ac:dyDescent="0.2">
      <c r="A64" s="4">
        <v>14</v>
      </c>
      <c r="B64" s="4">
        <v>440</v>
      </c>
      <c r="C64" s="4">
        <v>12220</v>
      </c>
      <c r="D64" s="4">
        <v>11220</v>
      </c>
      <c r="E64" s="4">
        <v>11210</v>
      </c>
      <c r="F64" s="4">
        <v>14100</v>
      </c>
      <c r="G64" s="4"/>
      <c r="H64" s="4"/>
      <c r="I64" s="4"/>
    </row>
    <row r="65" spans="1:9" s="3" customFormat="1" ht="11.4" x14ac:dyDescent="0.2">
      <c r="A65" s="4">
        <v>14</v>
      </c>
      <c r="B65" s="4">
        <v>456</v>
      </c>
      <c r="C65" s="4">
        <v>11220</v>
      </c>
      <c r="D65" s="4">
        <v>11210</v>
      </c>
      <c r="E65" s="4">
        <v>11230</v>
      </c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456</v>
      </c>
      <c r="C66" s="4">
        <v>12220</v>
      </c>
      <c r="D66" s="4">
        <v>11220</v>
      </c>
      <c r="E66" s="4">
        <v>11210</v>
      </c>
      <c r="F66" s="4">
        <v>11230</v>
      </c>
      <c r="G66" s="4"/>
      <c r="H66" s="4"/>
      <c r="I66" s="4"/>
    </row>
    <row r="67" spans="1:9" s="3" customFormat="1" ht="11.4" x14ac:dyDescent="0.2">
      <c r="A67" s="4">
        <v>13</v>
      </c>
      <c r="B67" s="4">
        <v>400</v>
      </c>
      <c r="C67" s="4">
        <v>12100</v>
      </c>
      <c r="D67" s="4">
        <v>11220</v>
      </c>
      <c r="E67" s="4">
        <v>13400</v>
      </c>
      <c r="F67" s="4"/>
      <c r="G67" s="4"/>
      <c r="H67" s="4"/>
      <c r="I67" s="4"/>
    </row>
    <row r="68" spans="1:9" s="3" customFormat="1" ht="11.4" x14ac:dyDescent="0.2">
      <c r="A68" s="4">
        <v>13</v>
      </c>
      <c r="B68" s="4">
        <v>400</v>
      </c>
      <c r="C68" s="4">
        <v>12220</v>
      </c>
      <c r="D68" s="4">
        <v>12100</v>
      </c>
      <c r="E68" s="4">
        <v>11220</v>
      </c>
      <c r="F68" s="4">
        <v>13400</v>
      </c>
      <c r="G68" s="4"/>
      <c r="H68" s="4"/>
      <c r="I68" s="4"/>
    </row>
    <row r="69" spans="1:9" s="3" customFormat="1" ht="11.4" x14ac:dyDescent="0.2">
      <c r="A69" s="4">
        <v>13</v>
      </c>
      <c r="B69" s="4">
        <v>424</v>
      </c>
      <c r="C69" s="4">
        <v>12100</v>
      </c>
      <c r="D69" s="4">
        <v>23000</v>
      </c>
      <c r="E69" s="4"/>
      <c r="F69" s="4"/>
      <c r="G69" s="4"/>
      <c r="H69" s="4"/>
      <c r="I69" s="4"/>
    </row>
    <row r="70" spans="1:9" s="3" customFormat="1" ht="11.4" x14ac:dyDescent="0.2">
      <c r="A70" s="4">
        <v>13</v>
      </c>
      <c r="B70" s="4">
        <v>426</v>
      </c>
      <c r="C70" s="4">
        <v>12100</v>
      </c>
      <c r="D70" s="4">
        <v>11210</v>
      </c>
      <c r="E70" s="4">
        <v>14100</v>
      </c>
      <c r="F70" s="4"/>
      <c r="G70" s="4"/>
      <c r="H70" s="4"/>
      <c r="I70" s="4"/>
    </row>
    <row r="71" spans="1:9" s="3" customFormat="1" ht="11.4" x14ac:dyDescent="0.2">
      <c r="A71" s="4">
        <v>13</v>
      </c>
      <c r="B71" s="4">
        <v>426</v>
      </c>
      <c r="C71" s="4">
        <v>12220</v>
      </c>
      <c r="D71" s="4">
        <v>12100</v>
      </c>
      <c r="E71" s="4">
        <v>11210</v>
      </c>
      <c r="F71" s="4">
        <v>14100</v>
      </c>
      <c r="G71" s="4"/>
      <c r="H71" s="4"/>
      <c r="I71" s="4"/>
    </row>
    <row r="72" spans="1:9" s="3" customFormat="1" ht="11.4" x14ac:dyDescent="0.2">
      <c r="A72" s="4">
        <v>13</v>
      </c>
      <c r="B72" s="4">
        <v>426</v>
      </c>
      <c r="C72" s="4">
        <v>11220</v>
      </c>
      <c r="D72" s="4">
        <v>32000</v>
      </c>
      <c r="E72" s="4">
        <v>11210</v>
      </c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426</v>
      </c>
      <c r="C73" s="4">
        <v>12220</v>
      </c>
      <c r="D73" s="4">
        <v>11220</v>
      </c>
      <c r="E73" s="4">
        <v>32000</v>
      </c>
      <c r="F73" s="4">
        <v>11210</v>
      </c>
      <c r="G73" s="4"/>
      <c r="H73" s="4"/>
      <c r="I73" s="4"/>
    </row>
    <row r="74" spans="1:9" s="3" customFormat="1" ht="11.4" x14ac:dyDescent="0.2">
      <c r="A74" s="4">
        <v>12</v>
      </c>
      <c r="B74" s="4">
        <v>384</v>
      </c>
      <c r="C74" s="4">
        <v>11240</v>
      </c>
      <c r="D74" s="4"/>
      <c r="E74" s="4"/>
      <c r="F74" s="4"/>
      <c r="G74" s="4"/>
      <c r="H74" s="4"/>
      <c r="I74" s="4"/>
    </row>
    <row r="75" spans="1:9" s="3" customFormat="1" ht="11.4" x14ac:dyDescent="0.2">
      <c r="A75" s="4">
        <v>12</v>
      </c>
      <c r="B75" s="4">
        <v>391</v>
      </c>
      <c r="C75" s="4">
        <v>32000</v>
      </c>
      <c r="D75" s="4">
        <v>50000</v>
      </c>
      <c r="E75" s="4"/>
      <c r="F75" s="4"/>
      <c r="G75" s="4"/>
      <c r="H75" s="4"/>
      <c r="I75" s="4"/>
    </row>
    <row r="76" spans="1:9" s="3" customFormat="1" ht="11.4" x14ac:dyDescent="0.2">
      <c r="A76" s="4">
        <v>12</v>
      </c>
      <c r="B76" s="4">
        <v>390</v>
      </c>
      <c r="C76" s="4">
        <v>12220</v>
      </c>
      <c r="D76" s="4">
        <v>32000</v>
      </c>
      <c r="E76" s="4">
        <v>11300</v>
      </c>
      <c r="F76" s="4"/>
      <c r="G76" s="4"/>
      <c r="H76" s="4"/>
      <c r="I76" s="4"/>
    </row>
    <row r="77" spans="1:9" s="3" customFormat="1" ht="11.4" x14ac:dyDescent="0.2">
      <c r="A77" s="4">
        <v>12</v>
      </c>
      <c r="B77" s="4">
        <v>394</v>
      </c>
      <c r="C77" s="4">
        <v>11210</v>
      </c>
      <c r="D77" s="4">
        <v>13400</v>
      </c>
      <c r="E77" s="4"/>
      <c r="F77" s="4"/>
      <c r="G77" s="4"/>
      <c r="H77" s="4"/>
      <c r="I77" s="4"/>
    </row>
    <row r="78" spans="1:9" s="3" customFormat="1" ht="11.4" x14ac:dyDescent="0.2">
      <c r="A78" s="4">
        <v>12</v>
      </c>
      <c r="B78" s="4">
        <v>394</v>
      </c>
      <c r="C78" s="4">
        <v>12220</v>
      </c>
      <c r="D78" s="4">
        <v>11210</v>
      </c>
      <c r="E78" s="4">
        <v>13400</v>
      </c>
      <c r="F78" s="4"/>
      <c r="G78" s="4"/>
      <c r="H78" s="4"/>
      <c r="I78" s="4"/>
    </row>
    <row r="79" spans="1:9" s="3" customFormat="1" ht="11.4" x14ac:dyDescent="0.2">
      <c r="A79" s="4">
        <v>12</v>
      </c>
      <c r="B79" s="4">
        <v>382</v>
      </c>
      <c r="C79" s="4">
        <v>12220</v>
      </c>
      <c r="D79" s="4">
        <v>32000</v>
      </c>
      <c r="E79" s="4">
        <v>23000</v>
      </c>
      <c r="F79" s="4"/>
      <c r="G79" s="4"/>
      <c r="H79" s="4"/>
      <c r="I79" s="4"/>
    </row>
    <row r="80" spans="1:9" s="3" customFormat="1" ht="11.4" x14ac:dyDescent="0.2">
      <c r="A80" s="4">
        <v>12</v>
      </c>
      <c r="B80" s="4">
        <v>368</v>
      </c>
      <c r="C80" s="4">
        <v>12220</v>
      </c>
      <c r="D80" s="4">
        <v>12100</v>
      </c>
      <c r="E80" s="4">
        <v>23000</v>
      </c>
      <c r="F80" s="4"/>
      <c r="G80" s="4"/>
      <c r="H80" s="4"/>
      <c r="I80" s="4"/>
    </row>
    <row r="81" spans="1:9" s="3" customFormat="1" ht="11.4" x14ac:dyDescent="0.2">
      <c r="A81" s="4">
        <v>12</v>
      </c>
      <c r="B81" s="4">
        <v>394</v>
      </c>
      <c r="C81" s="4">
        <v>11230</v>
      </c>
      <c r="D81" s="4">
        <v>14100</v>
      </c>
      <c r="E81" s="4"/>
      <c r="F81" s="4"/>
      <c r="G81" s="4"/>
      <c r="H81" s="4"/>
      <c r="I81" s="4"/>
    </row>
    <row r="82" spans="1:9" s="3" customFormat="1" ht="11.4" x14ac:dyDescent="0.2">
      <c r="A82" s="4">
        <v>12</v>
      </c>
      <c r="B82" s="4">
        <v>394</v>
      </c>
      <c r="C82" s="4">
        <v>12220</v>
      </c>
      <c r="D82" s="4">
        <v>11230</v>
      </c>
      <c r="E82" s="4">
        <v>14100</v>
      </c>
      <c r="F82" s="4"/>
      <c r="G82" s="4"/>
      <c r="H82" s="4"/>
      <c r="I82" s="4"/>
    </row>
    <row r="83" spans="1:9" s="3" customFormat="1" ht="11.4" x14ac:dyDescent="0.2">
      <c r="A83" s="4">
        <v>12</v>
      </c>
      <c r="B83" s="4">
        <v>387</v>
      </c>
      <c r="C83" s="4">
        <v>12100</v>
      </c>
      <c r="D83" s="4">
        <v>11220</v>
      </c>
      <c r="E83" s="4">
        <v>11210</v>
      </c>
      <c r="F83" s="4">
        <v>14100</v>
      </c>
      <c r="G83" s="4"/>
      <c r="H83" s="4"/>
      <c r="I83" s="4"/>
    </row>
    <row r="84" spans="1:9" s="3" customFormat="1" ht="11.4" x14ac:dyDescent="0.2">
      <c r="A84" s="4">
        <v>12</v>
      </c>
      <c r="B84" s="4">
        <v>387</v>
      </c>
      <c r="C84" s="4">
        <v>12220</v>
      </c>
      <c r="D84" s="4">
        <v>12100</v>
      </c>
      <c r="E84" s="4">
        <v>11220</v>
      </c>
      <c r="F84" s="4">
        <v>11210</v>
      </c>
      <c r="G84" s="4">
        <v>14100</v>
      </c>
      <c r="H84" s="4"/>
      <c r="I84" s="4"/>
    </row>
    <row r="85" spans="1:9" s="3" customFormat="1" ht="11.4" x14ac:dyDescent="0.2">
      <c r="A85" s="4">
        <v>12</v>
      </c>
      <c r="B85" s="4">
        <v>379</v>
      </c>
      <c r="C85" s="4">
        <v>12100</v>
      </c>
      <c r="D85" s="4">
        <v>11210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12</v>
      </c>
      <c r="B86" s="4">
        <v>379</v>
      </c>
      <c r="C86" s="4">
        <v>12220</v>
      </c>
      <c r="D86" s="4">
        <v>12100</v>
      </c>
      <c r="E86" s="4">
        <v>11210</v>
      </c>
      <c r="F86" s="4">
        <v>11230</v>
      </c>
      <c r="G86" s="4"/>
      <c r="H86" s="4"/>
      <c r="I86" s="4"/>
    </row>
    <row r="87" spans="1:9" s="3" customFormat="1" ht="11.4" x14ac:dyDescent="0.2">
      <c r="A87" s="4">
        <v>12</v>
      </c>
      <c r="B87" s="4">
        <v>366</v>
      </c>
      <c r="C87" s="4">
        <v>32000</v>
      </c>
      <c r="D87" s="4">
        <v>11230</v>
      </c>
      <c r="E87" s="4"/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365</v>
      </c>
      <c r="C88" s="4">
        <v>12100</v>
      </c>
      <c r="D88" s="4">
        <v>32000</v>
      </c>
      <c r="E88" s="4">
        <v>11210</v>
      </c>
      <c r="F88" s="4"/>
      <c r="G88" s="4"/>
      <c r="H88" s="4"/>
      <c r="I88" s="4"/>
    </row>
    <row r="89" spans="1:9" s="3" customFormat="1" ht="11.4" x14ac:dyDescent="0.2">
      <c r="A89" s="4">
        <v>12</v>
      </c>
      <c r="B89" s="4">
        <v>365</v>
      </c>
      <c r="C89" s="4">
        <v>12220</v>
      </c>
      <c r="D89" s="4">
        <v>12100</v>
      </c>
      <c r="E89" s="4">
        <v>32000</v>
      </c>
      <c r="F89" s="4">
        <v>11210</v>
      </c>
      <c r="G89" s="4"/>
      <c r="H89" s="4"/>
      <c r="I89" s="4"/>
    </row>
    <row r="90" spans="1:9" s="3" customFormat="1" ht="11.4" x14ac:dyDescent="0.2">
      <c r="A90" s="4">
        <v>11</v>
      </c>
      <c r="B90" s="4">
        <v>347</v>
      </c>
      <c r="C90" s="4">
        <v>12220</v>
      </c>
      <c r="D90" s="4">
        <v>11240</v>
      </c>
      <c r="E90" s="4"/>
      <c r="F90" s="4"/>
      <c r="G90" s="4"/>
      <c r="H90" s="4"/>
      <c r="I90" s="4"/>
    </row>
    <row r="91" spans="1:9" s="3" customFormat="1" ht="11.4" x14ac:dyDescent="0.2">
      <c r="A91" s="4">
        <v>11</v>
      </c>
      <c r="B91" s="4">
        <v>354</v>
      </c>
      <c r="C91" s="4">
        <v>11220</v>
      </c>
      <c r="D91" s="4">
        <v>14200</v>
      </c>
      <c r="E91" s="4"/>
      <c r="F91" s="4"/>
      <c r="G91" s="4"/>
      <c r="H91" s="4"/>
      <c r="I91" s="4"/>
    </row>
    <row r="92" spans="1:9" s="3" customFormat="1" ht="11.4" x14ac:dyDescent="0.2">
      <c r="A92" s="4">
        <v>11</v>
      </c>
      <c r="B92" s="4">
        <v>354</v>
      </c>
      <c r="C92" s="4">
        <v>12220</v>
      </c>
      <c r="D92" s="4">
        <v>11220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11</v>
      </c>
      <c r="B93" s="4">
        <v>363</v>
      </c>
      <c r="C93" s="4">
        <v>12100</v>
      </c>
      <c r="D93" s="4">
        <v>14200</v>
      </c>
      <c r="E93" s="4"/>
      <c r="F93" s="4"/>
      <c r="G93" s="4"/>
      <c r="H93" s="4"/>
      <c r="I93" s="4"/>
    </row>
    <row r="94" spans="1:9" s="3" customFormat="1" ht="11.4" x14ac:dyDescent="0.2">
      <c r="A94" s="4">
        <v>11</v>
      </c>
      <c r="B94" s="4">
        <v>361</v>
      </c>
      <c r="C94" s="4">
        <v>12220</v>
      </c>
      <c r="D94" s="4">
        <v>12100</v>
      </c>
      <c r="E94" s="4">
        <v>14200</v>
      </c>
      <c r="F94" s="4"/>
      <c r="G94" s="4"/>
      <c r="H94" s="4"/>
      <c r="I94" s="4"/>
    </row>
    <row r="95" spans="1:9" s="3" customFormat="1" ht="11.4" x14ac:dyDescent="0.2">
      <c r="A95" s="4">
        <v>11</v>
      </c>
      <c r="B95" s="4">
        <v>343</v>
      </c>
      <c r="C95" s="4">
        <v>12220</v>
      </c>
      <c r="D95" s="4">
        <v>32000</v>
      </c>
      <c r="E95" s="4">
        <v>50000</v>
      </c>
      <c r="F95" s="4"/>
      <c r="G95" s="4"/>
      <c r="H95" s="4"/>
      <c r="I95" s="4"/>
    </row>
    <row r="96" spans="1:9" s="3" customFormat="1" ht="11.4" x14ac:dyDescent="0.2">
      <c r="A96" s="4">
        <v>11</v>
      </c>
      <c r="B96" s="4">
        <v>354</v>
      </c>
      <c r="C96" s="4">
        <v>23000</v>
      </c>
      <c r="D96" s="4">
        <v>11300</v>
      </c>
      <c r="E96" s="4"/>
      <c r="F96" s="4"/>
      <c r="G96" s="4"/>
      <c r="H96" s="4"/>
      <c r="I96" s="4"/>
    </row>
    <row r="97" spans="1:9" s="3" customFormat="1" ht="11.4" x14ac:dyDescent="0.2">
      <c r="A97" s="4">
        <v>11</v>
      </c>
      <c r="B97" s="4">
        <v>351</v>
      </c>
      <c r="C97" s="4">
        <v>11220</v>
      </c>
      <c r="D97" s="4">
        <v>11210</v>
      </c>
      <c r="E97" s="4">
        <v>13400</v>
      </c>
      <c r="F97" s="4"/>
      <c r="G97" s="4"/>
      <c r="H97" s="4"/>
      <c r="I97" s="4"/>
    </row>
    <row r="98" spans="1:9" s="3" customFormat="1" ht="11.4" x14ac:dyDescent="0.2">
      <c r="A98" s="4">
        <v>11</v>
      </c>
      <c r="B98" s="4">
        <v>351</v>
      </c>
      <c r="C98" s="4">
        <v>12220</v>
      </c>
      <c r="D98" s="4">
        <v>11220</v>
      </c>
      <c r="E98" s="4">
        <v>11210</v>
      </c>
      <c r="F98" s="4">
        <v>13400</v>
      </c>
      <c r="G98" s="4"/>
      <c r="H98" s="4"/>
      <c r="I98" s="4"/>
    </row>
    <row r="99" spans="1:9" s="3" customFormat="1" ht="11.4" x14ac:dyDescent="0.2">
      <c r="A99" s="4">
        <v>11</v>
      </c>
      <c r="B99" s="4">
        <v>343</v>
      </c>
      <c r="C99" s="4">
        <v>32000</v>
      </c>
      <c r="D99" s="4">
        <v>13400</v>
      </c>
      <c r="E99" s="4"/>
      <c r="F99" s="4"/>
      <c r="G99" s="4"/>
      <c r="H99" s="4"/>
      <c r="I99" s="4"/>
    </row>
    <row r="100" spans="1:9" s="3" customFormat="1" ht="11.4" x14ac:dyDescent="0.2">
      <c r="A100" s="4">
        <v>11</v>
      </c>
      <c r="B100" s="4">
        <v>343</v>
      </c>
      <c r="C100" s="4">
        <v>12220</v>
      </c>
      <c r="D100" s="4">
        <v>32000</v>
      </c>
      <c r="E100" s="4">
        <v>13400</v>
      </c>
      <c r="F100" s="4"/>
      <c r="G100" s="4"/>
      <c r="H100" s="4"/>
      <c r="I100" s="4"/>
    </row>
    <row r="101" spans="1:9" s="3" customFormat="1" ht="11.4" x14ac:dyDescent="0.2">
      <c r="A101" s="4">
        <v>11</v>
      </c>
      <c r="B101" s="4">
        <v>359</v>
      </c>
      <c r="C101" s="4">
        <v>11220</v>
      </c>
      <c r="D101" s="4">
        <v>11230</v>
      </c>
      <c r="E101" s="4">
        <v>14100</v>
      </c>
      <c r="F101" s="4"/>
      <c r="G101" s="4"/>
      <c r="H101" s="4"/>
      <c r="I101" s="4"/>
    </row>
    <row r="102" spans="1:9" s="3" customFormat="1" ht="11.4" x14ac:dyDescent="0.2">
      <c r="A102" s="4">
        <v>11</v>
      </c>
      <c r="B102" s="4">
        <v>359</v>
      </c>
      <c r="C102" s="4">
        <v>12220</v>
      </c>
      <c r="D102" s="4">
        <v>11220</v>
      </c>
      <c r="E102" s="4">
        <v>11230</v>
      </c>
      <c r="F102" s="4">
        <v>14100</v>
      </c>
      <c r="G102" s="4"/>
      <c r="H102" s="4"/>
      <c r="I102" s="4"/>
    </row>
    <row r="103" spans="1:9" s="3" customFormat="1" ht="11.4" x14ac:dyDescent="0.2">
      <c r="A103" s="4">
        <v>11</v>
      </c>
      <c r="B103" s="4">
        <v>343</v>
      </c>
      <c r="C103" s="4">
        <v>12100</v>
      </c>
      <c r="D103" s="4">
        <v>11230</v>
      </c>
      <c r="E103" s="4">
        <v>14100</v>
      </c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343</v>
      </c>
      <c r="C104" s="4">
        <v>12220</v>
      </c>
      <c r="D104" s="4">
        <v>12100</v>
      </c>
      <c r="E104" s="4">
        <v>11230</v>
      </c>
      <c r="F104" s="4">
        <v>14100</v>
      </c>
      <c r="G104" s="4"/>
      <c r="H104" s="4"/>
      <c r="I104" s="4"/>
    </row>
    <row r="105" spans="1:9" s="3" customFormat="1" ht="11.4" x14ac:dyDescent="0.2">
      <c r="A105" s="4">
        <v>11</v>
      </c>
      <c r="B105" s="4">
        <v>345</v>
      </c>
      <c r="C105" s="4">
        <v>12100</v>
      </c>
      <c r="D105" s="4">
        <v>11220</v>
      </c>
      <c r="E105" s="4">
        <v>11210</v>
      </c>
      <c r="F105" s="4">
        <v>11230</v>
      </c>
      <c r="G105" s="4"/>
      <c r="H105" s="4"/>
      <c r="I105" s="4"/>
    </row>
    <row r="106" spans="1:9" s="3" customFormat="1" ht="11.4" x14ac:dyDescent="0.2">
      <c r="A106" s="4">
        <v>11</v>
      </c>
      <c r="B106" s="4">
        <v>345</v>
      </c>
      <c r="C106" s="4">
        <v>12220</v>
      </c>
      <c r="D106" s="4">
        <v>12100</v>
      </c>
      <c r="E106" s="4">
        <v>11220</v>
      </c>
      <c r="F106" s="4">
        <v>11210</v>
      </c>
      <c r="G106" s="4">
        <v>11230</v>
      </c>
      <c r="H106" s="4"/>
      <c r="I106" s="4"/>
    </row>
    <row r="107" spans="1:9" s="3" customFormat="1" ht="11.4" x14ac:dyDescent="0.2">
      <c r="A107" s="4">
        <v>11</v>
      </c>
      <c r="B107" s="4">
        <v>362</v>
      </c>
      <c r="C107" s="4">
        <v>12220</v>
      </c>
      <c r="D107" s="4">
        <v>32000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10</v>
      </c>
      <c r="B108" s="4">
        <v>316</v>
      </c>
      <c r="C108" s="4">
        <v>12100</v>
      </c>
      <c r="D108" s="4">
        <v>11220</v>
      </c>
      <c r="E108" s="4">
        <v>11230</v>
      </c>
      <c r="F108" s="4">
        <v>14100</v>
      </c>
      <c r="G108" s="4"/>
      <c r="H108" s="4"/>
      <c r="I108" s="4"/>
    </row>
    <row r="109" spans="1:9" s="3" customFormat="1" ht="11.4" x14ac:dyDescent="0.2">
      <c r="A109" s="4">
        <v>10</v>
      </c>
      <c r="B109" s="4">
        <v>316</v>
      </c>
      <c r="C109" s="4">
        <v>12220</v>
      </c>
      <c r="D109" s="4">
        <v>12100</v>
      </c>
      <c r="E109" s="4">
        <v>11220</v>
      </c>
      <c r="F109" s="4">
        <v>11230</v>
      </c>
      <c r="G109" s="4">
        <v>14100</v>
      </c>
      <c r="H109" s="4"/>
      <c r="I109" s="4"/>
    </row>
    <row r="110" spans="1:9" s="3" customFormat="1" ht="11.4" x14ac:dyDescent="0.2">
      <c r="A110" s="4">
        <v>9</v>
      </c>
      <c r="B110" s="4">
        <v>276</v>
      </c>
      <c r="C110" s="4">
        <v>11100</v>
      </c>
      <c r="D110" s="4"/>
      <c r="E110" s="4"/>
      <c r="F110" s="4"/>
      <c r="G110" s="4"/>
      <c r="H110" s="4"/>
      <c r="I110" s="4"/>
    </row>
    <row r="111" spans="1:9" s="3" customFormat="1" ht="11.4" x14ac:dyDescent="0.2">
      <c r="A111" s="4">
        <v>9</v>
      </c>
      <c r="B111" s="4">
        <v>276</v>
      </c>
      <c r="C111" s="4">
        <v>12220</v>
      </c>
      <c r="D111" s="4">
        <v>11100</v>
      </c>
      <c r="E111" s="4"/>
      <c r="F111" s="4"/>
      <c r="G111" s="4"/>
      <c r="H111" s="4"/>
      <c r="I111" s="4"/>
    </row>
    <row r="112" spans="1:9" s="3" customFormat="1" ht="11.4" x14ac:dyDescent="0.2">
      <c r="A112" s="4">
        <v>9</v>
      </c>
      <c r="B112" s="4">
        <v>281</v>
      </c>
      <c r="C112" s="4">
        <v>32000</v>
      </c>
      <c r="D112" s="4">
        <v>11240</v>
      </c>
      <c r="E112" s="4"/>
      <c r="F112" s="4"/>
      <c r="G112" s="4"/>
      <c r="H112" s="4"/>
      <c r="I112" s="4"/>
    </row>
    <row r="113" spans="1:9" s="3" customFormat="1" ht="11.4" x14ac:dyDescent="0.2">
      <c r="A113" s="4">
        <v>9</v>
      </c>
      <c r="B113" s="4">
        <v>284</v>
      </c>
      <c r="C113" s="4">
        <v>32000</v>
      </c>
      <c r="D113" s="4">
        <v>14200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9</v>
      </c>
      <c r="B114" s="4">
        <v>282</v>
      </c>
      <c r="C114" s="4">
        <v>12220</v>
      </c>
      <c r="D114" s="4">
        <v>32000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9</v>
      </c>
      <c r="B115" s="4">
        <v>280</v>
      </c>
      <c r="C115" s="4">
        <v>12100</v>
      </c>
      <c r="D115" s="4">
        <v>11220</v>
      </c>
      <c r="E115" s="4">
        <v>14200</v>
      </c>
      <c r="F115" s="4"/>
      <c r="G115" s="4"/>
      <c r="H115" s="4"/>
      <c r="I115" s="4"/>
    </row>
    <row r="116" spans="1:9" s="3" customFormat="1" ht="11.4" x14ac:dyDescent="0.2">
      <c r="A116" s="4">
        <v>9</v>
      </c>
      <c r="B116" s="4">
        <v>280</v>
      </c>
      <c r="C116" s="4">
        <v>12220</v>
      </c>
      <c r="D116" s="4">
        <v>12100</v>
      </c>
      <c r="E116" s="4">
        <v>11220</v>
      </c>
      <c r="F116" s="4">
        <v>14200</v>
      </c>
      <c r="G116" s="4"/>
      <c r="H116" s="4"/>
      <c r="I116" s="4"/>
    </row>
    <row r="117" spans="1:9" s="3" customFormat="1" ht="11.4" x14ac:dyDescent="0.2">
      <c r="A117" s="4">
        <v>9</v>
      </c>
      <c r="B117" s="4">
        <v>288</v>
      </c>
      <c r="C117" s="4">
        <v>12100</v>
      </c>
      <c r="D117" s="4">
        <v>50000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9</v>
      </c>
      <c r="B118" s="4">
        <v>276</v>
      </c>
      <c r="C118" s="4">
        <v>12220</v>
      </c>
      <c r="D118" s="4">
        <v>12100</v>
      </c>
      <c r="E118" s="4">
        <v>50000</v>
      </c>
      <c r="F118" s="4"/>
      <c r="G118" s="4"/>
      <c r="H118" s="4"/>
      <c r="I118" s="4"/>
    </row>
    <row r="119" spans="1:9" s="3" customFormat="1" ht="11.4" x14ac:dyDescent="0.2">
      <c r="A119" s="4">
        <v>9</v>
      </c>
      <c r="B119" s="4">
        <v>274</v>
      </c>
      <c r="C119" s="4">
        <v>12220</v>
      </c>
      <c r="D119" s="4">
        <v>23000</v>
      </c>
      <c r="E119" s="4">
        <v>11300</v>
      </c>
      <c r="F119" s="4"/>
      <c r="G119" s="4"/>
      <c r="H119" s="4"/>
      <c r="I119" s="4"/>
    </row>
    <row r="120" spans="1:9" s="3" customFormat="1" ht="11.4" x14ac:dyDescent="0.2">
      <c r="A120" s="4">
        <v>9</v>
      </c>
      <c r="B120" s="4">
        <v>296</v>
      </c>
      <c r="C120" s="4">
        <v>11230</v>
      </c>
      <c r="D120" s="4">
        <v>13400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9</v>
      </c>
      <c r="B121" s="4">
        <v>296</v>
      </c>
      <c r="C121" s="4">
        <v>12220</v>
      </c>
      <c r="D121" s="4">
        <v>11230</v>
      </c>
      <c r="E121" s="4">
        <v>13400</v>
      </c>
      <c r="F121" s="4"/>
      <c r="G121" s="4"/>
      <c r="H121" s="4"/>
      <c r="I121" s="4"/>
    </row>
    <row r="122" spans="1:9" s="3" customFormat="1" ht="11.4" x14ac:dyDescent="0.2">
      <c r="A122" s="4">
        <v>9</v>
      </c>
      <c r="B122" s="4">
        <v>282</v>
      </c>
      <c r="C122" s="4">
        <v>12100</v>
      </c>
      <c r="D122" s="4">
        <v>11210</v>
      </c>
      <c r="E122" s="4">
        <v>13400</v>
      </c>
      <c r="F122" s="4"/>
      <c r="G122" s="4"/>
      <c r="H122" s="4"/>
      <c r="I122" s="4"/>
    </row>
    <row r="123" spans="1:9" s="3" customFormat="1" ht="11.4" x14ac:dyDescent="0.2">
      <c r="A123" s="4">
        <v>9</v>
      </c>
      <c r="B123" s="4">
        <v>282</v>
      </c>
      <c r="C123" s="4">
        <v>12220</v>
      </c>
      <c r="D123" s="4">
        <v>12100</v>
      </c>
      <c r="E123" s="4">
        <v>11210</v>
      </c>
      <c r="F123" s="4">
        <v>13400</v>
      </c>
      <c r="G123" s="4"/>
      <c r="H123" s="4"/>
      <c r="I123" s="4"/>
    </row>
    <row r="124" spans="1:9" s="3" customFormat="1" ht="11.4" x14ac:dyDescent="0.2">
      <c r="A124" s="4">
        <v>9</v>
      </c>
      <c r="B124" s="4">
        <v>285</v>
      </c>
      <c r="C124" s="4">
        <v>11220</v>
      </c>
      <c r="D124" s="4">
        <v>32000</v>
      </c>
      <c r="E124" s="4">
        <v>11230</v>
      </c>
      <c r="F124" s="4"/>
      <c r="G124" s="4"/>
      <c r="H124" s="4"/>
      <c r="I124" s="4"/>
    </row>
    <row r="125" spans="1:9" s="3" customFormat="1" ht="11.4" x14ac:dyDescent="0.2">
      <c r="A125" s="4">
        <v>9</v>
      </c>
      <c r="B125" s="4">
        <v>285</v>
      </c>
      <c r="C125" s="4">
        <v>12220</v>
      </c>
      <c r="D125" s="4">
        <v>11220</v>
      </c>
      <c r="E125" s="4">
        <v>32000</v>
      </c>
      <c r="F125" s="4">
        <v>11230</v>
      </c>
      <c r="G125" s="4"/>
      <c r="H125" s="4"/>
      <c r="I125" s="4"/>
    </row>
    <row r="126" spans="1:9" s="3" customFormat="1" ht="11.4" x14ac:dyDescent="0.2">
      <c r="A126" s="4">
        <v>9</v>
      </c>
      <c r="B126" s="4">
        <v>298</v>
      </c>
      <c r="C126" s="4">
        <v>12100</v>
      </c>
      <c r="D126" s="4">
        <v>11220</v>
      </c>
      <c r="E126" s="4">
        <v>32000</v>
      </c>
      <c r="F126" s="4">
        <v>11210</v>
      </c>
      <c r="G126" s="4"/>
      <c r="H126" s="4"/>
      <c r="I126" s="4"/>
    </row>
    <row r="127" spans="1:9" s="3" customFormat="1" ht="11.4" x14ac:dyDescent="0.2">
      <c r="A127" s="4">
        <v>9</v>
      </c>
      <c r="B127" s="4">
        <v>298</v>
      </c>
      <c r="C127" s="4">
        <v>12220</v>
      </c>
      <c r="D127" s="4">
        <v>12100</v>
      </c>
      <c r="E127" s="4">
        <v>11220</v>
      </c>
      <c r="F127" s="4">
        <v>32000</v>
      </c>
      <c r="G127" s="4">
        <v>11210</v>
      </c>
      <c r="H127" s="4"/>
      <c r="I127" s="4"/>
    </row>
    <row r="128" spans="1:9" s="3" customFormat="1" ht="11.4" x14ac:dyDescent="0.2">
      <c r="A128" s="4">
        <v>8</v>
      </c>
      <c r="B128" s="4">
        <v>265</v>
      </c>
      <c r="C128" s="4">
        <v>11210</v>
      </c>
      <c r="D128" s="4">
        <v>11100</v>
      </c>
      <c r="E128" s="4"/>
      <c r="F128" s="4"/>
      <c r="G128" s="4"/>
      <c r="H128" s="4"/>
      <c r="I128" s="4"/>
    </row>
    <row r="129" spans="1:9" s="3" customFormat="1" ht="11.4" x14ac:dyDescent="0.2">
      <c r="A129" s="4">
        <v>8</v>
      </c>
      <c r="B129" s="4">
        <v>265</v>
      </c>
      <c r="C129" s="4">
        <v>12220</v>
      </c>
      <c r="D129" s="4">
        <v>11210</v>
      </c>
      <c r="E129" s="4">
        <v>11100</v>
      </c>
      <c r="F129" s="4"/>
      <c r="G129" s="4"/>
      <c r="H129" s="4"/>
      <c r="I129" s="4"/>
    </row>
    <row r="130" spans="1:9" s="3" customFormat="1" ht="11.4" x14ac:dyDescent="0.2">
      <c r="A130" s="4">
        <v>8</v>
      </c>
      <c r="B130" s="4">
        <v>260</v>
      </c>
      <c r="C130" s="4">
        <v>12220</v>
      </c>
      <c r="D130" s="4">
        <v>32000</v>
      </c>
      <c r="E130" s="4">
        <v>11240</v>
      </c>
      <c r="F130" s="4"/>
      <c r="G130" s="4"/>
      <c r="H130" s="4"/>
      <c r="I130" s="4"/>
    </row>
    <row r="131" spans="1:9" s="3" customFormat="1" ht="11.4" x14ac:dyDescent="0.2">
      <c r="A131" s="4">
        <v>8</v>
      </c>
      <c r="B131" s="4">
        <v>258</v>
      </c>
      <c r="C131" s="4">
        <v>11220</v>
      </c>
      <c r="D131" s="4">
        <v>11230</v>
      </c>
      <c r="E131" s="4">
        <v>13400</v>
      </c>
      <c r="F131" s="4"/>
      <c r="G131" s="4"/>
      <c r="H131" s="4"/>
      <c r="I131" s="4"/>
    </row>
    <row r="132" spans="1:9" s="3" customFormat="1" ht="11.4" x14ac:dyDescent="0.2">
      <c r="A132" s="4">
        <v>8</v>
      </c>
      <c r="B132" s="4">
        <v>258</v>
      </c>
      <c r="C132" s="4">
        <v>12220</v>
      </c>
      <c r="D132" s="4">
        <v>11220</v>
      </c>
      <c r="E132" s="4">
        <v>11230</v>
      </c>
      <c r="F132" s="4">
        <v>13400</v>
      </c>
      <c r="G132" s="4"/>
      <c r="H132" s="4"/>
      <c r="I132" s="4"/>
    </row>
    <row r="133" spans="1:9" s="3" customFormat="1" ht="11.4" x14ac:dyDescent="0.2">
      <c r="A133" s="4">
        <v>8</v>
      </c>
      <c r="B133" s="4">
        <v>251</v>
      </c>
      <c r="C133" s="4">
        <v>12100</v>
      </c>
      <c r="D133" s="4">
        <v>11220</v>
      </c>
      <c r="E133" s="4">
        <v>11210</v>
      </c>
      <c r="F133" s="4">
        <v>13400</v>
      </c>
      <c r="G133" s="4"/>
      <c r="H133" s="4"/>
      <c r="I133" s="4"/>
    </row>
    <row r="134" spans="1:9" s="3" customFormat="1" ht="11.4" x14ac:dyDescent="0.2">
      <c r="A134" s="4">
        <v>8</v>
      </c>
      <c r="B134" s="4">
        <v>251</v>
      </c>
      <c r="C134" s="4">
        <v>12220</v>
      </c>
      <c r="D134" s="4">
        <v>12100</v>
      </c>
      <c r="E134" s="4">
        <v>11220</v>
      </c>
      <c r="F134" s="4">
        <v>11210</v>
      </c>
      <c r="G134" s="4">
        <v>13400</v>
      </c>
      <c r="H134" s="4"/>
      <c r="I134" s="4"/>
    </row>
    <row r="135" spans="1:9" s="3" customFormat="1" ht="11.4" x14ac:dyDescent="0.2">
      <c r="A135" s="4">
        <v>8</v>
      </c>
      <c r="B135" s="4">
        <v>259</v>
      </c>
      <c r="C135" s="4">
        <v>11220</v>
      </c>
      <c r="D135" s="4">
        <v>32000</v>
      </c>
      <c r="E135" s="4">
        <v>13400</v>
      </c>
      <c r="F135" s="4"/>
      <c r="G135" s="4"/>
      <c r="H135" s="4"/>
      <c r="I135" s="4"/>
    </row>
    <row r="136" spans="1:9" s="3" customFormat="1" ht="11.4" x14ac:dyDescent="0.2">
      <c r="A136" s="4">
        <v>8</v>
      </c>
      <c r="B136" s="4">
        <v>259</v>
      </c>
      <c r="C136" s="4">
        <v>12220</v>
      </c>
      <c r="D136" s="4">
        <v>11220</v>
      </c>
      <c r="E136" s="4">
        <v>32000</v>
      </c>
      <c r="F136" s="4">
        <v>13400</v>
      </c>
      <c r="G136" s="4"/>
      <c r="H136" s="4"/>
      <c r="I136" s="4"/>
    </row>
    <row r="137" spans="1:9" s="3" customFormat="1" ht="11.4" x14ac:dyDescent="0.2">
      <c r="A137" s="4">
        <v>8</v>
      </c>
      <c r="B137" s="4">
        <v>267</v>
      </c>
      <c r="C137" s="4">
        <v>12100</v>
      </c>
      <c r="D137" s="4">
        <v>32000</v>
      </c>
      <c r="E137" s="4">
        <v>23000</v>
      </c>
      <c r="F137" s="4"/>
      <c r="G137" s="4"/>
      <c r="H137" s="4"/>
      <c r="I137" s="4"/>
    </row>
    <row r="138" spans="1:9" s="3" customFormat="1" ht="11.4" x14ac:dyDescent="0.2">
      <c r="A138" s="4">
        <v>8</v>
      </c>
      <c r="B138" s="4">
        <v>238</v>
      </c>
      <c r="C138" s="4">
        <v>12220</v>
      </c>
      <c r="D138" s="4">
        <v>12100</v>
      </c>
      <c r="E138" s="4">
        <v>32000</v>
      </c>
      <c r="F138" s="4">
        <v>23000</v>
      </c>
      <c r="G138" s="4"/>
      <c r="H138" s="4"/>
      <c r="I138" s="4"/>
    </row>
    <row r="139" spans="1:9" s="3" customFormat="1" ht="11.4" x14ac:dyDescent="0.2">
      <c r="A139" s="4">
        <v>8</v>
      </c>
      <c r="B139" s="4">
        <v>266</v>
      </c>
      <c r="C139" s="4">
        <v>32000</v>
      </c>
      <c r="D139" s="4">
        <v>14100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8</v>
      </c>
      <c r="B140" s="4">
        <v>262</v>
      </c>
      <c r="C140" s="4">
        <v>12220</v>
      </c>
      <c r="D140" s="4">
        <v>32000</v>
      </c>
      <c r="E140" s="4">
        <v>14100</v>
      </c>
      <c r="F140" s="4"/>
      <c r="G140" s="4"/>
      <c r="H140" s="4"/>
      <c r="I140" s="4"/>
    </row>
    <row r="141" spans="1:9" s="3" customFormat="1" ht="11.4" x14ac:dyDescent="0.2">
      <c r="A141" s="4">
        <v>8</v>
      </c>
      <c r="B141" s="4">
        <v>254</v>
      </c>
      <c r="C141" s="4">
        <v>12100</v>
      </c>
      <c r="D141" s="4">
        <v>32000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8</v>
      </c>
      <c r="B142" s="4">
        <v>251</v>
      </c>
      <c r="C142" s="4">
        <v>12220</v>
      </c>
      <c r="D142" s="4">
        <v>12100</v>
      </c>
      <c r="E142" s="4">
        <v>32000</v>
      </c>
      <c r="F142" s="4">
        <v>11230</v>
      </c>
      <c r="G142" s="4"/>
      <c r="H142" s="4"/>
      <c r="I142" s="4"/>
    </row>
    <row r="143" spans="1:9" s="3" customFormat="1" ht="11.4" x14ac:dyDescent="0.2">
      <c r="A143" s="4">
        <v>7</v>
      </c>
      <c r="B143" s="4">
        <v>220</v>
      </c>
      <c r="C143" s="4">
        <v>12100</v>
      </c>
      <c r="D143" s="4">
        <v>11210</v>
      </c>
      <c r="E143" s="4">
        <v>11100</v>
      </c>
      <c r="F143" s="4"/>
      <c r="G143" s="4"/>
      <c r="H143" s="4"/>
      <c r="I143" s="4"/>
    </row>
    <row r="144" spans="1:9" s="3" customFormat="1" ht="11.4" x14ac:dyDescent="0.2">
      <c r="A144" s="4">
        <v>7</v>
      </c>
      <c r="B144" s="4">
        <v>220</v>
      </c>
      <c r="C144" s="4">
        <v>12220</v>
      </c>
      <c r="D144" s="4">
        <v>12100</v>
      </c>
      <c r="E144" s="4">
        <v>11210</v>
      </c>
      <c r="F144" s="4">
        <v>11100</v>
      </c>
      <c r="G144" s="4"/>
      <c r="H144" s="4"/>
      <c r="I144" s="4"/>
    </row>
    <row r="145" spans="1:9" s="3" customFormat="1" ht="11.4" x14ac:dyDescent="0.2">
      <c r="A145" s="4">
        <v>7</v>
      </c>
      <c r="B145" s="4">
        <v>230</v>
      </c>
      <c r="C145" s="4">
        <v>12100</v>
      </c>
      <c r="D145" s="4">
        <v>11100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7</v>
      </c>
      <c r="B146" s="4">
        <v>230</v>
      </c>
      <c r="C146" s="4">
        <v>12220</v>
      </c>
      <c r="D146" s="4">
        <v>12100</v>
      </c>
      <c r="E146" s="4">
        <v>11100</v>
      </c>
      <c r="F146" s="4"/>
      <c r="G146" s="4"/>
      <c r="H146" s="4"/>
      <c r="I146" s="4"/>
    </row>
    <row r="147" spans="1:9" s="3" customFormat="1" ht="11.4" x14ac:dyDescent="0.2">
      <c r="A147" s="4">
        <v>7</v>
      </c>
      <c r="B147" s="4">
        <v>209</v>
      </c>
      <c r="C147" s="4">
        <v>11210</v>
      </c>
      <c r="D147" s="4">
        <v>14200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7</v>
      </c>
      <c r="B148" s="4">
        <v>209</v>
      </c>
      <c r="C148" s="4">
        <v>12220</v>
      </c>
      <c r="D148" s="4">
        <v>11210</v>
      </c>
      <c r="E148" s="4">
        <v>14200</v>
      </c>
      <c r="F148" s="4"/>
      <c r="G148" s="4"/>
      <c r="H148" s="4"/>
      <c r="I148" s="4"/>
    </row>
    <row r="149" spans="1:9" s="3" customFormat="1" ht="11.4" x14ac:dyDescent="0.2">
      <c r="A149" s="4">
        <v>7</v>
      </c>
      <c r="B149" s="4">
        <v>206</v>
      </c>
      <c r="C149" s="4">
        <v>11220</v>
      </c>
      <c r="D149" s="4">
        <v>32000</v>
      </c>
      <c r="E149" s="4">
        <v>14200</v>
      </c>
      <c r="F149" s="4"/>
      <c r="G149" s="4"/>
      <c r="H149" s="4"/>
      <c r="I149" s="4"/>
    </row>
    <row r="150" spans="1:9" s="3" customFormat="1" ht="11.4" x14ac:dyDescent="0.2">
      <c r="A150" s="4">
        <v>7</v>
      </c>
      <c r="B150" s="4">
        <v>206</v>
      </c>
      <c r="C150" s="4">
        <v>12220</v>
      </c>
      <c r="D150" s="4">
        <v>11220</v>
      </c>
      <c r="E150" s="4">
        <v>32000</v>
      </c>
      <c r="F150" s="4">
        <v>14200</v>
      </c>
      <c r="G150" s="4"/>
      <c r="H150" s="4"/>
      <c r="I150" s="4"/>
    </row>
    <row r="151" spans="1:9" s="3" customFormat="1" ht="11.4" x14ac:dyDescent="0.2">
      <c r="A151" s="4">
        <v>7</v>
      </c>
      <c r="B151" s="4">
        <v>215</v>
      </c>
      <c r="C151" s="4">
        <v>12100</v>
      </c>
      <c r="D151" s="4">
        <v>32000</v>
      </c>
      <c r="E151" s="4">
        <v>14200</v>
      </c>
      <c r="F151" s="4"/>
      <c r="G151" s="4"/>
      <c r="H151" s="4"/>
      <c r="I151" s="4"/>
    </row>
    <row r="152" spans="1:9" s="3" customFormat="1" ht="11.4" x14ac:dyDescent="0.2">
      <c r="A152" s="4">
        <v>7</v>
      </c>
      <c r="B152" s="4">
        <v>213</v>
      </c>
      <c r="C152" s="4">
        <v>12220</v>
      </c>
      <c r="D152" s="4">
        <v>12100</v>
      </c>
      <c r="E152" s="4">
        <v>32000</v>
      </c>
      <c r="F152" s="4">
        <v>14200</v>
      </c>
      <c r="G152" s="4"/>
      <c r="H152" s="4"/>
      <c r="I152" s="4"/>
    </row>
    <row r="153" spans="1:9" s="3" customFormat="1" ht="11.4" x14ac:dyDescent="0.2">
      <c r="A153" s="4">
        <v>7</v>
      </c>
      <c r="B153" s="4">
        <v>219</v>
      </c>
      <c r="C153" s="4">
        <v>11300</v>
      </c>
      <c r="D153" s="4">
        <v>50000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7</v>
      </c>
      <c r="B154" s="4">
        <v>229</v>
      </c>
      <c r="C154" s="4">
        <v>23000</v>
      </c>
      <c r="D154" s="4">
        <v>50000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7</v>
      </c>
      <c r="B155" s="4">
        <v>214</v>
      </c>
      <c r="C155" s="4">
        <v>12100</v>
      </c>
      <c r="D155" s="4">
        <v>32000</v>
      </c>
      <c r="E155" s="4">
        <v>50000</v>
      </c>
      <c r="F155" s="4"/>
      <c r="G155" s="4"/>
      <c r="H155" s="4"/>
      <c r="I155" s="4"/>
    </row>
    <row r="156" spans="1:9" s="3" customFormat="1" ht="11.4" x14ac:dyDescent="0.2">
      <c r="A156" s="4">
        <v>7</v>
      </c>
      <c r="B156" s="4">
        <v>229</v>
      </c>
      <c r="C156" s="4">
        <v>32000</v>
      </c>
      <c r="D156" s="4">
        <v>23000</v>
      </c>
      <c r="E156" s="4">
        <v>11300</v>
      </c>
      <c r="F156" s="4"/>
      <c r="G156" s="4"/>
      <c r="H156" s="4"/>
      <c r="I156" s="4"/>
    </row>
    <row r="157" spans="1:9" s="3" customFormat="1" ht="11.4" x14ac:dyDescent="0.2">
      <c r="A157" s="4">
        <v>7</v>
      </c>
      <c r="B157" s="4">
        <v>233</v>
      </c>
      <c r="C157" s="4">
        <v>12100</v>
      </c>
      <c r="D157" s="4">
        <v>11300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7</v>
      </c>
      <c r="B158" s="4">
        <v>215</v>
      </c>
      <c r="C158" s="4">
        <v>14100</v>
      </c>
      <c r="D158" s="4">
        <v>13400</v>
      </c>
      <c r="E158" s="4"/>
      <c r="F158" s="4"/>
      <c r="G158" s="4"/>
      <c r="H158" s="4"/>
      <c r="I158" s="4"/>
    </row>
    <row r="159" spans="1:9" s="3" customFormat="1" ht="11.4" x14ac:dyDescent="0.2">
      <c r="A159" s="4">
        <v>7</v>
      </c>
      <c r="B159" s="4">
        <v>215</v>
      </c>
      <c r="C159" s="4">
        <v>12220</v>
      </c>
      <c r="D159" s="4">
        <v>14100</v>
      </c>
      <c r="E159" s="4">
        <v>13400</v>
      </c>
      <c r="F159" s="4"/>
      <c r="G159" s="4"/>
      <c r="H159" s="4"/>
      <c r="I159" s="4"/>
    </row>
    <row r="160" spans="1:9" s="3" customFormat="1" ht="11.4" x14ac:dyDescent="0.2">
      <c r="A160" s="4">
        <v>7</v>
      </c>
      <c r="B160" s="4">
        <v>206</v>
      </c>
      <c r="C160" s="4">
        <v>12100</v>
      </c>
      <c r="D160" s="4">
        <v>11230</v>
      </c>
      <c r="E160" s="4">
        <v>13400</v>
      </c>
      <c r="F160" s="4"/>
      <c r="G160" s="4"/>
      <c r="H160" s="4"/>
      <c r="I160" s="4"/>
    </row>
    <row r="161" spans="1:9" s="3" customFormat="1" ht="11.4" x14ac:dyDescent="0.2">
      <c r="A161" s="4">
        <v>7</v>
      </c>
      <c r="B161" s="4">
        <v>206</v>
      </c>
      <c r="C161" s="4">
        <v>12220</v>
      </c>
      <c r="D161" s="4">
        <v>12100</v>
      </c>
      <c r="E161" s="4">
        <v>11230</v>
      </c>
      <c r="F161" s="4">
        <v>13400</v>
      </c>
      <c r="G161" s="4"/>
      <c r="H161" s="4"/>
      <c r="I161" s="4"/>
    </row>
    <row r="162" spans="1:9" s="3" customFormat="1" ht="11.4" x14ac:dyDescent="0.2">
      <c r="A162" s="4">
        <v>7</v>
      </c>
      <c r="B162" s="4">
        <v>213</v>
      </c>
      <c r="C162" s="4">
        <v>32000</v>
      </c>
      <c r="D162" s="4">
        <v>11210</v>
      </c>
      <c r="E162" s="4">
        <v>13400</v>
      </c>
      <c r="F162" s="4"/>
      <c r="G162" s="4"/>
      <c r="H162" s="4"/>
      <c r="I162" s="4"/>
    </row>
    <row r="163" spans="1:9" s="3" customFormat="1" ht="11.4" x14ac:dyDescent="0.2">
      <c r="A163" s="4">
        <v>7</v>
      </c>
      <c r="B163" s="4">
        <v>213</v>
      </c>
      <c r="C163" s="4">
        <v>12220</v>
      </c>
      <c r="D163" s="4">
        <v>32000</v>
      </c>
      <c r="E163" s="4">
        <v>11210</v>
      </c>
      <c r="F163" s="4">
        <v>13400</v>
      </c>
      <c r="G163" s="4"/>
      <c r="H163" s="4"/>
      <c r="I163" s="4"/>
    </row>
    <row r="164" spans="1:9" s="3" customFormat="1" ht="11.4" x14ac:dyDescent="0.2">
      <c r="A164" s="4">
        <v>7</v>
      </c>
      <c r="B164" s="4">
        <v>227</v>
      </c>
      <c r="C164" s="4">
        <v>12100</v>
      </c>
      <c r="D164" s="4">
        <v>32000</v>
      </c>
      <c r="E164" s="4">
        <v>13400</v>
      </c>
      <c r="F164" s="4"/>
      <c r="G164" s="4"/>
      <c r="H164" s="4"/>
      <c r="I164" s="4"/>
    </row>
    <row r="165" spans="1:9" s="3" customFormat="1" ht="11.4" x14ac:dyDescent="0.2">
      <c r="A165" s="4">
        <v>7</v>
      </c>
      <c r="B165" s="4">
        <v>227</v>
      </c>
      <c r="C165" s="4">
        <v>12220</v>
      </c>
      <c r="D165" s="4">
        <v>12100</v>
      </c>
      <c r="E165" s="4">
        <v>32000</v>
      </c>
      <c r="F165" s="4">
        <v>13400</v>
      </c>
      <c r="G165" s="4"/>
      <c r="H165" s="4"/>
      <c r="I165" s="4"/>
    </row>
    <row r="166" spans="1:9" s="3" customFormat="1" ht="11.4" x14ac:dyDescent="0.2">
      <c r="A166" s="4">
        <v>7</v>
      </c>
      <c r="B166" s="4">
        <v>228</v>
      </c>
      <c r="C166" s="4">
        <v>11220</v>
      </c>
      <c r="D166" s="4">
        <v>23000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7</v>
      </c>
      <c r="B167" s="4">
        <v>227</v>
      </c>
      <c r="C167" s="4">
        <v>12220</v>
      </c>
      <c r="D167" s="4">
        <v>11220</v>
      </c>
      <c r="E167" s="4">
        <v>23000</v>
      </c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227</v>
      </c>
      <c r="C168" s="4">
        <v>11210</v>
      </c>
      <c r="D168" s="4">
        <v>11230</v>
      </c>
      <c r="E168" s="4">
        <v>14100</v>
      </c>
      <c r="F168" s="4"/>
      <c r="G168" s="4"/>
      <c r="H168" s="4"/>
      <c r="I168" s="4"/>
    </row>
    <row r="169" spans="1:9" s="3" customFormat="1" ht="11.4" x14ac:dyDescent="0.2">
      <c r="A169" s="4">
        <v>7</v>
      </c>
      <c r="B169" s="4">
        <v>227</v>
      </c>
      <c r="C169" s="4">
        <v>12220</v>
      </c>
      <c r="D169" s="4">
        <v>11210</v>
      </c>
      <c r="E169" s="4">
        <v>11230</v>
      </c>
      <c r="F169" s="4">
        <v>14100</v>
      </c>
      <c r="G169" s="4"/>
      <c r="H169" s="4"/>
      <c r="I169" s="4"/>
    </row>
    <row r="170" spans="1:9" s="3" customFormat="1" ht="11.4" x14ac:dyDescent="0.2">
      <c r="A170" s="4">
        <v>7</v>
      </c>
      <c r="B170" s="4">
        <v>213</v>
      </c>
      <c r="C170" s="4">
        <v>11220</v>
      </c>
      <c r="D170" s="4">
        <v>11210</v>
      </c>
      <c r="E170" s="4">
        <v>11230</v>
      </c>
      <c r="F170" s="4">
        <v>14100</v>
      </c>
      <c r="G170" s="4"/>
      <c r="H170" s="4"/>
      <c r="I170" s="4"/>
    </row>
    <row r="171" spans="1:9" s="3" customFormat="1" ht="11.4" x14ac:dyDescent="0.2">
      <c r="A171" s="4">
        <v>7</v>
      </c>
      <c r="B171" s="4">
        <v>213</v>
      </c>
      <c r="C171" s="4">
        <v>12220</v>
      </c>
      <c r="D171" s="4">
        <v>11220</v>
      </c>
      <c r="E171" s="4">
        <v>11210</v>
      </c>
      <c r="F171" s="4">
        <v>11230</v>
      </c>
      <c r="G171" s="4">
        <v>14100</v>
      </c>
      <c r="H171" s="4"/>
      <c r="I171" s="4"/>
    </row>
    <row r="172" spans="1:9" s="3" customFormat="1" ht="11.4" x14ac:dyDescent="0.2">
      <c r="A172" s="4">
        <v>7</v>
      </c>
      <c r="B172" s="4">
        <v>213</v>
      </c>
      <c r="C172" s="4">
        <v>11220</v>
      </c>
      <c r="D172" s="4">
        <v>32000</v>
      </c>
      <c r="E172" s="4">
        <v>14100</v>
      </c>
      <c r="F172" s="4"/>
      <c r="G172" s="4"/>
      <c r="H172" s="4"/>
      <c r="I172" s="4"/>
    </row>
    <row r="173" spans="1:9" s="3" customFormat="1" ht="11.4" x14ac:dyDescent="0.2">
      <c r="A173" s="4">
        <v>7</v>
      </c>
      <c r="B173" s="4">
        <v>213</v>
      </c>
      <c r="C173" s="4">
        <v>12220</v>
      </c>
      <c r="D173" s="4">
        <v>11220</v>
      </c>
      <c r="E173" s="4">
        <v>32000</v>
      </c>
      <c r="F173" s="4">
        <v>14100</v>
      </c>
      <c r="G173" s="4"/>
      <c r="H173" s="4"/>
      <c r="I173" s="4"/>
    </row>
    <row r="174" spans="1:9" s="3" customFormat="1" ht="11.4" x14ac:dyDescent="0.2">
      <c r="A174" s="4">
        <v>7</v>
      </c>
      <c r="B174" s="4">
        <v>211</v>
      </c>
      <c r="C174" s="4">
        <v>12100</v>
      </c>
      <c r="D174" s="4">
        <v>32000</v>
      </c>
      <c r="E174" s="4">
        <v>14100</v>
      </c>
      <c r="F174" s="4"/>
      <c r="G174" s="4"/>
      <c r="H174" s="4"/>
      <c r="I174" s="4"/>
    </row>
    <row r="175" spans="1:9" s="3" customFormat="1" ht="11.4" x14ac:dyDescent="0.2">
      <c r="A175" s="4">
        <v>7</v>
      </c>
      <c r="B175" s="4">
        <v>208</v>
      </c>
      <c r="C175" s="4">
        <v>12220</v>
      </c>
      <c r="D175" s="4">
        <v>12100</v>
      </c>
      <c r="E175" s="4">
        <v>32000</v>
      </c>
      <c r="F175" s="4">
        <v>14100</v>
      </c>
      <c r="G175" s="4"/>
      <c r="H175" s="4"/>
      <c r="I175" s="4"/>
    </row>
    <row r="176" spans="1:9" s="3" customFormat="1" ht="11.4" x14ac:dyDescent="0.2">
      <c r="A176" s="4">
        <v>7</v>
      </c>
      <c r="B176" s="4">
        <v>213</v>
      </c>
      <c r="C176" s="4">
        <v>32000</v>
      </c>
      <c r="D176" s="4">
        <v>11210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7</v>
      </c>
      <c r="B177" s="4">
        <v>213</v>
      </c>
      <c r="C177" s="4">
        <v>12220</v>
      </c>
      <c r="D177" s="4">
        <v>32000</v>
      </c>
      <c r="E177" s="4">
        <v>11210</v>
      </c>
      <c r="F177" s="4">
        <v>11230</v>
      </c>
      <c r="G177" s="4"/>
      <c r="H177" s="4"/>
      <c r="I177" s="4"/>
    </row>
    <row r="178" spans="1:9" s="3" customFormat="1" ht="11.4" x14ac:dyDescent="0.2">
      <c r="A178" s="4">
        <v>6</v>
      </c>
      <c r="B178" s="4">
        <v>184</v>
      </c>
      <c r="C178" s="4">
        <v>23000</v>
      </c>
      <c r="D178" s="4">
        <v>11240</v>
      </c>
      <c r="E178" s="4"/>
      <c r="F178" s="4"/>
      <c r="G178" s="4"/>
      <c r="H178" s="4"/>
      <c r="I178" s="4"/>
    </row>
    <row r="179" spans="1:9" s="3" customFormat="1" ht="11.4" x14ac:dyDescent="0.2">
      <c r="A179" s="4">
        <v>6</v>
      </c>
      <c r="B179" s="4">
        <v>201</v>
      </c>
      <c r="C179" s="4">
        <v>12100</v>
      </c>
      <c r="D179" s="4">
        <v>11240</v>
      </c>
      <c r="E179" s="4"/>
      <c r="F179" s="4"/>
      <c r="G179" s="4"/>
      <c r="H179" s="4"/>
      <c r="I179" s="4"/>
    </row>
    <row r="180" spans="1:9" s="3" customFormat="1" ht="11.4" x14ac:dyDescent="0.2">
      <c r="A180" s="4">
        <v>6</v>
      </c>
      <c r="B180" s="4">
        <v>183</v>
      </c>
      <c r="C180" s="4">
        <v>12220</v>
      </c>
      <c r="D180" s="4">
        <v>12100</v>
      </c>
      <c r="E180" s="4">
        <v>11240</v>
      </c>
      <c r="F180" s="4"/>
      <c r="G180" s="4"/>
      <c r="H180" s="4"/>
      <c r="I180" s="4"/>
    </row>
    <row r="181" spans="1:9" s="3" customFormat="1" ht="11.4" x14ac:dyDescent="0.2">
      <c r="A181" s="4">
        <v>6</v>
      </c>
      <c r="B181" s="4">
        <v>193</v>
      </c>
      <c r="C181" s="4">
        <v>11230</v>
      </c>
      <c r="D181" s="4">
        <v>14200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6</v>
      </c>
      <c r="B182" s="4">
        <v>193</v>
      </c>
      <c r="C182" s="4">
        <v>12220</v>
      </c>
      <c r="D182" s="4">
        <v>11230</v>
      </c>
      <c r="E182" s="4">
        <v>14200</v>
      </c>
      <c r="F182" s="4"/>
      <c r="G182" s="4"/>
      <c r="H182" s="4"/>
      <c r="I182" s="4"/>
    </row>
    <row r="183" spans="1:9" s="3" customFormat="1" ht="11.4" x14ac:dyDescent="0.2">
      <c r="A183" s="4">
        <v>6</v>
      </c>
      <c r="B183" s="4">
        <v>178</v>
      </c>
      <c r="C183" s="4">
        <v>11220</v>
      </c>
      <c r="D183" s="4">
        <v>11230</v>
      </c>
      <c r="E183" s="4">
        <v>14200</v>
      </c>
      <c r="F183" s="4"/>
      <c r="G183" s="4"/>
      <c r="H183" s="4"/>
      <c r="I183" s="4"/>
    </row>
    <row r="184" spans="1:9" s="3" customFormat="1" ht="11.4" x14ac:dyDescent="0.2">
      <c r="A184" s="4">
        <v>6</v>
      </c>
      <c r="B184" s="4">
        <v>178</v>
      </c>
      <c r="C184" s="4">
        <v>12220</v>
      </c>
      <c r="D184" s="4">
        <v>11220</v>
      </c>
      <c r="E184" s="4">
        <v>11230</v>
      </c>
      <c r="F184" s="4">
        <v>14200</v>
      </c>
      <c r="G184" s="4"/>
      <c r="H184" s="4"/>
      <c r="I184" s="4"/>
    </row>
    <row r="185" spans="1:9" s="3" customFormat="1" ht="11.4" x14ac:dyDescent="0.2">
      <c r="A185" s="4">
        <v>6</v>
      </c>
      <c r="B185" s="4">
        <v>181</v>
      </c>
      <c r="C185" s="4">
        <v>11220</v>
      </c>
      <c r="D185" s="4">
        <v>11210</v>
      </c>
      <c r="E185" s="4">
        <v>14200</v>
      </c>
      <c r="F185" s="4"/>
      <c r="G185" s="4"/>
      <c r="H185" s="4"/>
      <c r="I185" s="4"/>
    </row>
    <row r="186" spans="1:9" s="3" customFormat="1" ht="11.4" x14ac:dyDescent="0.2">
      <c r="A186" s="4">
        <v>6</v>
      </c>
      <c r="B186" s="4">
        <v>181</v>
      </c>
      <c r="C186" s="4">
        <v>12220</v>
      </c>
      <c r="D186" s="4">
        <v>11220</v>
      </c>
      <c r="E186" s="4">
        <v>11210</v>
      </c>
      <c r="F186" s="4">
        <v>14200</v>
      </c>
      <c r="G186" s="4"/>
      <c r="H186" s="4"/>
      <c r="I186" s="4"/>
    </row>
    <row r="187" spans="1:9" s="3" customFormat="1" ht="11.4" x14ac:dyDescent="0.2">
      <c r="A187" s="4">
        <v>6</v>
      </c>
      <c r="B187" s="4">
        <v>181</v>
      </c>
      <c r="C187" s="4">
        <v>32000</v>
      </c>
      <c r="D187" s="4">
        <v>11300</v>
      </c>
      <c r="E187" s="4">
        <v>50000</v>
      </c>
      <c r="F187" s="4"/>
      <c r="G187" s="4"/>
      <c r="H187" s="4"/>
      <c r="I187" s="4"/>
    </row>
    <row r="188" spans="1:9" s="3" customFormat="1" ht="11.4" x14ac:dyDescent="0.2">
      <c r="A188" s="4">
        <v>6</v>
      </c>
      <c r="B188" s="4">
        <v>177</v>
      </c>
      <c r="C188" s="4">
        <v>12220</v>
      </c>
      <c r="D188" s="4">
        <v>11300</v>
      </c>
      <c r="E188" s="4">
        <v>50000</v>
      </c>
      <c r="F188" s="4"/>
      <c r="G188" s="4"/>
      <c r="H188" s="4"/>
      <c r="I188" s="4"/>
    </row>
    <row r="189" spans="1:9" s="3" customFormat="1" ht="11.4" x14ac:dyDescent="0.2">
      <c r="A189" s="4">
        <v>6</v>
      </c>
      <c r="B189" s="4">
        <v>177</v>
      </c>
      <c r="C189" s="4">
        <v>32000</v>
      </c>
      <c r="D189" s="4">
        <v>23000</v>
      </c>
      <c r="E189" s="4">
        <v>50000</v>
      </c>
      <c r="F189" s="4"/>
      <c r="G189" s="4"/>
      <c r="H189" s="4"/>
      <c r="I189" s="4"/>
    </row>
    <row r="190" spans="1:9" s="3" customFormat="1" ht="11.4" x14ac:dyDescent="0.2">
      <c r="A190" s="4">
        <v>6</v>
      </c>
      <c r="B190" s="4">
        <v>204</v>
      </c>
      <c r="C190" s="4">
        <v>12220</v>
      </c>
      <c r="D190" s="4">
        <v>23000</v>
      </c>
      <c r="E190" s="4">
        <v>50000</v>
      </c>
      <c r="F190" s="4"/>
      <c r="G190" s="4"/>
      <c r="H190" s="4"/>
      <c r="I190" s="4"/>
    </row>
    <row r="191" spans="1:9" s="3" customFormat="1" ht="11.4" x14ac:dyDescent="0.2">
      <c r="A191" s="4">
        <v>6</v>
      </c>
      <c r="B191" s="4">
        <v>203</v>
      </c>
      <c r="C191" s="4">
        <v>12220</v>
      </c>
      <c r="D191" s="4">
        <v>12100</v>
      </c>
      <c r="E191" s="4">
        <v>32000</v>
      </c>
      <c r="F191" s="4">
        <v>50000</v>
      </c>
      <c r="G191" s="4"/>
      <c r="H191" s="4"/>
      <c r="I191" s="4"/>
    </row>
    <row r="192" spans="1:9" s="3" customFormat="1" ht="11.4" x14ac:dyDescent="0.2">
      <c r="A192" s="4">
        <v>6</v>
      </c>
      <c r="B192" s="4">
        <v>194</v>
      </c>
      <c r="C192" s="4">
        <v>12220</v>
      </c>
      <c r="D192" s="4">
        <v>32000</v>
      </c>
      <c r="E192" s="4">
        <v>23000</v>
      </c>
      <c r="F192" s="4">
        <v>11300</v>
      </c>
      <c r="G192" s="4"/>
      <c r="H192" s="4"/>
      <c r="I192" s="4"/>
    </row>
    <row r="193" spans="1:9" s="3" customFormat="1" ht="11.4" x14ac:dyDescent="0.2">
      <c r="A193" s="4">
        <v>6</v>
      </c>
      <c r="B193" s="4">
        <v>190</v>
      </c>
      <c r="C193" s="4">
        <v>12100</v>
      </c>
      <c r="D193" s="4">
        <v>32000</v>
      </c>
      <c r="E193" s="4">
        <v>11300</v>
      </c>
      <c r="F193" s="4"/>
      <c r="G193" s="4"/>
      <c r="H193" s="4"/>
      <c r="I193" s="4"/>
    </row>
    <row r="194" spans="1:9" s="3" customFormat="1" ht="11.4" x14ac:dyDescent="0.2">
      <c r="A194" s="4">
        <v>6</v>
      </c>
      <c r="B194" s="4">
        <v>201</v>
      </c>
      <c r="C194" s="4">
        <v>12220</v>
      </c>
      <c r="D194" s="4">
        <v>12100</v>
      </c>
      <c r="E194" s="4">
        <v>11300</v>
      </c>
      <c r="F194" s="4"/>
      <c r="G194" s="4"/>
      <c r="H194" s="4"/>
      <c r="I194" s="4"/>
    </row>
    <row r="195" spans="1:9" s="3" customFormat="1" ht="11.4" x14ac:dyDescent="0.2">
      <c r="A195" s="4">
        <v>6</v>
      </c>
      <c r="B195" s="4">
        <v>186</v>
      </c>
      <c r="C195" s="4">
        <v>11220</v>
      </c>
      <c r="D195" s="4">
        <v>14100</v>
      </c>
      <c r="E195" s="4">
        <v>13400</v>
      </c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186</v>
      </c>
      <c r="C196" s="4">
        <v>12220</v>
      </c>
      <c r="D196" s="4">
        <v>11220</v>
      </c>
      <c r="E196" s="4">
        <v>14100</v>
      </c>
      <c r="F196" s="4">
        <v>13400</v>
      </c>
      <c r="G196" s="4"/>
      <c r="H196" s="4"/>
      <c r="I196" s="4"/>
    </row>
    <row r="197" spans="1:9" s="3" customFormat="1" ht="11.4" x14ac:dyDescent="0.2">
      <c r="A197" s="4">
        <v>6</v>
      </c>
      <c r="B197" s="4">
        <v>190</v>
      </c>
      <c r="C197" s="4">
        <v>12100</v>
      </c>
      <c r="D197" s="4">
        <v>14100</v>
      </c>
      <c r="E197" s="4">
        <v>13400</v>
      </c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190</v>
      </c>
      <c r="C198" s="4">
        <v>12220</v>
      </c>
      <c r="D198" s="4">
        <v>12100</v>
      </c>
      <c r="E198" s="4">
        <v>14100</v>
      </c>
      <c r="F198" s="4">
        <v>13400</v>
      </c>
      <c r="G198" s="4"/>
      <c r="H198" s="4"/>
      <c r="I198" s="4"/>
    </row>
    <row r="199" spans="1:9" s="3" customFormat="1" ht="11.4" x14ac:dyDescent="0.2">
      <c r="A199" s="4">
        <v>6</v>
      </c>
      <c r="B199" s="4">
        <v>180</v>
      </c>
      <c r="C199" s="4">
        <v>12100</v>
      </c>
      <c r="D199" s="4">
        <v>11220</v>
      </c>
      <c r="E199" s="4">
        <v>11230</v>
      </c>
      <c r="F199" s="4">
        <v>13400</v>
      </c>
      <c r="G199" s="4"/>
      <c r="H199" s="4"/>
      <c r="I199" s="4"/>
    </row>
    <row r="200" spans="1:9" s="3" customFormat="1" ht="11.4" x14ac:dyDescent="0.2">
      <c r="A200" s="4">
        <v>6</v>
      </c>
      <c r="B200" s="4">
        <v>180</v>
      </c>
      <c r="C200" s="4">
        <v>12220</v>
      </c>
      <c r="D200" s="4">
        <v>12100</v>
      </c>
      <c r="E200" s="4">
        <v>11220</v>
      </c>
      <c r="F200" s="4">
        <v>11230</v>
      </c>
      <c r="G200" s="4">
        <v>13400</v>
      </c>
      <c r="H200" s="4"/>
      <c r="I200" s="4"/>
    </row>
    <row r="201" spans="1:9" s="3" customFormat="1" ht="11.4" x14ac:dyDescent="0.2">
      <c r="A201" s="4">
        <v>6</v>
      </c>
      <c r="B201" s="4">
        <v>180</v>
      </c>
      <c r="C201" s="4">
        <v>11220</v>
      </c>
      <c r="D201" s="4">
        <v>32000</v>
      </c>
      <c r="E201" s="4">
        <v>11210</v>
      </c>
      <c r="F201" s="4">
        <v>13400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180</v>
      </c>
      <c r="C202" s="4">
        <v>12220</v>
      </c>
      <c r="D202" s="4">
        <v>11220</v>
      </c>
      <c r="E202" s="4">
        <v>32000</v>
      </c>
      <c r="F202" s="4">
        <v>11210</v>
      </c>
      <c r="G202" s="4">
        <v>13400</v>
      </c>
      <c r="H202" s="4"/>
      <c r="I202" s="4"/>
    </row>
    <row r="203" spans="1:9" s="3" customFormat="1" ht="11.4" x14ac:dyDescent="0.2">
      <c r="A203" s="4">
        <v>6</v>
      </c>
      <c r="B203" s="4">
        <v>195</v>
      </c>
      <c r="C203" s="4">
        <v>11230</v>
      </c>
      <c r="D203" s="4">
        <v>23000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191</v>
      </c>
      <c r="C204" s="4">
        <v>12220</v>
      </c>
      <c r="D204" s="4">
        <v>11230</v>
      </c>
      <c r="E204" s="4">
        <v>23000</v>
      </c>
      <c r="F204" s="4"/>
      <c r="G204" s="4"/>
      <c r="H204" s="4"/>
      <c r="I204" s="4"/>
    </row>
    <row r="205" spans="1:9" s="3" customFormat="1" ht="11.4" x14ac:dyDescent="0.2">
      <c r="A205" s="4">
        <v>6</v>
      </c>
      <c r="B205" s="4">
        <v>193</v>
      </c>
      <c r="C205" s="4">
        <v>12100</v>
      </c>
      <c r="D205" s="4">
        <v>11220</v>
      </c>
      <c r="E205" s="4">
        <v>23000</v>
      </c>
      <c r="F205" s="4"/>
      <c r="G205" s="4"/>
      <c r="H205" s="4"/>
      <c r="I205" s="4"/>
    </row>
    <row r="206" spans="1:9" s="3" customFormat="1" ht="11.4" x14ac:dyDescent="0.2">
      <c r="A206" s="4">
        <v>6</v>
      </c>
      <c r="B206" s="4">
        <v>193</v>
      </c>
      <c r="C206" s="4">
        <v>12220</v>
      </c>
      <c r="D206" s="4">
        <v>12100</v>
      </c>
      <c r="E206" s="4">
        <v>11220</v>
      </c>
      <c r="F206" s="4">
        <v>23000</v>
      </c>
      <c r="G206" s="4"/>
      <c r="H206" s="4"/>
      <c r="I206" s="4"/>
    </row>
    <row r="207" spans="1:9" s="3" customFormat="1" ht="11.4" x14ac:dyDescent="0.2">
      <c r="A207" s="4">
        <v>6</v>
      </c>
      <c r="B207" s="4">
        <v>180</v>
      </c>
      <c r="C207" s="4">
        <v>12100</v>
      </c>
      <c r="D207" s="4">
        <v>11220</v>
      </c>
      <c r="E207" s="4">
        <v>11210</v>
      </c>
      <c r="F207" s="4">
        <v>11230</v>
      </c>
      <c r="G207" s="4">
        <v>14100</v>
      </c>
      <c r="H207" s="4"/>
      <c r="I207" s="4"/>
    </row>
    <row r="208" spans="1:9" s="3" customFormat="1" ht="11.4" x14ac:dyDescent="0.2">
      <c r="A208" s="4">
        <v>6</v>
      </c>
      <c r="B208" s="4">
        <v>180</v>
      </c>
      <c r="C208" s="4">
        <v>12220</v>
      </c>
      <c r="D208" s="4">
        <v>12100</v>
      </c>
      <c r="E208" s="4">
        <v>11220</v>
      </c>
      <c r="F208" s="4">
        <v>11210</v>
      </c>
      <c r="G208" s="4">
        <v>11230</v>
      </c>
      <c r="H208" s="4">
        <v>14100</v>
      </c>
      <c r="I208" s="4"/>
    </row>
    <row r="209" spans="1:9" s="3" customFormat="1" ht="11.4" x14ac:dyDescent="0.2">
      <c r="A209" s="4">
        <v>6</v>
      </c>
      <c r="B209" s="4">
        <v>191</v>
      </c>
      <c r="C209" s="4">
        <v>12100</v>
      </c>
      <c r="D209" s="4">
        <v>11210</v>
      </c>
      <c r="E209" s="4">
        <v>11230</v>
      </c>
      <c r="F209" s="4">
        <v>14100</v>
      </c>
      <c r="G209" s="4"/>
      <c r="H209" s="4"/>
      <c r="I209" s="4"/>
    </row>
    <row r="210" spans="1:9" s="3" customFormat="1" ht="11.4" x14ac:dyDescent="0.2">
      <c r="A210" s="4">
        <v>6</v>
      </c>
      <c r="B210" s="4">
        <v>191</v>
      </c>
      <c r="C210" s="4">
        <v>12220</v>
      </c>
      <c r="D210" s="4">
        <v>12100</v>
      </c>
      <c r="E210" s="4">
        <v>11210</v>
      </c>
      <c r="F210" s="4">
        <v>11230</v>
      </c>
      <c r="G210" s="4">
        <v>14100</v>
      </c>
      <c r="H210" s="4"/>
      <c r="I210" s="4"/>
    </row>
    <row r="211" spans="1:9" s="3" customFormat="1" ht="11.4" x14ac:dyDescent="0.2">
      <c r="A211" s="4">
        <v>6</v>
      </c>
      <c r="B211" s="4">
        <v>179</v>
      </c>
      <c r="C211" s="4">
        <v>11220</v>
      </c>
      <c r="D211" s="4">
        <v>32000</v>
      </c>
      <c r="E211" s="4">
        <v>11210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6</v>
      </c>
      <c r="B212" s="4">
        <v>179</v>
      </c>
      <c r="C212" s="4">
        <v>12220</v>
      </c>
      <c r="D212" s="4">
        <v>11220</v>
      </c>
      <c r="E212" s="4">
        <v>32000</v>
      </c>
      <c r="F212" s="4">
        <v>11210</v>
      </c>
      <c r="G212" s="4">
        <v>11230</v>
      </c>
      <c r="H212" s="4"/>
      <c r="I212" s="4"/>
    </row>
    <row r="213" spans="1:9" s="3" customFormat="1" ht="11.4" x14ac:dyDescent="0.2">
      <c r="A213" s="4">
        <v>6</v>
      </c>
      <c r="B213" s="4">
        <v>202</v>
      </c>
      <c r="C213" s="4">
        <v>12100</v>
      </c>
      <c r="D213" s="4">
        <v>11220</v>
      </c>
      <c r="E213" s="4">
        <v>32000</v>
      </c>
      <c r="F213" s="4">
        <v>11230</v>
      </c>
      <c r="G213" s="4"/>
      <c r="H213" s="4"/>
      <c r="I213" s="4"/>
    </row>
    <row r="214" spans="1:9" s="3" customFormat="1" ht="11.4" x14ac:dyDescent="0.2">
      <c r="A214" s="4">
        <v>6</v>
      </c>
      <c r="B214" s="4">
        <v>202</v>
      </c>
      <c r="C214" s="4">
        <v>12220</v>
      </c>
      <c r="D214" s="4">
        <v>12100</v>
      </c>
      <c r="E214" s="4">
        <v>11220</v>
      </c>
      <c r="F214" s="4">
        <v>32000</v>
      </c>
      <c r="G214" s="4">
        <v>11230</v>
      </c>
      <c r="H214" s="4"/>
      <c r="I214" s="4"/>
    </row>
    <row r="215" spans="1:9" s="3" customFormat="1" ht="11.4" x14ac:dyDescent="0.2">
      <c r="A215" s="4">
        <v>5</v>
      </c>
      <c r="B215" s="4">
        <v>164</v>
      </c>
      <c r="C215" s="4">
        <v>11220</v>
      </c>
      <c r="D215" s="4">
        <v>11210</v>
      </c>
      <c r="E215" s="4">
        <v>11100</v>
      </c>
      <c r="F215" s="4"/>
      <c r="G215" s="4"/>
      <c r="H215" s="4"/>
      <c r="I215" s="4"/>
    </row>
    <row r="216" spans="1:9" s="3" customFormat="1" ht="11.4" x14ac:dyDescent="0.2">
      <c r="A216" s="4">
        <v>5</v>
      </c>
      <c r="B216" s="4">
        <v>164</v>
      </c>
      <c r="C216" s="4">
        <v>12220</v>
      </c>
      <c r="D216" s="4">
        <v>11220</v>
      </c>
      <c r="E216" s="4">
        <v>11210</v>
      </c>
      <c r="F216" s="4">
        <v>11100</v>
      </c>
      <c r="G216" s="4"/>
      <c r="H216" s="4"/>
      <c r="I216" s="4"/>
    </row>
    <row r="217" spans="1:9" s="3" customFormat="1" ht="11.4" x14ac:dyDescent="0.2">
      <c r="A217" s="4">
        <v>5</v>
      </c>
      <c r="B217" s="4">
        <v>173</v>
      </c>
      <c r="C217" s="4">
        <v>11220</v>
      </c>
      <c r="D217" s="4">
        <v>11100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5</v>
      </c>
      <c r="B218" s="4">
        <v>173</v>
      </c>
      <c r="C218" s="4">
        <v>12220</v>
      </c>
      <c r="D218" s="4">
        <v>11220</v>
      </c>
      <c r="E218" s="4">
        <v>11100</v>
      </c>
      <c r="F218" s="4"/>
      <c r="G218" s="4"/>
      <c r="H218" s="4"/>
      <c r="I218" s="4"/>
    </row>
    <row r="219" spans="1:9" s="3" customFormat="1" ht="11.4" x14ac:dyDescent="0.2">
      <c r="A219" s="4">
        <v>5</v>
      </c>
      <c r="B219" s="4">
        <v>168</v>
      </c>
      <c r="C219" s="4">
        <v>11300</v>
      </c>
      <c r="D219" s="4">
        <v>11240</v>
      </c>
      <c r="E219" s="4"/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167</v>
      </c>
      <c r="C220" s="4">
        <v>12100</v>
      </c>
      <c r="D220" s="4">
        <v>11210</v>
      </c>
      <c r="E220" s="4">
        <v>14200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167</v>
      </c>
      <c r="C221" s="4">
        <v>12220</v>
      </c>
      <c r="D221" s="4">
        <v>12100</v>
      </c>
      <c r="E221" s="4">
        <v>11210</v>
      </c>
      <c r="F221" s="4">
        <v>14200</v>
      </c>
      <c r="G221" s="4"/>
      <c r="H221" s="4"/>
      <c r="I221" s="4"/>
    </row>
    <row r="222" spans="1:9" s="3" customFormat="1" ht="11.4" x14ac:dyDescent="0.2">
      <c r="A222" s="4">
        <v>5</v>
      </c>
      <c r="B222" s="4">
        <v>167</v>
      </c>
      <c r="C222" s="4">
        <v>12220</v>
      </c>
      <c r="D222" s="4">
        <v>32000</v>
      </c>
      <c r="E222" s="4">
        <v>23000</v>
      </c>
      <c r="F222" s="4">
        <v>50000</v>
      </c>
      <c r="G222" s="4"/>
      <c r="H222" s="4"/>
      <c r="I222" s="4"/>
    </row>
    <row r="223" spans="1:9" s="3" customFormat="1" ht="11.4" x14ac:dyDescent="0.2">
      <c r="A223" s="4">
        <v>5</v>
      </c>
      <c r="B223" s="4">
        <v>161</v>
      </c>
      <c r="C223" s="4">
        <v>11220</v>
      </c>
      <c r="D223" s="4">
        <v>50000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5</v>
      </c>
      <c r="B224" s="4">
        <v>159</v>
      </c>
      <c r="C224" s="4">
        <v>12220</v>
      </c>
      <c r="D224" s="4">
        <v>11220</v>
      </c>
      <c r="E224" s="4">
        <v>50000</v>
      </c>
      <c r="F224" s="4"/>
      <c r="G224" s="4"/>
      <c r="H224" s="4"/>
      <c r="I224" s="4"/>
    </row>
    <row r="225" spans="1:9" s="3" customFormat="1" ht="11.4" x14ac:dyDescent="0.2">
      <c r="A225" s="4">
        <v>5</v>
      </c>
      <c r="B225" s="4">
        <v>171</v>
      </c>
      <c r="C225" s="4">
        <v>12220</v>
      </c>
      <c r="D225" s="4">
        <v>12100</v>
      </c>
      <c r="E225" s="4">
        <v>32000</v>
      </c>
      <c r="F225" s="4">
        <v>11300</v>
      </c>
      <c r="G225" s="4"/>
      <c r="H225" s="4"/>
      <c r="I225" s="4"/>
    </row>
    <row r="226" spans="1:9" s="3" customFormat="1" ht="11.4" x14ac:dyDescent="0.2">
      <c r="A226" s="4">
        <v>5</v>
      </c>
      <c r="B226" s="4">
        <v>165</v>
      </c>
      <c r="C226" s="4">
        <v>12100</v>
      </c>
      <c r="D226" s="4">
        <v>11220</v>
      </c>
      <c r="E226" s="4">
        <v>14100</v>
      </c>
      <c r="F226" s="4">
        <v>13400</v>
      </c>
      <c r="G226" s="4"/>
      <c r="H226" s="4"/>
      <c r="I226" s="4"/>
    </row>
    <row r="227" spans="1:9" s="3" customFormat="1" ht="11.4" x14ac:dyDescent="0.2">
      <c r="A227" s="4">
        <v>5</v>
      </c>
      <c r="B227" s="4">
        <v>165</v>
      </c>
      <c r="C227" s="4">
        <v>12220</v>
      </c>
      <c r="D227" s="4">
        <v>12100</v>
      </c>
      <c r="E227" s="4">
        <v>11220</v>
      </c>
      <c r="F227" s="4">
        <v>14100</v>
      </c>
      <c r="G227" s="4">
        <v>13400</v>
      </c>
      <c r="H227" s="4"/>
      <c r="I227" s="4"/>
    </row>
    <row r="228" spans="1:9" s="3" customFormat="1" ht="11.4" x14ac:dyDescent="0.2">
      <c r="A228" s="4">
        <v>5</v>
      </c>
      <c r="B228" s="4">
        <v>172</v>
      </c>
      <c r="C228" s="4">
        <v>11210</v>
      </c>
      <c r="D228" s="4">
        <v>11230</v>
      </c>
      <c r="E228" s="4">
        <v>13400</v>
      </c>
      <c r="F228" s="4"/>
      <c r="G228" s="4"/>
      <c r="H228" s="4"/>
      <c r="I228" s="4"/>
    </row>
    <row r="229" spans="1:9" s="3" customFormat="1" ht="11.4" x14ac:dyDescent="0.2">
      <c r="A229" s="4">
        <v>5</v>
      </c>
      <c r="B229" s="4">
        <v>172</v>
      </c>
      <c r="C229" s="4">
        <v>12220</v>
      </c>
      <c r="D229" s="4">
        <v>11210</v>
      </c>
      <c r="E229" s="4">
        <v>11230</v>
      </c>
      <c r="F229" s="4">
        <v>13400</v>
      </c>
      <c r="G229" s="4"/>
      <c r="H229" s="4"/>
      <c r="I229" s="4"/>
    </row>
    <row r="230" spans="1:9" s="3" customFormat="1" ht="11.4" x14ac:dyDescent="0.2">
      <c r="A230" s="4">
        <v>5</v>
      </c>
      <c r="B230" s="4">
        <v>162</v>
      </c>
      <c r="C230" s="4">
        <v>11220</v>
      </c>
      <c r="D230" s="4">
        <v>11210</v>
      </c>
      <c r="E230" s="4">
        <v>11230</v>
      </c>
      <c r="F230" s="4">
        <v>13400</v>
      </c>
      <c r="G230" s="4"/>
      <c r="H230" s="4"/>
      <c r="I230" s="4"/>
    </row>
    <row r="231" spans="1:9" s="3" customFormat="1" ht="11.4" x14ac:dyDescent="0.2">
      <c r="A231" s="4">
        <v>5</v>
      </c>
      <c r="B231" s="4">
        <v>162</v>
      </c>
      <c r="C231" s="4">
        <v>12220</v>
      </c>
      <c r="D231" s="4">
        <v>11220</v>
      </c>
      <c r="E231" s="4">
        <v>11210</v>
      </c>
      <c r="F231" s="4">
        <v>11230</v>
      </c>
      <c r="G231" s="4">
        <v>13400</v>
      </c>
      <c r="H231" s="4"/>
      <c r="I231" s="4"/>
    </row>
    <row r="232" spans="1:9" s="3" customFormat="1" ht="11.4" x14ac:dyDescent="0.2">
      <c r="A232" s="4">
        <v>5</v>
      </c>
      <c r="B232" s="4">
        <v>170</v>
      </c>
      <c r="C232" s="4">
        <v>12100</v>
      </c>
      <c r="D232" s="4">
        <v>11220</v>
      </c>
      <c r="E232" s="4">
        <v>32000</v>
      </c>
      <c r="F232" s="4">
        <v>13400</v>
      </c>
      <c r="G232" s="4"/>
      <c r="H232" s="4"/>
      <c r="I232" s="4"/>
    </row>
    <row r="233" spans="1:9" s="3" customFormat="1" ht="11.4" x14ac:dyDescent="0.2">
      <c r="A233" s="4">
        <v>5</v>
      </c>
      <c r="B233" s="4">
        <v>170</v>
      </c>
      <c r="C233" s="4">
        <v>12220</v>
      </c>
      <c r="D233" s="4">
        <v>12100</v>
      </c>
      <c r="E233" s="4">
        <v>11220</v>
      </c>
      <c r="F233" s="4">
        <v>32000</v>
      </c>
      <c r="G233" s="4">
        <v>13400</v>
      </c>
      <c r="H233" s="4"/>
      <c r="I233" s="4"/>
    </row>
    <row r="234" spans="1:9" s="3" customFormat="1" ht="11.4" x14ac:dyDescent="0.2">
      <c r="A234" s="4">
        <v>5</v>
      </c>
      <c r="B234" s="4">
        <v>170</v>
      </c>
      <c r="C234" s="4">
        <v>12100</v>
      </c>
      <c r="D234" s="4">
        <v>11220</v>
      </c>
      <c r="E234" s="4">
        <v>32000</v>
      </c>
      <c r="F234" s="4">
        <v>14100</v>
      </c>
      <c r="G234" s="4"/>
      <c r="H234" s="4"/>
      <c r="I234" s="4"/>
    </row>
    <row r="235" spans="1:9" s="3" customFormat="1" ht="11.4" x14ac:dyDescent="0.2">
      <c r="A235" s="4">
        <v>5</v>
      </c>
      <c r="B235" s="4">
        <v>170</v>
      </c>
      <c r="C235" s="4">
        <v>12220</v>
      </c>
      <c r="D235" s="4">
        <v>12100</v>
      </c>
      <c r="E235" s="4">
        <v>11220</v>
      </c>
      <c r="F235" s="4">
        <v>32000</v>
      </c>
      <c r="G235" s="4">
        <v>14100</v>
      </c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3400-000000000000}">
    <sortState xmlns:xlrd2="http://schemas.microsoft.com/office/spreadsheetml/2017/richdata2" ref="A2:I235">
      <sortCondition descending="1" ref="A1"/>
    </sortState>
  </autoFilter>
  <conditionalFormatting sqref="A1:XFD1048576">
    <cfRule type="cellIs" dxfId="1322" priority="1" operator="equal">
      <formula>11100</formula>
    </cfRule>
    <cfRule type="cellIs" dxfId="1321" priority="2" operator="equal">
      <formula>11210</formula>
    </cfRule>
    <cfRule type="cellIs" dxfId="1320" priority="3" operator="equal">
      <formula>11220</formula>
    </cfRule>
    <cfRule type="cellIs" dxfId="1319" priority="4" operator="equal">
      <formula>11230</formula>
    </cfRule>
    <cfRule type="cellIs" dxfId="1318" priority="5" operator="equal">
      <formula>11240</formula>
    </cfRule>
    <cfRule type="cellIs" dxfId="1317" priority="6" operator="equal">
      <formula>11300</formula>
    </cfRule>
    <cfRule type="cellIs" dxfId="1316" priority="7" operator="equal">
      <formula>12100</formula>
    </cfRule>
    <cfRule type="cellIs" dxfId="1315" priority="8" operator="equal">
      <formula>12210</formula>
    </cfRule>
    <cfRule type="cellIs" dxfId="1314" priority="9" operator="equal">
      <formula>12220</formula>
    </cfRule>
    <cfRule type="cellIs" dxfId="1313" priority="10" operator="equal">
      <formula>12230</formula>
    </cfRule>
    <cfRule type="cellIs" dxfId="1312" priority="11" operator="equal">
      <formula>12300</formula>
    </cfRule>
    <cfRule type="cellIs" dxfId="1311" priority="12" operator="equal">
      <formula>12400</formula>
    </cfRule>
    <cfRule type="cellIs" dxfId="1310" priority="13" operator="equal">
      <formula>13100</formula>
    </cfRule>
    <cfRule type="cellIs" dxfId="1309" priority="14" operator="equal">
      <formula>13300</formula>
    </cfRule>
    <cfRule type="cellIs" dxfId="1308" priority="15" operator="equal">
      <formula>13400</formula>
    </cfRule>
    <cfRule type="cellIs" dxfId="1307" priority="16" operator="equal">
      <formula>14100</formula>
    </cfRule>
    <cfRule type="cellIs" dxfId="1306" priority="17" operator="equal">
      <formula>14200</formula>
    </cfRule>
    <cfRule type="cellIs" dxfId="1305" priority="18" operator="equal">
      <formula>21000</formula>
    </cfRule>
    <cfRule type="cellIs" dxfId="1304" priority="19" operator="equal">
      <formula>22000</formula>
    </cfRule>
    <cfRule type="cellIs" dxfId="1303" priority="20" operator="equal">
      <formula>23000</formula>
    </cfRule>
    <cfRule type="cellIs" dxfId="1302" priority="21" operator="equal">
      <formula>24000</formula>
    </cfRule>
    <cfRule type="cellIs" dxfId="1301" priority="22" operator="equal">
      <formula>25000</formula>
    </cfRule>
    <cfRule type="cellIs" dxfId="1300" priority="23" operator="equal">
      <formula>31000</formula>
    </cfRule>
    <cfRule type="cellIs" dxfId="1299" priority="24" operator="equal">
      <formula>32000</formula>
    </cfRule>
    <cfRule type="cellIs" dxfId="1298" priority="25" operator="equal">
      <formula>33000</formula>
    </cfRule>
    <cfRule type="cellIs" dxfId="1297" priority="26" operator="equal">
      <formula>40000</formula>
    </cfRule>
    <cfRule type="cellIs" dxfId="1296" priority="27" operator="equal">
      <formula>50000</formula>
    </cfRule>
  </conditionalFormatting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54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11192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90</v>
      </c>
      <c r="B3" s="4">
        <v>10415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88</v>
      </c>
      <c r="B4" s="4">
        <v>10135</v>
      </c>
      <c r="C4" s="4">
        <v>12220</v>
      </c>
      <c r="D4" s="4">
        <v>21000</v>
      </c>
      <c r="E4" s="4"/>
      <c r="F4" s="4"/>
      <c r="G4" s="4"/>
      <c r="H4" s="4"/>
      <c r="I4" s="4"/>
    </row>
    <row r="5" spans="1:9" s="3" customFormat="1" ht="11.4" x14ac:dyDescent="0.2">
      <c r="A5" s="4">
        <v>56</v>
      </c>
      <c r="B5" s="4">
        <v>6399</v>
      </c>
      <c r="C5" s="4">
        <v>11300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55</v>
      </c>
      <c r="B6" s="4">
        <v>6284</v>
      </c>
      <c r="C6" s="4">
        <v>12220</v>
      </c>
      <c r="D6" s="4">
        <v>11300</v>
      </c>
      <c r="E6" s="4"/>
      <c r="F6" s="4"/>
      <c r="G6" s="4"/>
      <c r="H6" s="4"/>
      <c r="I6" s="4"/>
    </row>
    <row r="7" spans="1:9" s="3" customFormat="1" ht="11.4" x14ac:dyDescent="0.2">
      <c r="A7" s="4">
        <v>54</v>
      </c>
      <c r="B7" s="4">
        <v>6168</v>
      </c>
      <c r="C7" s="4">
        <v>21000</v>
      </c>
      <c r="D7" s="4">
        <v>11300</v>
      </c>
      <c r="E7" s="4"/>
      <c r="F7" s="4"/>
      <c r="G7" s="4"/>
      <c r="H7" s="4"/>
      <c r="I7" s="4"/>
    </row>
    <row r="8" spans="1:9" s="3" customFormat="1" ht="11.4" x14ac:dyDescent="0.2">
      <c r="A8" s="4">
        <v>53</v>
      </c>
      <c r="B8" s="4">
        <v>6066</v>
      </c>
      <c r="C8" s="4">
        <v>12220</v>
      </c>
      <c r="D8" s="4">
        <v>21000</v>
      </c>
      <c r="E8" s="4">
        <v>11300</v>
      </c>
      <c r="F8" s="4"/>
      <c r="G8" s="4"/>
      <c r="H8" s="4"/>
      <c r="I8" s="4"/>
    </row>
    <row r="9" spans="1:9" s="3" customFormat="1" ht="11.4" x14ac:dyDescent="0.2">
      <c r="A9" s="4">
        <v>50</v>
      </c>
      <c r="B9" s="4">
        <v>5702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47</v>
      </c>
      <c r="B10" s="4">
        <v>5416</v>
      </c>
      <c r="C10" s="4">
        <v>21000</v>
      </c>
      <c r="D10" s="4">
        <v>23000</v>
      </c>
      <c r="E10" s="4"/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5448</v>
      </c>
      <c r="C11" s="4">
        <v>12220</v>
      </c>
      <c r="D11" s="4">
        <v>23000</v>
      </c>
      <c r="E11" s="4"/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5200</v>
      </c>
      <c r="C12" s="4">
        <v>12220</v>
      </c>
      <c r="D12" s="4">
        <v>21000</v>
      </c>
      <c r="E12" s="4">
        <v>23000</v>
      </c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5082</v>
      </c>
      <c r="C13" s="4">
        <v>12100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5048</v>
      </c>
      <c r="C14" s="4">
        <v>12220</v>
      </c>
      <c r="D14" s="4">
        <v>12100</v>
      </c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4904</v>
      </c>
      <c r="C15" s="4">
        <v>31000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43</v>
      </c>
      <c r="B16" s="4">
        <v>4960</v>
      </c>
      <c r="C16" s="4">
        <v>11230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43</v>
      </c>
      <c r="B17" s="4">
        <v>4958</v>
      </c>
      <c r="C17" s="4">
        <v>12220</v>
      </c>
      <c r="D17" s="4">
        <v>11230</v>
      </c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4683</v>
      </c>
      <c r="C18" s="4">
        <v>11220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4679</v>
      </c>
      <c r="C19" s="4">
        <v>12220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4656</v>
      </c>
      <c r="C20" s="4">
        <v>12220</v>
      </c>
      <c r="D20" s="4">
        <v>31000</v>
      </c>
      <c r="E20" s="4"/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4495</v>
      </c>
      <c r="C21" s="4">
        <v>21000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4540</v>
      </c>
      <c r="C22" s="4">
        <v>21000</v>
      </c>
      <c r="D22" s="4">
        <v>11230</v>
      </c>
      <c r="E22" s="4"/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4538</v>
      </c>
      <c r="C23" s="4">
        <v>12220</v>
      </c>
      <c r="D23" s="4">
        <v>21000</v>
      </c>
      <c r="E23" s="4">
        <v>11230</v>
      </c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4432</v>
      </c>
      <c r="C24" s="4">
        <v>21000</v>
      </c>
      <c r="D24" s="4">
        <v>12100</v>
      </c>
      <c r="E24" s="4"/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4401</v>
      </c>
      <c r="C25" s="4">
        <v>12220</v>
      </c>
      <c r="D25" s="4">
        <v>21000</v>
      </c>
      <c r="E25" s="4">
        <v>12100</v>
      </c>
      <c r="F25" s="4"/>
      <c r="G25" s="4"/>
      <c r="H25" s="4"/>
      <c r="I25" s="4"/>
    </row>
    <row r="26" spans="1:9" s="3" customFormat="1" ht="11.4" x14ac:dyDescent="0.2">
      <c r="A26" s="4">
        <v>37</v>
      </c>
      <c r="B26" s="4">
        <v>4288</v>
      </c>
      <c r="C26" s="4">
        <v>12220</v>
      </c>
      <c r="D26" s="4">
        <v>21000</v>
      </c>
      <c r="E26" s="4">
        <v>31000</v>
      </c>
      <c r="F26" s="4"/>
      <c r="G26" s="4"/>
      <c r="H26" s="4"/>
      <c r="I26" s="4"/>
    </row>
    <row r="27" spans="1:9" s="3" customFormat="1" ht="11.4" x14ac:dyDescent="0.2">
      <c r="A27" s="4">
        <v>36</v>
      </c>
      <c r="B27" s="4">
        <v>4110</v>
      </c>
      <c r="C27" s="4">
        <v>21000</v>
      </c>
      <c r="D27" s="4">
        <v>11220</v>
      </c>
      <c r="E27" s="4"/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4106</v>
      </c>
      <c r="C28" s="4">
        <v>12220</v>
      </c>
      <c r="D28" s="4">
        <v>21000</v>
      </c>
      <c r="E28" s="4">
        <v>11220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3886</v>
      </c>
      <c r="C29" s="4">
        <v>11300</v>
      </c>
      <c r="D29" s="4">
        <v>23000</v>
      </c>
      <c r="E29" s="4"/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3800</v>
      </c>
      <c r="C30" s="4">
        <v>12220</v>
      </c>
      <c r="D30" s="4">
        <v>11300</v>
      </c>
      <c r="E30" s="4">
        <v>23000</v>
      </c>
      <c r="F30" s="4"/>
      <c r="G30" s="4"/>
      <c r="H30" s="4"/>
      <c r="I30" s="4"/>
    </row>
    <row r="31" spans="1:9" s="3" customFormat="1" ht="11.4" x14ac:dyDescent="0.2">
      <c r="A31" s="4">
        <v>32</v>
      </c>
      <c r="B31" s="4">
        <v>3737</v>
      </c>
      <c r="C31" s="4">
        <v>21000</v>
      </c>
      <c r="D31" s="4">
        <v>11300</v>
      </c>
      <c r="E31" s="4">
        <v>23000</v>
      </c>
      <c r="F31" s="4"/>
      <c r="G31" s="4"/>
      <c r="H31" s="4"/>
      <c r="I31" s="4"/>
    </row>
    <row r="32" spans="1:9" s="3" customFormat="1" ht="11.4" x14ac:dyDescent="0.2">
      <c r="A32" s="4">
        <v>32</v>
      </c>
      <c r="B32" s="4">
        <v>3661</v>
      </c>
      <c r="C32" s="4">
        <v>12220</v>
      </c>
      <c r="D32" s="4">
        <v>21000</v>
      </c>
      <c r="E32" s="4">
        <v>11300</v>
      </c>
      <c r="F32" s="4">
        <v>23000</v>
      </c>
      <c r="G32" s="4"/>
      <c r="H32" s="4"/>
      <c r="I32" s="4"/>
    </row>
    <row r="33" spans="1:9" s="3" customFormat="1" ht="11.4" x14ac:dyDescent="0.2">
      <c r="A33" s="4">
        <v>29</v>
      </c>
      <c r="B33" s="4">
        <v>3331</v>
      </c>
      <c r="C33" s="4">
        <v>11300</v>
      </c>
      <c r="D33" s="4">
        <v>31000</v>
      </c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3222</v>
      </c>
      <c r="C34" s="4">
        <v>11210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3220</v>
      </c>
      <c r="C35" s="4">
        <v>12220</v>
      </c>
      <c r="D35" s="4">
        <v>11210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3225</v>
      </c>
      <c r="C36" s="4">
        <v>11230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3225</v>
      </c>
      <c r="C37" s="4">
        <v>12220</v>
      </c>
      <c r="D37" s="4">
        <v>11230</v>
      </c>
      <c r="E37" s="4">
        <v>11220</v>
      </c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3263</v>
      </c>
      <c r="C38" s="4">
        <v>23000</v>
      </c>
      <c r="D38" s="4">
        <v>31000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3243</v>
      </c>
      <c r="C39" s="4">
        <v>12220</v>
      </c>
      <c r="D39" s="4">
        <v>11300</v>
      </c>
      <c r="E39" s="4">
        <v>31000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3059</v>
      </c>
      <c r="C40" s="4">
        <v>12220</v>
      </c>
      <c r="D40" s="4">
        <v>23000</v>
      </c>
      <c r="E40" s="4">
        <v>31000</v>
      </c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3130</v>
      </c>
      <c r="C41" s="4">
        <v>21000</v>
      </c>
      <c r="D41" s="4">
        <v>11300</v>
      </c>
      <c r="E41" s="4">
        <v>31000</v>
      </c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3055</v>
      </c>
      <c r="C42" s="4">
        <v>12220</v>
      </c>
      <c r="D42" s="4">
        <v>21000</v>
      </c>
      <c r="E42" s="4">
        <v>11300</v>
      </c>
      <c r="F42" s="4">
        <v>31000</v>
      </c>
      <c r="G42" s="4"/>
      <c r="H42" s="4"/>
      <c r="I42" s="4"/>
    </row>
    <row r="43" spans="1:9" s="3" customFormat="1" ht="11.4" x14ac:dyDescent="0.2">
      <c r="A43" s="4">
        <v>26</v>
      </c>
      <c r="B43" s="4">
        <v>3018</v>
      </c>
      <c r="C43" s="4">
        <v>21000</v>
      </c>
      <c r="D43" s="4">
        <v>23000</v>
      </c>
      <c r="E43" s="4">
        <v>31000</v>
      </c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2921</v>
      </c>
      <c r="C44" s="4">
        <v>21000</v>
      </c>
      <c r="D44" s="4">
        <v>11230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25</v>
      </c>
      <c r="B45" s="4">
        <v>2921</v>
      </c>
      <c r="C45" s="4">
        <v>12220</v>
      </c>
      <c r="D45" s="4">
        <v>21000</v>
      </c>
      <c r="E45" s="4">
        <v>11230</v>
      </c>
      <c r="F45" s="4">
        <v>11220</v>
      </c>
      <c r="G45" s="4"/>
      <c r="H45" s="4"/>
      <c r="I45" s="4"/>
    </row>
    <row r="46" spans="1:9" s="3" customFormat="1" ht="11.4" x14ac:dyDescent="0.2">
      <c r="A46" s="4">
        <v>25</v>
      </c>
      <c r="B46" s="4">
        <v>2929</v>
      </c>
      <c r="C46" s="4">
        <v>12100</v>
      </c>
      <c r="D46" s="4">
        <v>11220</v>
      </c>
      <c r="E46" s="4"/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2928</v>
      </c>
      <c r="C47" s="4">
        <v>12220</v>
      </c>
      <c r="D47" s="4">
        <v>12100</v>
      </c>
      <c r="E47" s="4">
        <v>11220</v>
      </c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2851</v>
      </c>
      <c r="C48" s="4">
        <v>12220</v>
      </c>
      <c r="D48" s="4">
        <v>21000</v>
      </c>
      <c r="E48" s="4">
        <v>23000</v>
      </c>
      <c r="F48" s="4">
        <v>31000</v>
      </c>
      <c r="G48" s="4"/>
      <c r="H48" s="4"/>
      <c r="I48" s="4"/>
    </row>
    <row r="49" spans="1:9" s="3" customFormat="1" ht="11.4" x14ac:dyDescent="0.2">
      <c r="A49" s="4">
        <v>23</v>
      </c>
      <c r="B49" s="4">
        <v>2659</v>
      </c>
      <c r="C49" s="4">
        <v>11240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2654</v>
      </c>
      <c r="C50" s="4">
        <v>12220</v>
      </c>
      <c r="D50" s="4">
        <v>11240</v>
      </c>
      <c r="E50" s="4"/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2604</v>
      </c>
      <c r="C51" s="4">
        <v>12100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2604</v>
      </c>
      <c r="C52" s="4">
        <v>12220</v>
      </c>
      <c r="D52" s="4">
        <v>12100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2586</v>
      </c>
      <c r="C53" s="4">
        <v>11220</v>
      </c>
      <c r="D53" s="4">
        <v>11210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2585</v>
      </c>
      <c r="C54" s="4">
        <v>12220</v>
      </c>
      <c r="D54" s="4">
        <v>11220</v>
      </c>
      <c r="E54" s="4">
        <v>11210</v>
      </c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2551</v>
      </c>
      <c r="C55" s="4">
        <v>21000</v>
      </c>
      <c r="D55" s="4">
        <v>11210</v>
      </c>
      <c r="E55" s="4"/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2549</v>
      </c>
      <c r="C56" s="4">
        <v>12220</v>
      </c>
      <c r="D56" s="4">
        <v>21000</v>
      </c>
      <c r="E56" s="4">
        <v>11210</v>
      </c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2480</v>
      </c>
      <c r="C57" s="4">
        <v>21000</v>
      </c>
      <c r="D57" s="4">
        <v>12100</v>
      </c>
      <c r="E57" s="4">
        <v>11220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2479</v>
      </c>
      <c r="C58" s="4">
        <v>12220</v>
      </c>
      <c r="D58" s="4">
        <v>21000</v>
      </c>
      <c r="E58" s="4">
        <v>12100</v>
      </c>
      <c r="F58" s="4">
        <v>11220</v>
      </c>
      <c r="G58" s="4"/>
      <c r="H58" s="4"/>
      <c r="I58" s="4"/>
    </row>
    <row r="59" spans="1:9" s="3" customFormat="1" ht="11.4" x14ac:dyDescent="0.2">
      <c r="A59" s="4">
        <v>21</v>
      </c>
      <c r="B59" s="4">
        <v>2440</v>
      </c>
      <c r="C59" s="4">
        <v>21000</v>
      </c>
      <c r="D59" s="4">
        <v>11240</v>
      </c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2435</v>
      </c>
      <c r="C60" s="4">
        <v>12220</v>
      </c>
      <c r="D60" s="4">
        <v>21000</v>
      </c>
      <c r="E60" s="4">
        <v>11240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2379</v>
      </c>
      <c r="C61" s="4">
        <v>11300</v>
      </c>
      <c r="D61" s="4">
        <v>23000</v>
      </c>
      <c r="E61" s="4">
        <v>31000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2310</v>
      </c>
      <c r="C62" s="4">
        <v>12220</v>
      </c>
      <c r="D62" s="4">
        <v>11300</v>
      </c>
      <c r="E62" s="4">
        <v>23000</v>
      </c>
      <c r="F62" s="4">
        <v>31000</v>
      </c>
      <c r="G62" s="4"/>
      <c r="H62" s="4"/>
      <c r="I62" s="4"/>
    </row>
    <row r="63" spans="1:9" s="3" customFormat="1" ht="11.4" x14ac:dyDescent="0.2">
      <c r="A63" s="4">
        <v>20</v>
      </c>
      <c r="B63" s="4">
        <v>2314</v>
      </c>
      <c r="C63" s="4">
        <v>21000</v>
      </c>
      <c r="D63" s="4">
        <v>12100</v>
      </c>
      <c r="E63" s="4">
        <v>11230</v>
      </c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2314</v>
      </c>
      <c r="C64" s="4">
        <v>12220</v>
      </c>
      <c r="D64" s="4">
        <v>21000</v>
      </c>
      <c r="E64" s="4">
        <v>12100</v>
      </c>
      <c r="F64" s="4">
        <v>11230</v>
      </c>
      <c r="G64" s="4"/>
      <c r="H64" s="4"/>
      <c r="I64" s="4"/>
    </row>
    <row r="65" spans="1:9" s="3" customFormat="1" ht="11.4" x14ac:dyDescent="0.2">
      <c r="A65" s="4">
        <v>20</v>
      </c>
      <c r="B65" s="4">
        <v>2263</v>
      </c>
      <c r="C65" s="4">
        <v>11300</v>
      </c>
      <c r="D65" s="4">
        <v>11230</v>
      </c>
      <c r="E65" s="4"/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2261</v>
      </c>
      <c r="C66" s="4">
        <v>12220</v>
      </c>
      <c r="D66" s="4">
        <v>11300</v>
      </c>
      <c r="E66" s="4">
        <v>11230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2209</v>
      </c>
      <c r="C67" s="4">
        <v>12100</v>
      </c>
      <c r="D67" s="4">
        <v>11210</v>
      </c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2209</v>
      </c>
      <c r="C68" s="4">
        <v>12220</v>
      </c>
      <c r="D68" s="4">
        <v>12100</v>
      </c>
      <c r="E68" s="4">
        <v>11210</v>
      </c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2241</v>
      </c>
      <c r="C69" s="4">
        <v>21000</v>
      </c>
      <c r="D69" s="4">
        <v>11300</v>
      </c>
      <c r="E69" s="4">
        <v>23000</v>
      </c>
      <c r="F69" s="4">
        <v>31000</v>
      </c>
      <c r="G69" s="4"/>
      <c r="H69" s="4"/>
      <c r="I69" s="4"/>
    </row>
    <row r="70" spans="1:9" s="3" customFormat="1" ht="11.4" x14ac:dyDescent="0.2">
      <c r="A70" s="4">
        <v>19</v>
      </c>
      <c r="B70" s="4">
        <v>2182</v>
      </c>
      <c r="C70" s="4">
        <v>12220</v>
      </c>
      <c r="D70" s="4">
        <v>21000</v>
      </c>
      <c r="E70" s="4">
        <v>11300</v>
      </c>
      <c r="F70" s="4">
        <v>23000</v>
      </c>
      <c r="G70" s="4">
        <v>31000</v>
      </c>
      <c r="H70" s="4"/>
      <c r="I70" s="4"/>
    </row>
    <row r="71" spans="1:9" s="3" customFormat="1" ht="11.4" x14ac:dyDescent="0.2">
      <c r="A71" s="4">
        <v>19</v>
      </c>
      <c r="B71" s="4">
        <v>2192</v>
      </c>
      <c r="C71" s="4">
        <v>21000</v>
      </c>
      <c r="D71" s="4">
        <v>11300</v>
      </c>
      <c r="E71" s="4">
        <v>11230</v>
      </c>
      <c r="F71" s="4"/>
      <c r="G71" s="4"/>
      <c r="H71" s="4"/>
      <c r="I71" s="4"/>
    </row>
    <row r="72" spans="1:9" s="3" customFormat="1" ht="11.4" x14ac:dyDescent="0.2">
      <c r="A72" s="4">
        <v>19</v>
      </c>
      <c r="B72" s="4">
        <v>2190</v>
      </c>
      <c r="C72" s="4">
        <v>12220</v>
      </c>
      <c r="D72" s="4">
        <v>21000</v>
      </c>
      <c r="E72" s="4">
        <v>11300</v>
      </c>
      <c r="F72" s="4">
        <v>11230</v>
      </c>
      <c r="G72" s="4"/>
      <c r="H72" s="4"/>
      <c r="I72" s="4"/>
    </row>
    <row r="73" spans="1:9" s="3" customFormat="1" ht="11.4" x14ac:dyDescent="0.2">
      <c r="A73" s="4">
        <v>19</v>
      </c>
      <c r="B73" s="4">
        <v>2189</v>
      </c>
      <c r="C73" s="4">
        <v>11300</v>
      </c>
      <c r="D73" s="4">
        <v>12100</v>
      </c>
      <c r="E73" s="4"/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2138</v>
      </c>
      <c r="C74" s="4">
        <v>21000</v>
      </c>
      <c r="D74" s="4">
        <v>11300</v>
      </c>
      <c r="E74" s="4">
        <v>12100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2178</v>
      </c>
      <c r="C75" s="4">
        <v>12220</v>
      </c>
      <c r="D75" s="4">
        <v>11300</v>
      </c>
      <c r="E75" s="4">
        <v>12100</v>
      </c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2091</v>
      </c>
      <c r="C76" s="4">
        <v>21000</v>
      </c>
      <c r="D76" s="4">
        <v>11220</v>
      </c>
      <c r="E76" s="4">
        <v>11210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2090</v>
      </c>
      <c r="C77" s="4">
        <v>12220</v>
      </c>
      <c r="D77" s="4">
        <v>21000</v>
      </c>
      <c r="E77" s="4">
        <v>11220</v>
      </c>
      <c r="F77" s="4">
        <v>11210</v>
      </c>
      <c r="G77" s="4"/>
      <c r="H77" s="4"/>
      <c r="I77" s="4"/>
    </row>
    <row r="78" spans="1:9" s="3" customFormat="1" ht="11.4" x14ac:dyDescent="0.2">
      <c r="A78" s="4">
        <v>18</v>
      </c>
      <c r="B78" s="4">
        <v>2095</v>
      </c>
      <c r="C78" s="4">
        <v>11230</v>
      </c>
      <c r="D78" s="4">
        <v>11210</v>
      </c>
      <c r="E78" s="4"/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2095</v>
      </c>
      <c r="C79" s="4">
        <v>12220</v>
      </c>
      <c r="D79" s="4">
        <v>11230</v>
      </c>
      <c r="E79" s="4">
        <v>11210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2031</v>
      </c>
      <c r="C80" s="4">
        <v>23000</v>
      </c>
      <c r="D80" s="4">
        <v>11230</v>
      </c>
      <c r="E80" s="4"/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2030</v>
      </c>
      <c r="C81" s="4">
        <v>12220</v>
      </c>
      <c r="D81" s="4">
        <v>23000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2130</v>
      </c>
      <c r="C82" s="4">
        <v>12220</v>
      </c>
      <c r="D82" s="4">
        <v>21000</v>
      </c>
      <c r="E82" s="4">
        <v>11300</v>
      </c>
      <c r="F82" s="4">
        <v>12100</v>
      </c>
      <c r="G82" s="4"/>
      <c r="H82" s="4"/>
      <c r="I82" s="4"/>
    </row>
    <row r="83" spans="1:9" s="3" customFormat="1" ht="11.4" x14ac:dyDescent="0.2">
      <c r="A83" s="4">
        <v>17</v>
      </c>
      <c r="B83" s="4">
        <v>2004</v>
      </c>
      <c r="C83" s="4">
        <v>11230</v>
      </c>
      <c r="D83" s="4">
        <v>11240</v>
      </c>
      <c r="E83" s="4"/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2004</v>
      </c>
      <c r="C84" s="4">
        <v>12220</v>
      </c>
      <c r="D84" s="4">
        <v>11230</v>
      </c>
      <c r="E84" s="4">
        <v>11240</v>
      </c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1937</v>
      </c>
      <c r="C85" s="4">
        <v>12100</v>
      </c>
      <c r="D85" s="4">
        <v>11230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1937</v>
      </c>
      <c r="C86" s="4">
        <v>12220</v>
      </c>
      <c r="D86" s="4">
        <v>12100</v>
      </c>
      <c r="E86" s="4">
        <v>11230</v>
      </c>
      <c r="F86" s="4">
        <v>11220</v>
      </c>
      <c r="G86" s="4"/>
      <c r="H86" s="4"/>
      <c r="I86" s="4"/>
    </row>
    <row r="87" spans="1:9" s="3" customFormat="1" ht="11.4" x14ac:dyDescent="0.2">
      <c r="A87" s="4">
        <v>17</v>
      </c>
      <c r="B87" s="4">
        <v>1969</v>
      </c>
      <c r="C87" s="4">
        <v>21000</v>
      </c>
      <c r="D87" s="4">
        <v>23000</v>
      </c>
      <c r="E87" s="4">
        <v>11230</v>
      </c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1968</v>
      </c>
      <c r="C88" s="4">
        <v>12220</v>
      </c>
      <c r="D88" s="4">
        <v>21000</v>
      </c>
      <c r="E88" s="4">
        <v>23000</v>
      </c>
      <c r="F88" s="4">
        <v>11230</v>
      </c>
      <c r="G88" s="4"/>
      <c r="H88" s="4"/>
      <c r="I88" s="4"/>
    </row>
    <row r="89" spans="1:9" s="3" customFormat="1" ht="11.4" x14ac:dyDescent="0.2">
      <c r="A89" s="4">
        <v>17</v>
      </c>
      <c r="B89" s="4">
        <v>1931</v>
      </c>
      <c r="C89" s="4">
        <v>23000</v>
      </c>
      <c r="D89" s="4">
        <v>12100</v>
      </c>
      <c r="E89" s="4"/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1909</v>
      </c>
      <c r="C90" s="4">
        <v>12220</v>
      </c>
      <c r="D90" s="4">
        <v>23000</v>
      </c>
      <c r="E90" s="4">
        <v>12100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1849</v>
      </c>
      <c r="C91" s="4">
        <v>21000</v>
      </c>
      <c r="D91" s="4">
        <v>11230</v>
      </c>
      <c r="E91" s="4">
        <v>11240</v>
      </c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1849</v>
      </c>
      <c r="C92" s="4">
        <v>12220</v>
      </c>
      <c r="D92" s="4">
        <v>21000</v>
      </c>
      <c r="E92" s="4">
        <v>11230</v>
      </c>
      <c r="F92" s="4">
        <v>11240</v>
      </c>
      <c r="G92" s="4"/>
      <c r="H92" s="4"/>
      <c r="I92" s="4"/>
    </row>
    <row r="93" spans="1:9" s="3" customFormat="1" ht="11.4" x14ac:dyDescent="0.2">
      <c r="A93" s="4">
        <v>16</v>
      </c>
      <c r="B93" s="4">
        <v>1789</v>
      </c>
      <c r="C93" s="4">
        <v>12100</v>
      </c>
      <c r="D93" s="4">
        <v>11220</v>
      </c>
      <c r="E93" s="4">
        <v>11210</v>
      </c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1789</v>
      </c>
      <c r="C94" s="4">
        <v>12220</v>
      </c>
      <c r="D94" s="4">
        <v>12100</v>
      </c>
      <c r="E94" s="4">
        <v>11220</v>
      </c>
      <c r="F94" s="4">
        <v>11210</v>
      </c>
      <c r="G94" s="4"/>
      <c r="H94" s="4"/>
      <c r="I94" s="4"/>
    </row>
    <row r="95" spans="1:9" s="3" customFormat="1" ht="11.4" x14ac:dyDescent="0.2">
      <c r="A95" s="4">
        <v>16</v>
      </c>
      <c r="B95" s="4">
        <v>1792</v>
      </c>
      <c r="C95" s="4">
        <v>21000</v>
      </c>
      <c r="D95" s="4">
        <v>11230</v>
      </c>
      <c r="E95" s="4">
        <v>11210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1792</v>
      </c>
      <c r="C96" s="4">
        <v>12220</v>
      </c>
      <c r="D96" s="4">
        <v>21000</v>
      </c>
      <c r="E96" s="4">
        <v>11230</v>
      </c>
      <c r="F96" s="4">
        <v>11210</v>
      </c>
      <c r="G96" s="4"/>
      <c r="H96" s="4"/>
      <c r="I96" s="4"/>
    </row>
    <row r="97" spans="1:9" s="3" customFormat="1" ht="11.4" x14ac:dyDescent="0.2">
      <c r="A97" s="4">
        <v>16</v>
      </c>
      <c r="B97" s="4">
        <v>1878</v>
      </c>
      <c r="C97" s="4">
        <v>21000</v>
      </c>
      <c r="D97" s="4">
        <v>23000</v>
      </c>
      <c r="E97" s="4">
        <v>12100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1858</v>
      </c>
      <c r="C98" s="4">
        <v>12220</v>
      </c>
      <c r="D98" s="4">
        <v>21000</v>
      </c>
      <c r="E98" s="4">
        <v>23000</v>
      </c>
      <c r="F98" s="4">
        <v>12100</v>
      </c>
      <c r="G98" s="4"/>
      <c r="H98" s="4"/>
      <c r="I98" s="4"/>
    </row>
    <row r="99" spans="1:9" s="3" customFormat="1" ht="11.4" x14ac:dyDescent="0.2">
      <c r="A99" s="4">
        <v>15</v>
      </c>
      <c r="B99" s="4">
        <v>1733</v>
      </c>
      <c r="C99" s="4">
        <v>11230</v>
      </c>
      <c r="D99" s="4">
        <v>11220</v>
      </c>
      <c r="E99" s="4">
        <v>11210</v>
      </c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1733</v>
      </c>
      <c r="C100" s="4">
        <v>12220</v>
      </c>
      <c r="D100" s="4">
        <v>11230</v>
      </c>
      <c r="E100" s="4">
        <v>11220</v>
      </c>
      <c r="F100" s="4">
        <v>11210</v>
      </c>
      <c r="G100" s="4"/>
      <c r="H100" s="4"/>
      <c r="I100" s="4"/>
    </row>
    <row r="101" spans="1:9" s="3" customFormat="1" ht="11.4" x14ac:dyDescent="0.2">
      <c r="A101" s="4">
        <v>15</v>
      </c>
      <c r="B101" s="4">
        <v>1673</v>
      </c>
      <c r="C101" s="4">
        <v>21000</v>
      </c>
      <c r="D101" s="4">
        <v>12100</v>
      </c>
      <c r="E101" s="4">
        <v>11210</v>
      </c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1673</v>
      </c>
      <c r="C102" s="4">
        <v>12220</v>
      </c>
      <c r="D102" s="4">
        <v>21000</v>
      </c>
      <c r="E102" s="4">
        <v>12100</v>
      </c>
      <c r="F102" s="4">
        <v>11210</v>
      </c>
      <c r="G102" s="4"/>
      <c r="H102" s="4"/>
      <c r="I102" s="4"/>
    </row>
    <row r="103" spans="1:9" s="3" customFormat="1" ht="11.4" x14ac:dyDescent="0.2">
      <c r="A103" s="4">
        <v>15</v>
      </c>
      <c r="B103" s="4">
        <v>1705</v>
      </c>
      <c r="C103" s="4">
        <v>21000</v>
      </c>
      <c r="D103" s="4">
        <v>12100</v>
      </c>
      <c r="E103" s="4">
        <v>11230</v>
      </c>
      <c r="F103" s="4">
        <v>11220</v>
      </c>
      <c r="G103" s="4"/>
      <c r="H103" s="4"/>
      <c r="I103" s="4"/>
    </row>
    <row r="104" spans="1:9" s="3" customFormat="1" ht="11.4" x14ac:dyDescent="0.2">
      <c r="A104" s="4">
        <v>15</v>
      </c>
      <c r="B104" s="4">
        <v>1705</v>
      </c>
      <c r="C104" s="4">
        <v>12220</v>
      </c>
      <c r="D104" s="4">
        <v>21000</v>
      </c>
      <c r="E104" s="4">
        <v>12100</v>
      </c>
      <c r="F104" s="4">
        <v>11230</v>
      </c>
      <c r="G104" s="4">
        <v>11220</v>
      </c>
      <c r="H104" s="4"/>
      <c r="I104" s="4"/>
    </row>
    <row r="105" spans="1:9" s="3" customFormat="1" ht="11.4" x14ac:dyDescent="0.2">
      <c r="A105" s="4">
        <v>15</v>
      </c>
      <c r="B105" s="4">
        <v>1723</v>
      </c>
      <c r="C105" s="4">
        <v>11300</v>
      </c>
      <c r="D105" s="4">
        <v>11220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1681</v>
      </c>
      <c r="C106" s="4">
        <v>21000</v>
      </c>
      <c r="D106" s="4">
        <v>11300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1680</v>
      </c>
      <c r="C107" s="4">
        <v>12220</v>
      </c>
      <c r="D107" s="4">
        <v>21000</v>
      </c>
      <c r="E107" s="4">
        <v>11300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1722</v>
      </c>
      <c r="C108" s="4">
        <v>12220</v>
      </c>
      <c r="D108" s="4">
        <v>11300</v>
      </c>
      <c r="E108" s="4">
        <v>11220</v>
      </c>
      <c r="F108" s="4"/>
      <c r="G108" s="4"/>
      <c r="H108" s="4"/>
      <c r="I108" s="4"/>
    </row>
    <row r="109" spans="1:9" s="3" customFormat="1" ht="11.4" x14ac:dyDescent="0.2">
      <c r="A109" s="4">
        <v>15</v>
      </c>
      <c r="B109" s="4">
        <v>1729</v>
      </c>
      <c r="C109" s="4">
        <v>11230</v>
      </c>
      <c r="D109" s="4">
        <v>31000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1727</v>
      </c>
      <c r="C110" s="4">
        <v>12220</v>
      </c>
      <c r="D110" s="4">
        <v>11230</v>
      </c>
      <c r="E110" s="4">
        <v>31000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1615</v>
      </c>
      <c r="C111" s="4">
        <v>21000</v>
      </c>
      <c r="D111" s="4">
        <v>11230</v>
      </c>
      <c r="E111" s="4">
        <v>31000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1613</v>
      </c>
      <c r="C112" s="4">
        <v>12220</v>
      </c>
      <c r="D112" s="4">
        <v>21000</v>
      </c>
      <c r="E112" s="4">
        <v>11230</v>
      </c>
      <c r="F112" s="4">
        <v>31000</v>
      </c>
      <c r="G112" s="4"/>
      <c r="H112" s="4"/>
      <c r="I112" s="4"/>
    </row>
    <row r="113" spans="1:9" s="3" customFormat="1" ht="11.4" x14ac:dyDescent="0.2">
      <c r="A113" s="4">
        <v>13</v>
      </c>
      <c r="B113" s="4">
        <v>1489</v>
      </c>
      <c r="C113" s="4">
        <v>21000</v>
      </c>
      <c r="D113" s="4">
        <v>11230</v>
      </c>
      <c r="E113" s="4">
        <v>11220</v>
      </c>
      <c r="F113" s="4">
        <v>11210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1489</v>
      </c>
      <c r="C114" s="4">
        <v>12220</v>
      </c>
      <c r="D114" s="4">
        <v>21000</v>
      </c>
      <c r="E114" s="4">
        <v>11230</v>
      </c>
      <c r="F114" s="4">
        <v>11220</v>
      </c>
      <c r="G114" s="4">
        <v>11210</v>
      </c>
      <c r="H114" s="4"/>
      <c r="I114" s="4"/>
    </row>
    <row r="115" spans="1:9" s="3" customFormat="1" ht="11.4" x14ac:dyDescent="0.2">
      <c r="A115" s="4">
        <v>13</v>
      </c>
      <c r="B115" s="4">
        <v>1554</v>
      </c>
      <c r="C115" s="4">
        <v>23000</v>
      </c>
      <c r="D115" s="4">
        <v>11220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1522</v>
      </c>
      <c r="C116" s="4">
        <v>21000</v>
      </c>
      <c r="D116" s="4">
        <v>23000</v>
      </c>
      <c r="E116" s="4">
        <v>11220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1520</v>
      </c>
      <c r="C117" s="4">
        <v>12220</v>
      </c>
      <c r="D117" s="4">
        <v>21000</v>
      </c>
      <c r="E117" s="4">
        <v>23000</v>
      </c>
      <c r="F117" s="4">
        <v>11220</v>
      </c>
      <c r="G117" s="4"/>
      <c r="H117" s="4"/>
      <c r="I117" s="4"/>
    </row>
    <row r="118" spans="1:9" s="3" customFormat="1" ht="11.4" x14ac:dyDescent="0.2">
      <c r="A118" s="4">
        <v>13</v>
      </c>
      <c r="B118" s="4">
        <v>1552</v>
      </c>
      <c r="C118" s="4">
        <v>12220</v>
      </c>
      <c r="D118" s="4">
        <v>23000</v>
      </c>
      <c r="E118" s="4">
        <v>11220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1350</v>
      </c>
      <c r="C119" s="4">
        <v>22000</v>
      </c>
      <c r="D119" s="4"/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1434</v>
      </c>
      <c r="C120" s="4">
        <v>11220</v>
      </c>
      <c r="D120" s="4">
        <v>11240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1433</v>
      </c>
      <c r="C121" s="4">
        <v>12220</v>
      </c>
      <c r="D121" s="4">
        <v>11220</v>
      </c>
      <c r="E121" s="4">
        <v>11240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1398</v>
      </c>
      <c r="C122" s="4">
        <v>21000</v>
      </c>
      <c r="D122" s="4">
        <v>12100</v>
      </c>
      <c r="E122" s="4">
        <v>11220</v>
      </c>
      <c r="F122" s="4">
        <v>11210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1398</v>
      </c>
      <c r="C123" s="4">
        <v>12220</v>
      </c>
      <c r="D123" s="4">
        <v>21000</v>
      </c>
      <c r="E123" s="4">
        <v>12100</v>
      </c>
      <c r="F123" s="4">
        <v>11220</v>
      </c>
      <c r="G123" s="4">
        <v>11210</v>
      </c>
      <c r="H123" s="4"/>
      <c r="I123" s="4"/>
    </row>
    <row r="124" spans="1:9" s="3" customFormat="1" ht="11.4" x14ac:dyDescent="0.2">
      <c r="A124" s="4">
        <v>12</v>
      </c>
      <c r="B124" s="4">
        <v>1381</v>
      </c>
      <c r="C124" s="4">
        <v>12100</v>
      </c>
      <c r="D124" s="4">
        <v>11230</v>
      </c>
      <c r="E124" s="4">
        <v>11210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1381</v>
      </c>
      <c r="C125" s="4">
        <v>12220</v>
      </c>
      <c r="D125" s="4">
        <v>12100</v>
      </c>
      <c r="E125" s="4">
        <v>11230</v>
      </c>
      <c r="F125" s="4">
        <v>11210</v>
      </c>
      <c r="G125" s="4"/>
      <c r="H125" s="4"/>
      <c r="I125" s="4"/>
    </row>
    <row r="126" spans="1:9" s="3" customFormat="1" ht="11.4" x14ac:dyDescent="0.2">
      <c r="A126" s="4">
        <v>12</v>
      </c>
      <c r="B126" s="4">
        <v>1437</v>
      </c>
      <c r="C126" s="4">
        <v>12100</v>
      </c>
      <c r="D126" s="4">
        <v>31000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1332</v>
      </c>
      <c r="C127" s="4">
        <v>21000</v>
      </c>
      <c r="D127" s="4">
        <v>12100</v>
      </c>
      <c r="E127" s="4">
        <v>31000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1418</v>
      </c>
      <c r="C128" s="4">
        <v>12220</v>
      </c>
      <c r="D128" s="4">
        <v>12100</v>
      </c>
      <c r="E128" s="4">
        <v>31000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1293</v>
      </c>
      <c r="C129" s="4">
        <v>14100</v>
      </c>
      <c r="D129" s="4"/>
      <c r="E129" s="4"/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1293</v>
      </c>
      <c r="C130" s="4">
        <v>12220</v>
      </c>
      <c r="D130" s="4">
        <v>14100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1214</v>
      </c>
      <c r="C131" s="4">
        <v>21000</v>
      </c>
      <c r="D131" s="4">
        <v>22000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1316</v>
      </c>
      <c r="C132" s="4">
        <v>12220</v>
      </c>
      <c r="D132" s="4">
        <v>22000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1296</v>
      </c>
      <c r="C133" s="4">
        <v>21000</v>
      </c>
      <c r="D133" s="4">
        <v>11220</v>
      </c>
      <c r="E133" s="4">
        <v>11240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1295</v>
      </c>
      <c r="C134" s="4">
        <v>12220</v>
      </c>
      <c r="D134" s="4">
        <v>21000</v>
      </c>
      <c r="E134" s="4">
        <v>11220</v>
      </c>
      <c r="F134" s="4">
        <v>11240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1245</v>
      </c>
      <c r="C135" s="4">
        <v>31000</v>
      </c>
      <c r="D135" s="4">
        <v>11240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1241</v>
      </c>
      <c r="C136" s="4">
        <v>12220</v>
      </c>
      <c r="D136" s="4">
        <v>31000</v>
      </c>
      <c r="E136" s="4">
        <v>11240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1304</v>
      </c>
      <c r="C137" s="4">
        <v>11300</v>
      </c>
      <c r="D137" s="4">
        <v>11240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1261</v>
      </c>
      <c r="C138" s="4">
        <v>21000</v>
      </c>
      <c r="D138" s="4">
        <v>11300</v>
      </c>
      <c r="E138" s="4">
        <v>11240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1259</v>
      </c>
      <c r="C139" s="4">
        <v>12220</v>
      </c>
      <c r="D139" s="4">
        <v>21000</v>
      </c>
      <c r="E139" s="4">
        <v>11300</v>
      </c>
      <c r="F139" s="4">
        <v>11240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1302</v>
      </c>
      <c r="C140" s="4">
        <v>12220</v>
      </c>
      <c r="D140" s="4">
        <v>11300</v>
      </c>
      <c r="E140" s="4">
        <v>11240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1224</v>
      </c>
      <c r="C141" s="4">
        <v>11300</v>
      </c>
      <c r="D141" s="4">
        <v>11230</v>
      </c>
      <c r="E141" s="4">
        <v>11220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1224</v>
      </c>
      <c r="C142" s="4">
        <v>12220</v>
      </c>
      <c r="D142" s="4">
        <v>11300</v>
      </c>
      <c r="E142" s="4">
        <v>11230</v>
      </c>
      <c r="F142" s="4">
        <v>11220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1316</v>
      </c>
      <c r="C143" s="4">
        <v>12220</v>
      </c>
      <c r="D143" s="4">
        <v>21000</v>
      </c>
      <c r="E143" s="4">
        <v>12100</v>
      </c>
      <c r="F143" s="4">
        <v>31000</v>
      </c>
      <c r="G143" s="4"/>
      <c r="H143" s="4"/>
      <c r="I143" s="4"/>
    </row>
    <row r="144" spans="1:9" s="3" customFormat="1" ht="11.4" x14ac:dyDescent="0.2">
      <c r="A144" s="4">
        <v>11</v>
      </c>
      <c r="B144" s="4">
        <v>1271</v>
      </c>
      <c r="C144" s="4">
        <v>11300</v>
      </c>
      <c r="D144" s="4">
        <v>23000</v>
      </c>
      <c r="E144" s="4">
        <v>11230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1248</v>
      </c>
      <c r="C145" s="4">
        <v>21000</v>
      </c>
      <c r="D145" s="4">
        <v>11300</v>
      </c>
      <c r="E145" s="4">
        <v>23000</v>
      </c>
      <c r="F145" s="4">
        <v>11230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1247</v>
      </c>
      <c r="C146" s="4">
        <v>12220</v>
      </c>
      <c r="D146" s="4">
        <v>21000</v>
      </c>
      <c r="E146" s="4">
        <v>11300</v>
      </c>
      <c r="F146" s="4">
        <v>23000</v>
      </c>
      <c r="G146" s="4">
        <v>11230</v>
      </c>
      <c r="H146" s="4"/>
      <c r="I146" s="4"/>
    </row>
    <row r="147" spans="1:9" s="3" customFormat="1" ht="11.4" x14ac:dyDescent="0.2">
      <c r="A147" s="4">
        <v>11</v>
      </c>
      <c r="B147" s="4">
        <v>1270</v>
      </c>
      <c r="C147" s="4">
        <v>12220</v>
      </c>
      <c r="D147" s="4">
        <v>11300</v>
      </c>
      <c r="E147" s="4">
        <v>23000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11</v>
      </c>
      <c r="B148" s="4">
        <v>1209</v>
      </c>
      <c r="C148" s="4">
        <v>11300</v>
      </c>
      <c r="D148" s="4">
        <v>23000</v>
      </c>
      <c r="E148" s="4">
        <v>12100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1143</v>
      </c>
      <c r="C149" s="4">
        <v>14200</v>
      </c>
      <c r="D149" s="4"/>
      <c r="E149" s="4"/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1137</v>
      </c>
      <c r="C150" s="4">
        <v>12220</v>
      </c>
      <c r="D150" s="4">
        <v>14200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1186</v>
      </c>
      <c r="C151" s="4">
        <v>12220</v>
      </c>
      <c r="D151" s="4">
        <v>21000</v>
      </c>
      <c r="E151" s="4">
        <v>22000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1178</v>
      </c>
      <c r="C152" s="4">
        <v>11230</v>
      </c>
      <c r="D152" s="4">
        <v>11220</v>
      </c>
      <c r="E152" s="4">
        <v>11240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1178</v>
      </c>
      <c r="C153" s="4">
        <v>12220</v>
      </c>
      <c r="D153" s="4">
        <v>11230</v>
      </c>
      <c r="E153" s="4">
        <v>11220</v>
      </c>
      <c r="F153" s="4">
        <v>11240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1148</v>
      </c>
      <c r="C154" s="4">
        <v>21000</v>
      </c>
      <c r="D154" s="4">
        <v>31000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1144</v>
      </c>
      <c r="C155" s="4">
        <v>12220</v>
      </c>
      <c r="D155" s="4">
        <v>21000</v>
      </c>
      <c r="E155" s="4">
        <v>31000</v>
      </c>
      <c r="F155" s="4">
        <v>11240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1172</v>
      </c>
      <c r="C156" s="4">
        <v>12100</v>
      </c>
      <c r="D156" s="4">
        <v>11240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1172</v>
      </c>
      <c r="C157" s="4">
        <v>12220</v>
      </c>
      <c r="D157" s="4">
        <v>12100</v>
      </c>
      <c r="E157" s="4">
        <v>11240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1183</v>
      </c>
      <c r="C158" s="4">
        <v>23000</v>
      </c>
      <c r="D158" s="4">
        <v>11240</v>
      </c>
      <c r="E158" s="4"/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1148</v>
      </c>
      <c r="C159" s="4">
        <v>21000</v>
      </c>
      <c r="D159" s="4">
        <v>23000</v>
      </c>
      <c r="E159" s="4">
        <v>11240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1145</v>
      </c>
      <c r="C160" s="4">
        <v>12220</v>
      </c>
      <c r="D160" s="4">
        <v>21000</v>
      </c>
      <c r="E160" s="4">
        <v>23000</v>
      </c>
      <c r="F160" s="4">
        <v>11240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1180</v>
      </c>
      <c r="C161" s="4">
        <v>12220</v>
      </c>
      <c r="D161" s="4">
        <v>23000</v>
      </c>
      <c r="E161" s="4">
        <v>11240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1176</v>
      </c>
      <c r="C162" s="4">
        <v>12100</v>
      </c>
      <c r="D162" s="4">
        <v>11230</v>
      </c>
      <c r="E162" s="4">
        <v>11220</v>
      </c>
      <c r="F162" s="4">
        <v>11210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1176</v>
      </c>
      <c r="C163" s="4">
        <v>12220</v>
      </c>
      <c r="D163" s="4">
        <v>12100</v>
      </c>
      <c r="E163" s="4">
        <v>11230</v>
      </c>
      <c r="F163" s="4">
        <v>11220</v>
      </c>
      <c r="G163" s="4">
        <v>11210</v>
      </c>
      <c r="H163" s="4"/>
      <c r="I163" s="4"/>
    </row>
    <row r="164" spans="1:9" s="3" customFormat="1" ht="11.4" x14ac:dyDescent="0.2">
      <c r="A164" s="4">
        <v>10</v>
      </c>
      <c r="B164" s="4">
        <v>1148</v>
      </c>
      <c r="C164" s="4">
        <v>21000</v>
      </c>
      <c r="D164" s="4">
        <v>12100</v>
      </c>
      <c r="E164" s="4">
        <v>11230</v>
      </c>
      <c r="F164" s="4">
        <v>11210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1148</v>
      </c>
      <c r="C165" s="4">
        <v>12220</v>
      </c>
      <c r="D165" s="4">
        <v>21000</v>
      </c>
      <c r="E165" s="4">
        <v>12100</v>
      </c>
      <c r="F165" s="4">
        <v>11230</v>
      </c>
      <c r="G165" s="4">
        <v>11210</v>
      </c>
      <c r="H165" s="4"/>
      <c r="I165" s="4"/>
    </row>
    <row r="166" spans="1:9" s="3" customFormat="1" ht="11.4" x14ac:dyDescent="0.2">
      <c r="A166" s="4">
        <v>10</v>
      </c>
      <c r="B166" s="4">
        <v>1138</v>
      </c>
      <c r="C166" s="4">
        <v>23000</v>
      </c>
      <c r="D166" s="4">
        <v>11230</v>
      </c>
      <c r="E166" s="4">
        <v>11220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1138</v>
      </c>
      <c r="C167" s="4">
        <v>12220</v>
      </c>
      <c r="D167" s="4">
        <v>23000</v>
      </c>
      <c r="E167" s="4">
        <v>11230</v>
      </c>
      <c r="F167" s="4">
        <v>11220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1116</v>
      </c>
      <c r="C168" s="4">
        <v>21000</v>
      </c>
      <c r="D168" s="4">
        <v>23000</v>
      </c>
      <c r="E168" s="4">
        <v>11230</v>
      </c>
      <c r="F168" s="4">
        <v>11220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1116</v>
      </c>
      <c r="C169" s="4">
        <v>12220</v>
      </c>
      <c r="D169" s="4">
        <v>21000</v>
      </c>
      <c r="E169" s="4">
        <v>23000</v>
      </c>
      <c r="F169" s="4">
        <v>11230</v>
      </c>
      <c r="G169" s="4">
        <v>11220</v>
      </c>
      <c r="H169" s="4"/>
      <c r="I169" s="4"/>
    </row>
    <row r="170" spans="1:9" s="3" customFormat="1" ht="11.4" x14ac:dyDescent="0.2">
      <c r="A170" s="4">
        <v>10</v>
      </c>
      <c r="B170" s="4">
        <v>1183</v>
      </c>
      <c r="C170" s="4">
        <v>21000</v>
      </c>
      <c r="D170" s="4">
        <v>11300</v>
      </c>
      <c r="E170" s="4">
        <v>11230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1183</v>
      </c>
      <c r="C171" s="4">
        <v>12220</v>
      </c>
      <c r="D171" s="4">
        <v>21000</v>
      </c>
      <c r="E171" s="4">
        <v>11300</v>
      </c>
      <c r="F171" s="4">
        <v>11230</v>
      </c>
      <c r="G171" s="4">
        <v>11220</v>
      </c>
      <c r="H171" s="4"/>
      <c r="I171" s="4"/>
    </row>
    <row r="172" spans="1:9" s="3" customFormat="1" ht="11.4" x14ac:dyDescent="0.2">
      <c r="A172" s="4">
        <v>10</v>
      </c>
      <c r="B172" s="4">
        <v>1192</v>
      </c>
      <c r="C172" s="4">
        <v>21000</v>
      </c>
      <c r="D172" s="4">
        <v>11300</v>
      </c>
      <c r="E172" s="4">
        <v>23000</v>
      </c>
      <c r="F172" s="4">
        <v>12100</v>
      </c>
      <c r="G172" s="4"/>
      <c r="H172" s="4"/>
      <c r="I172" s="4"/>
    </row>
    <row r="173" spans="1:9" s="3" customFormat="1" ht="11.4" x14ac:dyDescent="0.2">
      <c r="A173" s="4">
        <v>10</v>
      </c>
      <c r="B173" s="4">
        <v>1184</v>
      </c>
      <c r="C173" s="4">
        <v>12220</v>
      </c>
      <c r="D173" s="4">
        <v>21000</v>
      </c>
      <c r="E173" s="4">
        <v>11300</v>
      </c>
      <c r="F173" s="4">
        <v>23000</v>
      </c>
      <c r="G173" s="4">
        <v>12100</v>
      </c>
      <c r="H173" s="4"/>
      <c r="I173" s="4"/>
    </row>
    <row r="174" spans="1:9" s="3" customFormat="1" ht="11.4" x14ac:dyDescent="0.2">
      <c r="A174" s="4">
        <v>10</v>
      </c>
      <c r="B174" s="4">
        <v>1199</v>
      </c>
      <c r="C174" s="4">
        <v>12220</v>
      </c>
      <c r="D174" s="4">
        <v>11300</v>
      </c>
      <c r="E174" s="4">
        <v>23000</v>
      </c>
      <c r="F174" s="4">
        <v>12100</v>
      </c>
      <c r="G174" s="4"/>
      <c r="H174" s="4"/>
      <c r="I174" s="4"/>
    </row>
    <row r="175" spans="1:9" s="3" customFormat="1" ht="11.4" x14ac:dyDescent="0.2">
      <c r="A175" s="4">
        <v>9</v>
      </c>
      <c r="B175" s="4">
        <v>1069</v>
      </c>
      <c r="C175" s="4">
        <v>21000</v>
      </c>
      <c r="D175" s="4">
        <v>11230</v>
      </c>
      <c r="E175" s="4">
        <v>11220</v>
      </c>
      <c r="F175" s="4">
        <v>11240</v>
      </c>
      <c r="G175" s="4"/>
      <c r="H175" s="4"/>
      <c r="I175" s="4"/>
    </row>
    <row r="176" spans="1:9" s="3" customFormat="1" ht="11.4" x14ac:dyDescent="0.2">
      <c r="A176" s="4">
        <v>9</v>
      </c>
      <c r="B176" s="4">
        <v>1069</v>
      </c>
      <c r="C176" s="4">
        <v>12220</v>
      </c>
      <c r="D176" s="4">
        <v>21000</v>
      </c>
      <c r="E176" s="4">
        <v>11230</v>
      </c>
      <c r="F176" s="4">
        <v>11220</v>
      </c>
      <c r="G176" s="4">
        <v>11240</v>
      </c>
      <c r="H176" s="4"/>
      <c r="I176" s="4"/>
    </row>
    <row r="177" spans="1:9" s="3" customFormat="1" ht="11.4" x14ac:dyDescent="0.2">
      <c r="A177" s="4">
        <v>9</v>
      </c>
      <c r="B177" s="4">
        <v>1056</v>
      </c>
      <c r="C177" s="4">
        <v>21000</v>
      </c>
      <c r="D177" s="4">
        <v>12100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1056</v>
      </c>
      <c r="C178" s="4">
        <v>12220</v>
      </c>
      <c r="D178" s="4">
        <v>21000</v>
      </c>
      <c r="E178" s="4">
        <v>12100</v>
      </c>
      <c r="F178" s="4">
        <v>11240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990</v>
      </c>
      <c r="C179" s="4">
        <v>21000</v>
      </c>
      <c r="D179" s="4">
        <v>12100</v>
      </c>
      <c r="E179" s="4">
        <v>11230</v>
      </c>
      <c r="F179" s="4">
        <v>11220</v>
      </c>
      <c r="G179" s="4">
        <v>11210</v>
      </c>
      <c r="H179" s="4"/>
      <c r="I179" s="4"/>
    </row>
    <row r="180" spans="1:9" s="3" customFormat="1" ht="11.4" x14ac:dyDescent="0.2">
      <c r="A180" s="4">
        <v>9</v>
      </c>
      <c r="B180" s="4">
        <v>990</v>
      </c>
      <c r="C180" s="4">
        <v>12220</v>
      </c>
      <c r="D180" s="4">
        <v>21000</v>
      </c>
      <c r="E180" s="4">
        <v>12100</v>
      </c>
      <c r="F180" s="4">
        <v>11230</v>
      </c>
      <c r="G180" s="4">
        <v>11220</v>
      </c>
      <c r="H180" s="4">
        <v>11210</v>
      </c>
      <c r="I180" s="4"/>
    </row>
    <row r="181" spans="1:9" s="3" customFormat="1" ht="11.4" x14ac:dyDescent="0.2">
      <c r="A181" s="4">
        <v>9</v>
      </c>
      <c r="B181" s="4">
        <v>1078</v>
      </c>
      <c r="C181" s="4">
        <v>31000</v>
      </c>
      <c r="D181" s="4">
        <v>11220</v>
      </c>
      <c r="E181" s="4"/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997</v>
      </c>
      <c r="C182" s="4">
        <v>21000</v>
      </c>
      <c r="D182" s="4">
        <v>31000</v>
      </c>
      <c r="E182" s="4">
        <v>11220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996</v>
      </c>
      <c r="C183" s="4">
        <v>12220</v>
      </c>
      <c r="D183" s="4">
        <v>21000</v>
      </c>
      <c r="E183" s="4">
        <v>31000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1077</v>
      </c>
      <c r="C184" s="4">
        <v>12220</v>
      </c>
      <c r="D184" s="4">
        <v>31000</v>
      </c>
      <c r="E184" s="4">
        <v>11220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1005</v>
      </c>
      <c r="C185" s="4">
        <v>11300</v>
      </c>
      <c r="D185" s="4">
        <v>12100</v>
      </c>
      <c r="E185" s="4">
        <v>11220</v>
      </c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1005</v>
      </c>
      <c r="C186" s="4">
        <v>12220</v>
      </c>
      <c r="D186" s="4">
        <v>11300</v>
      </c>
      <c r="E186" s="4">
        <v>12100</v>
      </c>
      <c r="F186" s="4">
        <v>11220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980</v>
      </c>
      <c r="C187" s="4">
        <v>23000</v>
      </c>
      <c r="D187" s="4">
        <v>11230</v>
      </c>
      <c r="E187" s="4">
        <v>31000</v>
      </c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979</v>
      </c>
      <c r="C188" s="4">
        <v>12220</v>
      </c>
      <c r="D188" s="4">
        <v>23000</v>
      </c>
      <c r="E188" s="4">
        <v>11230</v>
      </c>
      <c r="F188" s="4">
        <v>31000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1068</v>
      </c>
      <c r="C189" s="4">
        <v>11300</v>
      </c>
      <c r="D189" s="4">
        <v>11230</v>
      </c>
      <c r="E189" s="4">
        <v>31000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1017</v>
      </c>
      <c r="C190" s="4">
        <v>21000</v>
      </c>
      <c r="D190" s="4">
        <v>11300</v>
      </c>
      <c r="E190" s="4">
        <v>11230</v>
      </c>
      <c r="F190" s="4">
        <v>31000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1015</v>
      </c>
      <c r="C191" s="4">
        <v>12220</v>
      </c>
      <c r="D191" s="4">
        <v>21000</v>
      </c>
      <c r="E191" s="4">
        <v>11300</v>
      </c>
      <c r="F191" s="4">
        <v>11230</v>
      </c>
      <c r="G191" s="4">
        <v>31000</v>
      </c>
      <c r="H191" s="4"/>
      <c r="I191" s="4"/>
    </row>
    <row r="192" spans="1:9" s="3" customFormat="1" ht="11.4" x14ac:dyDescent="0.2">
      <c r="A192" s="4">
        <v>9</v>
      </c>
      <c r="B192" s="4">
        <v>1066</v>
      </c>
      <c r="C192" s="4">
        <v>12220</v>
      </c>
      <c r="D192" s="4">
        <v>11300</v>
      </c>
      <c r="E192" s="4">
        <v>11230</v>
      </c>
      <c r="F192" s="4">
        <v>31000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1085</v>
      </c>
      <c r="C193" s="4">
        <v>11300</v>
      </c>
      <c r="D193" s="4">
        <v>12100</v>
      </c>
      <c r="E193" s="4">
        <v>11230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1085</v>
      </c>
      <c r="C194" s="4">
        <v>12220</v>
      </c>
      <c r="D194" s="4">
        <v>11300</v>
      </c>
      <c r="E194" s="4">
        <v>12100</v>
      </c>
      <c r="F194" s="4">
        <v>11230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1047</v>
      </c>
      <c r="C195" s="4">
        <v>21000</v>
      </c>
      <c r="D195" s="4">
        <v>11300</v>
      </c>
      <c r="E195" s="4">
        <v>12100</v>
      </c>
      <c r="F195" s="4">
        <v>11230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1047</v>
      </c>
      <c r="C196" s="4">
        <v>12220</v>
      </c>
      <c r="D196" s="4">
        <v>21000</v>
      </c>
      <c r="E196" s="4">
        <v>11300</v>
      </c>
      <c r="F196" s="4">
        <v>12100</v>
      </c>
      <c r="G196" s="4">
        <v>11230</v>
      </c>
      <c r="H196" s="4"/>
      <c r="I196" s="4"/>
    </row>
    <row r="197" spans="1:9" s="3" customFormat="1" ht="11.4" x14ac:dyDescent="0.2">
      <c r="A197" s="4">
        <v>8</v>
      </c>
      <c r="B197" s="4">
        <v>914</v>
      </c>
      <c r="C197" s="4">
        <v>32000</v>
      </c>
      <c r="D197" s="4"/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956</v>
      </c>
      <c r="C198" s="4">
        <v>21000</v>
      </c>
      <c r="D198" s="4">
        <v>14200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950</v>
      </c>
      <c r="C199" s="4">
        <v>12220</v>
      </c>
      <c r="D199" s="4">
        <v>21000</v>
      </c>
      <c r="E199" s="4">
        <v>14200</v>
      </c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883</v>
      </c>
      <c r="C200" s="4">
        <v>11210</v>
      </c>
      <c r="D200" s="4">
        <v>14100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883</v>
      </c>
      <c r="C201" s="4">
        <v>12220</v>
      </c>
      <c r="D201" s="4">
        <v>11210</v>
      </c>
      <c r="E201" s="4">
        <v>14100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936</v>
      </c>
      <c r="C202" s="4">
        <v>11220</v>
      </c>
      <c r="D202" s="4">
        <v>14100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936</v>
      </c>
      <c r="C203" s="4">
        <v>12220</v>
      </c>
      <c r="D203" s="4">
        <v>11220</v>
      </c>
      <c r="E203" s="4">
        <v>14100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970</v>
      </c>
      <c r="C204" s="4">
        <v>12100</v>
      </c>
      <c r="D204" s="4">
        <v>14100</v>
      </c>
      <c r="E204" s="4"/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970</v>
      </c>
      <c r="C205" s="4">
        <v>12220</v>
      </c>
      <c r="D205" s="4">
        <v>12100</v>
      </c>
      <c r="E205" s="4">
        <v>14100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972</v>
      </c>
      <c r="C206" s="4">
        <v>11300</v>
      </c>
      <c r="D206" s="4">
        <v>22000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909</v>
      </c>
      <c r="C207" s="4">
        <v>21000</v>
      </c>
      <c r="D207" s="4">
        <v>11300</v>
      </c>
      <c r="E207" s="4">
        <v>22000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894</v>
      </c>
      <c r="C208" s="4">
        <v>12220</v>
      </c>
      <c r="D208" s="4">
        <v>21000</v>
      </c>
      <c r="E208" s="4">
        <v>11300</v>
      </c>
      <c r="F208" s="4">
        <v>22000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955</v>
      </c>
      <c r="C209" s="4">
        <v>12220</v>
      </c>
      <c r="D209" s="4">
        <v>11300</v>
      </c>
      <c r="E209" s="4">
        <v>22000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927</v>
      </c>
      <c r="C210" s="4">
        <v>11230</v>
      </c>
      <c r="D210" s="4">
        <v>31000</v>
      </c>
      <c r="E210" s="4">
        <v>11240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927</v>
      </c>
      <c r="C211" s="4">
        <v>12220</v>
      </c>
      <c r="D211" s="4">
        <v>11230</v>
      </c>
      <c r="E211" s="4">
        <v>31000</v>
      </c>
      <c r="F211" s="4">
        <v>11240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868</v>
      </c>
      <c r="C212" s="4">
        <v>21000</v>
      </c>
      <c r="D212" s="4">
        <v>11230</v>
      </c>
      <c r="E212" s="4">
        <v>31000</v>
      </c>
      <c r="F212" s="4">
        <v>11240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868</v>
      </c>
      <c r="C213" s="4">
        <v>12220</v>
      </c>
      <c r="D213" s="4">
        <v>21000</v>
      </c>
      <c r="E213" s="4">
        <v>11230</v>
      </c>
      <c r="F213" s="4">
        <v>31000</v>
      </c>
      <c r="G213" s="4">
        <v>11240</v>
      </c>
      <c r="H213" s="4"/>
      <c r="I213" s="4"/>
    </row>
    <row r="214" spans="1:9" s="3" customFormat="1" ht="11.4" x14ac:dyDescent="0.2">
      <c r="A214" s="4">
        <v>8</v>
      </c>
      <c r="B214" s="4">
        <v>901</v>
      </c>
      <c r="C214" s="4">
        <v>12100</v>
      </c>
      <c r="D214" s="4">
        <v>11230</v>
      </c>
      <c r="E214" s="4">
        <v>11240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901</v>
      </c>
      <c r="C215" s="4">
        <v>12220</v>
      </c>
      <c r="D215" s="4">
        <v>12100</v>
      </c>
      <c r="E215" s="4">
        <v>11230</v>
      </c>
      <c r="F215" s="4">
        <v>11240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885</v>
      </c>
      <c r="C216" s="4">
        <v>23000</v>
      </c>
      <c r="D216" s="4">
        <v>11230</v>
      </c>
      <c r="E216" s="4">
        <v>11240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885</v>
      </c>
      <c r="C217" s="4">
        <v>12220</v>
      </c>
      <c r="D217" s="4">
        <v>23000</v>
      </c>
      <c r="E217" s="4">
        <v>11230</v>
      </c>
      <c r="F217" s="4">
        <v>11240</v>
      </c>
      <c r="G217" s="4"/>
      <c r="H217" s="4"/>
      <c r="I217" s="4"/>
    </row>
    <row r="218" spans="1:9" s="3" customFormat="1" ht="11.4" x14ac:dyDescent="0.2">
      <c r="A218" s="4">
        <v>8</v>
      </c>
      <c r="B218" s="4">
        <v>940</v>
      </c>
      <c r="C218" s="4">
        <v>11300</v>
      </c>
      <c r="D218" s="4">
        <v>11230</v>
      </c>
      <c r="E218" s="4">
        <v>11240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940</v>
      </c>
      <c r="C219" s="4">
        <v>12220</v>
      </c>
      <c r="D219" s="4">
        <v>11300</v>
      </c>
      <c r="E219" s="4">
        <v>11230</v>
      </c>
      <c r="F219" s="4">
        <v>11240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906</v>
      </c>
      <c r="C220" s="4">
        <v>21000</v>
      </c>
      <c r="D220" s="4">
        <v>11300</v>
      </c>
      <c r="E220" s="4">
        <v>11230</v>
      </c>
      <c r="F220" s="4">
        <v>11240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906</v>
      </c>
      <c r="C221" s="4">
        <v>12220</v>
      </c>
      <c r="D221" s="4">
        <v>21000</v>
      </c>
      <c r="E221" s="4">
        <v>11300</v>
      </c>
      <c r="F221" s="4">
        <v>11230</v>
      </c>
      <c r="G221" s="4">
        <v>11240</v>
      </c>
      <c r="H221" s="4"/>
      <c r="I221" s="4"/>
    </row>
    <row r="222" spans="1:9" s="3" customFormat="1" ht="11.4" x14ac:dyDescent="0.2">
      <c r="A222" s="4">
        <v>8</v>
      </c>
      <c r="B222" s="4">
        <v>888</v>
      </c>
      <c r="C222" s="4">
        <v>23000</v>
      </c>
      <c r="D222" s="4">
        <v>11210</v>
      </c>
      <c r="E222" s="4"/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887</v>
      </c>
      <c r="C223" s="4">
        <v>12220</v>
      </c>
      <c r="D223" s="4">
        <v>23000</v>
      </c>
      <c r="E223" s="4">
        <v>11210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943</v>
      </c>
      <c r="C224" s="4">
        <v>11300</v>
      </c>
      <c r="D224" s="4">
        <v>11210</v>
      </c>
      <c r="E224" s="4"/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914</v>
      </c>
      <c r="C225" s="4">
        <v>21000</v>
      </c>
      <c r="D225" s="4">
        <v>11300</v>
      </c>
      <c r="E225" s="4">
        <v>11210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913</v>
      </c>
      <c r="C226" s="4">
        <v>12220</v>
      </c>
      <c r="D226" s="4">
        <v>21000</v>
      </c>
      <c r="E226" s="4">
        <v>11300</v>
      </c>
      <c r="F226" s="4">
        <v>11210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942</v>
      </c>
      <c r="C227" s="4">
        <v>12220</v>
      </c>
      <c r="D227" s="4">
        <v>11300</v>
      </c>
      <c r="E227" s="4">
        <v>11210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888</v>
      </c>
      <c r="C228" s="4">
        <v>23000</v>
      </c>
      <c r="D228" s="4">
        <v>12100</v>
      </c>
      <c r="E228" s="4">
        <v>11220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888</v>
      </c>
      <c r="C229" s="4">
        <v>12220</v>
      </c>
      <c r="D229" s="4">
        <v>23000</v>
      </c>
      <c r="E229" s="4">
        <v>12100</v>
      </c>
      <c r="F229" s="4">
        <v>11220</v>
      </c>
      <c r="G229" s="4"/>
      <c r="H229" s="4"/>
      <c r="I229" s="4"/>
    </row>
    <row r="230" spans="1:9" s="3" customFormat="1" ht="11.4" x14ac:dyDescent="0.2">
      <c r="A230" s="4">
        <v>8</v>
      </c>
      <c r="B230" s="4">
        <v>975</v>
      </c>
      <c r="C230" s="4">
        <v>21000</v>
      </c>
      <c r="D230" s="4">
        <v>11300</v>
      </c>
      <c r="E230" s="4">
        <v>12100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975</v>
      </c>
      <c r="C231" s="4">
        <v>12220</v>
      </c>
      <c r="D231" s="4">
        <v>21000</v>
      </c>
      <c r="E231" s="4">
        <v>11300</v>
      </c>
      <c r="F231" s="4">
        <v>12100</v>
      </c>
      <c r="G231" s="4">
        <v>11220</v>
      </c>
      <c r="H231" s="4"/>
      <c r="I231" s="4"/>
    </row>
    <row r="232" spans="1:9" s="3" customFormat="1" ht="11.4" x14ac:dyDescent="0.2">
      <c r="A232" s="4">
        <v>8</v>
      </c>
      <c r="B232" s="4">
        <v>872</v>
      </c>
      <c r="C232" s="4">
        <v>11300</v>
      </c>
      <c r="D232" s="4">
        <v>23000</v>
      </c>
      <c r="E232" s="4">
        <v>11220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872</v>
      </c>
      <c r="C233" s="4">
        <v>12220</v>
      </c>
      <c r="D233" s="4">
        <v>11300</v>
      </c>
      <c r="E233" s="4">
        <v>23000</v>
      </c>
      <c r="F233" s="4">
        <v>11220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867</v>
      </c>
      <c r="C234" s="4">
        <v>21000</v>
      </c>
      <c r="D234" s="4">
        <v>11300</v>
      </c>
      <c r="E234" s="4">
        <v>23000</v>
      </c>
      <c r="F234" s="4">
        <v>11220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867</v>
      </c>
      <c r="C235" s="4">
        <v>12220</v>
      </c>
      <c r="D235" s="4">
        <v>21000</v>
      </c>
      <c r="E235" s="4">
        <v>11300</v>
      </c>
      <c r="F235" s="4">
        <v>23000</v>
      </c>
      <c r="G235" s="4">
        <v>11220</v>
      </c>
      <c r="H235" s="4"/>
      <c r="I235" s="4"/>
    </row>
    <row r="236" spans="1:9" s="3" customFormat="1" ht="11.4" x14ac:dyDescent="0.2">
      <c r="A236" s="4">
        <v>8</v>
      </c>
      <c r="B236" s="4">
        <v>941</v>
      </c>
      <c r="C236" s="4">
        <v>21000</v>
      </c>
      <c r="D236" s="4">
        <v>23000</v>
      </c>
      <c r="E236" s="4">
        <v>11230</v>
      </c>
      <c r="F236" s="4">
        <v>31000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940</v>
      </c>
      <c r="C237" s="4">
        <v>12220</v>
      </c>
      <c r="D237" s="4">
        <v>21000</v>
      </c>
      <c r="E237" s="4">
        <v>23000</v>
      </c>
      <c r="F237" s="4">
        <v>11230</v>
      </c>
      <c r="G237" s="4">
        <v>31000</v>
      </c>
      <c r="H237" s="4"/>
      <c r="I237" s="4"/>
    </row>
    <row r="238" spans="1:9" s="3" customFormat="1" ht="11.4" x14ac:dyDescent="0.2">
      <c r="A238" s="4">
        <v>8</v>
      </c>
      <c r="B238" s="4">
        <v>909</v>
      </c>
      <c r="C238" s="4">
        <v>11300</v>
      </c>
      <c r="D238" s="4">
        <v>12100</v>
      </c>
      <c r="E238" s="4">
        <v>31000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875</v>
      </c>
      <c r="C239" s="4">
        <v>21000</v>
      </c>
      <c r="D239" s="4">
        <v>11300</v>
      </c>
      <c r="E239" s="4">
        <v>12100</v>
      </c>
      <c r="F239" s="4">
        <v>31000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867</v>
      </c>
      <c r="C240" s="4">
        <v>12220</v>
      </c>
      <c r="D240" s="4">
        <v>21000</v>
      </c>
      <c r="E240" s="4">
        <v>11300</v>
      </c>
      <c r="F240" s="4">
        <v>12100</v>
      </c>
      <c r="G240" s="4">
        <v>31000</v>
      </c>
      <c r="H240" s="4"/>
      <c r="I240" s="4"/>
    </row>
    <row r="241" spans="1:9" s="3" customFormat="1" ht="11.4" x14ac:dyDescent="0.2">
      <c r="A241" s="4">
        <v>8</v>
      </c>
      <c r="B241" s="4">
        <v>898</v>
      </c>
      <c r="C241" s="4">
        <v>12220</v>
      </c>
      <c r="D241" s="4">
        <v>11300</v>
      </c>
      <c r="E241" s="4">
        <v>12100</v>
      </c>
      <c r="F241" s="4">
        <v>31000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956</v>
      </c>
      <c r="C242" s="4">
        <v>23000</v>
      </c>
      <c r="D242" s="4">
        <v>12100</v>
      </c>
      <c r="E242" s="4">
        <v>11230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956</v>
      </c>
      <c r="C243" s="4">
        <v>12220</v>
      </c>
      <c r="D243" s="4">
        <v>23000</v>
      </c>
      <c r="E243" s="4">
        <v>12100</v>
      </c>
      <c r="F243" s="4">
        <v>11230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926</v>
      </c>
      <c r="C244" s="4">
        <v>21000</v>
      </c>
      <c r="D244" s="4">
        <v>23000</v>
      </c>
      <c r="E244" s="4">
        <v>12100</v>
      </c>
      <c r="F244" s="4">
        <v>11230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926</v>
      </c>
      <c r="C245" s="4">
        <v>12220</v>
      </c>
      <c r="D245" s="4">
        <v>21000</v>
      </c>
      <c r="E245" s="4">
        <v>23000</v>
      </c>
      <c r="F245" s="4">
        <v>12100</v>
      </c>
      <c r="G245" s="4">
        <v>11230</v>
      </c>
      <c r="H245" s="4"/>
      <c r="I245" s="4"/>
    </row>
    <row r="246" spans="1:9" s="3" customFormat="1" ht="11.4" x14ac:dyDescent="0.2">
      <c r="A246" s="4">
        <v>7</v>
      </c>
      <c r="B246" s="4">
        <v>795</v>
      </c>
      <c r="C246" s="4">
        <v>13400</v>
      </c>
      <c r="D246" s="4"/>
      <c r="E246" s="4"/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795</v>
      </c>
      <c r="C247" s="4">
        <v>12220</v>
      </c>
      <c r="D247" s="4">
        <v>13400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847</v>
      </c>
      <c r="C248" s="4">
        <v>21000</v>
      </c>
      <c r="D248" s="4">
        <v>32000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784</v>
      </c>
      <c r="C249" s="4">
        <v>12220</v>
      </c>
      <c r="D249" s="4">
        <v>21000</v>
      </c>
      <c r="E249" s="4">
        <v>32000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840</v>
      </c>
      <c r="C250" s="4">
        <v>12220</v>
      </c>
      <c r="D250" s="4">
        <v>32000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805</v>
      </c>
      <c r="C251" s="4">
        <v>11220</v>
      </c>
      <c r="D251" s="4">
        <v>14200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804</v>
      </c>
      <c r="C252" s="4">
        <v>12220</v>
      </c>
      <c r="D252" s="4">
        <v>11220</v>
      </c>
      <c r="E252" s="4">
        <v>14200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826</v>
      </c>
      <c r="C253" s="4">
        <v>12100</v>
      </c>
      <c r="D253" s="4">
        <v>14200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825</v>
      </c>
      <c r="C254" s="4">
        <v>12220</v>
      </c>
      <c r="D254" s="4">
        <v>12100</v>
      </c>
      <c r="E254" s="4">
        <v>14200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807</v>
      </c>
      <c r="C255" s="4">
        <v>21000</v>
      </c>
      <c r="D255" s="4">
        <v>14100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807</v>
      </c>
      <c r="C256" s="4">
        <v>12220</v>
      </c>
      <c r="D256" s="4">
        <v>21000</v>
      </c>
      <c r="E256" s="4">
        <v>14100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839</v>
      </c>
      <c r="C257" s="4">
        <v>31000</v>
      </c>
      <c r="D257" s="4">
        <v>22000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759</v>
      </c>
      <c r="C258" s="4">
        <v>21000</v>
      </c>
      <c r="D258" s="4">
        <v>31000</v>
      </c>
      <c r="E258" s="4">
        <v>22000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814</v>
      </c>
      <c r="C259" s="4">
        <v>12220</v>
      </c>
      <c r="D259" s="4">
        <v>31000</v>
      </c>
      <c r="E259" s="4">
        <v>22000</v>
      </c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842</v>
      </c>
      <c r="C260" s="4">
        <v>23000</v>
      </c>
      <c r="D260" s="4">
        <v>22000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800</v>
      </c>
      <c r="C261" s="4">
        <v>21000</v>
      </c>
      <c r="D261" s="4">
        <v>23000</v>
      </c>
      <c r="E261" s="4">
        <v>22000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776</v>
      </c>
      <c r="C262" s="4">
        <v>12220</v>
      </c>
      <c r="D262" s="4">
        <v>21000</v>
      </c>
      <c r="E262" s="4">
        <v>23000</v>
      </c>
      <c r="F262" s="4">
        <v>22000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813</v>
      </c>
      <c r="C263" s="4">
        <v>12220</v>
      </c>
      <c r="D263" s="4">
        <v>23000</v>
      </c>
      <c r="E263" s="4">
        <v>22000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850</v>
      </c>
      <c r="C264" s="4">
        <v>11210</v>
      </c>
      <c r="D264" s="4">
        <v>11240</v>
      </c>
      <c r="E264" s="4"/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849</v>
      </c>
      <c r="C265" s="4">
        <v>12220</v>
      </c>
      <c r="D265" s="4">
        <v>11210</v>
      </c>
      <c r="E265" s="4">
        <v>11240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846</v>
      </c>
      <c r="C266" s="4">
        <v>12100</v>
      </c>
      <c r="D266" s="4">
        <v>11220</v>
      </c>
      <c r="E266" s="4">
        <v>11240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846</v>
      </c>
      <c r="C267" s="4">
        <v>12220</v>
      </c>
      <c r="D267" s="4">
        <v>12100</v>
      </c>
      <c r="E267" s="4">
        <v>11220</v>
      </c>
      <c r="F267" s="4">
        <v>11240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808</v>
      </c>
      <c r="C268" s="4">
        <v>21000</v>
      </c>
      <c r="D268" s="4">
        <v>12100</v>
      </c>
      <c r="E268" s="4">
        <v>11230</v>
      </c>
      <c r="F268" s="4">
        <v>11240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808</v>
      </c>
      <c r="C269" s="4">
        <v>12220</v>
      </c>
      <c r="D269" s="4">
        <v>21000</v>
      </c>
      <c r="E269" s="4">
        <v>12100</v>
      </c>
      <c r="F269" s="4">
        <v>11230</v>
      </c>
      <c r="G269" s="4">
        <v>11240</v>
      </c>
      <c r="H269" s="4"/>
      <c r="I269" s="4"/>
    </row>
    <row r="270" spans="1:9" s="3" customFormat="1" ht="11.4" x14ac:dyDescent="0.2">
      <c r="A270" s="4">
        <v>7</v>
      </c>
      <c r="B270" s="4">
        <v>858</v>
      </c>
      <c r="C270" s="4">
        <v>21000</v>
      </c>
      <c r="D270" s="4">
        <v>23000</v>
      </c>
      <c r="E270" s="4">
        <v>11230</v>
      </c>
      <c r="F270" s="4">
        <v>11240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858</v>
      </c>
      <c r="C271" s="4">
        <v>12220</v>
      </c>
      <c r="D271" s="4">
        <v>21000</v>
      </c>
      <c r="E271" s="4">
        <v>23000</v>
      </c>
      <c r="F271" s="4">
        <v>11230</v>
      </c>
      <c r="G271" s="4">
        <v>11240</v>
      </c>
      <c r="H271" s="4"/>
      <c r="I271" s="4"/>
    </row>
    <row r="272" spans="1:9" s="3" customFormat="1" ht="11.4" x14ac:dyDescent="0.2">
      <c r="A272" s="4">
        <v>7</v>
      </c>
      <c r="B272" s="4">
        <v>764</v>
      </c>
      <c r="C272" s="4">
        <v>11300</v>
      </c>
      <c r="D272" s="4">
        <v>23000</v>
      </c>
      <c r="E272" s="4">
        <v>11240</v>
      </c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764</v>
      </c>
      <c r="C273" s="4">
        <v>12220</v>
      </c>
      <c r="D273" s="4">
        <v>11300</v>
      </c>
      <c r="E273" s="4">
        <v>23000</v>
      </c>
      <c r="F273" s="4">
        <v>11240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750</v>
      </c>
      <c r="C274" s="4">
        <v>21000</v>
      </c>
      <c r="D274" s="4">
        <v>11300</v>
      </c>
      <c r="E274" s="4">
        <v>23000</v>
      </c>
      <c r="F274" s="4">
        <v>11240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750</v>
      </c>
      <c r="C275" s="4">
        <v>12220</v>
      </c>
      <c r="D275" s="4">
        <v>21000</v>
      </c>
      <c r="E275" s="4">
        <v>11300</v>
      </c>
      <c r="F275" s="4">
        <v>23000</v>
      </c>
      <c r="G275" s="4">
        <v>11240</v>
      </c>
      <c r="H275" s="4"/>
      <c r="I275" s="4"/>
    </row>
    <row r="276" spans="1:9" s="3" customFormat="1" ht="11.4" x14ac:dyDescent="0.2">
      <c r="A276" s="4">
        <v>7</v>
      </c>
      <c r="B276" s="4">
        <v>857</v>
      </c>
      <c r="C276" s="4">
        <v>21000</v>
      </c>
      <c r="D276" s="4">
        <v>23000</v>
      </c>
      <c r="E276" s="4">
        <v>11210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856</v>
      </c>
      <c r="C277" s="4">
        <v>12220</v>
      </c>
      <c r="D277" s="4">
        <v>21000</v>
      </c>
      <c r="E277" s="4">
        <v>23000</v>
      </c>
      <c r="F277" s="4">
        <v>11210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851</v>
      </c>
      <c r="C278" s="4">
        <v>11230</v>
      </c>
      <c r="D278" s="4">
        <v>31000</v>
      </c>
      <c r="E278" s="4">
        <v>11220</v>
      </c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851</v>
      </c>
      <c r="C279" s="4">
        <v>12220</v>
      </c>
      <c r="D279" s="4">
        <v>11230</v>
      </c>
      <c r="E279" s="4">
        <v>31000</v>
      </c>
      <c r="F279" s="4">
        <v>11220</v>
      </c>
      <c r="G279" s="4"/>
      <c r="H279" s="4"/>
      <c r="I279" s="4"/>
    </row>
    <row r="280" spans="1:9" s="3" customFormat="1" ht="11.4" x14ac:dyDescent="0.2">
      <c r="A280" s="4">
        <v>7</v>
      </c>
      <c r="B280" s="4">
        <v>795</v>
      </c>
      <c r="C280" s="4">
        <v>21000</v>
      </c>
      <c r="D280" s="4">
        <v>11230</v>
      </c>
      <c r="E280" s="4">
        <v>31000</v>
      </c>
      <c r="F280" s="4">
        <v>11220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795</v>
      </c>
      <c r="C281" s="4">
        <v>12220</v>
      </c>
      <c r="D281" s="4">
        <v>21000</v>
      </c>
      <c r="E281" s="4">
        <v>11230</v>
      </c>
      <c r="F281" s="4">
        <v>31000</v>
      </c>
      <c r="G281" s="4">
        <v>11220</v>
      </c>
      <c r="H281" s="4"/>
      <c r="I281" s="4"/>
    </row>
    <row r="282" spans="1:9" s="3" customFormat="1" ht="11.4" x14ac:dyDescent="0.2">
      <c r="A282" s="4">
        <v>7</v>
      </c>
      <c r="B282" s="4">
        <v>863</v>
      </c>
      <c r="C282" s="4">
        <v>21000</v>
      </c>
      <c r="D282" s="4">
        <v>23000</v>
      </c>
      <c r="E282" s="4">
        <v>12100</v>
      </c>
      <c r="F282" s="4">
        <v>11220</v>
      </c>
      <c r="G282" s="4"/>
      <c r="H282" s="4"/>
      <c r="I282" s="4"/>
    </row>
    <row r="283" spans="1:9" s="3" customFormat="1" ht="11.4" x14ac:dyDescent="0.2">
      <c r="A283" s="4">
        <v>7</v>
      </c>
      <c r="B283" s="4">
        <v>863</v>
      </c>
      <c r="C283" s="4">
        <v>12220</v>
      </c>
      <c r="D283" s="4">
        <v>21000</v>
      </c>
      <c r="E283" s="4">
        <v>23000</v>
      </c>
      <c r="F283" s="4">
        <v>12100</v>
      </c>
      <c r="G283" s="4">
        <v>11220</v>
      </c>
      <c r="H283" s="4"/>
      <c r="I283" s="4"/>
    </row>
    <row r="284" spans="1:9" s="3" customFormat="1" ht="11.4" x14ac:dyDescent="0.2">
      <c r="A284" s="4">
        <v>7</v>
      </c>
      <c r="B284" s="4">
        <v>773</v>
      </c>
      <c r="C284" s="4">
        <v>12100</v>
      </c>
      <c r="D284" s="4">
        <v>11230</v>
      </c>
      <c r="E284" s="4">
        <v>31000</v>
      </c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773</v>
      </c>
      <c r="C285" s="4">
        <v>12220</v>
      </c>
      <c r="D285" s="4">
        <v>12100</v>
      </c>
      <c r="E285" s="4">
        <v>11230</v>
      </c>
      <c r="F285" s="4">
        <v>31000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824</v>
      </c>
      <c r="C286" s="4">
        <v>23000</v>
      </c>
      <c r="D286" s="4">
        <v>12100</v>
      </c>
      <c r="E286" s="4">
        <v>31000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798</v>
      </c>
      <c r="C287" s="4">
        <v>21000</v>
      </c>
      <c r="D287" s="4">
        <v>23000</v>
      </c>
      <c r="E287" s="4">
        <v>12100</v>
      </c>
      <c r="F287" s="4">
        <v>31000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783</v>
      </c>
      <c r="C288" s="4">
        <v>12220</v>
      </c>
      <c r="D288" s="4">
        <v>21000</v>
      </c>
      <c r="E288" s="4">
        <v>23000</v>
      </c>
      <c r="F288" s="4">
        <v>12100</v>
      </c>
      <c r="G288" s="4">
        <v>31000</v>
      </c>
      <c r="H288" s="4"/>
      <c r="I288" s="4"/>
    </row>
    <row r="289" spans="1:9" s="3" customFormat="1" ht="11.4" x14ac:dyDescent="0.2">
      <c r="A289" s="4">
        <v>7</v>
      </c>
      <c r="B289" s="4">
        <v>807</v>
      </c>
      <c r="C289" s="4">
        <v>12220</v>
      </c>
      <c r="D289" s="4">
        <v>23000</v>
      </c>
      <c r="E289" s="4">
        <v>12100</v>
      </c>
      <c r="F289" s="4">
        <v>31000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659</v>
      </c>
      <c r="C290" s="4">
        <v>21000</v>
      </c>
      <c r="D290" s="4">
        <v>13400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659</v>
      </c>
      <c r="C291" s="4">
        <v>12220</v>
      </c>
      <c r="D291" s="4">
        <v>21000</v>
      </c>
      <c r="E291" s="4">
        <v>13400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704</v>
      </c>
      <c r="C292" s="4">
        <v>23000</v>
      </c>
      <c r="D292" s="4">
        <v>32000</v>
      </c>
      <c r="E292" s="4"/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668</v>
      </c>
      <c r="C293" s="4">
        <v>21000</v>
      </c>
      <c r="D293" s="4">
        <v>23000</v>
      </c>
      <c r="E293" s="4">
        <v>32000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634</v>
      </c>
      <c r="C294" s="4">
        <v>12220</v>
      </c>
      <c r="D294" s="4">
        <v>23000</v>
      </c>
      <c r="E294" s="4">
        <v>32000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656</v>
      </c>
      <c r="C295" s="4">
        <v>21000</v>
      </c>
      <c r="D295" s="4">
        <v>11220</v>
      </c>
      <c r="E295" s="4">
        <v>14200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655</v>
      </c>
      <c r="C296" s="4">
        <v>12220</v>
      </c>
      <c r="D296" s="4">
        <v>21000</v>
      </c>
      <c r="E296" s="4">
        <v>11220</v>
      </c>
      <c r="F296" s="4">
        <v>14200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708</v>
      </c>
      <c r="C297" s="4">
        <v>11230</v>
      </c>
      <c r="D297" s="4">
        <v>14200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707</v>
      </c>
      <c r="C298" s="4">
        <v>12220</v>
      </c>
      <c r="D298" s="4">
        <v>11230</v>
      </c>
      <c r="E298" s="4">
        <v>14200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674</v>
      </c>
      <c r="C299" s="4">
        <v>21000</v>
      </c>
      <c r="D299" s="4">
        <v>12100</v>
      </c>
      <c r="E299" s="4">
        <v>14200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673</v>
      </c>
      <c r="C300" s="4">
        <v>12220</v>
      </c>
      <c r="D300" s="4">
        <v>21000</v>
      </c>
      <c r="E300" s="4">
        <v>12100</v>
      </c>
      <c r="F300" s="4">
        <v>14200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704</v>
      </c>
      <c r="C301" s="4">
        <v>11220</v>
      </c>
      <c r="D301" s="4">
        <v>11210</v>
      </c>
      <c r="E301" s="4">
        <v>14100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704</v>
      </c>
      <c r="C302" s="4">
        <v>12220</v>
      </c>
      <c r="D302" s="4">
        <v>11220</v>
      </c>
      <c r="E302" s="4">
        <v>11210</v>
      </c>
      <c r="F302" s="4">
        <v>14100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705</v>
      </c>
      <c r="C303" s="4">
        <v>12100</v>
      </c>
      <c r="D303" s="4">
        <v>11210</v>
      </c>
      <c r="E303" s="4">
        <v>14100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705</v>
      </c>
      <c r="C304" s="4">
        <v>12220</v>
      </c>
      <c r="D304" s="4">
        <v>12100</v>
      </c>
      <c r="E304" s="4">
        <v>11210</v>
      </c>
      <c r="F304" s="4">
        <v>14100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723</v>
      </c>
      <c r="C305" s="4">
        <v>12100</v>
      </c>
      <c r="D305" s="4">
        <v>11220</v>
      </c>
      <c r="E305" s="4">
        <v>14100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723</v>
      </c>
      <c r="C306" s="4">
        <v>12220</v>
      </c>
      <c r="D306" s="4">
        <v>12100</v>
      </c>
      <c r="E306" s="4">
        <v>11220</v>
      </c>
      <c r="F306" s="4">
        <v>14100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739</v>
      </c>
      <c r="C307" s="4">
        <v>11230</v>
      </c>
      <c r="D307" s="4">
        <v>14100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739</v>
      </c>
      <c r="C308" s="4">
        <v>12220</v>
      </c>
      <c r="D308" s="4">
        <v>11230</v>
      </c>
      <c r="E308" s="4">
        <v>14100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662</v>
      </c>
      <c r="C309" s="4">
        <v>11300</v>
      </c>
      <c r="D309" s="4">
        <v>31000</v>
      </c>
      <c r="E309" s="4">
        <v>22000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648</v>
      </c>
      <c r="C310" s="4">
        <v>12220</v>
      </c>
      <c r="D310" s="4">
        <v>11300</v>
      </c>
      <c r="E310" s="4">
        <v>31000</v>
      </c>
      <c r="F310" s="4">
        <v>22000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739</v>
      </c>
      <c r="C311" s="4">
        <v>12220</v>
      </c>
      <c r="D311" s="4">
        <v>21000</v>
      </c>
      <c r="E311" s="4">
        <v>31000</v>
      </c>
      <c r="F311" s="4">
        <v>22000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643</v>
      </c>
      <c r="C312" s="4">
        <v>11300</v>
      </c>
      <c r="D312" s="4">
        <v>23000</v>
      </c>
      <c r="E312" s="4">
        <v>22000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682</v>
      </c>
      <c r="C313" s="4">
        <v>11220</v>
      </c>
      <c r="D313" s="4">
        <v>11210</v>
      </c>
      <c r="E313" s="4">
        <v>11240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681</v>
      </c>
      <c r="C314" s="4">
        <v>12220</v>
      </c>
      <c r="D314" s="4">
        <v>11220</v>
      </c>
      <c r="E314" s="4">
        <v>11210</v>
      </c>
      <c r="F314" s="4">
        <v>11240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687</v>
      </c>
      <c r="C315" s="4">
        <v>11230</v>
      </c>
      <c r="D315" s="4">
        <v>11210</v>
      </c>
      <c r="E315" s="4">
        <v>11240</v>
      </c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687</v>
      </c>
      <c r="C316" s="4">
        <v>12220</v>
      </c>
      <c r="D316" s="4">
        <v>11230</v>
      </c>
      <c r="E316" s="4">
        <v>11210</v>
      </c>
      <c r="F316" s="4">
        <v>11240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738</v>
      </c>
      <c r="C317" s="4">
        <v>21000</v>
      </c>
      <c r="D317" s="4">
        <v>11210</v>
      </c>
      <c r="E317" s="4">
        <v>11240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737</v>
      </c>
      <c r="C318" s="4">
        <v>12220</v>
      </c>
      <c r="D318" s="4">
        <v>21000</v>
      </c>
      <c r="E318" s="4">
        <v>11210</v>
      </c>
      <c r="F318" s="4">
        <v>11240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690</v>
      </c>
      <c r="C319" s="4">
        <v>12100</v>
      </c>
      <c r="D319" s="4">
        <v>11230</v>
      </c>
      <c r="E319" s="4">
        <v>11220</v>
      </c>
      <c r="F319" s="4">
        <v>11240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690</v>
      </c>
      <c r="C320" s="4">
        <v>12220</v>
      </c>
      <c r="D320" s="4">
        <v>12100</v>
      </c>
      <c r="E320" s="4">
        <v>11230</v>
      </c>
      <c r="F320" s="4">
        <v>11220</v>
      </c>
      <c r="G320" s="4">
        <v>11240</v>
      </c>
      <c r="H320" s="4"/>
      <c r="I320" s="4"/>
    </row>
    <row r="321" spans="1:7" s="3" customFormat="1" ht="11.4" x14ac:dyDescent="0.2">
      <c r="A321" s="3">
        <v>6</v>
      </c>
      <c r="B321" s="3">
        <v>737</v>
      </c>
      <c r="C321" s="3">
        <v>21000</v>
      </c>
      <c r="D321" s="3">
        <v>12100</v>
      </c>
      <c r="E321" s="3">
        <v>11220</v>
      </c>
      <c r="F321" s="3">
        <v>11240</v>
      </c>
    </row>
    <row r="322" spans="1:7" s="3" customFormat="1" ht="11.4" x14ac:dyDescent="0.2">
      <c r="A322" s="3">
        <v>6</v>
      </c>
      <c r="B322" s="3">
        <v>737</v>
      </c>
      <c r="C322" s="3">
        <v>12220</v>
      </c>
      <c r="D322" s="3">
        <v>21000</v>
      </c>
      <c r="E322" s="3">
        <v>12100</v>
      </c>
      <c r="F322" s="3">
        <v>11220</v>
      </c>
      <c r="G322" s="3">
        <v>11240</v>
      </c>
    </row>
    <row r="323" spans="1:7" s="3" customFormat="1" ht="11.4" x14ac:dyDescent="0.2">
      <c r="A323" s="3">
        <v>6</v>
      </c>
      <c r="B323" s="3">
        <v>689</v>
      </c>
      <c r="C323" s="3">
        <v>23000</v>
      </c>
      <c r="D323" s="3">
        <v>31000</v>
      </c>
      <c r="E323" s="3">
        <v>11240</v>
      </c>
    </row>
    <row r="324" spans="1:7" s="3" customFormat="1" ht="11.4" x14ac:dyDescent="0.2">
      <c r="A324" s="3">
        <v>6</v>
      </c>
      <c r="B324" s="3">
        <v>656</v>
      </c>
      <c r="C324" s="3">
        <v>21000</v>
      </c>
      <c r="D324" s="3">
        <v>23000</v>
      </c>
      <c r="E324" s="3">
        <v>31000</v>
      </c>
      <c r="F324" s="3">
        <v>11240</v>
      </c>
    </row>
    <row r="325" spans="1:7" s="3" customFormat="1" ht="11.4" x14ac:dyDescent="0.2">
      <c r="A325" s="3">
        <v>6</v>
      </c>
      <c r="B325" s="3">
        <v>654</v>
      </c>
      <c r="C325" s="3">
        <v>12220</v>
      </c>
      <c r="D325" s="3">
        <v>21000</v>
      </c>
      <c r="E325" s="3">
        <v>23000</v>
      </c>
      <c r="F325" s="3">
        <v>31000</v>
      </c>
      <c r="G325" s="3">
        <v>11240</v>
      </c>
    </row>
    <row r="326" spans="1:7" s="3" customFormat="1" ht="11.4" x14ac:dyDescent="0.2">
      <c r="A326" s="3">
        <v>6</v>
      </c>
      <c r="B326" s="3">
        <v>687</v>
      </c>
      <c r="C326" s="3">
        <v>12220</v>
      </c>
      <c r="D326" s="3">
        <v>23000</v>
      </c>
      <c r="E326" s="3">
        <v>31000</v>
      </c>
      <c r="F326" s="3">
        <v>11240</v>
      </c>
    </row>
    <row r="327" spans="1:7" s="3" customFormat="1" ht="11.4" x14ac:dyDescent="0.2">
      <c r="A327" s="3">
        <v>6</v>
      </c>
      <c r="B327" s="3">
        <v>729</v>
      </c>
      <c r="C327" s="3">
        <v>11300</v>
      </c>
      <c r="D327" s="3">
        <v>31000</v>
      </c>
      <c r="E327" s="3">
        <v>11240</v>
      </c>
    </row>
    <row r="328" spans="1:7" s="3" customFormat="1" ht="11.4" x14ac:dyDescent="0.2">
      <c r="A328" s="3">
        <v>6</v>
      </c>
      <c r="B328" s="3">
        <v>701</v>
      </c>
      <c r="C328" s="3">
        <v>21000</v>
      </c>
      <c r="D328" s="3">
        <v>11300</v>
      </c>
      <c r="E328" s="3">
        <v>31000</v>
      </c>
      <c r="F328" s="3">
        <v>11240</v>
      </c>
    </row>
    <row r="329" spans="1:7" s="3" customFormat="1" ht="11.4" x14ac:dyDescent="0.2">
      <c r="A329" s="3">
        <v>6</v>
      </c>
      <c r="B329" s="3">
        <v>699</v>
      </c>
      <c r="C329" s="3">
        <v>12220</v>
      </c>
      <c r="D329" s="3">
        <v>21000</v>
      </c>
      <c r="E329" s="3">
        <v>11300</v>
      </c>
      <c r="F329" s="3">
        <v>31000</v>
      </c>
      <c r="G329" s="3">
        <v>11240</v>
      </c>
    </row>
    <row r="330" spans="1:7" s="3" customFormat="1" ht="11.4" x14ac:dyDescent="0.2">
      <c r="A330" s="3">
        <v>6</v>
      </c>
      <c r="B330" s="3">
        <v>727</v>
      </c>
      <c r="C330" s="3">
        <v>12220</v>
      </c>
      <c r="D330" s="3">
        <v>11300</v>
      </c>
      <c r="E330" s="3">
        <v>31000</v>
      </c>
      <c r="F330" s="3">
        <v>11240</v>
      </c>
    </row>
    <row r="331" spans="1:7" s="3" customFormat="1" ht="11.4" x14ac:dyDescent="0.2">
      <c r="A331" s="3">
        <v>6</v>
      </c>
      <c r="B331" s="3">
        <v>696</v>
      </c>
      <c r="C331" s="3">
        <v>23000</v>
      </c>
      <c r="D331" s="3">
        <v>11220</v>
      </c>
      <c r="E331" s="3">
        <v>11210</v>
      </c>
    </row>
    <row r="332" spans="1:7" s="3" customFormat="1" ht="11.4" x14ac:dyDescent="0.2">
      <c r="A332" s="3">
        <v>6</v>
      </c>
      <c r="B332" s="3">
        <v>674</v>
      </c>
      <c r="C332" s="3">
        <v>21000</v>
      </c>
      <c r="D332" s="3">
        <v>23000</v>
      </c>
      <c r="E332" s="3">
        <v>11220</v>
      </c>
      <c r="F332" s="3">
        <v>11210</v>
      </c>
    </row>
    <row r="333" spans="1:7" s="3" customFormat="1" ht="11.4" x14ac:dyDescent="0.2">
      <c r="A333" s="3">
        <v>6</v>
      </c>
      <c r="B333" s="3">
        <v>673</v>
      </c>
      <c r="C333" s="3">
        <v>12220</v>
      </c>
      <c r="D333" s="3">
        <v>21000</v>
      </c>
      <c r="E333" s="3">
        <v>23000</v>
      </c>
      <c r="F333" s="3">
        <v>11220</v>
      </c>
      <c r="G333" s="3">
        <v>11210</v>
      </c>
    </row>
    <row r="334" spans="1:7" s="3" customFormat="1" ht="11.4" x14ac:dyDescent="0.2">
      <c r="A334" s="3">
        <v>6</v>
      </c>
      <c r="B334" s="3">
        <v>695</v>
      </c>
      <c r="C334" s="3">
        <v>12220</v>
      </c>
      <c r="D334" s="3">
        <v>23000</v>
      </c>
      <c r="E334" s="3">
        <v>11220</v>
      </c>
      <c r="F334" s="3">
        <v>11210</v>
      </c>
    </row>
    <row r="335" spans="1:7" s="3" customFormat="1" ht="11.4" x14ac:dyDescent="0.2">
      <c r="A335" s="3">
        <v>6</v>
      </c>
      <c r="B335" s="3">
        <v>713</v>
      </c>
      <c r="C335" s="3">
        <v>11300</v>
      </c>
      <c r="D335" s="3">
        <v>11220</v>
      </c>
      <c r="E335" s="3">
        <v>11210</v>
      </c>
    </row>
    <row r="336" spans="1:7" s="3" customFormat="1" ht="11.4" x14ac:dyDescent="0.2">
      <c r="A336" s="3">
        <v>6</v>
      </c>
      <c r="B336" s="3">
        <v>713</v>
      </c>
      <c r="C336" s="3">
        <v>12220</v>
      </c>
      <c r="D336" s="3">
        <v>11300</v>
      </c>
      <c r="E336" s="3">
        <v>11220</v>
      </c>
      <c r="F336" s="3">
        <v>11210</v>
      </c>
    </row>
    <row r="337" spans="1:8" s="3" customFormat="1" ht="11.4" x14ac:dyDescent="0.2">
      <c r="A337" s="3">
        <v>6</v>
      </c>
      <c r="B337" s="3">
        <v>692</v>
      </c>
      <c r="C337" s="3">
        <v>21000</v>
      </c>
      <c r="D337" s="3">
        <v>11300</v>
      </c>
      <c r="E337" s="3">
        <v>11220</v>
      </c>
      <c r="F337" s="3">
        <v>11210</v>
      </c>
    </row>
    <row r="338" spans="1:8" s="3" customFormat="1" ht="11.4" x14ac:dyDescent="0.2">
      <c r="A338" s="3">
        <v>6</v>
      </c>
      <c r="B338" s="3">
        <v>692</v>
      </c>
      <c r="C338" s="3">
        <v>12220</v>
      </c>
      <c r="D338" s="3">
        <v>21000</v>
      </c>
      <c r="E338" s="3">
        <v>11300</v>
      </c>
      <c r="F338" s="3">
        <v>11220</v>
      </c>
      <c r="G338" s="3">
        <v>11210</v>
      </c>
    </row>
    <row r="339" spans="1:8" s="3" customFormat="1" ht="11.4" x14ac:dyDescent="0.2">
      <c r="A339" s="3">
        <v>6</v>
      </c>
      <c r="B339" s="3">
        <v>674</v>
      </c>
      <c r="C339" s="3">
        <v>23000</v>
      </c>
      <c r="D339" s="3">
        <v>11230</v>
      </c>
      <c r="E339" s="3">
        <v>11210</v>
      </c>
    </row>
    <row r="340" spans="1:8" s="3" customFormat="1" ht="11.4" x14ac:dyDescent="0.2">
      <c r="A340" s="3">
        <v>6</v>
      </c>
      <c r="B340" s="3">
        <v>674</v>
      </c>
      <c r="C340" s="3">
        <v>12220</v>
      </c>
      <c r="D340" s="3">
        <v>23000</v>
      </c>
      <c r="E340" s="3">
        <v>11230</v>
      </c>
      <c r="F340" s="3">
        <v>11210</v>
      </c>
    </row>
    <row r="341" spans="1:8" s="3" customFormat="1" ht="11.4" x14ac:dyDescent="0.2">
      <c r="A341" s="3">
        <v>6</v>
      </c>
      <c r="B341" s="3">
        <v>652</v>
      </c>
      <c r="C341" s="3">
        <v>21000</v>
      </c>
      <c r="D341" s="3">
        <v>23000</v>
      </c>
      <c r="E341" s="3">
        <v>11230</v>
      </c>
      <c r="F341" s="3">
        <v>11210</v>
      </c>
    </row>
    <row r="342" spans="1:8" s="3" customFormat="1" ht="11.4" x14ac:dyDescent="0.2">
      <c r="A342" s="3">
        <v>6</v>
      </c>
      <c r="B342" s="3">
        <v>652</v>
      </c>
      <c r="C342" s="3">
        <v>12220</v>
      </c>
      <c r="D342" s="3">
        <v>21000</v>
      </c>
      <c r="E342" s="3">
        <v>23000</v>
      </c>
      <c r="F342" s="3">
        <v>11230</v>
      </c>
      <c r="G342" s="3">
        <v>11210</v>
      </c>
    </row>
    <row r="343" spans="1:8" s="3" customFormat="1" ht="11.4" x14ac:dyDescent="0.2">
      <c r="A343" s="3">
        <v>6</v>
      </c>
      <c r="B343" s="3">
        <v>703</v>
      </c>
      <c r="C343" s="3">
        <v>11300</v>
      </c>
      <c r="D343" s="3">
        <v>11230</v>
      </c>
      <c r="E343" s="3">
        <v>11210</v>
      </c>
    </row>
    <row r="344" spans="1:8" s="3" customFormat="1" ht="11.4" x14ac:dyDescent="0.2">
      <c r="A344" s="3">
        <v>6</v>
      </c>
      <c r="B344" s="3">
        <v>703</v>
      </c>
      <c r="C344" s="3">
        <v>12220</v>
      </c>
      <c r="D344" s="3">
        <v>11300</v>
      </c>
      <c r="E344" s="3">
        <v>11230</v>
      </c>
      <c r="F344" s="3">
        <v>11210</v>
      </c>
    </row>
    <row r="345" spans="1:8" s="3" customFormat="1" ht="11.4" x14ac:dyDescent="0.2">
      <c r="A345" s="3">
        <v>6</v>
      </c>
      <c r="B345" s="3">
        <v>677</v>
      </c>
      <c r="C345" s="3">
        <v>21000</v>
      </c>
      <c r="D345" s="3">
        <v>11300</v>
      </c>
      <c r="E345" s="3">
        <v>11230</v>
      </c>
      <c r="F345" s="3">
        <v>11210</v>
      </c>
    </row>
    <row r="346" spans="1:8" s="3" customFormat="1" ht="11.4" x14ac:dyDescent="0.2">
      <c r="A346" s="3">
        <v>6</v>
      </c>
      <c r="B346" s="3">
        <v>677</v>
      </c>
      <c r="C346" s="3">
        <v>12220</v>
      </c>
      <c r="D346" s="3">
        <v>21000</v>
      </c>
      <c r="E346" s="3">
        <v>11300</v>
      </c>
      <c r="F346" s="3">
        <v>11230</v>
      </c>
      <c r="G346" s="3">
        <v>11210</v>
      </c>
    </row>
    <row r="347" spans="1:8" s="3" customFormat="1" ht="11.4" x14ac:dyDescent="0.2">
      <c r="A347" s="3">
        <v>6</v>
      </c>
      <c r="B347" s="3">
        <v>656</v>
      </c>
      <c r="C347" s="3">
        <v>23000</v>
      </c>
      <c r="D347" s="3">
        <v>12100</v>
      </c>
      <c r="E347" s="3">
        <v>11230</v>
      </c>
      <c r="F347" s="3">
        <v>11220</v>
      </c>
    </row>
    <row r="348" spans="1:8" s="3" customFormat="1" ht="11.4" x14ac:dyDescent="0.2">
      <c r="A348" s="3">
        <v>6</v>
      </c>
      <c r="B348" s="3">
        <v>656</v>
      </c>
      <c r="C348" s="3">
        <v>12220</v>
      </c>
      <c r="D348" s="3">
        <v>23000</v>
      </c>
      <c r="E348" s="3">
        <v>12100</v>
      </c>
      <c r="F348" s="3">
        <v>11230</v>
      </c>
      <c r="G348" s="3">
        <v>11220</v>
      </c>
    </row>
    <row r="349" spans="1:8" s="3" customFormat="1" ht="11.4" x14ac:dyDescent="0.2">
      <c r="A349" s="3">
        <v>6</v>
      </c>
      <c r="B349" s="3">
        <v>635</v>
      </c>
      <c r="C349" s="3">
        <v>21000</v>
      </c>
      <c r="D349" s="3">
        <v>23000</v>
      </c>
      <c r="E349" s="3">
        <v>12100</v>
      </c>
      <c r="F349" s="3">
        <v>11230</v>
      </c>
      <c r="G349" s="3">
        <v>11220</v>
      </c>
    </row>
    <row r="350" spans="1:8" s="3" customFormat="1" ht="11.4" x14ac:dyDescent="0.2">
      <c r="A350" s="3">
        <v>6</v>
      </c>
      <c r="B350" s="3">
        <v>635</v>
      </c>
      <c r="C350" s="3">
        <v>12220</v>
      </c>
      <c r="D350" s="3">
        <v>21000</v>
      </c>
      <c r="E350" s="3">
        <v>23000</v>
      </c>
      <c r="F350" s="3">
        <v>12100</v>
      </c>
      <c r="G350" s="3">
        <v>11230</v>
      </c>
      <c r="H350" s="3">
        <v>11220</v>
      </c>
    </row>
    <row r="351" spans="1:8" s="3" customFormat="1" ht="11.4" x14ac:dyDescent="0.2">
      <c r="A351" s="3">
        <v>6</v>
      </c>
      <c r="B351" s="3">
        <v>727</v>
      </c>
      <c r="C351" s="3">
        <v>11300</v>
      </c>
      <c r="D351" s="3">
        <v>12100</v>
      </c>
      <c r="E351" s="3">
        <v>11230</v>
      </c>
      <c r="F351" s="3">
        <v>11220</v>
      </c>
    </row>
    <row r="352" spans="1:8" s="3" customFormat="1" ht="11.4" x14ac:dyDescent="0.2">
      <c r="A352" s="3">
        <v>6</v>
      </c>
      <c r="B352" s="3">
        <v>727</v>
      </c>
      <c r="C352" s="3">
        <v>12220</v>
      </c>
      <c r="D352" s="3">
        <v>11300</v>
      </c>
      <c r="E352" s="3">
        <v>12100</v>
      </c>
      <c r="F352" s="3">
        <v>11230</v>
      </c>
      <c r="G352" s="3">
        <v>11220</v>
      </c>
    </row>
    <row r="353" spans="1:8" s="3" customFormat="1" ht="11.4" x14ac:dyDescent="0.2">
      <c r="A353" s="3">
        <v>6</v>
      </c>
      <c r="B353" s="3">
        <v>697</v>
      </c>
      <c r="C353" s="3">
        <v>21000</v>
      </c>
      <c r="D353" s="3">
        <v>11300</v>
      </c>
      <c r="E353" s="3">
        <v>12100</v>
      </c>
      <c r="F353" s="3">
        <v>11230</v>
      </c>
      <c r="G353" s="3">
        <v>11220</v>
      </c>
    </row>
    <row r="354" spans="1:8" s="3" customFormat="1" ht="11.4" x14ac:dyDescent="0.2">
      <c r="A354" s="3">
        <v>6</v>
      </c>
      <c r="B354" s="3">
        <v>697</v>
      </c>
      <c r="C354" s="3">
        <v>12220</v>
      </c>
      <c r="D354" s="3">
        <v>21000</v>
      </c>
      <c r="E354" s="3">
        <v>11300</v>
      </c>
      <c r="F354" s="3">
        <v>12100</v>
      </c>
      <c r="G354" s="3">
        <v>11230</v>
      </c>
      <c r="H354" s="3">
        <v>11220</v>
      </c>
    </row>
    <row r="355" spans="1:8" s="3" customFormat="1" ht="11.4" x14ac:dyDescent="0.2">
      <c r="A355" s="3">
        <v>6</v>
      </c>
      <c r="B355" s="3">
        <v>635</v>
      </c>
      <c r="C355" s="3">
        <v>11300</v>
      </c>
      <c r="D355" s="3">
        <v>23000</v>
      </c>
      <c r="E355" s="3">
        <v>11230</v>
      </c>
      <c r="F355" s="3">
        <v>11220</v>
      </c>
    </row>
    <row r="356" spans="1:8" s="3" customFormat="1" ht="11.4" x14ac:dyDescent="0.2">
      <c r="A356" s="3">
        <v>6</v>
      </c>
      <c r="B356" s="3">
        <v>635</v>
      </c>
      <c r="C356" s="3">
        <v>12220</v>
      </c>
      <c r="D356" s="3">
        <v>11300</v>
      </c>
      <c r="E356" s="3">
        <v>23000</v>
      </c>
      <c r="F356" s="3">
        <v>11230</v>
      </c>
      <c r="G356" s="3">
        <v>11220</v>
      </c>
    </row>
    <row r="357" spans="1:8" s="3" customFormat="1" ht="11.4" x14ac:dyDescent="0.2">
      <c r="A357" s="3">
        <v>6</v>
      </c>
      <c r="B357" s="3">
        <v>714</v>
      </c>
      <c r="C357" s="3">
        <v>21000</v>
      </c>
      <c r="D357" s="3">
        <v>12100</v>
      </c>
      <c r="E357" s="3">
        <v>11230</v>
      </c>
      <c r="F357" s="3">
        <v>31000</v>
      </c>
    </row>
    <row r="358" spans="1:8" s="3" customFormat="1" ht="11.4" x14ac:dyDescent="0.2">
      <c r="A358" s="3">
        <v>6</v>
      </c>
      <c r="B358" s="3">
        <v>714</v>
      </c>
      <c r="C358" s="3">
        <v>12220</v>
      </c>
      <c r="D358" s="3">
        <v>21000</v>
      </c>
      <c r="E358" s="3">
        <v>12100</v>
      </c>
      <c r="F358" s="3">
        <v>11230</v>
      </c>
      <c r="G358" s="3">
        <v>31000</v>
      </c>
    </row>
    <row r="359" spans="1:8" s="3" customFormat="1" ht="11.4" x14ac:dyDescent="0.2">
      <c r="A359" s="3">
        <v>6</v>
      </c>
      <c r="B359" s="3">
        <v>716</v>
      </c>
      <c r="C359" s="3">
        <v>11300</v>
      </c>
      <c r="D359" s="3">
        <v>23000</v>
      </c>
      <c r="E359" s="3">
        <v>11230</v>
      </c>
      <c r="F359" s="3">
        <v>31000</v>
      </c>
    </row>
    <row r="360" spans="1:8" s="3" customFormat="1" ht="11.4" x14ac:dyDescent="0.2">
      <c r="A360" s="3">
        <v>6</v>
      </c>
      <c r="B360" s="3">
        <v>696</v>
      </c>
      <c r="C360" s="3">
        <v>21000</v>
      </c>
      <c r="D360" s="3">
        <v>11300</v>
      </c>
      <c r="E360" s="3">
        <v>23000</v>
      </c>
      <c r="F360" s="3">
        <v>11230</v>
      </c>
      <c r="G360" s="3">
        <v>31000</v>
      </c>
    </row>
    <row r="361" spans="1:8" s="3" customFormat="1" ht="11.4" x14ac:dyDescent="0.2">
      <c r="A361" s="3">
        <v>6</v>
      </c>
      <c r="B361" s="3">
        <v>695</v>
      </c>
      <c r="C361" s="3">
        <v>12220</v>
      </c>
      <c r="D361" s="3">
        <v>21000</v>
      </c>
      <c r="E361" s="3">
        <v>11300</v>
      </c>
      <c r="F361" s="3">
        <v>23000</v>
      </c>
      <c r="G361" s="3">
        <v>11230</v>
      </c>
      <c r="H361" s="3">
        <v>31000</v>
      </c>
    </row>
    <row r="362" spans="1:8" s="3" customFormat="1" ht="11.4" x14ac:dyDescent="0.2">
      <c r="A362" s="3">
        <v>6</v>
      </c>
      <c r="B362" s="3">
        <v>715</v>
      </c>
      <c r="C362" s="3">
        <v>12220</v>
      </c>
      <c r="D362" s="3">
        <v>11300</v>
      </c>
      <c r="E362" s="3">
        <v>23000</v>
      </c>
      <c r="F362" s="3">
        <v>11230</v>
      </c>
      <c r="G362" s="3">
        <v>31000</v>
      </c>
    </row>
    <row r="363" spans="1:8" s="3" customFormat="1" ht="11.4" x14ac:dyDescent="0.2">
      <c r="A363" s="3">
        <v>6</v>
      </c>
      <c r="B363" s="3">
        <v>636</v>
      </c>
      <c r="C363" s="3">
        <v>11300</v>
      </c>
      <c r="D363" s="3">
        <v>23000</v>
      </c>
      <c r="E363" s="3">
        <v>12100</v>
      </c>
      <c r="F363" s="3">
        <v>31000</v>
      </c>
    </row>
    <row r="364" spans="1:8" s="3" customFormat="1" ht="11.4" x14ac:dyDescent="0.2">
      <c r="A364" s="3">
        <v>5</v>
      </c>
      <c r="B364" s="3">
        <v>607</v>
      </c>
      <c r="C364" s="3">
        <v>11100</v>
      </c>
    </row>
    <row r="365" spans="1:8" s="3" customFormat="1" ht="11.4" x14ac:dyDescent="0.2">
      <c r="A365" s="3">
        <v>5</v>
      </c>
      <c r="B365" s="3">
        <v>607</v>
      </c>
      <c r="C365" s="3">
        <v>12220</v>
      </c>
      <c r="D365" s="3">
        <v>11100</v>
      </c>
    </row>
    <row r="366" spans="1:8" s="3" customFormat="1" ht="11.4" x14ac:dyDescent="0.2">
      <c r="A366" s="3">
        <v>5</v>
      </c>
      <c r="B366" s="3">
        <v>601</v>
      </c>
      <c r="C366" s="3">
        <v>11210</v>
      </c>
      <c r="D366" s="3">
        <v>11100</v>
      </c>
    </row>
    <row r="367" spans="1:8" s="3" customFormat="1" ht="11.4" x14ac:dyDescent="0.2">
      <c r="A367" s="3">
        <v>5</v>
      </c>
      <c r="B367" s="3">
        <v>601</v>
      </c>
      <c r="C367" s="3">
        <v>12220</v>
      </c>
      <c r="D367" s="3">
        <v>11210</v>
      </c>
      <c r="E367" s="3">
        <v>11100</v>
      </c>
    </row>
    <row r="368" spans="1:8" s="3" customFormat="1" ht="11.4" x14ac:dyDescent="0.2">
      <c r="A368" s="3">
        <v>5</v>
      </c>
      <c r="B368" s="3">
        <v>612</v>
      </c>
      <c r="C368" s="3">
        <v>11220</v>
      </c>
      <c r="D368" s="3">
        <v>13400</v>
      </c>
    </row>
    <row r="369" spans="1:6" s="3" customFormat="1" ht="11.4" x14ac:dyDescent="0.2">
      <c r="A369" s="3">
        <v>5</v>
      </c>
      <c r="B369" s="3">
        <v>612</v>
      </c>
      <c r="C369" s="3">
        <v>12220</v>
      </c>
      <c r="D369" s="3">
        <v>11220</v>
      </c>
      <c r="E369" s="3">
        <v>13400</v>
      </c>
    </row>
    <row r="370" spans="1:6" s="3" customFormat="1" ht="11.4" x14ac:dyDescent="0.2">
      <c r="A370" s="3">
        <v>5</v>
      </c>
      <c r="B370" s="3">
        <v>588</v>
      </c>
      <c r="C370" s="3">
        <v>12100</v>
      </c>
      <c r="D370" s="3">
        <v>13400</v>
      </c>
    </row>
    <row r="371" spans="1:6" s="3" customFormat="1" ht="11.4" x14ac:dyDescent="0.2">
      <c r="A371" s="3">
        <v>5</v>
      </c>
      <c r="B371" s="3">
        <v>588</v>
      </c>
      <c r="C371" s="3">
        <v>12220</v>
      </c>
      <c r="D371" s="3">
        <v>12100</v>
      </c>
      <c r="E371" s="3">
        <v>13400</v>
      </c>
    </row>
    <row r="372" spans="1:6" s="3" customFormat="1" ht="11.4" x14ac:dyDescent="0.2">
      <c r="A372" s="3">
        <v>5</v>
      </c>
      <c r="B372" s="3">
        <v>608</v>
      </c>
      <c r="C372" s="3">
        <v>12220</v>
      </c>
      <c r="D372" s="3">
        <v>21000</v>
      </c>
      <c r="E372" s="3">
        <v>23000</v>
      </c>
      <c r="F372" s="3">
        <v>32000</v>
      </c>
    </row>
    <row r="373" spans="1:6" s="3" customFormat="1" ht="11.4" x14ac:dyDescent="0.2">
      <c r="A373" s="3">
        <v>5</v>
      </c>
      <c r="B373" s="3">
        <v>579</v>
      </c>
      <c r="C373" s="3">
        <v>11300</v>
      </c>
      <c r="D373" s="3">
        <v>32000</v>
      </c>
    </row>
    <row r="374" spans="1:6" s="3" customFormat="1" ht="11.4" x14ac:dyDescent="0.2">
      <c r="A374" s="3">
        <v>5</v>
      </c>
      <c r="B374" s="3">
        <v>626</v>
      </c>
      <c r="C374" s="3">
        <v>12100</v>
      </c>
      <c r="D374" s="3">
        <v>11220</v>
      </c>
      <c r="E374" s="3">
        <v>14200</v>
      </c>
    </row>
    <row r="375" spans="1:6" s="3" customFormat="1" ht="11.4" x14ac:dyDescent="0.2">
      <c r="A375" s="3">
        <v>5</v>
      </c>
      <c r="B375" s="3">
        <v>625</v>
      </c>
      <c r="C375" s="3">
        <v>12220</v>
      </c>
      <c r="D375" s="3">
        <v>12100</v>
      </c>
      <c r="E375" s="3">
        <v>11220</v>
      </c>
      <c r="F375" s="3">
        <v>14200</v>
      </c>
    </row>
    <row r="376" spans="1:6" s="3" customFormat="1" ht="11.4" x14ac:dyDescent="0.2">
      <c r="A376" s="3">
        <v>5</v>
      </c>
      <c r="B376" s="3">
        <v>606</v>
      </c>
      <c r="C376" s="3">
        <v>21000</v>
      </c>
      <c r="D376" s="3">
        <v>11230</v>
      </c>
      <c r="E376" s="3">
        <v>14200</v>
      </c>
    </row>
    <row r="377" spans="1:6" s="3" customFormat="1" ht="11.4" x14ac:dyDescent="0.2">
      <c r="A377" s="3">
        <v>5</v>
      </c>
      <c r="B377" s="3">
        <v>605</v>
      </c>
      <c r="C377" s="3">
        <v>12220</v>
      </c>
      <c r="D377" s="3">
        <v>21000</v>
      </c>
      <c r="E377" s="3">
        <v>11230</v>
      </c>
      <c r="F377" s="3">
        <v>14200</v>
      </c>
    </row>
    <row r="378" spans="1:6" s="3" customFormat="1" ht="11.4" x14ac:dyDescent="0.2">
      <c r="A378" s="3">
        <v>5</v>
      </c>
      <c r="B378" s="3">
        <v>596</v>
      </c>
      <c r="C378" s="3">
        <v>11230</v>
      </c>
      <c r="D378" s="3">
        <v>11220</v>
      </c>
      <c r="E378" s="3">
        <v>14100</v>
      </c>
    </row>
    <row r="379" spans="1:6" s="3" customFormat="1" ht="11.4" x14ac:dyDescent="0.2">
      <c r="A379" s="3">
        <v>5</v>
      </c>
      <c r="B379" s="3">
        <v>596</v>
      </c>
      <c r="C379" s="3">
        <v>12220</v>
      </c>
      <c r="D379" s="3">
        <v>11230</v>
      </c>
      <c r="E379" s="3">
        <v>11220</v>
      </c>
      <c r="F379" s="3">
        <v>14100</v>
      </c>
    </row>
    <row r="380" spans="1:6" s="3" customFormat="1" ht="11.4" x14ac:dyDescent="0.2">
      <c r="A380" s="3">
        <v>5</v>
      </c>
      <c r="B380" s="3">
        <v>584</v>
      </c>
      <c r="C380" s="3">
        <v>21000</v>
      </c>
      <c r="D380" s="3">
        <v>11220</v>
      </c>
      <c r="E380" s="3">
        <v>14100</v>
      </c>
    </row>
    <row r="381" spans="1:6" s="3" customFormat="1" ht="11.4" x14ac:dyDescent="0.2">
      <c r="A381" s="3">
        <v>5</v>
      </c>
      <c r="B381" s="3">
        <v>584</v>
      </c>
      <c r="C381" s="3">
        <v>12220</v>
      </c>
      <c r="D381" s="3">
        <v>21000</v>
      </c>
      <c r="E381" s="3">
        <v>11220</v>
      </c>
      <c r="F381" s="3">
        <v>14100</v>
      </c>
    </row>
    <row r="382" spans="1:6" s="3" customFormat="1" ht="11.4" x14ac:dyDescent="0.2">
      <c r="A382" s="3">
        <v>5</v>
      </c>
      <c r="B382" s="3">
        <v>580</v>
      </c>
      <c r="C382" s="3">
        <v>21000</v>
      </c>
      <c r="D382" s="3">
        <v>12100</v>
      </c>
      <c r="E382" s="3">
        <v>14100</v>
      </c>
    </row>
    <row r="383" spans="1:6" s="3" customFormat="1" ht="11.4" x14ac:dyDescent="0.2">
      <c r="A383" s="3">
        <v>5</v>
      </c>
      <c r="B383" s="3">
        <v>580</v>
      </c>
      <c r="C383" s="3">
        <v>12220</v>
      </c>
      <c r="D383" s="3">
        <v>21000</v>
      </c>
      <c r="E383" s="3">
        <v>12100</v>
      </c>
      <c r="F383" s="3">
        <v>14100</v>
      </c>
    </row>
    <row r="384" spans="1:6" s="3" customFormat="1" ht="11.4" x14ac:dyDescent="0.2">
      <c r="A384" s="3">
        <v>5</v>
      </c>
      <c r="B384" s="3">
        <v>617</v>
      </c>
      <c r="C384" s="3">
        <v>21000</v>
      </c>
      <c r="D384" s="3">
        <v>11300</v>
      </c>
      <c r="E384" s="3">
        <v>31000</v>
      </c>
      <c r="F384" s="3">
        <v>22000</v>
      </c>
    </row>
    <row r="385" spans="1:8" s="3" customFormat="1" ht="11.4" x14ac:dyDescent="0.2">
      <c r="A385" s="3">
        <v>5</v>
      </c>
      <c r="B385" s="3">
        <v>605</v>
      </c>
      <c r="C385" s="3">
        <v>12220</v>
      </c>
      <c r="D385" s="3">
        <v>21000</v>
      </c>
      <c r="E385" s="3">
        <v>11300</v>
      </c>
      <c r="F385" s="3">
        <v>31000</v>
      </c>
      <c r="G385" s="3">
        <v>22000</v>
      </c>
    </row>
    <row r="386" spans="1:8" s="3" customFormat="1" ht="11.4" x14ac:dyDescent="0.2">
      <c r="A386" s="3">
        <v>5</v>
      </c>
      <c r="B386" s="3">
        <v>616</v>
      </c>
      <c r="C386" s="3">
        <v>11230</v>
      </c>
      <c r="D386" s="3">
        <v>22000</v>
      </c>
    </row>
    <row r="387" spans="1:8" s="3" customFormat="1" ht="11.4" x14ac:dyDescent="0.2">
      <c r="A387" s="3">
        <v>5</v>
      </c>
      <c r="B387" s="3">
        <v>616</v>
      </c>
      <c r="C387" s="3">
        <v>12220</v>
      </c>
      <c r="D387" s="3">
        <v>11230</v>
      </c>
      <c r="E387" s="3">
        <v>22000</v>
      </c>
    </row>
    <row r="388" spans="1:8" s="3" customFormat="1" ht="11.4" x14ac:dyDescent="0.2">
      <c r="A388" s="3">
        <v>5</v>
      </c>
      <c r="B388" s="3">
        <v>620</v>
      </c>
      <c r="C388" s="3">
        <v>21000</v>
      </c>
      <c r="D388" s="3">
        <v>11300</v>
      </c>
      <c r="E388" s="3">
        <v>23000</v>
      </c>
      <c r="F388" s="3">
        <v>22000</v>
      </c>
    </row>
    <row r="389" spans="1:8" s="3" customFormat="1" ht="11.4" x14ac:dyDescent="0.2">
      <c r="A389" s="3">
        <v>5</v>
      </c>
      <c r="B389" s="3">
        <v>607</v>
      </c>
      <c r="C389" s="3">
        <v>12220</v>
      </c>
      <c r="D389" s="3">
        <v>21000</v>
      </c>
      <c r="E389" s="3">
        <v>11300</v>
      </c>
      <c r="F389" s="3">
        <v>23000</v>
      </c>
      <c r="G389" s="3">
        <v>22000</v>
      </c>
    </row>
    <row r="390" spans="1:8" s="3" customFormat="1" ht="11.4" x14ac:dyDescent="0.2">
      <c r="A390" s="3">
        <v>5</v>
      </c>
      <c r="B390" s="3">
        <v>629</v>
      </c>
      <c r="C390" s="3">
        <v>12220</v>
      </c>
      <c r="D390" s="3">
        <v>11300</v>
      </c>
      <c r="E390" s="3">
        <v>23000</v>
      </c>
      <c r="F390" s="3">
        <v>22000</v>
      </c>
    </row>
    <row r="391" spans="1:8" s="3" customFormat="1" ht="11.4" x14ac:dyDescent="0.2">
      <c r="A391" s="3">
        <v>5</v>
      </c>
      <c r="B391" s="3">
        <v>581</v>
      </c>
      <c r="C391" s="3">
        <v>21000</v>
      </c>
      <c r="D391" s="3">
        <v>11220</v>
      </c>
      <c r="E391" s="3">
        <v>11210</v>
      </c>
      <c r="F391" s="3">
        <v>11240</v>
      </c>
    </row>
    <row r="392" spans="1:8" s="3" customFormat="1" ht="11.4" x14ac:dyDescent="0.2">
      <c r="A392" s="3">
        <v>5</v>
      </c>
      <c r="B392" s="3">
        <v>580</v>
      </c>
      <c r="C392" s="3">
        <v>12220</v>
      </c>
      <c r="D392" s="3">
        <v>21000</v>
      </c>
      <c r="E392" s="3">
        <v>11220</v>
      </c>
      <c r="F392" s="3">
        <v>11210</v>
      </c>
      <c r="G392" s="3">
        <v>11240</v>
      </c>
    </row>
    <row r="393" spans="1:8" s="3" customFormat="1" ht="11.4" x14ac:dyDescent="0.2">
      <c r="A393" s="3">
        <v>5</v>
      </c>
      <c r="B393" s="3">
        <v>600</v>
      </c>
      <c r="C393" s="3">
        <v>21000</v>
      </c>
      <c r="D393" s="3">
        <v>11230</v>
      </c>
      <c r="E393" s="3">
        <v>11210</v>
      </c>
      <c r="F393" s="3">
        <v>11240</v>
      </c>
    </row>
    <row r="394" spans="1:8" s="3" customFormat="1" ht="11.4" x14ac:dyDescent="0.2">
      <c r="A394" s="3">
        <v>5</v>
      </c>
      <c r="B394" s="3">
        <v>600</v>
      </c>
      <c r="C394" s="3">
        <v>12220</v>
      </c>
      <c r="D394" s="3">
        <v>21000</v>
      </c>
      <c r="E394" s="3">
        <v>11230</v>
      </c>
      <c r="F394" s="3">
        <v>11210</v>
      </c>
      <c r="G394" s="3">
        <v>11240</v>
      </c>
    </row>
    <row r="395" spans="1:8" s="3" customFormat="1" ht="11.4" x14ac:dyDescent="0.2">
      <c r="A395" s="3">
        <v>5</v>
      </c>
      <c r="B395" s="3">
        <v>603</v>
      </c>
      <c r="C395" s="3">
        <v>21000</v>
      </c>
      <c r="D395" s="3">
        <v>12100</v>
      </c>
      <c r="E395" s="3">
        <v>11230</v>
      </c>
      <c r="F395" s="3">
        <v>11220</v>
      </c>
      <c r="G395" s="3">
        <v>11240</v>
      </c>
    </row>
    <row r="396" spans="1:8" s="3" customFormat="1" ht="11.4" x14ac:dyDescent="0.2">
      <c r="A396" s="3">
        <v>5</v>
      </c>
      <c r="B396" s="3">
        <v>603</v>
      </c>
      <c r="C396" s="3">
        <v>12220</v>
      </c>
      <c r="D396" s="3">
        <v>21000</v>
      </c>
      <c r="E396" s="3">
        <v>12100</v>
      </c>
      <c r="F396" s="3">
        <v>11230</v>
      </c>
      <c r="G396" s="3">
        <v>11220</v>
      </c>
      <c r="H396" s="3">
        <v>11240</v>
      </c>
    </row>
    <row r="397" spans="1:8" s="3" customFormat="1" ht="11.4" x14ac:dyDescent="0.2">
      <c r="A397" s="3">
        <v>5</v>
      </c>
      <c r="B397" s="3">
        <v>601</v>
      </c>
      <c r="C397" s="3">
        <v>11300</v>
      </c>
      <c r="D397" s="3">
        <v>12100</v>
      </c>
      <c r="E397" s="3">
        <v>11210</v>
      </c>
    </row>
    <row r="398" spans="1:8" s="3" customFormat="1" ht="11.4" x14ac:dyDescent="0.2">
      <c r="A398" s="3">
        <v>5</v>
      </c>
      <c r="B398" s="3">
        <v>601</v>
      </c>
      <c r="C398" s="3">
        <v>12220</v>
      </c>
      <c r="D398" s="3">
        <v>11300</v>
      </c>
      <c r="E398" s="3">
        <v>12100</v>
      </c>
      <c r="F398" s="3">
        <v>11210</v>
      </c>
    </row>
    <row r="399" spans="1:8" s="3" customFormat="1" ht="11.4" x14ac:dyDescent="0.2">
      <c r="A399" s="3">
        <v>5</v>
      </c>
      <c r="B399" s="3">
        <v>581</v>
      </c>
      <c r="C399" s="3">
        <v>21000</v>
      </c>
      <c r="D399" s="3">
        <v>11300</v>
      </c>
      <c r="E399" s="3">
        <v>12100</v>
      </c>
      <c r="F399" s="3">
        <v>11210</v>
      </c>
    </row>
    <row r="400" spans="1:8" s="3" customFormat="1" ht="11.4" x14ac:dyDescent="0.2">
      <c r="A400" s="3">
        <v>5</v>
      </c>
      <c r="B400" s="3">
        <v>581</v>
      </c>
      <c r="C400" s="3">
        <v>12220</v>
      </c>
      <c r="D400" s="3">
        <v>21000</v>
      </c>
      <c r="E400" s="3">
        <v>11300</v>
      </c>
      <c r="F400" s="3">
        <v>12100</v>
      </c>
      <c r="G400" s="3">
        <v>11210</v>
      </c>
    </row>
    <row r="401" spans="1:8" s="3" customFormat="1" ht="11.4" x14ac:dyDescent="0.2">
      <c r="A401" s="3">
        <v>5</v>
      </c>
      <c r="B401" s="3">
        <v>608</v>
      </c>
      <c r="C401" s="3">
        <v>12100</v>
      </c>
      <c r="D401" s="3">
        <v>31000</v>
      </c>
      <c r="E401" s="3">
        <v>11220</v>
      </c>
    </row>
    <row r="402" spans="1:8" s="3" customFormat="1" ht="11.4" x14ac:dyDescent="0.2">
      <c r="A402" s="3">
        <v>5</v>
      </c>
      <c r="B402" s="3">
        <v>607</v>
      </c>
      <c r="C402" s="3">
        <v>12220</v>
      </c>
      <c r="D402" s="3">
        <v>12100</v>
      </c>
      <c r="E402" s="3">
        <v>31000</v>
      </c>
      <c r="F402" s="3">
        <v>11220</v>
      </c>
    </row>
    <row r="403" spans="1:8" s="3" customFormat="1" ht="11.4" x14ac:dyDescent="0.2">
      <c r="A403" s="3">
        <v>5</v>
      </c>
      <c r="B403" s="3">
        <v>609</v>
      </c>
      <c r="C403" s="3">
        <v>11300</v>
      </c>
      <c r="D403" s="3">
        <v>31000</v>
      </c>
      <c r="E403" s="3">
        <v>11220</v>
      </c>
    </row>
    <row r="404" spans="1:8" s="3" customFormat="1" ht="11.4" x14ac:dyDescent="0.2">
      <c r="A404" s="3">
        <v>5</v>
      </c>
      <c r="B404" s="3">
        <v>609</v>
      </c>
      <c r="C404" s="3">
        <v>12220</v>
      </c>
      <c r="D404" s="3">
        <v>11300</v>
      </c>
      <c r="E404" s="3">
        <v>31000</v>
      </c>
      <c r="F404" s="3">
        <v>11220</v>
      </c>
    </row>
    <row r="405" spans="1:8" s="3" customFormat="1" ht="11.4" x14ac:dyDescent="0.2">
      <c r="A405" s="3">
        <v>5</v>
      </c>
      <c r="B405" s="3">
        <v>585</v>
      </c>
      <c r="C405" s="3">
        <v>21000</v>
      </c>
      <c r="D405" s="3">
        <v>11300</v>
      </c>
      <c r="E405" s="3">
        <v>31000</v>
      </c>
      <c r="F405" s="3">
        <v>11220</v>
      </c>
    </row>
    <row r="406" spans="1:8" s="3" customFormat="1" ht="11.4" x14ac:dyDescent="0.2">
      <c r="A406" s="3">
        <v>5</v>
      </c>
      <c r="B406" s="3">
        <v>585</v>
      </c>
      <c r="C406" s="3">
        <v>12220</v>
      </c>
      <c r="D406" s="3">
        <v>21000</v>
      </c>
      <c r="E406" s="3">
        <v>11300</v>
      </c>
      <c r="F406" s="3">
        <v>31000</v>
      </c>
      <c r="G406" s="3">
        <v>11220</v>
      </c>
    </row>
    <row r="407" spans="1:8" s="3" customFormat="1" ht="11.4" x14ac:dyDescent="0.2">
      <c r="A407" s="3">
        <v>5</v>
      </c>
      <c r="B407" s="3">
        <v>631</v>
      </c>
      <c r="C407" s="3">
        <v>21000</v>
      </c>
      <c r="D407" s="3">
        <v>11300</v>
      </c>
      <c r="E407" s="3">
        <v>23000</v>
      </c>
      <c r="F407" s="3">
        <v>11230</v>
      </c>
      <c r="G407" s="3">
        <v>11220</v>
      </c>
    </row>
    <row r="408" spans="1:8" s="3" customFormat="1" ht="11.4" x14ac:dyDescent="0.2">
      <c r="A408" s="3">
        <v>5</v>
      </c>
      <c r="B408" s="3">
        <v>631</v>
      </c>
      <c r="C408" s="3">
        <v>12220</v>
      </c>
      <c r="D408" s="3">
        <v>21000</v>
      </c>
      <c r="E408" s="3">
        <v>11300</v>
      </c>
      <c r="F408" s="3">
        <v>23000</v>
      </c>
      <c r="G408" s="3">
        <v>11230</v>
      </c>
      <c r="H408" s="3">
        <v>11220</v>
      </c>
    </row>
    <row r="409" spans="1:8" s="3" customFormat="1" ht="11.4" x14ac:dyDescent="0.2">
      <c r="A409" s="3">
        <v>5</v>
      </c>
      <c r="B409" s="3">
        <v>623</v>
      </c>
      <c r="C409" s="3">
        <v>21000</v>
      </c>
      <c r="D409" s="3">
        <v>11300</v>
      </c>
      <c r="E409" s="3">
        <v>23000</v>
      </c>
      <c r="F409" s="3">
        <v>12100</v>
      </c>
      <c r="G409" s="3">
        <v>31000</v>
      </c>
    </row>
    <row r="410" spans="1:8" s="3" customFormat="1" ht="11.4" x14ac:dyDescent="0.2">
      <c r="A410" s="3">
        <v>5</v>
      </c>
      <c r="B410" s="3">
        <v>615</v>
      </c>
      <c r="C410" s="3">
        <v>12220</v>
      </c>
      <c r="D410" s="3">
        <v>21000</v>
      </c>
      <c r="E410" s="3">
        <v>11300</v>
      </c>
      <c r="F410" s="3">
        <v>23000</v>
      </c>
      <c r="G410" s="3">
        <v>12100</v>
      </c>
      <c r="H410" s="3">
        <v>31000</v>
      </c>
    </row>
    <row r="411" spans="1:8" s="3" customFormat="1" ht="11.4" x14ac:dyDescent="0.2">
      <c r="A411" s="3">
        <v>5</v>
      </c>
      <c r="B411" s="3">
        <v>626</v>
      </c>
      <c r="C411" s="3">
        <v>12220</v>
      </c>
      <c r="D411" s="3">
        <v>11300</v>
      </c>
      <c r="E411" s="3">
        <v>23000</v>
      </c>
      <c r="F411" s="3">
        <v>12100</v>
      </c>
      <c r="G411" s="3">
        <v>31000</v>
      </c>
    </row>
    <row r="412" spans="1:8" s="3" customFormat="1" ht="11.4" x14ac:dyDescent="0.2">
      <c r="A412" s="3">
        <v>5</v>
      </c>
      <c r="B412" s="3">
        <v>601</v>
      </c>
      <c r="C412" s="3">
        <v>11300</v>
      </c>
      <c r="D412" s="3">
        <v>23000</v>
      </c>
      <c r="E412" s="3">
        <v>12100</v>
      </c>
      <c r="F412" s="3">
        <v>11230</v>
      </c>
    </row>
    <row r="413" spans="1:8" s="3" customFormat="1" ht="11.4" x14ac:dyDescent="0.2">
      <c r="A413" s="3">
        <v>5</v>
      </c>
      <c r="B413" s="3">
        <v>601</v>
      </c>
      <c r="C413" s="3">
        <v>12220</v>
      </c>
      <c r="D413" s="3">
        <v>11300</v>
      </c>
      <c r="E413" s="3">
        <v>23000</v>
      </c>
      <c r="F413" s="3">
        <v>12100</v>
      </c>
      <c r="G413" s="3">
        <v>11230</v>
      </c>
    </row>
    <row r="414" spans="1:8" s="3" customFormat="1" ht="11.4" x14ac:dyDescent="0.2">
      <c r="A414" s="3">
        <v>5</v>
      </c>
      <c r="B414" s="3">
        <v>594</v>
      </c>
      <c r="C414" s="3">
        <v>21000</v>
      </c>
      <c r="D414" s="3">
        <v>11300</v>
      </c>
      <c r="E414" s="3">
        <v>23000</v>
      </c>
      <c r="F414" s="3">
        <v>12100</v>
      </c>
      <c r="G414" s="3">
        <v>11230</v>
      </c>
    </row>
    <row r="415" spans="1:8" s="3" customFormat="1" ht="11.4" x14ac:dyDescent="0.2">
      <c r="A415" s="3">
        <v>5</v>
      </c>
      <c r="B415" s="3">
        <v>594</v>
      </c>
      <c r="C415" s="3">
        <v>12220</v>
      </c>
      <c r="D415" s="3">
        <v>21000</v>
      </c>
      <c r="E415" s="3">
        <v>11300</v>
      </c>
      <c r="F415" s="3">
        <v>23000</v>
      </c>
      <c r="G415" s="3">
        <v>12100</v>
      </c>
      <c r="H415" s="3">
        <v>11230</v>
      </c>
    </row>
    <row r="416" spans="1:8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500-000000000000}">
    <sortState xmlns:xlrd2="http://schemas.microsoft.com/office/spreadsheetml/2017/richdata2" ref="A2:I415">
      <sortCondition descending="1" ref="A1"/>
    </sortState>
  </autoFilter>
  <conditionalFormatting sqref="A1:XFD1048576">
    <cfRule type="cellIs" dxfId="1295" priority="1" operator="equal">
      <formula>11100</formula>
    </cfRule>
    <cfRule type="cellIs" dxfId="1294" priority="2" operator="equal">
      <formula>11210</formula>
    </cfRule>
    <cfRule type="cellIs" dxfId="1293" priority="3" operator="equal">
      <formula>11220</formula>
    </cfRule>
    <cfRule type="cellIs" dxfId="1292" priority="4" operator="equal">
      <formula>11230</formula>
    </cfRule>
    <cfRule type="cellIs" dxfId="1291" priority="5" operator="equal">
      <formula>11240</formula>
    </cfRule>
    <cfRule type="cellIs" dxfId="1290" priority="6" operator="equal">
      <formula>11300</formula>
    </cfRule>
    <cfRule type="cellIs" dxfId="1289" priority="7" operator="equal">
      <formula>12100</formula>
    </cfRule>
    <cfRule type="cellIs" dxfId="1288" priority="8" operator="equal">
      <formula>12210</formula>
    </cfRule>
    <cfRule type="cellIs" dxfId="1287" priority="9" operator="equal">
      <formula>12220</formula>
    </cfRule>
    <cfRule type="cellIs" dxfId="1286" priority="10" operator="equal">
      <formula>12230</formula>
    </cfRule>
    <cfRule type="cellIs" dxfId="1285" priority="11" operator="equal">
      <formula>12300</formula>
    </cfRule>
    <cfRule type="cellIs" dxfId="1284" priority="12" operator="equal">
      <formula>12400</formula>
    </cfRule>
    <cfRule type="cellIs" dxfId="1283" priority="13" operator="equal">
      <formula>13100</formula>
    </cfRule>
    <cfRule type="cellIs" dxfId="1282" priority="14" operator="equal">
      <formula>13300</formula>
    </cfRule>
    <cfRule type="cellIs" dxfId="1281" priority="15" operator="equal">
      <formula>13400</formula>
    </cfRule>
    <cfRule type="cellIs" dxfId="1280" priority="16" operator="equal">
      <formula>14100</formula>
    </cfRule>
    <cfRule type="cellIs" dxfId="1279" priority="17" operator="equal">
      <formula>14200</formula>
    </cfRule>
    <cfRule type="cellIs" dxfId="1278" priority="18" operator="equal">
      <formula>21000</formula>
    </cfRule>
    <cfRule type="cellIs" dxfId="1277" priority="19" operator="equal">
      <formula>22000</formula>
    </cfRule>
    <cfRule type="cellIs" dxfId="1276" priority="20" operator="equal">
      <formula>23000</formula>
    </cfRule>
    <cfRule type="cellIs" dxfId="1275" priority="21" operator="equal">
      <formula>24000</formula>
    </cfRule>
    <cfRule type="cellIs" dxfId="1274" priority="22" operator="equal">
      <formula>25000</formula>
    </cfRule>
    <cfRule type="cellIs" dxfId="1273" priority="23" operator="equal">
      <formula>31000</formula>
    </cfRule>
    <cfRule type="cellIs" dxfId="1272" priority="24" operator="equal">
      <formula>32000</formula>
    </cfRule>
    <cfRule type="cellIs" dxfId="1271" priority="25" operator="equal">
      <formula>33000</formula>
    </cfRule>
    <cfRule type="cellIs" dxfId="1270" priority="26" operator="equal">
      <formula>40000</formula>
    </cfRule>
    <cfRule type="cellIs" dxfId="1269" priority="27" operator="equal">
      <formula>50000</formula>
    </cfRule>
  </conditionalFormatting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55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5091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71</v>
      </c>
      <c r="B3" s="4">
        <v>3664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69</v>
      </c>
      <c r="B4" s="4">
        <v>3570</v>
      </c>
      <c r="C4" s="4">
        <v>12220</v>
      </c>
      <c r="D4" s="4">
        <v>21000</v>
      </c>
      <c r="E4" s="4"/>
      <c r="F4" s="4"/>
      <c r="G4" s="4"/>
      <c r="H4" s="4"/>
      <c r="I4" s="4"/>
    </row>
    <row r="5" spans="1:9" s="3" customFormat="1" ht="11.4" x14ac:dyDescent="0.2">
      <c r="A5" s="4">
        <v>60</v>
      </c>
      <c r="B5" s="4">
        <v>3090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59</v>
      </c>
      <c r="B6" s="4">
        <v>3057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56</v>
      </c>
      <c r="B7" s="4">
        <v>2895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2821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52</v>
      </c>
      <c r="B9" s="4">
        <v>2721</v>
      </c>
      <c r="C9" s="4">
        <v>21000</v>
      </c>
      <c r="D9" s="4">
        <v>23000</v>
      </c>
      <c r="E9" s="4"/>
      <c r="F9" s="4"/>
      <c r="G9" s="4"/>
      <c r="H9" s="4"/>
      <c r="I9" s="4"/>
    </row>
    <row r="10" spans="1:9" s="3" customFormat="1" ht="11.4" x14ac:dyDescent="0.2">
      <c r="A10" s="4">
        <v>51</v>
      </c>
      <c r="B10" s="4">
        <v>2650</v>
      </c>
      <c r="C10" s="4">
        <v>12220</v>
      </c>
      <c r="D10" s="4">
        <v>21000</v>
      </c>
      <c r="E10" s="4">
        <v>23000</v>
      </c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2449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47</v>
      </c>
      <c r="B12" s="4">
        <v>2448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2279</v>
      </c>
      <c r="C13" s="4">
        <v>11220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2273</v>
      </c>
      <c r="C14" s="4">
        <v>12220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2128</v>
      </c>
      <c r="C15" s="4">
        <v>11300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2101</v>
      </c>
      <c r="C16" s="4">
        <v>21000</v>
      </c>
      <c r="D16" s="4">
        <v>11300</v>
      </c>
      <c r="E16" s="4"/>
      <c r="F16" s="4"/>
      <c r="G16" s="4"/>
      <c r="H16" s="4"/>
      <c r="I16" s="4"/>
    </row>
    <row r="17" spans="1:9" s="3" customFormat="1" ht="11.4" x14ac:dyDescent="0.2">
      <c r="A17" s="4">
        <v>40</v>
      </c>
      <c r="B17" s="4">
        <v>2062</v>
      </c>
      <c r="C17" s="4">
        <v>12220</v>
      </c>
      <c r="D17" s="4">
        <v>21000</v>
      </c>
      <c r="E17" s="4">
        <v>11300</v>
      </c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2088</v>
      </c>
      <c r="C18" s="4">
        <v>12220</v>
      </c>
      <c r="D18" s="4">
        <v>11300</v>
      </c>
      <c r="E18" s="4"/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1939</v>
      </c>
      <c r="C19" s="4">
        <v>21000</v>
      </c>
      <c r="D19" s="4">
        <v>12100</v>
      </c>
      <c r="E19" s="4"/>
      <c r="F19" s="4"/>
      <c r="G19" s="4"/>
      <c r="H19" s="4"/>
      <c r="I19" s="4"/>
    </row>
    <row r="20" spans="1:9" s="3" customFormat="1" ht="11.4" x14ac:dyDescent="0.2">
      <c r="A20" s="4">
        <v>37</v>
      </c>
      <c r="B20" s="4">
        <v>1909</v>
      </c>
      <c r="C20" s="4">
        <v>12220</v>
      </c>
      <c r="D20" s="4">
        <v>21000</v>
      </c>
      <c r="E20" s="4">
        <v>12100</v>
      </c>
      <c r="F20" s="4"/>
      <c r="G20" s="4"/>
      <c r="H20" s="4"/>
      <c r="I20" s="4"/>
    </row>
    <row r="21" spans="1:9" s="3" customFormat="1" ht="11.4" x14ac:dyDescent="0.2">
      <c r="A21" s="4">
        <v>34</v>
      </c>
      <c r="B21" s="4">
        <v>1774</v>
      </c>
      <c r="C21" s="4">
        <v>11230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1769</v>
      </c>
      <c r="C22" s="4">
        <v>12220</v>
      </c>
      <c r="D22" s="4">
        <v>11230</v>
      </c>
      <c r="E22" s="4"/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1733</v>
      </c>
      <c r="C23" s="4">
        <v>12100</v>
      </c>
      <c r="D23" s="4">
        <v>11210</v>
      </c>
      <c r="E23" s="4"/>
      <c r="F23" s="4"/>
      <c r="G23" s="4"/>
      <c r="H23" s="4"/>
      <c r="I23" s="4"/>
    </row>
    <row r="24" spans="1:9" s="3" customFormat="1" ht="11.4" x14ac:dyDescent="0.2">
      <c r="A24" s="4">
        <v>33</v>
      </c>
      <c r="B24" s="4">
        <v>1733</v>
      </c>
      <c r="C24" s="4">
        <v>12220</v>
      </c>
      <c r="D24" s="4">
        <v>12100</v>
      </c>
      <c r="E24" s="4">
        <v>11210</v>
      </c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1645</v>
      </c>
      <c r="C25" s="4">
        <v>23000</v>
      </c>
      <c r="D25" s="4">
        <v>11300</v>
      </c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1628</v>
      </c>
      <c r="C26" s="4">
        <v>14100</v>
      </c>
      <c r="D26" s="4"/>
      <c r="E26" s="4"/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1626</v>
      </c>
      <c r="C27" s="4">
        <v>12220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31</v>
      </c>
      <c r="B28" s="4">
        <v>1627</v>
      </c>
      <c r="C28" s="4">
        <v>21000</v>
      </c>
      <c r="D28" s="4">
        <v>23000</v>
      </c>
      <c r="E28" s="4">
        <v>11300</v>
      </c>
      <c r="F28" s="4"/>
      <c r="G28" s="4"/>
      <c r="H28" s="4"/>
      <c r="I28" s="4"/>
    </row>
    <row r="29" spans="1:9" s="3" customFormat="1" ht="11.4" x14ac:dyDescent="0.2">
      <c r="A29" s="4">
        <v>31</v>
      </c>
      <c r="B29" s="4">
        <v>1599</v>
      </c>
      <c r="C29" s="4">
        <v>12220</v>
      </c>
      <c r="D29" s="4">
        <v>21000</v>
      </c>
      <c r="E29" s="4">
        <v>23000</v>
      </c>
      <c r="F29" s="4">
        <v>11300</v>
      </c>
      <c r="G29" s="4"/>
      <c r="H29" s="4"/>
      <c r="I29" s="4"/>
    </row>
    <row r="30" spans="1:9" s="3" customFormat="1" ht="11.4" x14ac:dyDescent="0.2">
      <c r="A30" s="4">
        <v>31</v>
      </c>
      <c r="B30" s="4">
        <v>1616</v>
      </c>
      <c r="C30" s="4">
        <v>12220</v>
      </c>
      <c r="D30" s="4">
        <v>23000</v>
      </c>
      <c r="E30" s="4">
        <v>11300</v>
      </c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1563</v>
      </c>
      <c r="C31" s="4">
        <v>21000</v>
      </c>
      <c r="D31" s="4">
        <v>11230</v>
      </c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1558</v>
      </c>
      <c r="C32" s="4">
        <v>12220</v>
      </c>
      <c r="D32" s="4">
        <v>21000</v>
      </c>
      <c r="E32" s="4">
        <v>11230</v>
      </c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1564</v>
      </c>
      <c r="C33" s="4">
        <v>11210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30</v>
      </c>
      <c r="B34" s="4">
        <v>1564</v>
      </c>
      <c r="C34" s="4">
        <v>12220</v>
      </c>
      <c r="D34" s="4">
        <v>11210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30</v>
      </c>
      <c r="B35" s="4">
        <v>1568</v>
      </c>
      <c r="C35" s="4">
        <v>12100</v>
      </c>
      <c r="D35" s="4">
        <v>23000</v>
      </c>
      <c r="E35" s="4"/>
      <c r="F35" s="4"/>
      <c r="G35" s="4"/>
      <c r="H35" s="4"/>
      <c r="I35" s="4"/>
    </row>
    <row r="36" spans="1:9" s="3" customFormat="1" ht="11.4" x14ac:dyDescent="0.2">
      <c r="A36" s="4">
        <v>30</v>
      </c>
      <c r="B36" s="4">
        <v>1541</v>
      </c>
      <c r="C36" s="4">
        <v>12220</v>
      </c>
      <c r="D36" s="4">
        <v>12100</v>
      </c>
      <c r="E36" s="4">
        <v>23000</v>
      </c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1464</v>
      </c>
      <c r="C37" s="4">
        <v>12100</v>
      </c>
      <c r="D37" s="4">
        <v>11220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1460</v>
      </c>
      <c r="C38" s="4">
        <v>12220</v>
      </c>
      <c r="D38" s="4">
        <v>12100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1460</v>
      </c>
      <c r="C39" s="4">
        <v>21000</v>
      </c>
      <c r="D39" s="4">
        <v>12100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1435</v>
      </c>
      <c r="C40" s="4">
        <v>12220</v>
      </c>
      <c r="D40" s="4">
        <v>21000</v>
      </c>
      <c r="E40" s="4">
        <v>12100</v>
      </c>
      <c r="F40" s="4">
        <v>23000</v>
      </c>
      <c r="G40" s="4"/>
      <c r="H40" s="4"/>
      <c r="I40" s="4"/>
    </row>
    <row r="41" spans="1:9" s="3" customFormat="1" ht="11.4" x14ac:dyDescent="0.2">
      <c r="A41" s="4">
        <v>27</v>
      </c>
      <c r="B41" s="4">
        <v>1425</v>
      </c>
      <c r="C41" s="4">
        <v>21000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1419</v>
      </c>
      <c r="C42" s="4">
        <v>12220</v>
      </c>
      <c r="D42" s="4">
        <v>21000</v>
      </c>
      <c r="E42" s="4">
        <v>11220</v>
      </c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1350</v>
      </c>
      <c r="C43" s="4">
        <v>11210</v>
      </c>
      <c r="D43" s="4">
        <v>14100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1350</v>
      </c>
      <c r="C44" s="4">
        <v>12220</v>
      </c>
      <c r="D44" s="4">
        <v>11210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1223</v>
      </c>
      <c r="C45" s="4">
        <v>12100</v>
      </c>
      <c r="D45" s="4">
        <v>14100</v>
      </c>
      <c r="E45" s="4"/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1222</v>
      </c>
      <c r="C46" s="4">
        <v>12220</v>
      </c>
      <c r="D46" s="4">
        <v>12100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24</v>
      </c>
      <c r="B47" s="4">
        <v>1259</v>
      </c>
      <c r="C47" s="4">
        <v>23000</v>
      </c>
      <c r="D47" s="4">
        <v>11230</v>
      </c>
      <c r="E47" s="4"/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1256</v>
      </c>
      <c r="C48" s="4">
        <v>12220</v>
      </c>
      <c r="D48" s="4">
        <v>23000</v>
      </c>
      <c r="E48" s="4">
        <v>11230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1192</v>
      </c>
      <c r="C49" s="4">
        <v>21000</v>
      </c>
      <c r="D49" s="4">
        <v>23000</v>
      </c>
      <c r="E49" s="4">
        <v>11230</v>
      </c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1189</v>
      </c>
      <c r="C50" s="4">
        <v>12220</v>
      </c>
      <c r="D50" s="4">
        <v>21000</v>
      </c>
      <c r="E50" s="4">
        <v>23000</v>
      </c>
      <c r="F50" s="4">
        <v>11230</v>
      </c>
      <c r="G50" s="4"/>
      <c r="H50" s="4"/>
      <c r="I50" s="4"/>
    </row>
    <row r="51" spans="1:9" s="3" customFormat="1" ht="11.4" x14ac:dyDescent="0.2">
      <c r="A51" s="4">
        <v>22</v>
      </c>
      <c r="B51" s="4">
        <v>1123</v>
      </c>
      <c r="C51" s="4">
        <v>11100</v>
      </c>
      <c r="D51" s="4"/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1122</v>
      </c>
      <c r="C52" s="4">
        <v>12220</v>
      </c>
      <c r="D52" s="4">
        <v>11100</v>
      </c>
      <c r="E52" s="4"/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1155</v>
      </c>
      <c r="C53" s="4">
        <v>23000</v>
      </c>
      <c r="D53" s="4">
        <v>11220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1152</v>
      </c>
      <c r="C54" s="4">
        <v>12220</v>
      </c>
      <c r="D54" s="4">
        <v>23000</v>
      </c>
      <c r="E54" s="4">
        <v>11220</v>
      </c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1124</v>
      </c>
      <c r="C55" s="4">
        <v>21000</v>
      </c>
      <c r="D55" s="4">
        <v>11210</v>
      </c>
      <c r="E55" s="4"/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1123</v>
      </c>
      <c r="C56" s="4">
        <v>12220</v>
      </c>
      <c r="D56" s="4">
        <v>21000</v>
      </c>
      <c r="E56" s="4">
        <v>11210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1112</v>
      </c>
      <c r="C57" s="4">
        <v>12100</v>
      </c>
      <c r="D57" s="4">
        <v>11230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1111</v>
      </c>
      <c r="C58" s="4">
        <v>12220</v>
      </c>
      <c r="D58" s="4">
        <v>12100</v>
      </c>
      <c r="E58" s="4">
        <v>11230</v>
      </c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1022</v>
      </c>
      <c r="C59" s="4">
        <v>11220</v>
      </c>
      <c r="D59" s="4">
        <v>11230</v>
      </c>
      <c r="E59" s="4"/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1021</v>
      </c>
      <c r="C60" s="4">
        <v>12220</v>
      </c>
      <c r="D60" s="4">
        <v>11220</v>
      </c>
      <c r="E60" s="4">
        <v>11230</v>
      </c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1044</v>
      </c>
      <c r="C61" s="4">
        <v>12100</v>
      </c>
      <c r="D61" s="4">
        <v>11210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1044</v>
      </c>
      <c r="C62" s="4">
        <v>12220</v>
      </c>
      <c r="D62" s="4">
        <v>12100</v>
      </c>
      <c r="E62" s="4">
        <v>11210</v>
      </c>
      <c r="F62" s="4">
        <v>11220</v>
      </c>
      <c r="G62" s="4"/>
      <c r="H62" s="4"/>
      <c r="I62" s="4"/>
    </row>
    <row r="63" spans="1:9" s="3" customFormat="1" ht="11.4" x14ac:dyDescent="0.2">
      <c r="A63" s="4">
        <v>20</v>
      </c>
      <c r="B63" s="4">
        <v>1064</v>
      </c>
      <c r="C63" s="4">
        <v>21000</v>
      </c>
      <c r="D63" s="4">
        <v>23000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1061</v>
      </c>
      <c r="C64" s="4">
        <v>12220</v>
      </c>
      <c r="D64" s="4">
        <v>21000</v>
      </c>
      <c r="E64" s="4">
        <v>23000</v>
      </c>
      <c r="F64" s="4">
        <v>11220</v>
      </c>
      <c r="G64" s="4"/>
      <c r="H64" s="4"/>
      <c r="I64" s="4"/>
    </row>
    <row r="65" spans="1:9" s="3" customFormat="1" ht="11.4" x14ac:dyDescent="0.2">
      <c r="A65" s="4">
        <v>19</v>
      </c>
      <c r="B65" s="4">
        <v>1005</v>
      </c>
      <c r="C65" s="4">
        <v>11210</v>
      </c>
      <c r="D65" s="4">
        <v>11100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1005</v>
      </c>
      <c r="C66" s="4">
        <v>12220</v>
      </c>
      <c r="D66" s="4">
        <v>11210</v>
      </c>
      <c r="E66" s="4">
        <v>11100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967</v>
      </c>
      <c r="C67" s="4">
        <v>11220</v>
      </c>
      <c r="D67" s="4">
        <v>14100</v>
      </c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967</v>
      </c>
      <c r="C68" s="4">
        <v>12220</v>
      </c>
      <c r="D68" s="4">
        <v>11220</v>
      </c>
      <c r="E68" s="4">
        <v>14100</v>
      </c>
      <c r="F68" s="4"/>
      <c r="G68" s="4"/>
      <c r="H68" s="4"/>
      <c r="I68" s="4"/>
    </row>
    <row r="69" spans="1:9" s="3" customFormat="1" ht="11.4" x14ac:dyDescent="0.2">
      <c r="A69" s="4">
        <v>19</v>
      </c>
      <c r="B69" s="4">
        <v>1009</v>
      </c>
      <c r="C69" s="4">
        <v>12100</v>
      </c>
      <c r="D69" s="4">
        <v>11210</v>
      </c>
      <c r="E69" s="4">
        <v>14100</v>
      </c>
      <c r="F69" s="4"/>
      <c r="G69" s="4"/>
      <c r="H69" s="4"/>
      <c r="I69" s="4"/>
    </row>
    <row r="70" spans="1:9" s="3" customFormat="1" ht="11.4" x14ac:dyDescent="0.2">
      <c r="A70" s="4">
        <v>19</v>
      </c>
      <c r="B70" s="4">
        <v>1009</v>
      </c>
      <c r="C70" s="4">
        <v>12220</v>
      </c>
      <c r="D70" s="4">
        <v>12100</v>
      </c>
      <c r="E70" s="4">
        <v>11210</v>
      </c>
      <c r="F70" s="4">
        <v>14100</v>
      </c>
      <c r="G70" s="4"/>
      <c r="H70" s="4"/>
      <c r="I70" s="4"/>
    </row>
    <row r="71" spans="1:9" s="3" customFormat="1" ht="11.4" x14ac:dyDescent="0.2">
      <c r="A71" s="4">
        <v>19</v>
      </c>
      <c r="B71" s="4">
        <v>964</v>
      </c>
      <c r="C71" s="4">
        <v>12100</v>
      </c>
      <c r="D71" s="4">
        <v>11300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948</v>
      </c>
      <c r="C72" s="4">
        <v>21000</v>
      </c>
      <c r="D72" s="4">
        <v>12100</v>
      </c>
      <c r="E72" s="4">
        <v>11230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947</v>
      </c>
      <c r="C73" s="4">
        <v>12220</v>
      </c>
      <c r="D73" s="4">
        <v>21000</v>
      </c>
      <c r="E73" s="4">
        <v>12100</v>
      </c>
      <c r="F73" s="4">
        <v>11230</v>
      </c>
      <c r="G73" s="4"/>
      <c r="H73" s="4"/>
      <c r="I73" s="4"/>
    </row>
    <row r="74" spans="1:9" s="3" customFormat="1" ht="11.4" x14ac:dyDescent="0.2">
      <c r="A74" s="4">
        <v>18</v>
      </c>
      <c r="B74" s="4">
        <v>951</v>
      </c>
      <c r="C74" s="4">
        <v>21000</v>
      </c>
      <c r="D74" s="4">
        <v>12100</v>
      </c>
      <c r="E74" s="4">
        <v>11300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945</v>
      </c>
      <c r="C75" s="4">
        <v>12220</v>
      </c>
      <c r="D75" s="4">
        <v>21000</v>
      </c>
      <c r="E75" s="4">
        <v>12100</v>
      </c>
      <c r="F75" s="4">
        <v>11300</v>
      </c>
      <c r="G75" s="4"/>
      <c r="H75" s="4"/>
      <c r="I75" s="4"/>
    </row>
    <row r="76" spans="1:9" s="3" customFormat="1" ht="11.4" x14ac:dyDescent="0.2">
      <c r="A76" s="4">
        <v>18</v>
      </c>
      <c r="B76" s="4">
        <v>958</v>
      </c>
      <c r="C76" s="4">
        <v>12220</v>
      </c>
      <c r="D76" s="4">
        <v>12100</v>
      </c>
      <c r="E76" s="4">
        <v>11300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940</v>
      </c>
      <c r="C77" s="4">
        <v>23000</v>
      </c>
      <c r="D77" s="4">
        <v>11210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939</v>
      </c>
      <c r="C78" s="4">
        <v>12220</v>
      </c>
      <c r="D78" s="4">
        <v>23000</v>
      </c>
      <c r="E78" s="4">
        <v>11210</v>
      </c>
      <c r="F78" s="4"/>
      <c r="G78" s="4"/>
      <c r="H78" s="4"/>
      <c r="I78" s="4"/>
    </row>
    <row r="79" spans="1:9" s="3" customFormat="1" ht="11.4" x14ac:dyDescent="0.2">
      <c r="A79" s="4">
        <v>17</v>
      </c>
      <c r="B79" s="4">
        <v>867</v>
      </c>
      <c r="C79" s="4">
        <v>12100</v>
      </c>
      <c r="D79" s="4">
        <v>11100</v>
      </c>
      <c r="E79" s="4"/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866</v>
      </c>
      <c r="C80" s="4">
        <v>12220</v>
      </c>
      <c r="D80" s="4">
        <v>12100</v>
      </c>
      <c r="E80" s="4">
        <v>11100</v>
      </c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863</v>
      </c>
      <c r="C81" s="4">
        <v>11210</v>
      </c>
      <c r="D81" s="4">
        <v>11220</v>
      </c>
      <c r="E81" s="4">
        <v>14100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863</v>
      </c>
      <c r="C82" s="4">
        <v>12220</v>
      </c>
      <c r="D82" s="4">
        <v>11210</v>
      </c>
      <c r="E82" s="4">
        <v>11220</v>
      </c>
      <c r="F82" s="4">
        <v>14100</v>
      </c>
      <c r="G82" s="4"/>
      <c r="H82" s="4"/>
      <c r="I82" s="4"/>
    </row>
    <row r="83" spans="1:9" s="3" customFormat="1" ht="11.4" x14ac:dyDescent="0.2">
      <c r="A83" s="4">
        <v>17</v>
      </c>
      <c r="B83" s="4">
        <v>862</v>
      </c>
      <c r="C83" s="4">
        <v>21000</v>
      </c>
      <c r="D83" s="4">
        <v>11220</v>
      </c>
      <c r="E83" s="4">
        <v>11230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861</v>
      </c>
      <c r="C84" s="4">
        <v>12220</v>
      </c>
      <c r="D84" s="4">
        <v>21000</v>
      </c>
      <c r="E84" s="4">
        <v>11220</v>
      </c>
      <c r="F84" s="4">
        <v>11230</v>
      </c>
      <c r="G84" s="4"/>
      <c r="H84" s="4"/>
      <c r="I84" s="4"/>
    </row>
    <row r="85" spans="1:9" s="3" customFormat="1" ht="11.4" x14ac:dyDescent="0.2">
      <c r="A85" s="4">
        <v>17</v>
      </c>
      <c r="B85" s="4">
        <v>868</v>
      </c>
      <c r="C85" s="4">
        <v>21000</v>
      </c>
      <c r="D85" s="4">
        <v>12100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864</v>
      </c>
      <c r="C86" s="4">
        <v>12220</v>
      </c>
      <c r="D86" s="4">
        <v>21000</v>
      </c>
      <c r="E86" s="4">
        <v>12100</v>
      </c>
      <c r="F86" s="4">
        <v>11220</v>
      </c>
      <c r="G86" s="4"/>
      <c r="H86" s="4"/>
      <c r="I86" s="4"/>
    </row>
    <row r="87" spans="1:9" s="3" customFormat="1" ht="11.4" x14ac:dyDescent="0.2">
      <c r="A87" s="4">
        <v>16</v>
      </c>
      <c r="B87" s="4">
        <v>811</v>
      </c>
      <c r="C87" s="4">
        <v>21000</v>
      </c>
      <c r="D87" s="4">
        <v>23000</v>
      </c>
      <c r="E87" s="4">
        <v>11210</v>
      </c>
      <c r="F87" s="4"/>
      <c r="G87" s="4"/>
      <c r="H87" s="4"/>
      <c r="I87" s="4"/>
    </row>
    <row r="88" spans="1:9" s="3" customFormat="1" ht="11.4" x14ac:dyDescent="0.2">
      <c r="A88" s="4">
        <v>16</v>
      </c>
      <c r="B88" s="4">
        <v>810</v>
      </c>
      <c r="C88" s="4">
        <v>12220</v>
      </c>
      <c r="D88" s="4">
        <v>21000</v>
      </c>
      <c r="E88" s="4">
        <v>23000</v>
      </c>
      <c r="F88" s="4">
        <v>11210</v>
      </c>
      <c r="G88" s="4"/>
      <c r="H88" s="4"/>
      <c r="I88" s="4"/>
    </row>
    <row r="89" spans="1:9" s="3" customFormat="1" ht="11.4" x14ac:dyDescent="0.2">
      <c r="A89" s="4">
        <v>15</v>
      </c>
      <c r="B89" s="4">
        <v>753</v>
      </c>
      <c r="C89" s="4">
        <v>12100</v>
      </c>
      <c r="D89" s="4">
        <v>11210</v>
      </c>
      <c r="E89" s="4">
        <v>11100</v>
      </c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753</v>
      </c>
      <c r="C90" s="4">
        <v>12220</v>
      </c>
      <c r="D90" s="4">
        <v>12100</v>
      </c>
      <c r="E90" s="4">
        <v>11210</v>
      </c>
      <c r="F90" s="4">
        <v>11100</v>
      </c>
      <c r="G90" s="4"/>
      <c r="H90" s="4"/>
      <c r="I90" s="4"/>
    </row>
    <row r="91" spans="1:9" s="3" customFormat="1" ht="11.4" x14ac:dyDescent="0.2">
      <c r="A91" s="4">
        <v>15</v>
      </c>
      <c r="B91" s="4">
        <v>795</v>
      </c>
      <c r="C91" s="4">
        <v>11210</v>
      </c>
      <c r="D91" s="4">
        <v>11230</v>
      </c>
      <c r="E91" s="4"/>
      <c r="F91" s="4"/>
      <c r="G91" s="4"/>
      <c r="H91" s="4"/>
      <c r="I91" s="4"/>
    </row>
    <row r="92" spans="1:9" s="3" customFormat="1" ht="11.4" x14ac:dyDescent="0.2">
      <c r="A92" s="4">
        <v>15</v>
      </c>
      <c r="B92" s="4">
        <v>795</v>
      </c>
      <c r="C92" s="4">
        <v>12220</v>
      </c>
      <c r="D92" s="4">
        <v>11210</v>
      </c>
      <c r="E92" s="4">
        <v>11230</v>
      </c>
      <c r="F92" s="4"/>
      <c r="G92" s="4"/>
      <c r="H92" s="4"/>
      <c r="I92" s="4"/>
    </row>
    <row r="93" spans="1:9" s="3" customFormat="1" ht="11.4" x14ac:dyDescent="0.2">
      <c r="A93" s="4">
        <v>15</v>
      </c>
      <c r="B93" s="4">
        <v>779</v>
      </c>
      <c r="C93" s="4">
        <v>12100</v>
      </c>
      <c r="D93" s="4">
        <v>23000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15</v>
      </c>
      <c r="B94" s="4">
        <v>778</v>
      </c>
      <c r="C94" s="4">
        <v>12220</v>
      </c>
      <c r="D94" s="4">
        <v>12100</v>
      </c>
      <c r="E94" s="4">
        <v>23000</v>
      </c>
      <c r="F94" s="4">
        <v>11230</v>
      </c>
      <c r="G94" s="4"/>
      <c r="H94" s="4"/>
      <c r="I94" s="4"/>
    </row>
    <row r="95" spans="1:9" s="3" customFormat="1" ht="11.4" x14ac:dyDescent="0.2">
      <c r="A95" s="4">
        <v>15</v>
      </c>
      <c r="B95" s="4">
        <v>793</v>
      </c>
      <c r="C95" s="4">
        <v>12100</v>
      </c>
      <c r="D95" s="4">
        <v>23000</v>
      </c>
      <c r="E95" s="4">
        <v>11300</v>
      </c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785</v>
      </c>
      <c r="C96" s="4">
        <v>21000</v>
      </c>
      <c r="D96" s="4">
        <v>12100</v>
      </c>
      <c r="E96" s="4">
        <v>23000</v>
      </c>
      <c r="F96" s="4">
        <v>11300</v>
      </c>
      <c r="G96" s="4"/>
      <c r="H96" s="4"/>
      <c r="I96" s="4"/>
    </row>
    <row r="97" spans="1:9" s="3" customFormat="1" ht="11.4" x14ac:dyDescent="0.2">
      <c r="A97" s="4">
        <v>15</v>
      </c>
      <c r="B97" s="4">
        <v>781</v>
      </c>
      <c r="C97" s="4">
        <v>12220</v>
      </c>
      <c r="D97" s="4">
        <v>21000</v>
      </c>
      <c r="E97" s="4">
        <v>12100</v>
      </c>
      <c r="F97" s="4">
        <v>23000</v>
      </c>
      <c r="G97" s="4">
        <v>11300</v>
      </c>
      <c r="H97" s="4"/>
      <c r="I97" s="4"/>
    </row>
    <row r="98" spans="1:9" s="3" customFormat="1" ht="11.4" x14ac:dyDescent="0.2">
      <c r="A98" s="4">
        <v>15</v>
      </c>
      <c r="B98" s="4">
        <v>789</v>
      </c>
      <c r="C98" s="4">
        <v>12220</v>
      </c>
      <c r="D98" s="4">
        <v>12100</v>
      </c>
      <c r="E98" s="4">
        <v>23000</v>
      </c>
      <c r="F98" s="4">
        <v>11300</v>
      </c>
      <c r="G98" s="4"/>
      <c r="H98" s="4"/>
      <c r="I98" s="4"/>
    </row>
    <row r="99" spans="1:9" s="3" customFormat="1" ht="11.4" x14ac:dyDescent="0.2">
      <c r="A99" s="4">
        <v>15</v>
      </c>
      <c r="B99" s="4">
        <v>757</v>
      </c>
      <c r="C99" s="4">
        <v>21000</v>
      </c>
      <c r="D99" s="4">
        <v>12100</v>
      </c>
      <c r="E99" s="4">
        <v>11210</v>
      </c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757</v>
      </c>
      <c r="C100" s="4">
        <v>12220</v>
      </c>
      <c r="D100" s="4">
        <v>21000</v>
      </c>
      <c r="E100" s="4">
        <v>12100</v>
      </c>
      <c r="F100" s="4">
        <v>11210</v>
      </c>
      <c r="G100" s="4"/>
      <c r="H100" s="4"/>
      <c r="I100" s="4"/>
    </row>
    <row r="101" spans="1:9" s="3" customFormat="1" ht="11.4" x14ac:dyDescent="0.2">
      <c r="A101" s="4">
        <v>14</v>
      </c>
      <c r="B101" s="4">
        <v>714</v>
      </c>
      <c r="C101" s="4">
        <v>14200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704</v>
      </c>
      <c r="C102" s="4">
        <v>12220</v>
      </c>
      <c r="D102" s="4">
        <v>14200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716</v>
      </c>
      <c r="C103" s="4">
        <v>14100</v>
      </c>
      <c r="D103" s="4">
        <v>11100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716</v>
      </c>
      <c r="C104" s="4">
        <v>12220</v>
      </c>
      <c r="D104" s="4">
        <v>14100</v>
      </c>
      <c r="E104" s="4">
        <v>11100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714</v>
      </c>
      <c r="C105" s="4">
        <v>23000</v>
      </c>
      <c r="D105" s="4">
        <v>11220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14</v>
      </c>
      <c r="B106" s="4">
        <v>713</v>
      </c>
      <c r="C106" s="4">
        <v>12220</v>
      </c>
      <c r="D106" s="4">
        <v>23000</v>
      </c>
      <c r="E106" s="4">
        <v>11220</v>
      </c>
      <c r="F106" s="4">
        <v>11230</v>
      </c>
      <c r="G106" s="4"/>
      <c r="H106" s="4"/>
      <c r="I106" s="4"/>
    </row>
    <row r="107" spans="1:9" s="3" customFormat="1" ht="11.4" x14ac:dyDescent="0.2">
      <c r="A107" s="4">
        <v>14</v>
      </c>
      <c r="B107" s="4">
        <v>730</v>
      </c>
      <c r="C107" s="4">
        <v>21000</v>
      </c>
      <c r="D107" s="4">
        <v>12100</v>
      </c>
      <c r="E107" s="4">
        <v>23000</v>
      </c>
      <c r="F107" s="4">
        <v>11230</v>
      </c>
      <c r="G107" s="4"/>
      <c r="H107" s="4"/>
      <c r="I107" s="4"/>
    </row>
    <row r="108" spans="1:9" s="3" customFormat="1" ht="11.4" x14ac:dyDescent="0.2">
      <c r="A108" s="4">
        <v>14</v>
      </c>
      <c r="B108" s="4">
        <v>729</v>
      </c>
      <c r="C108" s="4">
        <v>12220</v>
      </c>
      <c r="D108" s="4">
        <v>21000</v>
      </c>
      <c r="E108" s="4">
        <v>12100</v>
      </c>
      <c r="F108" s="4">
        <v>23000</v>
      </c>
      <c r="G108" s="4">
        <v>11230</v>
      </c>
      <c r="H108" s="4"/>
      <c r="I108" s="4"/>
    </row>
    <row r="109" spans="1:9" s="3" customFormat="1" ht="11.4" x14ac:dyDescent="0.2">
      <c r="A109" s="4">
        <v>14</v>
      </c>
      <c r="B109" s="4">
        <v>751</v>
      </c>
      <c r="C109" s="4">
        <v>21000</v>
      </c>
      <c r="D109" s="4">
        <v>11210</v>
      </c>
      <c r="E109" s="4">
        <v>11220</v>
      </c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751</v>
      </c>
      <c r="C110" s="4">
        <v>12220</v>
      </c>
      <c r="D110" s="4">
        <v>21000</v>
      </c>
      <c r="E110" s="4">
        <v>11210</v>
      </c>
      <c r="F110" s="4">
        <v>11220</v>
      </c>
      <c r="G110" s="4"/>
      <c r="H110" s="4"/>
      <c r="I110" s="4"/>
    </row>
    <row r="111" spans="1:9" s="3" customFormat="1" ht="11.4" x14ac:dyDescent="0.2">
      <c r="A111" s="4">
        <v>13</v>
      </c>
      <c r="B111" s="4">
        <v>685</v>
      </c>
      <c r="C111" s="4">
        <v>12100</v>
      </c>
      <c r="D111" s="4">
        <v>11220</v>
      </c>
      <c r="E111" s="4">
        <v>14100</v>
      </c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685</v>
      </c>
      <c r="C112" s="4">
        <v>12220</v>
      </c>
      <c r="D112" s="4">
        <v>12100</v>
      </c>
      <c r="E112" s="4">
        <v>11220</v>
      </c>
      <c r="F112" s="4">
        <v>14100</v>
      </c>
      <c r="G112" s="4"/>
      <c r="H112" s="4"/>
      <c r="I112" s="4"/>
    </row>
    <row r="113" spans="1:9" s="3" customFormat="1" ht="11.4" x14ac:dyDescent="0.2">
      <c r="A113" s="4">
        <v>13</v>
      </c>
      <c r="B113" s="4">
        <v>682</v>
      </c>
      <c r="C113" s="4">
        <v>11300</v>
      </c>
      <c r="D113" s="4">
        <v>11230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679</v>
      </c>
      <c r="C114" s="4">
        <v>21000</v>
      </c>
      <c r="D114" s="4">
        <v>11300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678</v>
      </c>
      <c r="C115" s="4">
        <v>12220</v>
      </c>
      <c r="D115" s="4">
        <v>21000</v>
      </c>
      <c r="E115" s="4">
        <v>11300</v>
      </c>
      <c r="F115" s="4">
        <v>11230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681</v>
      </c>
      <c r="C116" s="4">
        <v>12220</v>
      </c>
      <c r="D116" s="4">
        <v>11300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668</v>
      </c>
      <c r="C117" s="4">
        <v>21000</v>
      </c>
      <c r="D117" s="4">
        <v>23000</v>
      </c>
      <c r="E117" s="4">
        <v>11220</v>
      </c>
      <c r="F117" s="4">
        <v>11230</v>
      </c>
      <c r="G117" s="4"/>
      <c r="H117" s="4"/>
      <c r="I117" s="4"/>
    </row>
    <row r="118" spans="1:9" s="3" customFormat="1" ht="11.4" x14ac:dyDescent="0.2">
      <c r="A118" s="4">
        <v>13</v>
      </c>
      <c r="B118" s="4">
        <v>667</v>
      </c>
      <c r="C118" s="4">
        <v>12220</v>
      </c>
      <c r="D118" s="4">
        <v>21000</v>
      </c>
      <c r="E118" s="4">
        <v>23000</v>
      </c>
      <c r="F118" s="4">
        <v>11220</v>
      </c>
      <c r="G118" s="4">
        <v>11230</v>
      </c>
      <c r="H118" s="4"/>
      <c r="I118" s="4"/>
    </row>
    <row r="119" spans="1:9" s="3" customFormat="1" ht="11.4" x14ac:dyDescent="0.2">
      <c r="A119" s="4">
        <v>13</v>
      </c>
      <c r="B119" s="4">
        <v>699</v>
      </c>
      <c r="C119" s="4">
        <v>12100</v>
      </c>
      <c r="D119" s="4">
        <v>23000</v>
      </c>
      <c r="E119" s="4">
        <v>11220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697</v>
      </c>
      <c r="C120" s="4">
        <v>12220</v>
      </c>
      <c r="D120" s="4">
        <v>12100</v>
      </c>
      <c r="E120" s="4">
        <v>23000</v>
      </c>
      <c r="F120" s="4">
        <v>11220</v>
      </c>
      <c r="G120" s="4"/>
      <c r="H120" s="4"/>
      <c r="I120" s="4"/>
    </row>
    <row r="121" spans="1:9" s="3" customFormat="1" ht="11.4" x14ac:dyDescent="0.2">
      <c r="A121" s="4">
        <v>12</v>
      </c>
      <c r="B121" s="4">
        <v>648</v>
      </c>
      <c r="C121" s="4">
        <v>11210</v>
      </c>
      <c r="D121" s="4">
        <v>14100</v>
      </c>
      <c r="E121" s="4">
        <v>11100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648</v>
      </c>
      <c r="C122" s="4">
        <v>12220</v>
      </c>
      <c r="D122" s="4">
        <v>11210</v>
      </c>
      <c r="E122" s="4">
        <v>14100</v>
      </c>
      <c r="F122" s="4">
        <v>11100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611</v>
      </c>
      <c r="C123" s="4">
        <v>12100</v>
      </c>
      <c r="D123" s="4">
        <v>11210</v>
      </c>
      <c r="E123" s="4">
        <v>11220</v>
      </c>
      <c r="F123" s="4">
        <v>14100</v>
      </c>
      <c r="G123" s="4"/>
      <c r="H123" s="4"/>
      <c r="I123" s="4"/>
    </row>
    <row r="124" spans="1:9" s="3" customFormat="1" ht="11.4" x14ac:dyDescent="0.2">
      <c r="A124" s="4">
        <v>12</v>
      </c>
      <c r="B124" s="4">
        <v>611</v>
      </c>
      <c r="C124" s="4">
        <v>12220</v>
      </c>
      <c r="D124" s="4">
        <v>12100</v>
      </c>
      <c r="E124" s="4">
        <v>11210</v>
      </c>
      <c r="F124" s="4">
        <v>11220</v>
      </c>
      <c r="G124" s="4">
        <v>14100</v>
      </c>
      <c r="H124" s="4"/>
      <c r="I124" s="4"/>
    </row>
    <row r="125" spans="1:9" s="3" customFormat="1" ht="11.4" x14ac:dyDescent="0.2">
      <c r="A125" s="4">
        <v>12</v>
      </c>
      <c r="B125" s="4">
        <v>618</v>
      </c>
      <c r="C125" s="4">
        <v>21000</v>
      </c>
      <c r="D125" s="4">
        <v>14100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616</v>
      </c>
      <c r="C126" s="4">
        <v>12220</v>
      </c>
      <c r="D126" s="4">
        <v>21000</v>
      </c>
      <c r="E126" s="4">
        <v>14100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620</v>
      </c>
      <c r="C127" s="4">
        <v>12100</v>
      </c>
      <c r="D127" s="4">
        <v>11220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620</v>
      </c>
      <c r="C128" s="4">
        <v>12220</v>
      </c>
      <c r="D128" s="4">
        <v>12100</v>
      </c>
      <c r="E128" s="4">
        <v>11220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606</v>
      </c>
      <c r="C129" s="4">
        <v>21000</v>
      </c>
      <c r="D129" s="4">
        <v>11210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606</v>
      </c>
      <c r="C130" s="4">
        <v>12220</v>
      </c>
      <c r="D130" s="4">
        <v>21000</v>
      </c>
      <c r="E130" s="4">
        <v>11210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12</v>
      </c>
      <c r="B131" s="4">
        <v>616</v>
      </c>
      <c r="C131" s="4">
        <v>23000</v>
      </c>
      <c r="D131" s="4">
        <v>11210</v>
      </c>
      <c r="E131" s="4">
        <v>11220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616</v>
      </c>
      <c r="C132" s="4">
        <v>12220</v>
      </c>
      <c r="D132" s="4">
        <v>23000</v>
      </c>
      <c r="E132" s="4">
        <v>11210</v>
      </c>
      <c r="F132" s="4">
        <v>11220</v>
      </c>
      <c r="G132" s="4"/>
      <c r="H132" s="4"/>
      <c r="I132" s="4"/>
    </row>
    <row r="133" spans="1:9" s="3" customFormat="1" ht="11.4" x14ac:dyDescent="0.2">
      <c r="A133" s="4">
        <v>12</v>
      </c>
      <c r="B133" s="4">
        <v>643</v>
      </c>
      <c r="C133" s="4">
        <v>21000</v>
      </c>
      <c r="D133" s="4">
        <v>12100</v>
      </c>
      <c r="E133" s="4">
        <v>23000</v>
      </c>
      <c r="F133" s="4">
        <v>11220</v>
      </c>
      <c r="G133" s="4"/>
      <c r="H133" s="4"/>
      <c r="I133" s="4"/>
    </row>
    <row r="134" spans="1:9" s="3" customFormat="1" ht="11.4" x14ac:dyDescent="0.2">
      <c r="A134" s="4">
        <v>12</v>
      </c>
      <c r="B134" s="4">
        <v>641</v>
      </c>
      <c r="C134" s="4">
        <v>12220</v>
      </c>
      <c r="D134" s="4">
        <v>21000</v>
      </c>
      <c r="E134" s="4">
        <v>12100</v>
      </c>
      <c r="F134" s="4">
        <v>23000</v>
      </c>
      <c r="G134" s="4">
        <v>11220</v>
      </c>
      <c r="H134" s="4"/>
      <c r="I134" s="4"/>
    </row>
    <row r="135" spans="1:9" s="3" customFormat="1" ht="11.4" x14ac:dyDescent="0.2">
      <c r="A135" s="4">
        <v>12</v>
      </c>
      <c r="B135" s="4">
        <v>622</v>
      </c>
      <c r="C135" s="4">
        <v>12100</v>
      </c>
      <c r="D135" s="4">
        <v>23000</v>
      </c>
      <c r="E135" s="4">
        <v>11210</v>
      </c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622</v>
      </c>
      <c r="C136" s="4">
        <v>12220</v>
      </c>
      <c r="D136" s="4">
        <v>12100</v>
      </c>
      <c r="E136" s="4">
        <v>23000</v>
      </c>
      <c r="F136" s="4">
        <v>11210</v>
      </c>
      <c r="G136" s="4"/>
      <c r="H136" s="4"/>
      <c r="I136" s="4"/>
    </row>
    <row r="137" spans="1:9" s="3" customFormat="1" ht="11.4" x14ac:dyDescent="0.2">
      <c r="A137" s="4">
        <v>11</v>
      </c>
      <c r="B137" s="4">
        <v>552</v>
      </c>
      <c r="C137" s="4">
        <v>11210</v>
      </c>
      <c r="D137" s="4">
        <v>14200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552</v>
      </c>
      <c r="C138" s="4">
        <v>12220</v>
      </c>
      <c r="D138" s="4">
        <v>11210</v>
      </c>
      <c r="E138" s="4">
        <v>14200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566</v>
      </c>
      <c r="C139" s="4">
        <v>12100</v>
      </c>
      <c r="D139" s="4">
        <v>14100</v>
      </c>
      <c r="E139" s="4">
        <v>11100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566</v>
      </c>
      <c r="C140" s="4">
        <v>12220</v>
      </c>
      <c r="D140" s="4">
        <v>12100</v>
      </c>
      <c r="E140" s="4">
        <v>14100</v>
      </c>
      <c r="F140" s="4">
        <v>11100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563</v>
      </c>
      <c r="C141" s="4">
        <v>23000</v>
      </c>
      <c r="D141" s="4">
        <v>11300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560</v>
      </c>
      <c r="C142" s="4">
        <v>21000</v>
      </c>
      <c r="D142" s="4">
        <v>23000</v>
      </c>
      <c r="E142" s="4">
        <v>11300</v>
      </c>
      <c r="F142" s="4">
        <v>11230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559</v>
      </c>
      <c r="C143" s="4">
        <v>12220</v>
      </c>
      <c r="D143" s="4">
        <v>21000</v>
      </c>
      <c r="E143" s="4">
        <v>23000</v>
      </c>
      <c r="F143" s="4">
        <v>11300</v>
      </c>
      <c r="G143" s="4">
        <v>11230</v>
      </c>
      <c r="H143" s="4"/>
      <c r="I143" s="4"/>
    </row>
    <row r="144" spans="1:9" s="3" customFormat="1" ht="11.4" x14ac:dyDescent="0.2">
      <c r="A144" s="4">
        <v>11</v>
      </c>
      <c r="B144" s="4">
        <v>562</v>
      </c>
      <c r="C144" s="4">
        <v>12220</v>
      </c>
      <c r="D144" s="4">
        <v>23000</v>
      </c>
      <c r="E144" s="4">
        <v>11300</v>
      </c>
      <c r="F144" s="4">
        <v>11230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555</v>
      </c>
      <c r="C145" s="4">
        <v>11210</v>
      </c>
      <c r="D145" s="4">
        <v>11220</v>
      </c>
      <c r="E145" s="4">
        <v>11230</v>
      </c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555</v>
      </c>
      <c r="C146" s="4">
        <v>12220</v>
      </c>
      <c r="D146" s="4">
        <v>11210</v>
      </c>
      <c r="E146" s="4">
        <v>11220</v>
      </c>
      <c r="F146" s="4">
        <v>11230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583</v>
      </c>
      <c r="C147" s="4">
        <v>11220</v>
      </c>
      <c r="D147" s="4">
        <v>11300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570</v>
      </c>
      <c r="C148" s="4">
        <v>21000</v>
      </c>
      <c r="D148" s="4">
        <v>11220</v>
      </c>
      <c r="E148" s="4">
        <v>11300</v>
      </c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567</v>
      </c>
      <c r="C149" s="4">
        <v>12220</v>
      </c>
      <c r="D149" s="4">
        <v>21000</v>
      </c>
      <c r="E149" s="4">
        <v>11220</v>
      </c>
      <c r="F149" s="4">
        <v>11300</v>
      </c>
      <c r="G149" s="4"/>
      <c r="H149" s="4"/>
      <c r="I149" s="4"/>
    </row>
    <row r="150" spans="1:9" s="3" customFormat="1" ht="11.4" x14ac:dyDescent="0.2">
      <c r="A150" s="4">
        <v>11</v>
      </c>
      <c r="B150" s="4">
        <v>580</v>
      </c>
      <c r="C150" s="4">
        <v>12220</v>
      </c>
      <c r="D150" s="4">
        <v>11220</v>
      </c>
      <c r="E150" s="4">
        <v>11300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542</v>
      </c>
      <c r="C151" s="4">
        <v>11240</v>
      </c>
      <c r="D151" s="4"/>
      <c r="E151" s="4"/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497</v>
      </c>
      <c r="C152" s="4">
        <v>21000</v>
      </c>
      <c r="D152" s="4">
        <v>11240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495</v>
      </c>
      <c r="C153" s="4">
        <v>12220</v>
      </c>
      <c r="D153" s="4">
        <v>21000</v>
      </c>
      <c r="E153" s="4">
        <v>11240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540</v>
      </c>
      <c r="C154" s="4">
        <v>12220</v>
      </c>
      <c r="D154" s="4">
        <v>11240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499</v>
      </c>
      <c r="C155" s="4">
        <v>12100</v>
      </c>
      <c r="D155" s="4">
        <v>11210</v>
      </c>
      <c r="E155" s="4">
        <v>14100</v>
      </c>
      <c r="F155" s="4">
        <v>11100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499</v>
      </c>
      <c r="C156" s="4">
        <v>12220</v>
      </c>
      <c r="D156" s="4">
        <v>12100</v>
      </c>
      <c r="E156" s="4">
        <v>11210</v>
      </c>
      <c r="F156" s="4">
        <v>14100</v>
      </c>
      <c r="G156" s="4">
        <v>11100</v>
      </c>
      <c r="H156" s="4"/>
      <c r="I156" s="4"/>
    </row>
    <row r="157" spans="1:9" s="3" customFormat="1" ht="11.4" x14ac:dyDescent="0.2">
      <c r="A157" s="4">
        <v>10</v>
      </c>
      <c r="B157" s="4">
        <v>532</v>
      </c>
      <c r="C157" s="4">
        <v>11220</v>
      </c>
      <c r="D157" s="4">
        <v>11100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532</v>
      </c>
      <c r="C158" s="4">
        <v>12220</v>
      </c>
      <c r="D158" s="4">
        <v>11220</v>
      </c>
      <c r="E158" s="4">
        <v>11100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524</v>
      </c>
      <c r="C159" s="4">
        <v>11210</v>
      </c>
      <c r="D159" s="4">
        <v>11220</v>
      </c>
      <c r="E159" s="4">
        <v>11100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524</v>
      </c>
      <c r="C160" s="4">
        <v>12220</v>
      </c>
      <c r="D160" s="4">
        <v>11210</v>
      </c>
      <c r="E160" s="4">
        <v>11220</v>
      </c>
      <c r="F160" s="4">
        <v>11100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515</v>
      </c>
      <c r="C161" s="4">
        <v>23000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513</v>
      </c>
      <c r="C162" s="4">
        <v>12220</v>
      </c>
      <c r="D162" s="4">
        <v>23000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501</v>
      </c>
      <c r="C163" s="4">
        <v>21000</v>
      </c>
      <c r="D163" s="4">
        <v>12100</v>
      </c>
      <c r="E163" s="4">
        <v>11220</v>
      </c>
      <c r="F163" s="4">
        <v>11230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501</v>
      </c>
      <c r="C164" s="4">
        <v>12220</v>
      </c>
      <c r="D164" s="4">
        <v>21000</v>
      </c>
      <c r="E164" s="4">
        <v>12100</v>
      </c>
      <c r="F164" s="4">
        <v>11220</v>
      </c>
      <c r="G164" s="4">
        <v>11230</v>
      </c>
      <c r="H164" s="4"/>
      <c r="I164" s="4"/>
    </row>
    <row r="165" spans="1:9" s="3" customFormat="1" ht="11.4" x14ac:dyDescent="0.2">
      <c r="A165" s="4">
        <v>10</v>
      </c>
      <c r="B165" s="4">
        <v>521</v>
      </c>
      <c r="C165" s="4">
        <v>23000</v>
      </c>
      <c r="D165" s="4">
        <v>11210</v>
      </c>
      <c r="E165" s="4">
        <v>11230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521</v>
      </c>
      <c r="C166" s="4">
        <v>12220</v>
      </c>
      <c r="D166" s="4">
        <v>23000</v>
      </c>
      <c r="E166" s="4">
        <v>11210</v>
      </c>
      <c r="F166" s="4">
        <v>11230</v>
      </c>
      <c r="G166" s="4"/>
      <c r="H166" s="4"/>
      <c r="I166" s="4"/>
    </row>
    <row r="167" spans="1:9" s="3" customFormat="1" ht="11.4" x14ac:dyDescent="0.2">
      <c r="A167" s="4">
        <v>10</v>
      </c>
      <c r="B167" s="4">
        <v>542</v>
      </c>
      <c r="C167" s="4">
        <v>12100</v>
      </c>
      <c r="D167" s="4">
        <v>11210</v>
      </c>
      <c r="E167" s="4">
        <v>11230</v>
      </c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542</v>
      </c>
      <c r="C168" s="4">
        <v>12220</v>
      </c>
      <c r="D168" s="4">
        <v>12100</v>
      </c>
      <c r="E168" s="4">
        <v>11210</v>
      </c>
      <c r="F168" s="4">
        <v>11230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545</v>
      </c>
      <c r="C169" s="4">
        <v>21000</v>
      </c>
      <c r="D169" s="4">
        <v>23000</v>
      </c>
      <c r="E169" s="4">
        <v>11210</v>
      </c>
      <c r="F169" s="4">
        <v>11220</v>
      </c>
      <c r="G169" s="4"/>
      <c r="H169" s="4"/>
      <c r="I169" s="4"/>
    </row>
    <row r="170" spans="1:9" s="3" customFormat="1" ht="11.4" x14ac:dyDescent="0.2">
      <c r="A170" s="4">
        <v>10</v>
      </c>
      <c r="B170" s="4">
        <v>545</v>
      </c>
      <c r="C170" s="4">
        <v>12220</v>
      </c>
      <c r="D170" s="4">
        <v>21000</v>
      </c>
      <c r="E170" s="4">
        <v>23000</v>
      </c>
      <c r="F170" s="4">
        <v>11210</v>
      </c>
      <c r="G170" s="4">
        <v>11220</v>
      </c>
      <c r="H170" s="4"/>
      <c r="I170" s="4"/>
    </row>
    <row r="171" spans="1:9" s="3" customFormat="1" ht="11.4" x14ac:dyDescent="0.2">
      <c r="A171" s="4">
        <v>10</v>
      </c>
      <c r="B171" s="4">
        <v>540</v>
      </c>
      <c r="C171" s="4">
        <v>21000</v>
      </c>
      <c r="D171" s="4">
        <v>12100</v>
      </c>
      <c r="E171" s="4">
        <v>23000</v>
      </c>
      <c r="F171" s="4">
        <v>11210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540</v>
      </c>
      <c r="C172" s="4">
        <v>12220</v>
      </c>
      <c r="D172" s="4">
        <v>21000</v>
      </c>
      <c r="E172" s="4">
        <v>12100</v>
      </c>
      <c r="F172" s="4">
        <v>23000</v>
      </c>
      <c r="G172" s="4">
        <v>11210</v>
      </c>
      <c r="H172" s="4"/>
      <c r="I172" s="4"/>
    </row>
    <row r="173" spans="1:9" s="3" customFormat="1" ht="11.4" x14ac:dyDescent="0.2">
      <c r="A173" s="4">
        <v>9</v>
      </c>
      <c r="B173" s="4">
        <v>477</v>
      </c>
      <c r="C173" s="4">
        <v>50000</v>
      </c>
      <c r="D173" s="4"/>
      <c r="E173" s="4"/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462</v>
      </c>
      <c r="C174" s="4">
        <v>21000</v>
      </c>
      <c r="D174" s="4">
        <v>50000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444</v>
      </c>
      <c r="C175" s="4">
        <v>12220</v>
      </c>
      <c r="D175" s="4">
        <v>50000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480</v>
      </c>
      <c r="C176" s="4">
        <v>12100</v>
      </c>
      <c r="D176" s="4">
        <v>14200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475</v>
      </c>
      <c r="C177" s="4">
        <v>12220</v>
      </c>
      <c r="D177" s="4">
        <v>12100</v>
      </c>
      <c r="E177" s="4">
        <v>14200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474</v>
      </c>
      <c r="C178" s="4">
        <v>11230</v>
      </c>
      <c r="D178" s="4">
        <v>14100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474</v>
      </c>
      <c r="C179" s="4">
        <v>12220</v>
      </c>
      <c r="D179" s="4">
        <v>11230</v>
      </c>
      <c r="E179" s="4">
        <v>14100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449</v>
      </c>
      <c r="C180" s="4">
        <v>21000</v>
      </c>
      <c r="D180" s="4">
        <v>11210</v>
      </c>
      <c r="E180" s="4">
        <v>14100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449</v>
      </c>
      <c r="C181" s="4">
        <v>12220</v>
      </c>
      <c r="D181" s="4">
        <v>21000</v>
      </c>
      <c r="E181" s="4">
        <v>11210</v>
      </c>
      <c r="F181" s="4">
        <v>14100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443</v>
      </c>
      <c r="C182" s="4">
        <v>21000</v>
      </c>
      <c r="D182" s="4">
        <v>12100</v>
      </c>
      <c r="E182" s="4">
        <v>14100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442</v>
      </c>
      <c r="C183" s="4">
        <v>12220</v>
      </c>
      <c r="D183" s="4">
        <v>21000</v>
      </c>
      <c r="E183" s="4">
        <v>12100</v>
      </c>
      <c r="F183" s="4">
        <v>14100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443</v>
      </c>
      <c r="C184" s="4">
        <v>12100</v>
      </c>
      <c r="D184" s="4">
        <v>11300</v>
      </c>
      <c r="E184" s="4">
        <v>11230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443</v>
      </c>
      <c r="C185" s="4">
        <v>12220</v>
      </c>
      <c r="D185" s="4">
        <v>12100</v>
      </c>
      <c r="E185" s="4">
        <v>11300</v>
      </c>
      <c r="F185" s="4">
        <v>11230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465</v>
      </c>
      <c r="C186" s="4">
        <v>21000</v>
      </c>
      <c r="D186" s="4">
        <v>23000</v>
      </c>
      <c r="E186" s="4">
        <v>11210</v>
      </c>
      <c r="F186" s="4">
        <v>11230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465</v>
      </c>
      <c r="C187" s="4">
        <v>12220</v>
      </c>
      <c r="D187" s="4">
        <v>21000</v>
      </c>
      <c r="E187" s="4">
        <v>23000</v>
      </c>
      <c r="F187" s="4">
        <v>11210</v>
      </c>
      <c r="G187" s="4">
        <v>11230</v>
      </c>
      <c r="H187" s="4"/>
      <c r="I187" s="4"/>
    </row>
    <row r="188" spans="1:9" s="3" customFormat="1" ht="11.4" x14ac:dyDescent="0.2">
      <c r="A188" s="4">
        <v>9</v>
      </c>
      <c r="B188" s="4">
        <v>480</v>
      </c>
      <c r="C188" s="4">
        <v>23000</v>
      </c>
      <c r="D188" s="4">
        <v>11220</v>
      </c>
      <c r="E188" s="4">
        <v>11300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472</v>
      </c>
      <c r="C189" s="4">
        <v>21000</v>
      </c>
      <c r="D189" s="4">
        <v>23000</v>
      </c>
      <c r="E189" s="4">
        <v>11220</v>
      </c>
      <c r="F189" s="4">
        <v>11300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471</v>
      </c>
      <c r="C190" s="4">
        <v>12220</v>
      </c>
      <c r="D190" s="4">
        <v>21000</v>
      </c>
      <c r="E190" s="4">
        <v>23000</v>
      </c>
      <c r="F190" s="4">
        <v>11220</v>
      </c>
      <c r="G190" s="4">
        <v>11300</v>
      </c>
      <c r="H190" s="4"/>
      <c r="I190" s="4"/>
    </row>
    <row r="191" spans="1:9" s="3" customFormat="1" ht="11.4" x14ac:dyDescent="0.2">
      <c r="A191" s="4">
        <v>9</v>
      </c>
      <c r="B191" s="4">
        <v>479</v>
      </c>
      <c r="C191" s="4">
        <v>12220</v>
      </c>
      <c r="D191" s="4">
        <v>23000</v>
      </c>
      <c r="E191" s="4">
        <v>11220</v>
      </c>
      <c r="F191" s="4">
        <v>11300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480</v>
      </c>
      <c r="C192" s="4">
        <v>21000</v>
      </c>
      <c r="D192" s="4">
        <v>12100</v>
      </c>
      <c r="E192" s="4">
        <v>11210</v>
      </c>
      <c r="F192" s="4">
        <v>11220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480</v>
      </c>
      <c r="C193" s="4">
        <v>12220</v>
      </c>
      <c r="D193" s="4">
        <v>21000</v>
      </c>
      <c r="E193" s="4">
        <v>12100</v>
      </c>
      <c r="F193" s="4">
        <v>11210</v>
      </c>
      <c r="G193" s="4">
        <v>11220</v>
      </c>
      <c r="H193" s="4"/>
      <c r="I193" s="4"/>
    </row>
    <row r="194" spans="1:9" s="3" customFormat="1" ht="11.4" x14ac:dyDescent="0.2">
      <c r="A194" s="4">
        <v>8</v>
      </c>
      <c r="B194" s="4">
        <v>422</v>
      </c>
      <c r="C194" s="4">
        <v>23000</v>
      </c>
      <c r="D194" s="4">
        <v>50000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411</v>
      </c>
      <c r="C195" s="4">
        <v>21000</v>
      </c>
      <c r="D195" s="4">
        <v>23000</v>
      </c>
      <c r="E195" s="4">
        <v>50000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399</v>
      </c>
      <c r="C196" s="4">
        <v>12220</v>
      </c>
      <c r="D196" s="4">
        <v>23000</v>
      </c>
      <c r="E196" s="4">
        <v>50000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434</v>
      </c>
      <c r="C197" s="4">
        <v>12220</v>
      </c>
      <c r="D197" s="4">
        <v>21000</v>
      </c>
      <c r="E197" s="4">
        <v>50000</v>
      </c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432</v>
      </c>
      <c r="C198" s="4">
        <v>23000</v>
      </c>
      <c r="D198" s="4">
        <v>11240</v>
      </c>
      <c r="E198" s="4"/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432</v>
      </c>
      <c r="C199" s="4">
        <v>12220</v>
      </c>
      <c r="D199" s="4">
        <v>23000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407</v>
      </c>
      <c r="C200" s="4">
        <v>21000</v>
      </c>
      <c r="D200" s="4">
        <v>23000</v>
      </c>
      <c r="E200" s="4">
        <v>11240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407</v>
      </c>
      <c r="C201" s="4">
        <v>12220</v>
      </c>
      <c r="D201" s="4">
        <v>21000</v>
      </c>
      <c r="E201" s="4">
        <v>23000</v>
      </c>
      <c r="F201" s="4">
        <v>11240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418</v>
      </c>
      <c r="C202" s="4">
        <v>14100</v>
      </c>
      <c r="D202" s="4">
        <v>14200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418</v>
      </c>
      <c r="C203" s="4">
        <v>12220</v>
      </c>
      <c r="D203" s="4">
        <v>14100</v>
      </c>
      <c r="E203" s="4">
        <v>14200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408</v>
      </c>
      <c r="C204" s="4">
        <v>11220</v>
      </c>
      <c r="D204" s="4">
        <v>14200</v>
      </c>
      <c r="E204" s="4"/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407</v>
      </c>
      <c r="C205" s="4">
        <v>12220</v>
      </c>
      <c r="D205" s="4">
        <v>11220</v>
      </c>
      <c r="E205" s="4">
        <v>14200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394</v>
      </c>
      <c r="C206" s="4">
        <v>21000</v>
      </c>
      <c r="D206" s="4">
        <v>11220</v>
      </c>
      <c r="E206" s="4">
        <v>14100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394</v>
      </c>
      <c r="C207" s="4">
        <v>12220</v>
      </c>
      <c r="D207" s="4">
        <v>21000</v>
      </c>
      <c r="E207" s="4">
        <v>11220</v>
      </c>
      <c r="F207" s="4">
        <v>14100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395</v>
      </c>
      <c r="C208" s="4">
        <v>23000</v>
      </c>
      <c r="D208" s="4">
        <v>11210</v>
      </c>
      <c r="E208" s="4">
        <v>14100</v>
      </c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395</v>
      </c>
      <c r="C209" s="4">
        <v>12220</v>
      </c>
      <c r="D209" s="4">
        <v>23000</v>
      </c>
      <c r="E209" s="4">
        <v>11210</v>
      </c>
      <c r="F209" s="4">
        <v>14100</v>
      </c>
      <c r="G209" s="4"/>
      <c r="H209" s="4"/>
      <c r="I209" s="4"/>
    </row>
    <row r="210" spans="1:9" s="3" customFormat="1" ht="11.4" x14ac:dyDescent="0.2">
      <c r="A210" s="4">
        <v>8</v>
      </c>
      <c r="B210" s="4">
        <v>419</v>
      </c>
      <c r="C210" s="4">
        <v>21000</v>
      </c>
      <c r="D210" s="4">
        <v>23000</v>
      </c>
      <c r="E210" s="4">
        <v>14100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417</v>
      </c>
      <c r="C211" s="4">
        <v>12220</v>
      </c>
      <c r="D211" s="4">
        <v>21000</v>
      </c>
      <c r="E211" s="4">
        <v>23000</v>
      </c>
      <c r="F211" s="4">
        <v>14100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441</v>
      </c>
      <c r="C212" s="4">
        <v>21000</v>
      </c>
      <c r="D212" s="4">
        <v>12100</v>
      </c>
      <c r="E212" s="4">
        <v>11300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441</v>
      </c>
      <c r="C213" s="4">
        <v>12220</v>
      </c>
      <c r="D213" s="4">
        <v>21000</v>
      </c>
      <c r="E213" s="4">
        <v>12100</v>
      </c>
      <c r="F213" s="4">
        <v>11300</v>
      </c>
      <c r="G213" s="4">
        <v>11230</v>
      </c>
      <c r="H213" s="4"/>
      <c r="I213" s="4"/>
    </row>
    <row r="214" spans="1:9" s="3" customFormat="1" ht="11.4" x14ac:dyDescent="0.2">
      <c r="A214" s="4">
        <v>8</v>
      </c>
      <c r="B214" s="4">
        <v>413</v>
      </c>
      <c r="C214" s="4">
        <v>21000</v>
      </c>
      <c r="D214" s="4">
        <v>11210</v>
      </c>
      <c r="E214" s="4">
        <v>11220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413</v>
      </c>
      <c r="C215" s="4">
        <v>12220</v>
      </c>
      <c r="D215" s="4">
        <v>21000</v>
      </c>
      <c r="E215" s="4">
        <v>11210</v>
      </c>
      <c r="F215" s="4">
        <v>11220</v>
      </c>
      <c r="G215" s="4">
        <v>11230</v>
      </c>
      <c r="H215" s="4"/>
      <c r="I215" s="4"/>
    </row>
    <row r="216" spans="1:9" s="3" customFormat="1" ht="11.4" x14ac:dyDescent="0.2">
      <c r="A216" s="4">
        <v>8</v>
      </c>
      <c r="B216" s="4">
        <v>416</v>
      </c>
      <c r="C216" s="4">
        <v>12100</v>
      </c>
      <c r="D216" s="4">
        <v>23000</v>
      </c>
      <c r="E216" s="4">
        <v>11220</v>
      </c>
      <c r="F216" s="4">
        <v>11230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416</v>
      </c>
      <c r="C217" s="4">
        <v>12220</v>
      </c>
      <c r="D217" s="4">
        <v>12100</v>
      </c>
      <c r="E217" s="4">
        <v>23000</v>
      </c>
      <c r="F217" s="4">
        <v>11220</v>
      </c>
      <c r="G217" s="4">
        <v>11230</v>
      </c>
      <c r="H217" s="4"/>
      <c r="I217" s="4"/>
    </row>
    <row r="218" spans="1:9" s="3" customFormat="1" ht="11.4" x14ac:dyDescent="0.2">
      <c r="A218" s="4">
        <v>8</v>
      </c>
      <c r="B218" s="4">
        <v>392</v>
      </c>
      <c r="C218" s="4">
        <v>21000</v>
      </c>
      <c r="D218" s="4">
        <v>12100</v>
      </c>
      <c r="E218" s="4">
        <v>11210</v>
      </c>
      <c r="F218" s="4">
        <v>11230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392</v>
      </c>
      <c r="C219" s="4">
        <v>12220</v>
      </c>
      <c r="D219" s="4">
        <v>21000</v>
      </c>
      <c r="E219" s="4">
        <v>12100</v>
      </c>
      <c r="F219" s="4">
        <v>11210</v>
      </c>
      <c r="G219" s="4">
        <v>11230</v>
      </c>
      <c r="H219" s="4"/>
      <c r="I219" s="4"/>
    </row>
    <row r="220" spans="1:9" s="3" customFormat="1" ht="11.4" x14ac:dyDescent="0.2">
      <c r="A220" s="4">
        <v>8</v>
      </c>
      <c r="B220" s="4">
        <v>428</v>
      </c>
      <c r="C220" s="4">
        <v>11210</v>
      </c>
      <c r="D220" s="4">
        <v>11300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428</v>
      </c>
      <c r="C221" s="4">
        <v>12220</v>
      </c>
      <c r="D221" s="4">
        <v>11210</v>
      </c>
      <c r="E221" s="4">
        <v>11300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412</v>
      </c>
      <c r="C222" s="4">
        <v>21000</v>
      </c>
      <c r="D222" s="4">
        <v>11210</v>
      </c>
      <c r="E222" s="4">
        <v>11300</v>
      </c>
      <c r="F222" s="4"/>
      <c r="G222" s="4"/>
      <c r="H222" s="4"/>
      <c r="I222" s="4"/>
    </row>
    <row r="223" spans="1:9" s="3" customFormat="1" ht="11.4" x14ac:dyDescent="0.2">
      <c r="A223" s="4">
        <v>8</v>
      </c>
      <c r="B223" s="4">
        <v>412</v>
      </c>
      <c r="C223" s="4">
        <v>12220</v>
      </c>
      <c r="D223" s="4">
        <v>21000</v>
      </c>
      <c r="E223" s="4">
        <v>11210</v>
      </c>
      <c r="F223" s="4">
        <v>11300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381</v>
      </c>
      <c r="C224" s="4">
        <v>31000</v>
      </c>
      <c r="D224" s="4"/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361</v>
      </c>
      <c r="C225" s="4">
        <v>21000</v>
      </c>
      <c r="D225" s="4">
        <v>31000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338</v>
      </c>
      <c r="C226" s="4">
        <v>12220</v>
      </c>
      <c r="D226" s="4">
        <v>21000</v>
      </c>
      <c r="E226" s="4">
        <v>31000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352</v>
      </c>
      <c r="C227" s="4">
        <v>12220</v>
      </c>
      <c r="D227" s="4">
        <v>31000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385</v>
      </c>
      <c r="C228" s="4">
        <v>13400</v>
      </c>
      <c r="D228" s="4"/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385</v>
      </c>
      <c r="C229" s="4">
        <v>12220</v>
      </c>
      <c r="D229" s="4">
        <v>13400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341</v>
      </c>
      <c r="C230" s="4">
        <v>11300</v>
      </c>
      <c r="D230" s="4">
        <v>50000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389</v>
      </c>
      <c r="C231" s="4">
        <v>12220</v>
      </c>
      <c r="D231" s="4">
        <v>21000</v>
      </c>
      <c r="E231" s="4">
        <v>23000</v>
      </c>
      <c r="F231" s="4">
        <v>50000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363</v>
      </c>
      <c r="C232" s="4">
        <v>11230</v>
      </c>
      <c r="D232" s="4">
        <v>11240</v>
      </c>
      <c r="E232" s="4"/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361</v>
      </c>
      <c r="C233" s="4">
        <v>12220</v>
      </c>
      <c r="D233" s="4">
        <v>11230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351</v>
      </c>
      <c r="C234" s="4">
        <v>12100</v>
      </c>
      <c r="D234" s="4">
        <v>11240</v>
      </c>
      <c r="E234" s="4"/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351</v>
      </c>
      <c r="C235" s="4">
        <v>12220</v>
      </c>
      <c r="D235" s="4">
        <v>12100</v>
      </c>
      <c r="E235" s="4">
        <v>11240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388</v>
      </c>
      <c r="C236" s="4">
        <v>11210</v>
      </c>
      <c r="D236" s="4">
        <v>14100</v>
      </c>
      <c r="E236" s="4">
        <v>14200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388</v>
      </c>
      <c r="C237" s="4">
        <v>12220</v>
      </c>
      <c r="D237" s="4">
        <v>11210</v>
      </c>
      <c r="E237" s="4">
        <v>14100</v>
      </c>
      <c r="F237" s="4">
        <v>14200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388</v>
      </c>
      <c r="C238" s="4">
        <v>12100</v>
      </c>
      <c r="D238" s="4">
        <v>11210</v>
      </c>
      <c r="E238" s="4">
        <v>14200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388</v>
      </c>
      <c r="C239" s="4">
        <v>12220</v>
      </c>
      <c r="D239" s="4">
        <v>12100</v>
      </c>
      <c r="E239" s="4">
        <v>11210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343</v>
      </c>
      <c r="C240" s="4">
        <v>23000</v>
      </c>
      <c r="D240" s="4">
        <v>14200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368</v>
      </c>
      <c r="C241" s="4">
        <v>21000</v>
      </c>
      <c r="D241" s="4">
        <v>14200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358</v>
      </c>
      <c r="C242" s="4">
        <v>12220</v>
      </c>
      <c r="D242" s="4">
        <v>21000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369</v>
      </c>
      <c r="C243" s="4">
        <v>12100</v>
      </c>
      <c r="D243" s="4">
        <v>11210</v>
      </c>
      <c r="E243" s="4">
        <v>11220</v>
      </c>
      <c r="F243" s="4">
        <v>11100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369</v>
      </c>
      <c r="C244" s="4">
        <v>12220</v>
      </c>
      <c r="D244" s="4">
        <v>12100</v>
      </c>
      <c r="E244" s="4">
        <v>11210</v>
      </c>
      <c r="F244" s="4">
        <v>11220</v>
      </c>
      <c r="G244" s="4">
        <v>11100</v>
      </c>
      <c r="H244" s="4"/>
      <c r="I244" s="4"/>
    </row>
    <row r="245" spans="1:9" s="3" customFormat="1" ht="11.4" x14ac:dyDescent="0.2">
      <c r="A245" s="4">
        <v>7</v>
      </c>
      <c r="B245" s="4">
        <v>376</v>
      </c>
      <c r="C245" s="4">
        <v>12100</v>
      </c>
      <c r="D245" s="4">
        <v>11220</v>
      </c>
      <c r="E245" s="4">
        <v>11100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376</v>
      </c>
      <c r="C246" s="4">
        <v>12220</v>
      </c>
      <c r="D246" s="4">
        <v>12100</v>
      </c>
      <c r="E246" s="4">
        <v>11220</v>
      </c>
      <c r="F246" s="4">
        <v>11100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341</v>
      </c>
      <c r="C247" s="4">
        <v>11220</v>
      </c>
      <c r="D247" s="4">
        <v>11230</v>
      </c>
      <c r="E247" s="4">
        <v>14100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341</v>
      </c>
      <c r="C248" s="4">
        <v>12220</v>
      </c>
      <c r="D248" s="4">
        <v>11220</v>
      </c>
      <c r="E248" s="4">
        <v>11230</v>
      </c>
      <c r="F248" s="4">
        <v>14100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378</v>
      </c>
      <c r="C249" s="4">
        <v>11210</v>
      </c>
      <c r="D249" s="4">
        <v>11230</v>
      </c>
      <c r="E249" s="4">
        <v>14100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378</v>
      </c>
      <c r="C250" s="4">
        <v>12220</v>
      </c>
      <c r="D250" s="4">
        <v>11210</v>
      </c>
      <c r="E250" s="4">
        <v>11230</v>
      </c>
      <c r="F250" s="4">
        <v>14100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360</v>
      </c>
      <c r="C251" s="4">
        <v>12100</v>
      </c>
      <c r="D251" s="4">
        <v>23000</v>
      </c>
      <c r="E251" s="4">
        <v>14100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359</v>
      </c>
      <c r="C252" s="4">
        <v>12220</v>
      </c>
      <c r="D252" s="4">
        <v>12100</v>
      </c>
      <c r="E252" s="4">
        <v>23000</v>
      </c>
      <c r="F252" s="4">
        <v>14100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353</v>
      </c>
      <c r="C253" s="4">
        <v>11220</v>
      </c>
      <c r="D253" s="4">
        <v>11300</v>
      </c>
      <c r="E253" s="4">
        <v>11230</v>
      </c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350</v>
      </c>
      <c r="C254" s="4">
        <v>21000</v>
      </c>
      <c r="D254" s="4">
        <v>11220</v>
      </c>
      <c r="E254" s="4">
        <v>11300</v>
      </c>
      <c r="F254" s="4">
        <v>11230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349</v>
      </c>
      <c r="C255" s="4">
        <v>12220</v>
      </c>
      <c r="D255" s="4">
        <v>21000</v>
      </c>
      <c r="E255" s="4">
        <v>11220</v>
      </c>
      <c r="F255" s="4">
        <v>11300</v>
      </c>
      <c r="G255" s="4">
        <v>11230</v>
      </c>
      <c r="H255" s="4"/>
      <c r="I255" s="4"/>
    </row>
    <row r="256" spans="1:9" s="3" customFormat="1" ht="11.4" x14ac:dyDescent="0.2">
      <c r="A256" s="4">
        <v>7</v>
      </c>
      <c r="B256" s="4">
        <v>352</v>
      </c>
      <c r="C256" s="4">
        <v>12220</v>
      </c>
      <c r="D256" s="4">
        <v>11220</v>
      </c>
      <c r="E256" s="4">
        <v>11300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379</v>
      </c>
      <c r="C257" s="4">
        <v>12100</v>
      </c>
      <c r="D257" s="4">
        <v>23000</v>
      </c>
      <c r="E257" s="4">
        <v>11300</v>
      </c>
      <c r="F257" s="4">
        <v>11230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379</v>
      </c>
      <c r="C258" s="4">
        <v>12220</v>
      </c>
      <c r="D258" s="4">
        <v>12100</v>
      </c>
      <c r="E258" s="4">
        <v>23000</v>
      </c>
      <c r="F258" s="4">
        <v>11300</v>
      </c>
      <c r="G258" s="4">
        <v>11230</v>
      </c>
      <c r="H258" s="4"/>
      <c r="I258" s="4"/>
    </row>
    <row r="259" spans="1:9" s="3" customFormat="1" ht="11.4" x14ac:dyDescent="0.2">
      <c r="A259" s="4">
        <v>7</v>
      </c>
      <c r="B259" s="4">
        <v>377</v>
      </c>
      <c r="C259" s="4">
        <v>21000</v>
      </c>
      <c r="D259" s="4">
        <v>12100</v>
      </c>
      <c r="E259" s="4">
        <v>23000</v>
      </c>
      <c r="F259" s="4">
        <v>11300</v>
      </c>
      <c r="G259" s="4">
        <v>11230</v>
      </c>
      <c r="H259" s="4"/>
      <c r="I259" s="4"/>
    </row>
    <row r="260" spans="1:9" s="3" customFormat="1" ht="11.4" x14ac:dyDescent="0.2">
      <c r="A260" s="4">
        <v>7</v>
      </c>
      <c r="B260" s="4">
        <v>377</v>
      </c>
      <c r="C260" s="4">
        <v>12220</v>
      </c>
      <c r="D260" s="4">
        <v>21000</v>
      </c>
      <c r="E260" s="4">
        <v>12100</v>
      </c>
      <c r="F260" s="4">
        <v>23000</v>
      </c>
      <c r="G260" s="4">
        <v>11300</v>
      </c>
      <c r="H260" s="4">
        <v>11230</v>
      </c>
      <c r="I260" s="4"/>
    </row>
    <row r="261" spans="1:9" s="3" customFormat="1" ht="11.4" x14ac:dyDescent="0.2">
      <c r="A261" s="4">
        <v>7</v>
      </c>
      <c r="B261" s="4">
        <v>357</v>
      </c>
      <c r="C261" s="4">
        <v>23000</v>
      </c>
      <c r="D261" s="4">
        <v>11210</v>
      </c>
      <c r="E261" s="4">
        <v>11220</v>
      </c>
      <c r="F261" s="4">
        <v>11230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357</v>
      </c>
      <c r="C262" s="4">
        <v>12220</v>
      </c>
      <c r="D262" s="4">
        <v>23000</v>
      </c>
      <c r="E262" s="4">
        <v>11210</v>
      </c>
      <c r="F262" s="4">
        <v>11220</v>
      </c>
      <c r="G262" s="4">
        <v>11230</v>
      </c>
      <c r="H262" s="4"/>
      <c r="I262" s="4"/>
    </row>
    <row r="263" spans="1:9" s="3" customFormat="1" ht="11.4" x14ac:dyDescent="0.2">
      <c r="A263" s="4">
        <v>7</v>
      </c>
      <c r="B263" s="4">
        <v>365</v>
      </c>
      <c r="C263" s="4">
        <v>12100</v>
      </c>
      <c r="D263" s="4">
        <v>11210</v>
      </c>
      <c r="E263" s="4">
        <v>11220</v>
      </c>
      <c r="F263" s="4">
        <v>11230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365</v>
      </c>
      <c r="C264" s="4">
        <v>12220</v>
      </c>
      <c r="D264" s="4">
        <v>12100</v>
      </c>
      <c r="E264" s="4">
        <v>11210</v>
      </c>
      <c r="F264" s="4">
        <v>11220</v>
      </c>
      <c r="G264" s="4">
        <v>11230</v>
      </c>
      <c r="H264" s="4"/>
      <c r="I264" s="4"/>
    </row>
    <row r="265" spans="1:9" s="3" customFormat="1" ht="11.4" x14ac:dyDescent="0.2">
      <c r="A265" s="4">
        <v>7</v>
      </c>
      <c r="B265" s="4">
        <v>382</v>
      </c>
      <c r="C265" s="4">
        <v>21000</v>
      </c>
      <c r="D265" s="4">
        <v>12100</v>
      </c>
      <c r="E265" s="4">
        <v>23000</v>
      </c>
      <c r="F265" s="4">
        <v>11220</v>
      </c>
      <c r="G265" s="4">
        <v>11230</v>
      </c>
      <c r="H265" s="4"/>
      <c r="I265" s="4"/>
    </row>
    <row r="266" spans="1:9" s="3" customFormat="1" ht="11.4" x14ac:dyDescent="0.2">
      <c r="A266" s="4">
        <v>7</v>
      </c>
      <c r="B266" s="4">
        <v>382</v>
      </c>
      <c r="C266" s="4">
        <v>12220</v>
      </c>
      <c r="D266" s="4">
        <v>21000</v>
      </c>
      <c r="E266" s="4">
        <v>12100</v>
      </c>
      <c r="F266" s="4">
        <v>23000</v>
      </c>
      <c r="G266" s="4">
        <v>11220</v>
      </c>
      <c r="H266" s="4">
        <v>11230</v>
      </c>
      <c r="I266" s="4"/>
    </row>
    <row r="267" spans="1:9" s="3" customFormat="1" ht="11.4" x14ac:dyDescent="0.2">
      <c r="A267" s="4">
        <v>7</v>
      </c>
      <c r="B267" s="4">
        <v>343</v>
      </c>
      <c r="C267" s="4">
        <v>12100</v>
      </c>
      <c r="D267" s="4">
        <v>23000</v>
      </c>
      <c r="E267" s="4">
        <v>11210</v>
      </c>
      <c r="F267" s="4">
        <v>11230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343</v>
      </c>
      <c r="C268" s="4">
        <v>12220</v>
      </c>
      <c r="D268" s="4">
        <v>12100</v>
      </c>
      <c r="E268" s="4">
        <v>23000</v>
      </c>
      <c r="F268" s="4">
        <v>11210</v>
      </c>
      <c r="G268" s="4">
        <v>11230</v>
      </c>
      <c r="H268" s="4"/>
      <c r="I268" s="4"/>
    </row>
    <row r="269" spans="1:9" s="3" customFormat="1" ht="11.4" x14ac:dyDescent="0.2">
      <c r="A269" s="4">
        <v>7</v>
      </c>
      <c r="B269" s="4">
        <v>375</v>
      </c>
      <c r="C269" s="4">
        <v>12100</v>
      </c>
      <c r="D269" s="4">
        <v>11220</v>
      </c>
      <c r="E269" s="4">
        <v>11300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368</v>
      </c>
      <c r="C270" s="4">
        <v>21000</v>
      </c>
      <c r="D270" s="4">
        <v>12100</v>
      </c>
      <c r="E270" s="4">
        <v>11220</v>
      </c>
      <c r="F270" s="4">
        <v>11300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367</v>
      </c>
      <c r="C271" s="4">
        <v>12220</v>
      </c>
      <c r="D271" s="4">
        <v>21000</v>
      </c>
      <c r="E271" s="4">
        <v>12100</v>
      </c>
      <c r="F271" s="4">
        <v>11220</v>
      </c>
      <c r="G271" s="4">
        <v>11300</v>
      </c>
      <c r="H271" s="4"/>
      <c r="I271" s="4"/>
    </row>
    <row r="272" spans="1:9" s="3" customFormat="1" ht="11.4" x14ac:dyDescent="0.2">
      <c r="A272" s="4">
        <v>7</v>
      </c>
      <c r="B272" s="4">
        <v>374</v>
      </c>
      <c r="C272" s="4">
        <v>12220</v>
      </c>
      <c r="D272" s="4">
        <v>12100</v>
      </c>
      <c r="E272" s="4">
        <v>11220</v>
      </c>
      <c r="F272" s="4">
        <v>11300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348</v>
      </c>
      <c r="C273" s="4">
        <v>23000</v>
      </c>
      <c r="D273" s="4">
        <v>11210</v>
      </c>
      <c r="E273" s="4">
        <v>11300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348</v>
      </c>
      <c r="C274" s="4">
        <v>12220</v>
      </c>
      <c r="D274" s="4">
        <v>23000</v>
      </c>
      <c r="E274" s="4">
        <v>11210</v>
      </c>
      <c r="F274" s="4">
        <v>11300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341</v>
      </c>
      <c r="C275" s="4">
        <v>21000</v>
      </c>
      <c r="D275" s="4">
        <v>23000</v>
      </c>
      <c r="E275" s="4">
        <v>11210</v>
      </c>
      <c r="F275" s="4">
        <v>11300</v>
      </c>
      <c r="G275" s="4"/>
      <c r="H275" s="4"/>
      <c r="I275" s="4"/>
    </row>
    <row r="276" spans="1:9" s="3" customFormat="1" ht="11.4" x14ac:dyDescent="0.2">
      <c r="A276" s="4">
        <v>7</v>
      </c>
      <c r="B276" s="4">
        <v>341</v>
      </c>
      <c r="C276" s="4">
        <v>12220</v>
      </c>
      <c r="D276" s="4">
        <v>21000</v>
      </c>
      <c r="E276" s="4">
        <v>23000</v>
      </c>
      <c r="F276" s="4">
        <v>11210</v>
      </c>
      <c r="G276" s="4">
        <v>11300</v>
      </c>
      <c r="H276" s="4"/>
      <c r="I276" s="4"/>
    </row>
    <row r="277" spans="1:9" s="3" customFormat="1" ht="11.4" x14ac:dyDescent="0.2">
      <c r="A277" s="4">
        <v>7</v>
      </c>
      <c r="B277" s="4">
        <v>386</v>
      </c>
      <c r="C277" s="4">
        <v>12100</v>
      </c>
      <c r="D277" s="4">
        <v>23000</v>
      </c>
      <c r="E277" s="4">
        <v>11210</v>
      </c>
      <c r="F277" s="4">
        <v>11220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386</v>
      </c>
      <c r="C278" s="4">
        <v>12220</v>
      </c>
      <c r="D278" s="4">
        <v>12100</v>
      </c>
      <c r="E278" s="4">
        <v>23000</v>
      </c>
      <c r="F278" s="4">
        <v>11210</v>
      </c>
      <c r="G278" s="4">
        <v>11220</v>
      </c>
      <c r="H278" s="4"/>
      <c r="I278" s="4"/>
    </row>
    <row r="279" spans="1:9" s="3" customFormat="1" ht="11.4" x14ac:dyDescent="0.2">
      <c r="A279" s="4">
        <v>7</v>
      </c>
      <c r="B279" s="4">
        <v>345</v>
      </c>
      <c r="C279" s="4">
        <v>21000</v>
      </c>
      <c r="D279" s="4">
        <v>12100</v>
      </c>
      <c r="E279" s="4">
        <v>23000</v>
      </c>
      <c r="F279" s="4">
        <v>11210</v>
      </c>
      <c r="G279" s="4">
        <v>11220</v>
      </c>
      <c r="H279" s="4"/>
      <c r="I279" s="4"/>
    </row>
    <row r="280" spans="1:9" s="3" customFormat="1" ht="11.4" x14ac:dyDescent="0.2">
      <c r="A280" s="4">
        <v>7</v>
      </c>
      <c r="B280" s="4">
        <v>345</v>
      </c>
      <c r="C280" s="4">
        <v>12220</v>
      </c>
      <c r="D280" s="4">
        <v>21000</v>
      </c>
      <c r="E280" s="4">
        <v>12100</v>
      </c>
      <c r="F280" s="4">
        <v>23000</v>
      </c>
      <c r="G280" s="4">
        <v>11210</v>
      </c>
      <c r="H280" s="4">
        <v>11220</v>
      </c>
      <c r="I280" s="4"/>
    </row>
    <row r="281" spans="1:9" s="3" customFormat="1" ht="11.4" x14ac:dyDescent="0.2">
      <c r="A281" s="4">
        <v>6</v>
      </c>
      <c r="B281" s="4">
        <v>328</v>
      </c>
      <c r="C281" s="4">
        <v>23000</v>
      </c>
      <c r="D281" s="4">
        <v>31000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312</v>
      </c>
      <c r="C282" s="4">
        <v>21000</v>
      </c>
      <c r="D282" s="4">
        <v>23000</v>
      </c>
      <c r="E282" s="4">
        <v>31000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297</v>
      </c>
      <c r="C283" s="4">
        <v>12220</v>
      </c>
      <c r="D283" s="4">
        <v>21000</v>
      </c>
      <c r="E283" s="4">
        <v>23000</v>
      </c>
      <c r="F283" s="4">
        <v>31000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311</v>
      </c>
      <c r="C284" s="4">
        <v>12220</v>
      </c>
      <c r="D284" s="4">
        <v>23000</v>
      </c>
      <c r="E284" s="4">
        <v>31000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325</v>
      </c>
      <c r="C285" s="4">
        <v>12100</v>
      </c>
      <c r="D285" s="4">
        <v>13400</v>
      </c>
      <c r="E285" s="4"/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325</v>
      </c>
      <c r="C286" s="4">
        <v>12220</v>
      </c>
      <c r="D286" s="4">
        <v>12100</v>
      </c>
      <c r="E286" s="4">
        <v>13400</v>
      </c>
      <c r="F286" s="4"/>
      <c r="G286" s="4"/>
      <c r="H286" s="4"/>
      <c r="I286" s="4"/>
    </row>
    <row r="287" spans="1:9" s="3" customFormat="1" ht="11.4" x14ac:dyDescent="0.2">
      <c r="A287" s="4">
        <v>6</v>
      </c>
      <c r="B287" s="4">
        <v>311</v>
      </c>
      <c r="C287" s="4">
        <v>23000</v>
      </c>
      <c r="D287" s="4">
        <v>11300</v>
      </c>
      <c r="E287" s="4">
        <v>50000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306</v>
      </c>
      <c r="C288" s="4">
        <v>21000</v>
      </c>
      <c r="D288" s="4">
        <v>23000</v>
      </c>
      <c r="E288" s="4">
        <v>11300</v>
      </c>
      <c r="F288" s="4">
        <v>50000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296</v>
      </c>
      <c r="C289" s="4">
        <v>12220</v>
      </c>
      <c r="D289" s="4">
        <v>21000</v>
      </c>
      <c r="E289" s="4">
        <v>23000</v>
      </c>
      <c r="F289" s="4">
        <v>11300</v>
      </c>
      <c r="G289" s="4">
        <v>50000</v>
      </c>
      <c r="H289" s="4"/>
      <c r="I289" s="4"/>
    </row>
    <row r="290" spans="1:9" s="3" customFormat="1" ht="11.4" x14ac:dyDescent="0.2">
      <c r="A290" s="4">
        <v>6</v>
      </c>
      <c r="B290" s="4">
        <v>300</v>
      </c>
      <c r="C290" s="4">
        <v>12220</v>
      </c>
      <c r="D290" s="4">
        <v>23000</v>
      </c>
      <c r="E290" s="4">
        <v>11300</v>
      </c>
      <c r="F290" s="4">
        <v>50000</v>
      </c>
      <c r="G290" s="4"/>
      <c r="H290" s="4"/>
      <c r="I290" s="4"/>
    </row>
    <row r="291" spans="1:9" s="3" customFormat="1" ht="11.4" x14ac:dyDescent="0.2">
      <c r="A291" s="4">
        <v>6</v>
      </c>
      <c r="B291" s="4">
        <v>336</v>
      </c>
      <c r="C291" s="4">
        <v>21000</v>
      </c>
      <c r="D291" s="4">
        <v>11300</v>
      </c>
      <c r="E291" s="4">
        <v>50000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325</v>
      </c>
      <c r="C292" s="4">
        <v>12220</v>
      </c>
      <c r="D292" s="4">
        <v>21000</v>
      </c>
      <c r="E292" s="4">
        <v>11300</v>
      </c>
      <c r="F292" s="4">
        <v>50000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329</v>
      </c>
      <c r="C293" s="4">
        <v>12220</v>
      </c>
      <c r="D293" s="4">
        <v>11300</v>
      </c>
      <c r="E293" s="4">
        <v>50000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297</v>
      </c>
      <c r="C294" s="4">
        <v>23000</v>
      </c>
      <c r="D294" s="4">
        <v>11230</v>
      </c>
      <c r="E294" s="4">
        <v>11240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297</v>
      </c>
      <c r="C295" s="4">
        <v>12220</v>
      </c>
      <c r="D295" s="4">
        <v>23000</v>
      </c>
      <c r="E295" s="4">
        <v>11230</v>
      </c>
      <c r="F295" s="4">
        <v>11240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337</v>
      </c>
      <c r="C296" s="4">
        <v>21000</v>
      </c>
      <c r="D296" s="4">
        <v>11230</v>
      </c>
      <c r="E296" s="4">
        <v>11240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335</v>
      </c>
      <c r="C297" s="4">
        <v>12220</v>
      </c>
      <c r="D297" s="4">
        <v>21000</v>
      </c>
      <c r="E297" s="4">
        <v>11230</v>
      </c>
      <c r="F297" s="4">
        <v>11240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304</v>
      </c>
      <c r="C298" s="4">
        <v>11220</v>
      </c>
      <c r="D298" s="4">
        <v>11240</v>
      </c>
      <c r="E298" s="4"/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304</v>
      </c>
      <c r="C299" s="4">
        <v>12220</v>
      </c>
      <c r="D299" s="4">
        <v>11220</v>
      </c>
      <c r="E299" s="4">
        <v>11240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288</v>
      </c>
      <c r="C300" s="4">
        <v>12100</v>
      </c>
      <c r="D300" s="4">
        <v>23000</v>
      </c>
      <c r="E300" s="4">
        <v>11240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288</v>
      </c>
      <c r="C301" s="4">
        <v>12220</v>
      </c>
      <c r="D301" s="4">
        <v>12100</v>
      </c>
      <c r="E301" s="4">
        <v>23000</v>
      </c>
      <c r="F301" s="4">
        <v>11240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322</v>
      </c>
      <c r="C302" s="4">
        <v>21000</v>
      </c>
      <c r="D302" s="4">
        <v>12100</v>
      </c>
      <c r="E302" s="4">
        <v>11240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322</v>
      </c>
      <c r="C303" s="4">
        <v>12220</v>
      </c>
      <c r="D303" s="4">
        <v>21000</v>
      </c>
      <c r="E303" s="4">
        <v>12100</v>
      </c>
      <c r="F303" s="4">
        <v>11240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305</v>
      </c>
      <c r="C304" s="4">
        <v>12100</v>
      </c>
      <c r="D304" s="4">
        <v>14100</v>
      </c>
      <c r="E304" s="4">
        <v>14200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305</v>
      </c>
      <c r="C305" s="4">
        <v>12220</v>
      </c>
      <c r="D305" s="4">
        <v>12100</v>
      </c>
      <c r="E305" s="4">
        <v>14100</v>
      </c>
      <c r="F305" s="4">
        <v>14200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335</v>
      </c>
      <c r="C306" s="4">
        <v>11210</v>
      </c>
      <c r="D306" s="4">
        <v>11220</v>
      </c>
      <c r="E306" s="4">
        <v>14200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335</v>
      </c>
      <c r="C307" s="4">
        <v>12220</v>
      </c>
      <c r="D307" s="4">
        <v>11210</v>
      </c>
      <c r="E307" s="4">
        <v>11220</v>
      </c>
      <c r="F307" s="4">
        <v>14200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287</v>
      </c>
      <c r="C308" s="4">
        <v>21000</v>
      </c>
      <c r="D308" s="4">
        <v>23000</v>
      </c>
      <c r="E308" s="4">
        <v>14200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334</v>
      </c>
      <c r="C309" s="4">
        <v>12220</v>
      </c>
      <c r="D309" s="4">
        <v>23000</v>
      </c>
      <c r="E309" s="4">
        <v>14200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328</v>
      </c>
      <c r="C310" s="4">
        <v>11220</v>
      </c>
      <c r="D310" s="4">
        <v>14100</v>
      </c>
      <c r="E310" s="4">
        <v>11100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328</v>
      </c>
      <c r="C311" s="4">
        <v>12220</v>
      </c>
      <c r="D311" s="4">
        <v>11220</v>
      </c>
      <c r="E311" s="4">
        <v>14100</v>
      </c>
      <c r="F311" s="4">
        <v>11100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324</v>
      </c>
      <c r="C312" s="4">
        <v>11210</v>
      </c>
      <c r="D312" s="4">
        <v>11220</v>
      </c>
      <c r="E312" s="4">
        <v>14100</v>
      </c>
      <c r="F312" s="4">
        <v>11100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324</v>
      </c>
      <c r="C313" s="4">
        <v>12220</v>
      </c>
      <c r="D313" s="4">
        <v>11210</v>
      </c>
      <c r="E313" s="4">
        <v>11220</v>
      </c>
      <c r="F313" s="4">
        <v>14100</v>
      </c>
      <c r="G313" s="4">
        <v>11100</v>
      </c>
      <c r="H313" s="4"/>
      <c r="I313" s="4"/>
    </row>
    <row r="314" spans="1:9" s="3" customFormat="1" ht="11.4" x14ac:dyDescent="0.2">
      <c r="A314" s="4">
        <v>6</v>
      </c>
      <c r="B314" s="4">
        <v>337</v>
      </c>
      <c r="C314" s="4">
        <v>12100</v>
      </c>
      <c r="D314" s="4">
        <v>11230</v>
      </c>
      <c r="E314" s="4">
        <v>14100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337</v>
      </c>
      <c r="C315" s="4">
        <v>12220</v>
      </c>
      <c r="D315" s="4">
        <v>12100</v>
      </c>
      <c r="E315" s="4">
        <v>11230</v>
      </c>
      <c r="F315" s="4">
        <v>14100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321</v>
      </c>
      <c r="C316" s="4">
        <v>21000</v>
      </c>
      <c r="D316" s="4">
        <v>11230</v>
      </c>
      <c r="E316" s="4">
        <v>14100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321</v>
      </c>
      <c r="C317" s="4">
        <v>12220</v>
      </c>
      <c r="D317" s="4">
        <v>21000</v>
      </c>
      <c r="E317" s="4">
        <v>11230</v>
      </c>
      <c r="F317" s="4">
        <v>14100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314</v>
      </c>
      <c r="C318" s="4">
        <v>21000</v>
      </c>
      <c r="D318" s="4">
        <v>11210</v>
      </c>
      <c r="E318" s="4">
        <v>11220</v>
      </c>
      <c r="F318" s="4">
        <v>14100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314</v>
      </c>
      <c r="C319" s="4">
        <v>12220</v>
      </c>
      <c r="D319" s="4">
        <v>21000</v>
      </c>
      <c r="E319" s="4">
        <v>11210</v>
      </c>
      <c r="F319" s="4">
        <v>11220</v>
      </c>
      <c r="G319" s="4">
        <v>14100</v>
      </c>
      <c r="H319" s="4"/>
      <c r="I319" s="4"/>
    </row>
    <row r="320" spans="1:9" s="3" customFormat="1" ht="11.4" x14ac:dyDescent="0.2">
      <c r="A320" s="4">
        <v>6</v>
      </c>
      <c r="B320" s="4">
        <v>334</v>
      </c>
      <c r="C320" s="4">
        <v>23000</v>
      </c>
      <c r="D320" s="4">
        <v>11220</v>
      </c>
      <c r="E320" s="4">
        <v>14100</v>
      </c>
      <c r="F320" s="4"/>
      <c r="G320" s="4"/>
      <c r="H320" s="4"/>
      <c r="I320" s="4"/>
    </row>
    <row r="321" spans="1:8" s="3" customFormat="1" ht="11.4" x14ac:dyDescent="0.2">
      <c r="A321" s="3">
        <v>6</v>
      </c>
      <c r="B321" s="3">
        <v>334</v>
      </c>
      <c r="C321" s="3">
        <v>12220</v>
      </c>
      <c r="D321" s="3">
        <v>23000</v>
      </c>
      <c r="E321" s="3">
        <v>11220</v>
      </c>
      <c r="F321" s="3">
        <v>14100</v>
      </c>
    </row>
    <row r="322" spans="1:8" s="3" customFormat="1" ht="11.4" x14ac:dyDescent="0.2">
      <c r="A322" s="3">
        <v>6</v>
      </c>
      <c r="B322" s="3">
        <v>306</v>
      </c>
      <c r="C322" s="3">
        <v>21000</v>
      </c>
      <c r="D322" s="3">
        <v>23000</v>
      </c>
      <c r="E322" s="3">
        <v>11210</v>
      </c>
      <c r="F322" s="3">
        <v>14100</v>
      </c>
    </row>
    <row r="323" spans="1:8" s="3" customFormat="1" ht="11.4" x14ac:dyDescent="0.2">
      <c r="A323" s="3">
        <v>6</v>
      </c>
      <c r="B323" s="3">
        <v>306</v>
      </c>
      <c r="C323" s="3">
        <v>12220</v>
      </c>
      <c r="D323" s="3">
        <v>21000</v>
      </c>
      <c r="E323" s="3">
        <v>23000</v>
      </c>
      <c r="F323" s="3">
        <v>11210</v>
      </c>
      <c r="G323" s="3">
        <v>14100</v>
      </c>
    </row>
    <row r="324" spans="1:8" s="3" customFormat="1" ht="11.4" x14ac:dyDescent="0.2">
      <c r="A324" s="3">
        <v>6</v>
      </c>
      <c r="B324" s="3">
        <v>331</v>
      </c>
      <c r="C324" s="3">
        <v>21000</v>
      </c>
      <c r="D324" s="3">
        <v>12100</v>
      </c>
      <c r="E324" s="3">
        <v>11210</v>
      </c>
      <c r="F324" s="3">
        <v>14100</v>
      </c>
    </row>
    <row r="325" spans="1:8" s="3" customFormat="1" ht="11.4" x14ac:dyDescent="0.2">
      <c r="A325" s="3">
        <v>6</v>
      </c>
      <c r="B325" s="3">
        <v>331</v>
      </c>
      <c r="C325" s="3">
        <v>12220</v>
      </c>
      <c r="D325" s="3">
        <v>21000</v>
      </c>
      <c r="E325" s="3">
        <v>12100</v>
      </c>
      <c r="F325" s="3">
        <v>11210</v>
      </c>
      <c r="G325" s="3">
        <v>14100</v>
      </c>
    </row>
    <row r="326" spans="1:8" s="3" customFormat="1" ht="11.4" x14ac:dyDescent="0.2">
      <c r="A326" s="3">
        <v>6</v>
      </c>
      <c r="B326" s="3">
        <v>302</v>
      </c>
      <c r="C326" s="3">
        <v>21000</v>
      </c>
      <c r="D326" s="3">
        <v>12100</v>
      </c>
      <c r="E326" s="3">
        <v>23000</v>
      </c>
      <c r="F326" s="3">
        <v>14100</v>
      </c>
    </row>
    <row r="327" spans="1:8" s="3" customFormat="1" ht="11.4" x14ac:dyDescent="0.2">
      <c r="A327" s="3">
        <v>6</v>
      </c>
      <c r="B327" s="3">
        <v>301</v>
      </c>
      <c r="C327" s="3">
        <v>12220</v>
      </c>
      <c r="D327" s="3">
        <v>21000</v>
      </c>
      <c r="E327" s="3">
        <v>12100</v>
      </c>
      <c r="F327" s="3">
        <v>23000</v>
      </c>
      <c r="G327" s="3">
        <v>14100</v>
      </c>
    </row>
    <row r="328" spans="1:8" s="3" customFormat="1" ht="11.4" x14ac:dyDescent="0.2">
      <c r="A328" s="3">
        <v>6</v>
      </c>
      <c r="B328" s="3">
        <v>300</v>
      </c>
      <c r="C328" s="3">
        <v>23000</v>
      </c>
      <c r="D328" s="3">
        <v>11220</v>
      </c>
      <c r="E328" s="3">
        <v>11300</v>
      </c>
      <c r="F328" s="3">
        <v>11230</v>
      </c>
    </row>
    <row r="329" spans="1:8" s="3" customFormat="1" ht="11.4" x14ac:dyDescent="0.2">
      <c r="A329" s="3">
        <v>6</v>
      </c>
      <c r="B329" s="3">
        <v>297</v>
      </c>
      <c r="C329" s="3">
        <v>21000</v>
      </c>
      <c r="D329" s="3">
        <v>23000</v>
      </c>
      <c r="E329" s="3">
        <v>11220</v>
      </c>
      <c r="F329" s="3">
        <v>11300</v>
      </c>
      <c r="G329" s="3">
        <v>11230</v>
      </c>
    </row>
    <row r="330" spans="1:8" s="3" customFormat="1" ht="11.4" x14ac:dyDescent="0.2">
      <c r="A330" s="3">
        <v>6</v>
      </c>
      <c r="B330" s="3">
        <v>296</v>
      </c>
      <c r="C330" s="3">
        <v>12220</v>
      </c>
      <c r="D330" s="3">
        <v>21000</v>
      </c>
      <c r="E330" s="3">
        <v>23000</v>
      </c>
      <c r="F330" s="3">
        <v>11220</v>
      </c>
      <c r="G330" s="3">
        <v>11300</v>
      </c>
      <c r="H330" s="3">
        <v>11230</v>
      </c>
    </row>
    <row r="331" spans="1:8" s="3" customFormat="1" ht="11.4" x14ac:dyDescent="0.2">
      <c r="A331" s="3">
        <v>6</v>
      </c>
      <c r="B331" s="3">
        <v>299</v>
      </c>
      <c r="C331" s="3">
        <v>12220</v>
      </c>
      <c r="D331" s="3">
        <v>23000</v>
      </c>
      <c r="E331" s="3">
        <v>11220</v>
      </c>
      <c r="F331" s="3">
        <v>11300</v>
      </c>
      <c r="G331" s="3">
        <v>11230</v>
      </c>
    </row>
    <row r="332" spans="1:8" s="3" customFormat="1" ht="11.4" x14ac:dyDescent="0.2">
      <c r="A332" s="3">
        <v>6</v>
      </c>
      <c r="B332" s="3">
        <v>320</v>
      </c>
      <c r="C332" s="3">
        <v>21000</v>
      </c>
      <c r="D332" s="3">
        <v>23000</v>
      </c>
      <c r="E332" s="3">
        <v>11210</v>
      </c>
      <c r="F332" s="3">
        <v>11220</v>
      </c>
      <c r="G332" s="3">
        <v>11230</v>
      </c>
    </row>
    <row r="333" spans="1:8" s="3" customFormat="1" ht="11.4" x14ac:dyDescent="0.2">
      <c r="A333" s="3">
        <v>6</v>
      </c>
      <c r="B333" s="3">
        <v>320</v>
      </c>
      <c r="C333" s="3">
        <v>12220</v>
      </c>
      <c r="D333" s="3">
        <v>21000</v>
      </c>
      <c r="E333" s="3">
        <v>23000</v>
      </c>
      <c r="F333" s="3">
        <v>11210</v>
      </c>
      <c r="G333" s="3">
        <v>11220</v>
      </c>
      <c r="H333" s="3">
        <v>11230</v>
      </c>
    </row>
    <row r="334" spans="1:8" s="3" customFormat="1" ht="11.4" x14ac:dyDescent="0.2">
      <c r="A334" s="3">
        <v>6</v>
      </c>
      <c r="B334" s="3">
        <v>301</v>
      </c>
      <c r="C334" s="3">
        <v>21000</v>
      </c>
      <c r="D334" s="3">
        <v>12100</v>
      </c>
      <c r="E334" s="3">
        <v>23000</v>
      </c>
      <c r="F334" s="3">
        <v>11210</v>
      </c>
      <c r="G334" s="3">
        <v>11230</v>
      </c>
    </row>
    <row r="335" spans="1:8" s="3" customFormat="1" ht="11.4" x14ac:dyDescent="0.2">
      <c r="A335" s="3">
        <v>6</v>
      </c>
      <c r="B335" s="3">
        <v>301</v>
      </c>
      <c r="C335" s="3">
        <v>12220</v>
      </c>
      <c r="D335" s="3">
        <v>21000</v>
      </c>
      <c r="E335" s="3">
        <v>12100</v>
      </c>
      <c r="F335" s="3">
        <v>23000</v>
      </c>
      <c r="G335" s="3">
        <v>11210</v>
      </c>
      <c r="H335" s="3">
        <v>11230</v>
      </c>
    </row>
    <row r="336" spans="1:8" s="3" customFormat="1" ht="11.4" x14ac:dyDescent="0.2">
      <c r="A336" s="3">
        <v>6</v>
      </c>
      <c r="B336" s="3">
        <v>313</v>
      </c>
      <c r="C336" s="3">
        <v>12100</v>
      </c>
      <c r="D336" s="3">
        <v>23000</v>
      </c>
      <c r="E336" s="3">
        <v>11220</v>
      </c>
      <c r="F336" s="3">
        <v>11300</v>
      </c>
    </row>
    <row r="337" spans="1:8" s="3" customFormat="1" ht="11.4" x14ac:dyDescent="0.2">
      <c r="A337" s="3">
        <v>6</v>
      </c>
      <c r="B337" s="3">
        <v>313</v>
      </c>
      <c r="C337" s="3">
        <v>12220</v>
      </c>
      <c r="D337" s="3">
        <v>12100</v>
      </c>
      <c r="E337" s="3">
        <v>23000</v>
      </c>
      <c r="F337" s="3">
        <v>11220</v>
      </c>
      <c r="G337" s="3">
        <v>11300</v>
      </c>
    </row>
    <row r="338" spans="1:8" s="3" customFormat="1" ht="11.4" x14ac:dyDescent="0.2">
      <c r="A338" s="3">
        <v>6</v>
      </c>
      <c r="B338" s="3">
        <v>310</v>
      </c>
      <c r="C338" s="3">
        <v>21000</v>
      </c>
      <c r="D338" s="3">
        <v>12100</v>
      </c>
      <c r="E338" s="3">
        <v>23000</v>
      </c>
      <c r="F338" s="3">
        <v>11220</v>
      </c>
      <c r="G338" s="3">
        <v>11300</v>
      </c>
    </row>
    <row r="339" spans="1:8" s="3" customFormat="1" ht="11.4" x14ac:dyDescent="0.2">
      <c r="A339" s="3">
        <v>6</v>
      </c>
      <c r="B339" s="3">
        <v>310</v>
      </c>
      <c r="C339" s="3">
        <v>12220</v>
      </c>
      <c r="D339" s="3">
        <v>21000</v>
      </c>
      <c r="E339" s="3">
        <v>12100</v>
      </c>
      <c r="F339" s="3">
        <v>23000</v>
      </c>
      <c r="G339" s="3">
        <v>11220</v>
      </c>
      <c r="H339" s="3">
        <v>11300</v>
      </c>
    </row>
    <row r="340" spans="1:8" s="3" customFormat="1" ht="11.4" x14ac:dyDescent="0.2">
      <c r="A340" s="3">
        <v>6</v>
      </c>
      <c r="B340" s="3">
        <v>309</v>
      </c>
      <c r="C340" s="3">
        <v>12100</v>
      </c>
      <c r="D340" s="3">
        <v>11210</v>
      </c>
      <c r="E340" s="3">
        <v>11300</v>
      </c>
    </row>
    <row r="341" spans="1:8" s="3" customFormat="1" ht="11.4" x14ac:dyDescent="0.2">
      <c r="A341" s="3">
        <v>6</v>
      </c>
      <c r="B341" s="3">
        <v>309</v>
      </c>
      <c r="C341" s="3">
        <v>12220</v>
      </c>
      <c r="D341" s="3">
        <v>12100</v>
      </c>
      <c r="E341" s="3">
        <v>11210</v>
      </c>
      <c r="F341" s="3">
        <v>11300</v>
      </c>
    </row>
    <row r="342" spans="1:8" s="3" customFormat="1" ht="11.4" x14ac:dyDescent="0.2">
      <c r="A342" s="3">
        <v>6</v>
      </c>
      <c r="B342" s="3">
        <v>300</v>
      </c>
      <c r="C342" s="3">
        <v>21000</v>
      </c>
      <c r="D342" s="3">
        <v>12100</v>
      </c>
      <c r="E342" s="3">
        <v>11210</v>
      </c>
      <c r="F342" s="3">
        <v>11300</v>
      </c>
    </row>
    <row r="343" spans="1:8" s="3" customFormat="1" ht="11.4" x14ac:dyDescent="0.2">
      <c r="A343" s="3">
        <v>6</v>
      </c>
      <c r="B343" s="3">
        <v>300</v>
      </c>
      <c r="C343" s="3">
        <v>12220</v>
      </c>
      <c r="D343" s="3">
        <v>21000</v>
      </c>
      <c r="E343" s="3">
        <v>12100</v>
      </c>
      <c r="F343" s="3">
        <v>11210</v>
      </c>
      <c r="G343" s="3">
        <v>11300</v>
      </c>
    </row>
    <row r="344" spans="1:8" s="3" customFormat="1" ht="11.4" x14ac:dyDescent="0.2">
      <c r="A344" s="3">
        <v>5</v>
      </c>
      <c r="B344" s="3">
        <v>284</v>
      </c>
      <c r="C344" s="3">
        <v>21000</v>
      </c>
      <c r="D344" s="3">
        <v>23000</v>
      </c>
      <c r="E344" s="3">
        <v>11230</v>
      </c>
      <c r="F344" s="3">
        <v>11240</v>
      </c>
    </row>
    <row r="345" spans="1:8" s="3" customFormat="1" ht="11.4" x14ac:dyDescent="0.2">
      <c r="A345" s="3">
        <v>5</v>
      </c>
      <c r="B345" s="3">
        <v>284</v>
      </c>
      <c r="C345" s="3">
        <v>12220</v>
      </c>
      <c r="D345" s="3">
        <v>21000</v>
      </c>
      <c r="E345" s="3">
        <v>23000</v>
      </c>
      <c r="F345" s="3">
        <v>11230</v>
      </c>
      <c r="G345" s="3">
        <v>11240</v>
      </c>
    </row>
    <row r="346" spans="1:8" s="3" customFormat="1" ht="11.4" x14ac:dyDescent="0.2">
      <c r="A346" s="3">
        <v>5</v>
      </c>
      <c r="B346" s="3">
        <v>267</v>
      </c>
      <c r="C346" s="3">
        <v>11300</v>
      </c>
      <c r="D346" s="3">
        <v>11240</v>
      </c>
    </row>
    <row r="347" spans="1:8" s="3" customFormat="1" ht="11.4" x14ac:dyDescent="0.2">
      <c r="A347" s="3">
        <v>5</v>
      </c>
      <c r="B347" s="3">
        <v>267</v>
      </c>
      <c r="C347" s="3">
        <v>12220</v>
      </c>
      <c r="D347" s="3">
        <v>11300</v>
      </c>
      <c r="E347" s="3">
        <v>11240</v>
      </c>
    </row>
    <row r="348" spans="1:8" s="3" customFormat="1" ht="11.4" x14ac:dyDescent="0.2">
      <c r="A348" s="3">
        <v>5</v>
      </c>
      <c r="B348" s="3">
        <v>260</v>
      </c>
      <c r="C348" s="3">
        <v>21000</v>
      </c>
      <c r="D348" s="3">
        <v>11300</v>
      </c>
      <c r="E348" s="3">
        <v>11240</v>
      </c>
    </row>
    <row r="349" spans="1:8" s="3" customFormat="1" ht="11.4" x14ac:dyDescent="0.2">
      <c r="A349" s="3">
        <v>5</v>
      </c>
      <c r="B349" s="3">
        <v>260</v>
      </c>
      <c r="C349" s="3">
        <v>12220</v>
      </c>
      <c r="D349" s="3">
        <v>21000</v>
      </c>
      <c r="E349" s="3">
        <v>11300</v>
      </c>
      <c r="F349" s="3">
        <v>11240</v>
      </c>
    </row>
    <row r="350" spans="1:8" s="3" customFormat="1" ht="11.4" x14ac:dyDescent="0.2">
      <c r="A350" s="3">
        <v>5</v>
      </c>
      <c r="B350" s="3">
        <v>273</v>
      </c>
      <c r="C350" s="3">
        <v>21000</v>
      </c>
      <c r="D350" s="3">
        <v>11220</v>
      </c>
      <c r="E350" s="3">
        <v>11240</v>
      </c>
    </row>
    <row r="351" spans="1:8" s="3" customFormat="1" ht="11.4" x14ac:dyDescent="0.2">
      <c r="A351" s="3">
        <v>5</v>
      </c>
      <c r="B351" s="3">
        <v>273</v>
      </c>
      <c r="C351" s="3">
        <v>12220</v>
      </c>
      <c r="D351" s="3">
        <v>21000</v>
      </c>
      <c r="E351" s="3">
        <v>11220</v>
      </c>
      <c r="F351" s="3">
        <v>11240</v>
      </c>
    </row>
    <row r="352" spans="1:8" s="3" customFormat="1" ht="11.4" x14ac:dyDescent="0.2">
      <c r="A352" s="3">
        <v>5</v>
      </c>
      <c r="B352" s="3">
        <v>272</v>
      </c>
      <c r="C352" s="3">
        <v>21000</v>
      </c>
      <c r="D352" s="3">
        <v>12100</v>
      </c>
      <c r="E352" s="3">
        <v>23000</v>
      </c>
      <c r="F352" s="3">
        <v>11240</v>
      </c>
    </row>
    <row r="353" spans="1:7" s="3" customFormat="1" ht="11.4" x14ac:dyDescent="0.2">
      <c r="A353" s="3">
        <v>5</v>
      </c>
      <c r="B353" s="3">
        <v>272</v>
      </c>
      <c r="C353" s="3">
        <v>12220</v>
      </c>
      <c r="D353" s="3">
        <v>21000</v>
      </c>
      <c r="E353" s="3">
        <v>12100</v>
      </c>
      <c r="F353" s="3">
        <v>23000</v>
      </c>
      <c r="G353" s="3">
        <v>11240</v>
      </c>
    </row>
    <row r="354" spans="1:7" s="3" customFormat="1" ht="11.4" x14ac:dyDescent="0.2">
      <c r="A354" s="3">
        <v>5</v>
      </c>
      <c r="B354" s="3">
        <v>276</v>
      </c>
      <c r="C354" s="3">
        <v>11100</v>
      </c>
      <c r="D354" s="3">
        <v>14200</v>
      </c>
    </row>
    <row r="355" spans="1:7" s="3" customFormat="1" ht="11.4" x14ac:dyDescent="0.2">
      <c r="A355" s="3">
        <v>5</v>
      </c>
      <c r="B355" s="3">
        <v>276</v>
      </c>
      <c r="C355" s="3">
        <v>12220</v>
      </c>
      <c r="D355" s="3">
        <v>11100</v>
      </c>
      <c r="E355" s="3">
        <v>14200</v>
      </c>
    </row>
    <row r="356" spans="1:7" s="3" customFormat="1" ht="11.4" x14ac:dyDescent="0.2">
      <c r="A356" s="3">
        <v>5</v>
      </c>
      <c r="B356" s="3">
        <v>272</v>
      </c>
      <c r="C356" s="3">
        <v>11210</v>
      </c>
      <c r="D356" s="3">
        <v>11100</v>
      </c>
      <c r="E356" s="3">
        <v>14200</v>
      </c>
    </row>
    <row r="357" spans="1:7" s="3" customFormat="1" ht="11.4" x14ac:dyDescent="0.2">
      <c r="A357" s="3">
        <v>5</v>
      </c>
      <c r="B357" s="3">
        <v>272</v>
      </c>
      <c r="C357" s="3">
        <v>12220</v>
      </c>
      <c r="D357" s="3">
        <v>11210</v>
      </c>
      <c r="E357" s="3">
        <v>11100</v>
      </c>
      <c r="F357" s="3">
        <v>14200</v>
      </c>
    </row>
    <row r="358" spans="1:7" s="3" customFormat="1" ht="11.4" x14ac:dyDescent="0.2">
      <c r="A358" s="3">
        <v>5</v>
      </c>
      <c r="B358" s="3">
        <v>285</v>
      </c>
      <c r="C358" s="3">
        <v>12100</v>
      </c>
      <c r="D358" s="3">
        <v>11210</v>
      </c>
      <c r="E358" s="3">
        <v>14100</v>
      </c>
      <c r="F358" s="3">
        <v>14200</v>
      </c>
    </row>
    <row r="359" spans="1:7" s="3" customFormat="1" ht="11.4" x14ac:dyDescent="0.2">
      <c r="A359" s="3">
        <v>5</v>
      </c>
      <c r="B359" s="3">
        <v>285</v>
      </c>
      <c r="C359" s="3">
        <v>12220</v>
      </c>
      <c r="D359" s="3">
        <v>12100</v>
      </c>
      <c r="E359" s="3">
        <v>11210</v>
      </c>
      <c r="F359" s="3">
        <v>14100</v>
      </c>
      <c r="G359" s="3">
        <v>14200</v>
      </c>
    </row>
    <row r="360" spans="1:7" s="3" customFormat="1" ht="11.4" x14ac:dyDescent="0.2">
      <c r="A360" s="3">
        <v>5</v>
      </c>
      <c r="B360" s="3">
        <v>278</v>
      </c>
      <c r="C360" s="3">
        <v>12220</v>
      </c>
      <c r="D360" s="3">
        <v>21000</v>
      </c>
      <c r="E360" s="3">
        <v>23000</v>
      </c>
      <c r="F360" s="3">
        <v>14200</v>
      </c>
    </row>
    <row r="361" spans="1:7" s="3" customFormat="1" ht="11.4" x14ac:dyDescent="0.2">
      <c r="A361" s="3">
        <v>5</v>
      </c>
      <c r="B361" s="3">
        <v>277</v>
      </c>
      <c r="C361" s="3">
        <v>11210</v>
      </c>
      <c r="D361" s="3">
        <v>11220</v>
      </c>
      <c r="E361" s="3">
        <v>11230</v>
      </c>
      <c r="F361" s="3">
        <v>14100</v>
      </c>
    </row>
    <row r="362" spans="1:7" s="3" customFormat="1" ht="11.4" x14ac:dyDescent="0.2">
      <c r="A362" s="3">
        <v>5</v>
      </c>
      <c r="B362" s="3">
        <v>277</v>
      </c>
      <c r="C362" s="3">
        <v>12220</v>
      </c>
      <c r="D362" s="3">
        <v>11210</v>
      </c>
      <c r="E362" s="3">
        <v>11220</v>
      </c>
      <c r="F362" s="3">
        <v>11230</v>
      </c>
      <c r="G362" s="3">
        <v>14100</v>
      </c>
    </row>
    <row r="363" spans="1:7" s="3" customFormat="1" ht="11.4" x14ac:dyDescent="0.2">
      <c r="A363" s="3">
        <v>5</v>
      </c>
      <c r="B363" s="3">
        <v>280</v>
      </c>
      <c r="C363" s="3">
        <v>12100</v>
      </c>
      <c r="D363" s="3">
        <v>11210</v>
      </c>
      <c r="E363" s="3">
        <v>11230</v>
      </c>
      <c r="F363" s="3">
        <v>14100</v>
      </c>
    </row>
    <row r="364" spans="1:7" s="3" customFormat="1" ht="11.4" x14ac:dyDescent="0.2">
      <c r="A364" s="3">
        <v>5</v>
      </c>
      <c r="B364" s="3">
        <v>280</v>
      </c>
      <c r="C364" s="3">
        <v>12220</v>
      </c>
      <c r="D364" s="3">
        <v>12100</v>
      </c>
      <c r="E364" s="3">
        <v>11210</v>
      </c>
      <c r="F364" s="3">
        <v>11230</v>
      </c>
      <c r="G364" s="3">
        <v>14100</v>
      </c>
    </row>
    <row r="365" spans="1:7" s="3" customFormat="1" ht="11.4" x14ac:dyDescent="0.2">
      <c r="A365" s="3">
        <v>5</v>
      </c>
      <c r="B365" s="3">
        <v>268</v>
      </c>
      <c r="C365" s="3">
        <v>23000</v>
      </c>
      <c r="D365" s="3">
        <v>11230</v>
      </c>
      <c r="E365" s="3">
        <v>14100</v>
      </c>
    </row>
    <row r="366" spans="1:7" s="3" customFormat="1" ht="11.4" x14ac:dyDescent="0.2">
      <c r="A366" s="3">
        <v>5</v>
      </c>
      <c r="B366" s="3">
        <v>268</v>
      </c>
      <c r="C366" s="3">
        <v>12220</v>
      </c>
      <c r="D366" s="3">
        <v>23000</v>
      </c>
      <c r="E366" s="3">
        <v>11230</v>
      </c>
      <c r="F366" s="3">
        <v>14100</v>
      </c>
    </row>
    <row r="367" spans="1:7" s="3" customFormat="1" ht="11.4" x14ac:dyDescent="0.2">
      <c r="A367" s="3">
        <v>5</v>
      </c>
      <c r="B367" s="3">
        <v>277</v>
      </c>
      <c r="C367" s="3">
        <v>23000</v>
      </c>
      <c r="D367" s="3">
        <v>11210</v>
      </c>
      <c r="E367" s="3">
        <v>11220</v>
      </c>
      <c r="F367" s="3">
        <v>14100</v>
      </c>
    </row>
    <row r="368" spans="1:7" s="3" customFormat="1" ht="11.4" x14ac:dyDescent="0.2">
      <c r="A368" s="3">
        <v>5</v>
      </c>
      <c r="B368" s="3">
        <v>277</v>
      </c>
      <c r="C368" s="3">
        <v>12220</v>
      </c>
      <c r="D368" s="3">
        <v>23000</v>
      </c>
      <c r="E368" s="3">
        <v>11210</v>
      </c>
      <c r="F368" s="3">
        <v>11220</v>
      </c>
      <c r="G368" s="3">
        <v>14100</v>
      </c>
    </row>
    <row r="369" spans="1:7" s="3" customFormat="1" ht="11.4" x14ac:dyDescent="0.2">
      <c r="A369" s="3">
        <v>5</v>
      </c>
      <c r="B369" s="3">
        <v>272</v>
      </c>
      <c r="C369" s="3">
        <v>21000</v>
      </c>
      <c r="D369" s="3">
        <v>23000</v>
      </c>
      <c r="E369" s="3">
        <v>11220</v>
      </c>
      <c r="F369" s="3">
        <v>14100</v>
      </c>
    </row>
    <row r="370" spans="1:7" s="3" customFormat="1" ht="11.4" x14ac:dyDescent="0.2">
      <c r="A370" s="3">
        <v>5</v>
      </c>
      <c r="B370" s="3">
        <v>272</v>
      </c>
      <c r="C370" s="3">
        <v>12220</v>
      </c>
      <c r="D370" s="3">
        <v>21000</v>
      </c>
      <c r="E370" s="3">
        <v>23000</v>
      </c>
      <c r="F370" s="3">
        <v>11220</v>
      </c>
      <c r="G370" s="3">
        <v>14100</v>
      </c>
    </row>
    <row r="371" spans="1:7" s="3" customFormat="1" ht="11.4" x14ac:dyDescent="0.2">
      <c r="A371" s="3">
        <v>5</v>
      </c>
      <c r="B371" s="3">
        <v>274</v>
      </c>
      <c r="C371" s="3">
        <v>21000</v>
      </c>
      <c r="D371" s="3">
        <v>12100</v>
      </c>
      <c r="E371" s="3">
        <v>11220</v>
      </c>
      <c r="F371" s="3">
        <v>14100</v>
      </c>
    </row>
    <row r="372" spans="1:7" s="3" customFormat="1" ht="11.4" x14ac:dyDescent="0.2">
      <c r="A372" s="3">
        <v>5</v>
      </c>
      <c r="B372" s="3">
        <v>274</v>
      </c>
      <c r="C372" s="3">
        <v>12220</v>
      </c>
      <c r="D372" s="3">
        <v>21000</v>
      </c>
      <c r="E372" s="3">
        <v>12100</v>
      </c>
      <c r="F372" s="3">
        <v>11220</v>
      </c>
      <c r="G372" s="3">
        <v>14100</v>
      </c>
    </row>
    <row r="373" spans="1:7" s="3" customFormat="1" ht="11.4" x14ac:dyDescent="0.2">
      <c r="A373" s="3">
        <v>5</v>
      </c>
      <c r="B373" s="3">
        <v>270</v>
      </c>
      <c r="C373" s="3">
        <v>12100</v>
      </c>
      <c r="D373" s="3">
        <v>23000</v>
      </c>
      <c r="E373" s="3">
        <v>11210</v>
      </c>
      <c r="F373" s="3">
        <v>14100</v>
      </c>
    </row>
    <row r="374" spans="1:7" s="3" customFormat="1" ht="11.4" x14ac:dyDescent="0.2">
      <c r="A374" s="3">
        <v>5</v>
      </c>
      <c r="B374" s="3">
        <v>270</v>
      </c>
      <c r="C374" s="3">
        <v>12220</v>
      </c>
      <c r="D374" s="3">
        <v>12100</v>
      </c>
      <c r="E374" s="3">
        <v>23000</v>
      </c>
      <c r="F374" s="3">
        <v>11210</v>
      </c>
      <c r="G374" s="3">
        <v>14100</v>
      </c>
    </row>
    <row r="375" spans="1:7" s="3" customFormat="1" ht="11.4" x14ac:dyDescent="0.2">
      <c r="A375" s="3">
        <v>5</v>
      </c>
      <c r="B375" s="3">
        <v>266</v>
      </c>
      <c r="C375" s="3">
        <v>11210</v>
      </c>
      <c r="D375" s="3">
        <v>11220</v>
      </c>
      <c r="E375" s="3">
        <v>11300</v>
      </c>
    </row>
    <row r="376" spans="1:7" s="3" customFormat="1" ht="11.4" x14ac:dyDescent="0.2">
      <c r="A376" s="3">
        <v>5</v>
      </c>
      <c r="B376" s="3">
        <v>266</v>
      </c>
      <c r="C376" s="3">
        <v>12220</v>
      </c>
      <c r="D376" s="3">
        <v>11210</v>
      </c>
      <c r="E376" s="3">
        <v>11220</v>
      </c>
      <c r="F376" s="3">
        <v>11300</v>
      </c>
    </row>
    <row r="377" spans="1:7" s="3" customFormat="1" ht="11.4" x14ac:dyDescent="0.2"/>
    <row r="378" spans="1:7" s="3" customFormat="1" ht="11.4" x14ac:dyDescent="0.2"/>
    <row r="379" spans="1:7" s="3" customFormat="1" ht="11.4" x14ac:dyDescent="0.2"/>
    <row r="380" spans="1:7" s="3" customFormat="1" ht="11.4" x14ac:dyDescent="0.2"/>
    <row r="381" spans="1:7" s="3" customFormat="1" ht="11.4" x14ac:dyDescent="0.2"/>
    <row r="382" spans="1:7" s="3" customFormat="1" ht="11.4" x14ac:dyDescent="0.2"/>
    <row r="383" spans="1:7" s="3" customFormat="1" ht="11.4" x14ac:dyDescent="0.2"/>
    <row r="384" spans="1:7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600-000000000000}">
    <sortState xmlns:xlrd2="http://schemas.microsoft.com/office/spreadsheetml/2017/richdata2" ref="A2:I376">
      <sortCondition descending="1" ref="A1"/>
    </sortState>
  </autoFilter>
  <conditionalFormatting sqref="A1:XFD1048576">
    <cfRule type="cellIs" dxfId="1268" priority="1" operator="equal">
      <formula>11100</formula>
    </cfRule>
    <cfRule type="cellIs" dxfId="1267" priority="2" operator="equal">
      <formula>11210</formula>
    </cfRule>
    <cfRule type="cellIs" dxfId="1266" priority="3" operator="equal">
      <formula>11220</formula>
    </cfRule>
    <cfRule type="cellIs" dxfId="1265" priority="4" operator="equal">
      <formula>11230</formula>
    </cfRule>
    <cfRule type="cellIs" dxfId="1264" priority="5" operator="equal">
      <formula>11240</formula>
    </cfRule>
    <cfRule type="cellIs" dxfId="1263" priority="6" operator="equal">
      <formula>11300</formula>
    </cfRule>
    <cfRule type="cellIs" dxfId="1262" priority="7" operator="equal">
      <formula>12100</formula>
    </cfRule>
    <cfRule type="cellIs" dxfId="1261" priority="8" operator="equal">
      <formula>12210</formula>
    </cfRule>
    <cfRule type="cellIs" dxfId="1260" priority="9" operator="equal">
      <formula>12220</formula>
    </cfRule>
    <cfRule type="cellIs" dxfId="1259" priority="10" operator="equal">
      <formula>12230</formula>
    </cfRule>
    <cfRule type="cellIs" dxfId="1258" priority="11" operator="equal">
      <formula>12300</formula>
    </cfRule>
    <cfRule type="cellIs" dxfId="1257" priority="12" operator="equal">
      <formula>12400</formula>
    </cfRule>
    <cfRule type="cellIs" dxfId="1256" priority="13" operator="equal">
      <formula>13100</formula>
    </cfRule>
    <cfRule type="cellIs" dxfId="1255" priority="14" operator="equal">
      <formula>13300</formula>
    </cfRule>
    <cfRule type="cellIs" dxfId="1254" priority="15" operator="equal">
      <formula>13400</formula>
    </cfRule>
    <cfRule type="cellIs" dxfId="1253" priority="16" operator="equal">
      <formula>14100</formula>
    </cfRule>
    <cfRule type="cellIs" dxfId="1252" priority="17" operator="equal">
      <formula>14200</formula>
    </cfRule>
    <cfRule type="cellIs" dxfId="1251" priority="18" operator="equal">
      <formula>21000</formula>
    </cfRule>
    <cfRule type="cellIs" dxfId="1250" priority="19" operator="equal">
      <formula>22000</formula>
    </cfRule>
    <cfRule type="cellIs" dxfId="1249" priority="20" operator="equal">
      <formula>23000</formula>
    </cfRule>
    <cfRule type="cellIs" dxfId="1248" priority="21" operator="equal">
      <formula>24000</formula>
    </cfRule>
    <cfRule type="cellIs" dxfId="1247" priority="22" operator="equal">
      <formula>25000</formula>
    </cfRule>
    <cfRule type="cellIs" dxfId="1246" priority="23" operator="equal">
      <formula>31000</formula>
    </cfRule>
    <cfRule type="cellIs" dxfId="1245" priority="24" operator="equal">
      <formula>32000</formula>
    </cfRule>
    <cfRule type="cellIs" dxfId="1244" priority="25" operator="equal">
      <formula>33000</formula>
    </cfRule>
    <cfRule type="cellIs" dxfId="1243" priority="26" operator="equal">
      <formula>40000</formula>
    </cfRule>
    <cfRule type="cellIs" dxfId="1242" priority="27" operator="equal">
      <formula>50000</formula>
    </cfRule>
  </conditionalFormatting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56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4519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79</v>
      </c>
      <c r="B3" s="4">
        <v>3694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76</v>
      </c>
      <c r="B4" s="4">
        <v>3535</v>
      </c>
      <c r="C4" s="4">
        <v>12220</v>
      </c>
      <c r="D4" s="4">
        <v>21000</v>
      </c>
      <c r="E4" s="4"/>
      <c r="F4" s="4"/>
      <c r="G4" s="4"/>
      <c r="H4" s="4"/>
      <c r="I4" s="4"/>
    </row>
    <row r="5" spans="1:9" s="3" customFormat="1" ht="11.4" x14ac:dyDescent="0.2">
      <c r="A5" s="4">
        <v>64</v>
      </c>
      <c r="B5" s="4">
        <v>2999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2947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48</v>
      </c>
      <c r="B7" s="4">
        <v>2236</v>
      </c>
      <c r="C7" s="4">
        <v>21000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47</v>
      </c>
      <c r="B8" s="4">
        <v>2184</v>
      </c>
      <c r="C8" s="4">
        <v>12220</v>
      </c>
      <c r="D8" s="4">
        <v>21000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43</v>
      </c>
      <c r="B9" s="4">
        <v>2025</v>
      </c>
      <c r="C9" s="4">
        <v>11300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43</v>
      </c>
      <c r="B10" s="4">
        <v>2020</v>
      </c>
      <c r="C10" s="4">
        <v>21000</v>
      </c>
      <c r="D10" s="4">
        <v>11300</v>
      </c>
      <c r="E10" s="4"/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1976</v>
      </c>
      <c r="C11" s="4">
        <v>12220</v>
      </c>
      <c r="D11" s="4">
        <v>21000</v>
      </c>
      <c r="E11" s="4">
        <v>11300</v>
      </c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1981</v>
      </c>
      <c r="C12" s="4">
        <v>12220</v>
      </c>
      <c r="D12" s="4">
        <v>11300</v>
      </c>
      <c r="E12" s="4"/>
      <c r="F12" s="4"/>
      <c r="G12" s="4"/>
      <c r="H12" s="4"/>
      <c r="I12" s="4"/>
    </row>
    <row r="13" spans="1:9" s="3" customFormat="1" ht="11.4" x14ac:dyDescent="0.2">
      <c r="A13" s="4">
        <v>25</v>
      </c>
      <c r="B13" s="4">
        <v>1155</v>
      </c>
      <c r="C13" s="4">
        <v>11210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24</v>
      </c>
      <c r="B14" s="4">
        <v>1139</v>
      </c>
      <c r="C14" s="4">
        <v>11100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24</v>
      </c>
      <c r="B15" s="4">
        <v>1138</v>
      </c>
      <c r="C15" s="4">
        <v>12220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24</v>
      </c>
      <c r="B16" s="4">
        <v>1145</v>
      </c>
      <c r="C16" s="4">
        <v>12220</v>
      </c>
      <c r="D16" s="4">
        <v>11210</v>
      </c>
      <c r="E16" s="4"/>
      <c r="F16" s="4"/>
      <c r="G16" s="4"/>
      <c r="H16" s="4"/>
      <c r="I16" s="4"/>
    </row>
    <row r="17" spans="1:9" s="3" customFormat="1" ht="11.4" x14ac:dyDescent="0.2">
      <c r="A17" s="4">
        <v>22</v>
      </c>
      <c r="B17" s="4">
        <v>1017</v>
      </c>
      <c r="C17" s="4">
        <v>23000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22</v>
      </c>
      <c r="B18" s="4">
        <v>1025</v>
      </c>
      <c r="C18" s="4">
        <v>12100</v>
      </c>
      <c r="D18" s="4">
        <v>11300</v>
      </c>
      <c r="E18" s="4"/>
      <c r="F18" s="4"/>
      <c r="G18" s="4"/>
      <c r="H18" s="4"/>
      <c r="I18" s="4"/>
    </row>
    <row r="19" spans="1:9" s="3" customFormat="1" ht="11.4" x14ac:dyDescent="0.2">
      <c r="A19" s="4">
        <v>22</v>
      </c>
      <c r="B19" s="4">
        <v>1025</v>
      </c>
      <c r="C19" s="4">
        <v>21000</v>
      </c>
      <c r="D19" s="4">
        <v>12100</v>
      </c>
      <c r="E19" s="4">
        <v>11300</v>
      </c>
      <c r="F19" s="4"/>
      <c r="G19" s="4"/>
      <c r="H19" s="4"/>
      <c r="I19" s="4"/>
    </row>
    <row r="20" spans="1:9" s="3" customFormat="1" ht="11.4" x14ac:dyDescent="0.2">
      <c r="A20" s="4">
        <v>22</v>
      </c>
      <c r="B20" s="4">
        <v>1014</v>
      </c>
      <c r="C20" s="4">
        <v>12220</v>
      </c>
      <c r="D20" s="4">
        <v>12100</v>
      </c>
      <c r="E20" s="4">
        <v>11300</v>
      </c>
      <c r="F20" s="4"/>
      <c r="G20" s="4"/>
      <c r="H20" s="4"/>
      <c r="I20" s="4"/>
    </row>
    <row r="21" spans="1:9" s="3" customFormat="1" ht="11.4" x14ac:dyDescent="0.2">
      <c r="A21" s="4">
        <v>22</v>
      </c>
      <c r="B21" s="4">
        <v>1014</v>
      </c>
      <c r="C21" s="4">
        <v>21000</v>
      </c>
      <c r="D21" s="4">
        <v>12220</v>
      </c>
      <c r="E21" s="4">
        <v>12100</v>
      </c>
      <c r="F21" s="4">
        <v>11300</v>
      </c>
      <c r="G21" s="4"/>
      <c r="H21" s="4"/>
      <c r="I21" s="4"/>
    </row>
    <row r="22" spans="1:9" s="3" customFormat="1" ht="11.4" x14ac:dyDescent="0.2">
      <c r="A22" s="4">
        <v>21</v>
      </c>
      <c r="B22" s="4">
        <v>1004</v>
      </c>
      <c r="C22" s="4">
        <v>21000</v>
      </c>
      <c r="D22" s="4">
        <v>23000</v>
      </c>
      <c r="E22" s="4"/>
      <c r="F22" s="4"/>
      <c r="G22" s="4"/>
      <c r="H22" s="4"/>
      <c r="I22" s="4"/>
    </row>
    <row r="23" spans="1:9" s="3" customFormat="1" ht="11.4" x14ac:dyDescent="0.2">
      <c r="A23" s="4">
        <v>20</v>
      </c>
      <c r="B23" s="4">
        <v>925</v>
      </c>
      <c r="C23" s="4">
        <v>12220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20</v>
      </c>
      <c r="B24" s="4">
        <v>954</v>
      </c>
      <c r="C24" s="4">
        <v>12100</v>
      </c>
      <c r="D24" s="4">
        <v>11210</v>
      </c>
      <c r="E24" s="4"/>
      <c r="F24" s="4"/>
      <c r="G24" s="4"/>
      <c r="H24" s="4"/>
      <c r="I24" s="4"/>
    </row>
    <row r="25" spans="1:9" s="3" customFormat="1" ht="11.4" x14ac:dyDescent="0.2">
      <c r="A25" s="4">
        <v>20</v>
      </c>
      <c r="B25" s="4">
        <v>944</v>
      </c>
      <c r="C25" s="4">
        <v>12220</v>
      </c>
      <c r="D25" s="4">
        <v>12100</v>
      </c>
      <c r="E25" s="4">
        <v>11210</v>
      </c>
      <c r="F25" s="4"/>
      <c r="G25" s="4"/>
      <c r="H25" s="4"/>
      <c r="I25" s="4"/>
    </row>
    <row r="26" spans="1:9" s="3" customFormat="1" ht="11.4" x14ac:dyDescent="0.2">
      <c r="A26" s="4">
        <v>19</v>
      </c>
      <c r="B26" s="4">
        <v>912</v>
      </c>
      <c r="C26" s="4">
        <v>12220</v>
      </c>
      <c r="D26" s="4">
        <v>21000</v>
      </c>
      <c r="E26" s="4">
        <v>23000</v>
      </c>
      <c r="F26" s="4"/>
      <c r="G26" s="4"/>
      <c r="H26" s="4"/>
      <c r="I26" s="4"/>
    </row>
    <row r="27" spans="1:9" s="3" customFormat="1" ht="11.4" x14ac:dyDescent="0.2">
      <c r="A27" s="4">
        <v>19</v>
      </c>
      <c r="B27" s="4">
        <v>897</v>
      </c>
      <c r="C27" s="4">
        <v>12100</v>
      </c>
      <c r="D27" s="4">
        <v>11100</v>
      </c>
      <c r="E27" s="4"/>
      <c r="F27" s="4"/>
      <c r="G27" s="4"/>
      <c r="H27" s="4"/>
      <c r="I27" s="4"/>
    </row>
    <row r="28" spans="1:9" s="3" customFormat="1" ht="11.4" x14ac:dyDescent="0.2">
      <c r="A28" s="4">
        <v>19</v>
      </c>
      <c r="B28" s="4">
        <v>896</v>
      </c>
      <c r="C28" s="4">
        <v>12220</v>
      </c>
      <c r="D28" s="4">
        <v>12100</v>
      </c>
      <c r="E28" s="4">
        <v>11100</v>
      </c>
      <c r="F28" s="4"/>
      <c r="G28" s="4"/>
      <c r="H28" s="4"/>
      <c r="I28" s="4"/>
    </row>
    <row r="29" spans="1:9" s="3" customFormat="1" ht="11.4" x14ac:dyDescent="0.2">
      <c r="A29" s="4">
        <v>17</v>
      </c>
      <c r="B29" s="4">
        <v>796</v>
      </c>
      <c r="C29" s="4">
        <v>11210</v>
      </c>
      <c r="D29" s="4">
        <v>11100</v>
      </c>
      <c r="E29" s="4"/>
      <c r="F29" s="4"/>
      <c r="G29" s="4"/>
      <c r="H29" s="4"/>
      <c r="I29" s="4"/>
    </row>
    <row r="30" spans="1:9" s="3" customFormat="1" ht="11.4" x14ac:dyDescent="0.2">
      <c r="A30" s="4">
        <v>17</v>
      </c>
      <c r="B30" s="4">
        <v>795</v>
      </c>
      <c r="C30" s="4">
        <v>12220</v>
      </c>
      <c r="D30" s="4">
        <v>11210</v>
      </c>
      <c r="E30" s="4">
        <v>11100</v>
      </c>
      <c r="F30" s="4"/>
      <c r="G30" s="4"/>
      <c r="H30" s="4"/>
      <c r="I30" s="4"/>
    </row>
    <row r="31" spans="1:9" s="3" customFormat="1" ht="11.4" x14ac:dyDescent="0.2">
      <c r="A31" s="4">
        <v>16</v>
      </c>
      <c r="B31" s="4">
        <v>739</v>
      </c>
      <c r="C31" s="4">
        <v>14100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16</v>
      </c>
      <c r="B32" s="4">
        <v>738</v>
      </c>
      <c r="C32" s="4">
        <v>12220</v>
      </c>
      <c r="D32" s="4">
        <v>14100</v>
      </c>
      <c r="E32" s="4"/>
      <c r="F32" s="4"/>
      <c r="G32" s="4"/>
      <c r="H32" s="4"/>
      <c r="I32" s="4"/>
    </row>
    <row r="33" spans="1:9" s="3" customFormat="1" ht="11.4" x14ac:dyDescent="0.2">
      <c r="A33" s="4">
        <v>15</v>
      </c>
      <c r="B33" s="4">
        <v>680</v>
      </c>
      <c r="C33" s="4">
        <v>11100</v>
      </c>
      <c r="D33" s="4">
        <v>14100</v>
      </c>
      <c r="E33" s="4"/>
      <c r="F33" s="4"/>
      <c r="G33" s="4"/>
      <c r="H33" s="4"/>
      <c r="I33" s="4"/>
    </row>
    <row r="34" spans="1:9" s="3" customFormat="1" ht="11.4" x14ac:dyDescent="0.2">
      <c r="A34" s="4">
        <v>15</v>
      </c>
      <c r="B34" s="4">
        <v>680</v>
      </c>
      <c r="C34" s="4">
        <v>12220</v>
      </c>
      <c r="D34" s="4">
        <v>11100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15</v>
      </c>
      <c r="B35" s="4">
        <v>682</v>
      </c>
      <c r="C35" s="4">
        <v>12100</v>
      </c>
      <c r="D35" s="4">
        <v>11210</v>
      </c>
      <c r="E35" s="4">
        <v>11100</v>
      </c>
      <c r="F35" s="4"/>
      <c r="G35" s="4"/>
      <c r="H35" s="4"/>
      <c r="I35" s="4"/>
    </row>
    <row r="36" spans="1:9" s="3" customFormat="1" ht="11.4" x14ac:dyDescent="0.2">
      <c r="A36" s="4">
        <v>15</v>
      </c>
      <c r="B36" s="4">
        <v>681</v>
      </c>
      <c r="C36" s="4">
        <v>12220</v>
      </c>
      <c r="D36" s="4">
        <v>12100</v>
      </c>
      <c r="E36" s="4">
        <v>11210</v>
      </c>
      <c r="F36" s="4">
        <v>11100</v>
      </c>
      <c r="G36" s="4"/>
      <c r="H36" s="4"/>
      <c r="I36" s="4"/>
    </row>
    <row r="37" spans="1:9" s="3" customFormat="1" ht="11.4" x14ac:dyDescent="0.2">
      <c r="A37" s="4">
        <v>14</v>
      </c>
      <c r="B37" s="4">
        <v>677</v>
      </c>
      <c r="C37" s="4">
        <v>11220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14</v>
      </c>
      <c r="B38" s="4">
        <v>674</v>
      </c>
      <c r="C38" s="4">
        <v>12220</v>
      </c>
      <c r="D38" s="4">
        <v>11220</v>
      </c>
      <c r="E38" s="4"/>
      <c r="F38" s="4"/>
      <c r="G38" s="4"/>
      <c r="H38" s="4"/>
      <c r="I38" s="4"/>
    </row>
    <row r="39" spans="1:9" s="3" customFormat="1" ht="11.4" x14ac:dyDescent="0.2">
      <c r="A39" s="4">
        <v>13</v>
      </c>
      <c r="B39" s="4">
        <v>599</v>
      </c>
      <c r="C39" s="4">
        <v>21000</v>
      </c>
      <c r="D39" s="4">
        <v>11220</v>
      </c>
      <c r="E39" s="4"/>
      <c r="F39" s="4"/>
      <c r="G39" s="4"/>
      <c r="H39" s="4"/>
      <c r="I39" s="4"/>
    </row>
    <row r="40" spans="1:9" s="3" customFormat="1" ht="11.4" x14ac:dyDescent="0.2">
      <c r="A40" s="4">
        <v>13</v>
      </c>
      <c r="B40" s="4">
        <v>596</v>
      </c>
      <c r="C40" s="4">
        <v>12220</v>
      </c>
      <c r="D40" s="4">
        <v>21000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13</v>
      </c>
      <c r="B41" s="4">
        <v>627</v>
      </c>
      <c r="C41" s="4">
        <v>12100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13</v>
      </c>
      <c r="B42" s="4">
        <v>626</v>
      </c>
      <c r="C42" s="4">
        <v>12220</v>
      </c>
      <c r="D42" s="4">
        <v>12100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12</v>
      </c>
      <c r="B43" s="4">
        <v>568</v>
      </c>
      <c r="C43" s="4">
        <v>11230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12</v>
      </c>
      <c r="B44" s="4">
        <v>565</v>
      </c>
      <c r="C44" s="4">
        <v>12220</v>
      </c>
      <c r="D44" s="4">
        <v>11230</v>
      </c>
      <c r="E44" s="4"/>
      <c r="F44" s="4"/>
      <c r="G44" s="4"/>
      <c r="H44" s="4"/>
      <c r="I44" s="4"/>
    </row>
    <row r="45" spans="1:9" s="3" customFormat="1" ht="11.4" x14ac:dyDescent="0.2">
      <c r="A45" s="4">
        <v>12</v>
      </c>
      <c r="B45" s="4">
        <v>539</v>
      </c>
      <c r="C45" s="4">
        <v>11210</v>
      </c>
      <c r="D45" s="4">
        <v>11100</v>
      </c>
      <c r="E45" s="4">
        <v>14100</v>
      </c>
      <c r="F45" s="4"/>
      <c r="G45" s="4"/>
      <c r="H45" s="4"/>
      <c r="I45" s="4"/>
    </row>
    <row r="46" spans="1:9" s="3" customFormat="1" ht="11.4" x14ac:dyDescent="0.2">
      <c r="A46" s="4">
        <v>12</v>
      </c>
      <c r="B46" s="4">
        <v>539</v>
      </c>
      <c r="C46" s="4">
        <v>12220</v>
      </c>
      <c r="D46" s="4">
        <v>11210</v>
      </c>
      <c r="E46" s="4">
        <v>11100</v>
      </c>
      <c r="F46" s="4">
        <v>14100</v>
      </c>
      <c r="G46" s="4"/>
      <c r="H46" s="4"/>
      <c r="I46" s="4"/>
    </row>
    <row r="47" spans="1:9" s="3" customFormat="1" ht="11.4" x14ac:dyDescent="0.2">
      <c r="A47" s="4">
        <v>12</v>
      </c>
      <c r="B47" s="4">
        <v>571</v>
      </c>
      <c r="C47" s="4">
        <v>12100</v>
      </c>
      <c r="D47" s="4">
        <v>11100</v>
      </c>
      <c r="E47" s="4">
        <v>14100</v>
      </c>
      <c r="F47" s="4"/>
      <c r="G47" s="4"/>
      <c r="H47" s="4"/>
      <c r="I47" s="4"/>
    </row>
    <row r="48" spans="1:9" s="3" customFormat="1" ht="11.4" x14ac:dyDescent="0.2">
      <c r="A48" s="4">
        <v>12</v>
      </c>
      <c r="B48" s="4">
        <v>571</v>
      </c>
      <c r="C48" s="4">
        <v>12220</v>
      </c>
      <c r="D48" s="4">
        <v>12100</v>
      </c>
      <c r="E48" s="4">
        <v>11100</v>
      </c>
      <c r="F48" s="4">
        <v>14100</v>
      </c>
      <c r="G48" s="4"/>
      <c r="H48" s="4"/>
      <c r="I48" s="4"/>
    </row>
    <row r="49" spans="1:9" s="3" customFormat="1" ht="11.4" x14ac:dyDescent="0.2">
      <c r="A49" s="4">
        <v>12</v>
      </c>
      <c r="B49" s="4">
        <v>571</v>
      </c>
      <c r="C49" s="4">
        <v>11210</v>
      </c>
      <c r="D49" s="4">
        <v>14100</v>
      </c>
      <c r="E49" s="4"/>
      <c r="F49" s="4"/>
      <c r="G49" s="4"/>
      <c r="H49" s="4"/>
      <c r="I49" s="4"/>
    </row>
    <row r="50" spans="1:9" s="3" customFormat="1" ht="11.4" x14ac:dyDescent="0.2">
      <c r="A50" s="4">
        <v>12</v>
      </c>
      <c r="B50" s="4">
        <v>571</v>
      </c>
      <c r="C50" s="4">
        <v>12220</v>
      </c>
      <c r="D50" s="4">
        <v>11210</v>
      </c>
      <c r="E50" s="4">
        <v>14100</v>
      </c>
      <c r="F50" s="4"/>
      <c r="G50" s="4"/>
      <c r="H50" s="4"/>
      <c r="I50" s="4"/>
    </row>
    <row r="51" spans="1:9" s="3" customFormat="1" ht="11.4" x14ac:dyDescent="0.2">
      <c r="A51" s="4">
        <v>12</v>
      </c>
      <c r="B51" s="4">
        <v>539</v>
      </c>
      <c r="C51" s="4">
        <v>21000</v>
      </c>
      <c r="D51" s="4">
        <v>11210</v>
      </c>
      <c r="E51" s="4"/>
      <c r="F51" s="4"/>
      <c r="G51" s="4"/>
      <c r="H51" s="4"/>
      <c r="I51" s="4"/>
    </row>
    <row r="52" spans="1:9" s="3" customFormat="1" ht="11.4" x14ac:dyDescent="0.2">
      <c r="A52" s="4">
        <v>11</v>
      </c>
      <c r="B52" s="4">
        <v>519</v>
      </c>
      <c r="C52" s="4">
        <v>13400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11</v>
      </c>
      <c r="B53" s="4">
        <v>516</v>
      </c>
      <c r="C53" s="4">
        <v>12220</v>
      </c>
      <c r="D53" s="4">
        <v>13400</v>
      </c>
      <c r="E53" s="4"/>
      <c r="F53" s="4"/>
      <c r="G53" s="4"/>
      <c r="H53" s="4"/>
      <c r="I53" s="4"/>
    </row>
    <row r="54" spans="1:9" s="3" customFormat="1" ht="11.4" x14ac:dyDescent="0.2">
      <c r="A54" s="4">
        <v>11</v>
      </c>
      <c r="B54" s="4">
        <v>533</v>
      </c>
      <c r="C54" s="4">
        <v>21000</v>
      </c>
      <c r="D54" s="4">
        <v>11230</v>
      </c>
      <c r="E54" s="4"/>
      <c r="F54" s="4"/>
      <c r="G54" s="4"/>
      <c r="H54" s="4"/>
      <c r="I54" s="4"/>
    </row>
    <row r="55" spans="1:9" s="3" customFormat="1" ht="11.4" x14ac:dyDescent="0.2">
      <c r="A55" s="4">
        <v>11</v>
      </c>
      <c r="B55" s="4">
        <v>530</v>
      </c>
      <c r="C55" s="4">
        <v>12220</v>
      </c>
      <c r="D55" s="4">
        <v>21000</v>
      </c>
      <c r="E55" s="4">
        <v>11230</v>
      </c>
      <c r="F55" s="4"/>
      <c r="G55" s="4"/>
      <c r="H55" s="4"/>
      <c r="I55" s="4"/>
    </row>
    <row r="56" spans="1:9" s="3" customFormat="1" ht="11.4" x14ac:dyDescent="0.2">
      <c r="A56" s="4">
        <v>11</v>
      </c>
      <c r="B56" s="4">
        <v>497</v>
      </c>
      <c r="C56" s="4">
        <v>12100</v>
      </c>
      <c r="D56" s="4">
        <v>11220</v>
      </c>
      <c r="E56" s="4"/>
      <c r="F56" s="4"/>
      <c r="G56" s="4"/>
      <c r="H56" s="4"/>
      <c r="I56" s="4"/>
    </row>
    <row r="57" spans="1:9" s="3" customFormat="1" ht="11.4" x14ac:dyDescent="0.2">
      <c r="A57" s="4">
        <v>11</v>
      </c>
      <c r="B57" s="4">
        <v>495</v>
      </c>
      <c r="C57" s="4">
        <v>12220</v>
      </c>
      <c r="D57" s="4">
        <v>12100</v>
      </c>
      <c r="E57" s="4">
        <v>11220</v>
      </c>
      <c r="F57" s="4"/>
      <c r="G57" s="4"/>
      <c r="H57" s="4"/>
      <c r="I57" s="4"/>
    </row>
    <row r="58" spans="1:9" s="3" customFormat="1" ht="11.4" x14ac:dyDescent="0.2">
      <c r="A58" s="4">
        <v>11</v>
      </c>
      <c r="B58" s="4">
        <v>501</v>
      </c>
      <c r="C58" s="4">
        <v>12100</v>
      </c>
      <c r="D58" s="4">
        <v>11210</v>
      </c>
      <c r="E58" s="4">
        <v>14100</v>
      </c>
      <c r="F58" s="4"/>
      <c r="G58" s="4"/>
      <c r="H58" s="4"/>
      <c r="I58" s="4"/>
    </row>
    <row r="59" spans="1:9" s="3" customFormat="1" ht="11.4" x14ac:dyDescent="0.2">
      <c r="A59" s="4">
        <v>11</v>
      </c>
      <c r="B59" s="4">
        <v>501</v>
      </c>
      <c r="C59" s="4">
        <v>12220</v>
      </c>
      <c r="D59" s="4">
        <v>12100</v>
      </c>
      <c r="E59" s="4">
        <v>11210</v>
      </c>
      <c r="F59" s="4">
        <v>14100</v>
      </c>
      <c r="G59" s="4"/>
      <c r="H59" s="4"/>
      <c r="I59" s="4"/>
    </row>
    <row r="60" spans="1:9" s="3" customFormat="1" ht="11.4" x14ac:dyDescent="0.2">
      <c r="A60" s="4">
        <v>11</v>
      </c>
      <c r="B60" s="4">
        <v>518</v>
      </c>
      <c r="C60" s="4">
        <v>11300</v>
      </c>
      <c r="D60" s="4">
        <v>23000</v>
      </c>
      <c r="E60" s="4"/>
      <c r="F60" s="4"/>
      <c r="G60" s="4"/>
      <c r="H60" s="4"/>
      <c r="I60" s="4"/>
    </row>
    <row r="61" spans="1:9" s="3" customFormat="1" ht="11.4" x14ac:dyDescent="0.2">
      <c r="A61" s="4">
        <v>11</v>
      </c>
      <c r="B61" s="4">
        <v>518</v>
      </c>
      <c r="C61" s="4">
        <v>21000</v>
      </c>
      <c r="D61" s="4">
        <v>11300</v>
      </c>
      <c r="E61" s="4">
        <v>23000</v>
      </c>
      <c r="F61" s="4"/>
      <c r="G61" s="4"/>
      <c r="H61" s="4"/>
      <c r="I61" s="4"/>
    </row>
    <row r="62" spans="1:9" s="3" customFormat="1" ht="11.4" x14ac:dyDescent="0.2">
      <c r="A62" s="4">
        <v>11</v>
      </c>
      <c r="B62" s="4">
        <v>508</v>
      </c>
      <c r="C62" s="4">
        <v>12220</v>
      </c>
      <c r="D62" s="4">
        <v>11300</v>
      </c>
      <c r="E62" s="4">
        <v>23000</v>
      </c>
      <c r="F62" s="4"/>
      <c r="G62" s="4"/>
      <c r="H62" s="4"/>
      <c r="I62" s="4"/>
    </row>
    <row r="63" spans="1:9" s="3" customFormat="1" ht="11.4" x14ac:dyDescent="0.2">
      <c r="A63" s="4">
        <v>11</v>
      </c>
      <c r="B63" s="4">
        <v>508</v>
      </c>
      <c r="C63" s="4">
        <v>21000</v>
      </c>
      <c r="D63" s="4">
        <v>12220</v>
      </c>
      <c r="E63" s="4">
        <v>11300</v>
      </c>
      <c r="F63" s="4">
        <v>23000</v>
      </c>
      <c r="G63" s="4"/>
      <c r="H63" s="4"/>
      <c r="I63" s="4"/>
    </row>
    <row r="64" spans="1:9" s="3" customFormat="1" ht="11.4" x14ac:dyDescent="0.2">
      <c r="A64" s="4">
        <v>11</v>
      </c>
      <c r="B64" s="4">
        <v>527</v>
      </c>
      <c r="C64" s="4">
        <v>12100</v>
      </c>
      <c r="D64" s="4">
        <v>23000</v>
      </c>
      <c r="E64" s="4"/>
      <c r="F64" s="4"/>
      <c r="G64" s="4"/>
      <c r="H64" s="4"/>
      <c r="I64" s="4"/>
    </row>
    <row r="65" spans="1:9" s="3" customFormat="1" ht="11.4" x14ac:dyDescent="0.2">
      <c r="A65" s="4">
        <v>11</v>
      </c>
      <c r="B65" s="4">
        <v>519</v>
      </c>
      <c r="C65" s="4">
        <v>21000</v>
      </c>
      <c r="D65" s="4">
        <v>12100</v>
      </c>
      <c r="E65" s="4">
        <v>23000</v>
      </c>
      <c r="F65" s="4"/>
      <c r="G65" s="4"/>
      <c r="H65" s="4"/>
      <c r="I65" s="4"/>
    </row>
    <row r="66" spans="1:9" s="3" customFormat="1" ht="11.4" x14ac:dyDescent="0.2">
      <c r="A66" s="4">
        <v>11</v>
      </c>
      <c r="B66" s="4">
        <v>501</v>
      </c>
      <c r="C66" s="4">
        <v>12220</v>
      </c>
      <c r="D66" s="4">
        <v>21000</v>
      </c>
      <c r="E66" s="4">
        <v>12100</v>
      </c>
      <c r="F66" s="4">
        <v>23000</v>
      </c>
      <c r="G66" s="4"/>
      <c r="H66" s="4"/>
      <c r="I66" s="4"/>
    </row>
    <row r="67" spans="1:9" s="3" customFormat="1" ht="11.4" x14ac:dyDescent="0.2">
      <c r="A67" s="4">
        <v>11</v>
      </c>
      <c r="B67" s="4">
        <v>509</v>
      </c>
      <c r="C67" s="4">
        <v>12220</v>
      </c>
      <c r="D67" s="4">
        <v>12100</v>
      </c>
      <c r="E67" s="4">
        <v>23000</v>
      </c>
      <c r="F67" s="4"/>
      <c r="G67" s="4"/>
      <c r="H67" s="4"/>
      <c r="I67" s="4"/>
    </row>
    <row r="68" spans="1:9" s="3" customFormat="1" ht="11.4" x14ac:dyDescent="0.2">
      <c r="A68" s="4">
        <v>11</v>
      </c>
      <c r="B68" s="4">
        <v>529</v>
      </c>
      <c r="C68" s="4">
        <v>12220</v>
      </c>
      <c r="D68" s="4">
        <v>21000</v>
      </c>
      <c r="E68" s="4">
        <v>11210</v>
      </c>
      <c r="F68" s="4"/>
      <c r="G68" s="4"/>
      <c r="H68" s="4"/>
      <c r="I68" s="4"/>
    </row>
    <row r="69" spans="1:9" s="3" customFormat="1" ht="11.4" x14ac:dyDescent="0.2">
      <c r="A69" s="4">
        <v>10</v>
      </c>
      <c r="B69" s="4">
        <v>450</v>
      </c>
      <c r="C69" s="4">
        <v>14200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10</v>
      </c>
      <c r="B70" s="4">
        <v>447</v>
      </c>
      <c r="C70" s="4">
        <v>12220</v>
      </c>
      <c r="D70" s="4">
        <v>14200</v>
      </c>
      <c r="E70" s="4"/>
      <c r="F70" s="4"/>
      <c r="G70" s="4"/>
      <c r="H70" s="4"/>
      <c r="I70" s="4"/>
    </row>
    <row r="71" spans="1:9" s="3" customFormat="1" ht="11.4" x14ac:dyDescent="0.2">
      <c r="A71" s="4">
        <v>10</v>
      </c>
      <c r="B71" s="4">
        <v>476</v>
      </c>
      <c r="C71" s="4">
        <v>12100</v>
      </c>
      <c r="D71" s="4">
        <v>13400</v>
      </c>
      <c r="E71" s="4"/>
      <c r="F71" s="4"/>
      <c r="G71" s="4"/>
      <c r="H71" s="4"/>
      <c r="I71" s="4"/>
    </row>
    <row r="72" spans="1:9" s="3" customFormat="1" ht="11.4" x14ac:dyDescent="0.2">
      <c r="A72" s="4">
        <v>10</v>
      </c>
      <c r="B72" s="4">
        <v>473</v>
      </c>
      <c r="C72" s="4">
        <v>12220</v>
      </c>
      <c r="D72" s="4">
        <v>12100</v>
      </c>
      <c r="E72" s="4">
        <v>13400</v>
      </c>
      <c r="F72" s="4"/>
      <c r="G72" s="4"/>
      <c r="H72" s="4"/>
      <c r="I72" s="4"/>
    </row>
    <row r="73" spans="1:9" s="3" customFormat="1" ht="11.4" x14ac:dyDescent="0.2">
      <c r="A73" s="4">
        <v>10</v>
      </c>
      <c r="B73" s="4">
        <v>472</v>
      </c>
      <c r="C73" s="4">
        <v>12100</v>
      </c>
      <c r="D73" s="4">
        <v>11210</v>
      </c>
      <c r="E73" s="4">
        <v>11100</v>
      </c>
      <c r="F73" s="4">
        <v>14100</v>
      </c>
      <c r="G73" s="4"/>
      <c r="H73" s="4"/>
      <c r="I73" s="4"/>
    </row>
    <row r="74" spans="1:9" s="3" customFormat="1" ht="11.4" x14ac:dyDescent="0.2">
      <c r="A74" s="4">
        <v>10</v>
      </c>
      <c r="B74" s="4">
        <v>472</v>
      </c>
      <c r="C74" s="4">
        <v>12220</v>
      </c>
      <c r="D74" s="4">
        <v>12100</v>
      </c>
      <c r="E74" s="4">
        <v>11210</v>
      </c>
      <c r="F74" s="4">
        <v>11100</v>
      </c>
      <c r="G74" s="4">
        <v>14100</v>
      </c>
      <c r="H74" s="4"/>
      <c r="I74" s="4"/>
    </row>
    <row r="75" spans="1:9" s="3" customFormat="1" ht="11.4" x14ac:dyDescent="0.2">
      <c r="A75" s="4">
        <v>9</v>
      </c>
      <c r="B75" s="4">
        <v>434</v>
      </c>
      <c r="C75" s="4">
        <v>12100</v>
      </c>
      <c r="D75" s="4">
        <v>11230</v>
      </c>
      <c r="E75" s="4"/>
      <c r="F75" s="4"/>
      <c r="G75" s="4"/>
      <c r="H75" s="4"/>
      <c r="I75" s="4"/>
    </row>
    <row r="76" spans="1:9" s="3" customFormat="1" ht="11.4" x14ac:dyDescent="0.2">
      <c r="A76" s="4">
        <v>9</v>
      </c>
      <c r="B76" s="4">
        <v>404</v>
      </c>
      <c r="C76" s="4">
        <v>21000</v>
      </c>
      <c r="D76" s="4">
        <v>12100</v>
      </c>
      <c r="E76" s="4">
        <v>11230</v>
      </c>
      <c r="F76" s="4"/>
      <c r="G76" s="4"/>
      <c r="H76" s="4"/>
      <c r="I76" s="4"/>
    </row>
    <row r="77" spans="1:9" s="3" customFormat="1" ht="11.4" x14ac:dyDescent="0.2">
      <c r="A77" s="4">
        <v>9</v>
      </c>
      <c r="B77" s="4">
        <v>402</v>
      </c>
      <c r="C77" s="4">
        <v>12220</v>
      </c>
      <c r="D77" s="4">
        <v>21000</v>
      </c>
      <c r="E77" s="4">
        <v>12100</v>
      </c>
      <c r="F77" s="4">
        <v>11230</v>
      </c>
      <c r="G77" s="4"/>
      <c r="H77" s="4"/>
      <c r="I77" s="4"/>
    </row>
    <row r="78" spans="1:9" s="3" customFormat="1" ht="11.4" x14ac:dyDescent="0.2">
      <c r="A78" s="4">
        <v>9</v>
      </c>
      <c r="B78" s="4">
        <v>432</v>
      </c>
      <c r="C78" s="4">
        <v>12220</v>
      </c>
      <c r="D78" s="4">
        <v>12100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9</v>
      </c>
      <c r="B79" s="4">
        <v>430</v>
      </c>
      <c r="C79" s="4">
        <v>21000</v>
      </c>
      <c r="D79" s="4">
        <v>12100</v>
      </c>
      <c r="E79" s="4">
        <v>11220</v>
      </c>
      <c r="F79" s="4"/>
      <c r="G79" s="4"/>
      <c r="H79" s="4"/>
      <c r="I79" s="4"/>
    </row>
    <row r="80" spans="1:9" s="3" customFormat="1" ht="11.4" x14ac:dyDescent="0.2">
      <c r="A80" s="4">
        <v>9</v>
      </c>
      <c r="B80" s="4">
        <v>428</v>
      </c>
      <c r="C80" s="4">
        <v>12220</v>
      </c>
      <c r="D80" s="4">
        <v>21000</v>
      </c>
      <c r="E80" s="4">
        <v>12100</v>
      </c>
      <c r="F80" s="4">
        <v>11220</v>
      </c>
      <c r="G80" s="4"/>
      <c r="H80" s="4"/>
      <c r="I80" s="4"/>
    </row>
    <row r="81" spans="1:9" s="3" customFormat="1" ht="11.4" x14ac:dyDescent="0.2">
      <c r="A81" s="4">
        <v>9</v>
      </c>
      <c r="B81" s="4">
        <v>429</v>
      </c>
      <c r="C81" s="4">
        <v>21000</v>
      </c>
      <c r="D81" s="4">
        <v>12100</v>
      </c>
      <c r="E81" s="4">
        <v>11210</v>
      </c>
      <c r="F81" s="4"/>
      <c r="G81" s="4"/>
      <c r="H81" s="4"/>
      <c r="I81" s="4"/>
    </row>
    <row r="82" spans="1:9" s="3" customFormat="1" ht="11.4" x14ac:dyDescent="0.2">
      <c r="A82" s="4">
        <v>9</v>
      </c>
      <c r="B82" s="4">
        <v>419</v>
      </c>
      <c r="C82" s="4">
        <v>12220</v>
      </c>
      <c r="D82" s="4">
        <v>21000</v>
      </c>
      <c r="E82" s="4">
        <v>12100</v>
      </c>
      <c r="F82" s="4">
        <v>11210</v>
      </c>
      <c r="G82" s="4"/>
      <c r="H82" s="4"/>
      <c r="I82" s="4"/>
    </row>
    <row r="83" spans="1:9" s="3" customFormat="1" ht="11.4" x14ac:dyDescent="0.2">
      <c r="A83" s="4">
        <v>8</v>
      </c>
      <c r="B83" s="4">
        <v>386</v>
      </c>
      <c r="C83" s="4">
        <v>12100</v>
      </c>
      <c r="D83" s="4">
        <v>14200</v>
      </c>
      <c r="E83" s="4"/>
      <c r="F83" s="4"/>
      <c r="G83" s="4"/>
      <c r="H83" s="4"/>
      <c r="I83" s="4"/>
    </row>
    <row r="84" spans="1:9" s="3" customFormat="1" ht="11.4" x14ac:dyDescent="0.2">
      <c r="A84" s="4">
        <v>8</v>
      </c>
      <c r="B84" s="4">
        <v>383</v>
      </c>
      <c r="C84" s="4">
        <v>12220</v>
      </c>
      <c r="D84" s="4">
        <v>12100</v>
      </c>
      <c r="E84" s="4">
        <v>14200</v>
      </c>
      <c r="F84" s="4"/>
      <c r="G84" s="4"/>
      <c r="H84" s="4"/>
      <c r="I84" s="4"/>
    </row>
    <row r="85" spans="1:9" s="3" customFormat="1" ht="11.4" x14ac:dyDescent="0.2">
      <c r="A85" s="4">
        <v>7</v>
      </c>
      <c r="B85" s="4">
        <v>326</v>
      </c>
      <c r="C85" s="4">
        <v>11100</v>
      </c>
      <c r="D85" s="4">
        <v>14200</v>
      </c>
      <c r="E85" s="4"/>
      <c r="F85" s="4"/>
      <c r="G85" s="4"/>
      <c r="H85" s="4"/>
      <c r="I85" s="4"/>
    </row>
    <row r="86" spans="1:9" s="3" customFormat="1" ht="11.4" x14ac:dyDescent="0.2">
      <c r="A86" s="4">
        <v>7</v>
      </c>
      <c r="B86" s="4">
        <v>325</v>
      </c>
      <c r="C86" s="4">
        <v>12220</v>
      </c>
      <c r="D86" s="4">
        <v>11100</v>
      </c>
      <c r="E86" s="4">
        <v>14200</v>
      </c>
      <c r="F86" s="4"/>
      <c r="G86" s="4"/>
      <c r="H86" s="4"/>
      <c r="I86" s="4"/>
    </row>
    <row r="87" spans="1:9" s="3" customFormat="1" ht="11.4" x14ac:dyDescent="0.2">
      <c r="A87" s="4">
        <v>7</v>
      </c>
      <c r="B87" s="4">
        <v>337</v>
      </c>
      <c r="C87" s="4">
        <v>11100</v>
      </c>
      <c r="D87" s="4">
        <v>13400</v>
      </c>
      <c r="E87" s="4"/>
      <c r="F87" s="4"/>
      <c r="G87" s="4"/>
      <c r="H87" s="4"/>
      <c r="I87" s="4"/>
    </row>
    <row r="88" spans="1:9" s="3" customFormat="1" ht="11.4" x14ac:dyDescent="0.2">
      <c r="A88" s="4">
        <v>7</v>
      </c>
      <c r="B88" s="4">
        <v>311</v>
      </c>
      <c r="C88" s="4">
        <v>11210</v>
      </c>
      <c r="D88" s="4">
        <v>11100</v>
      </c>
      <c r="E88" s="4">
        <v>13400</v>
      </c>
      <c r="F88" s="4"/>
      <c r="G88" s="4"/>
      <c r="H88" s="4"/>
      <c r="I88" s="4"/>
    </row>
    <row r="89" spans="1:9" s="3" customFormat="1" ht="11.4" x14ac:dyDescent="0.2">
      <c r="A89" s="4">
        <v>7</v>
      </c>
      <c r="B89" s="4">
        <v>310</v>
      </c>
      <c r="C89" s="4">
        <v>12220</v>
      </c>
      <c r="D89" s="4">
        <v>11210</v>
      </c>
      <c r="E89" s="4">
        <v>11100</v>
      </c>
      <c r="F89" s="4">
        <v>13400</v>
      </c>
      <c r="G89" s="4"/>
      <c r="H89" s="4"/>
      <c r="I89" s="4"/>
    </row>
    <row r="90" spans="1:9" s="3" customFormat="1" ht="11.4" x14ac:dyDescent="0.2">
      <c r="A90" s="4">
        <v>7</v>
      </c>
      <c r="B90" s="4">
        <v>336</v>
      </c>
      <c r="C90" s="4">
        <v>12220</v>
      </c>
      <c r="D90" s="4">
        <v>11100</v>
      </c>
      <c r="E90" s="4">
        <v>13400</v>
      </c>
      <c r="F90" s="4"/>
      <c r="G90" s="4"/>
      <c r="H90" s="4"/>
      <c r="I90" s="4"/>
    </row>
    <row r="91" spans="1:9" s="3" customFormat="1" ht="11.4" x14ac:dyDescent="0.2">
      <c r="A91" s="4">
        <v>7</v>
      </c>
      <c r="B91" s="4">
        <v>350</v>
      </c>
      <c r="C91" s="4">
        <v>11210</v>
      </c>
      <c r="D91" s="4">
        <v>13400</v>
      </c>
      <c r="E91" s="4"/>
      <c r="F91" s="4"/>
      <c r="G91" s="4"/>
      <c r="H91" s="4"/>
      <c r="I91" s="4"/>
    </row>
    <row r="92" spans="1:9" s="3" customFormat="1" ht="11.4" x14ac:dyDescent="0.2">
      <c r="A92" s="4">
        <v>7</v>
      </c>
      <c r="B92" s="4">
        <v>319</v>
      </c>
      <c r="C92" s="4">
        <v>12100</v>
      </c>
      <c r="D92" s="4">
        <v>11210</v>
      </c>
      <c r="E92" s="4">
        <v>13400</v>
      </c>
      <c r="F92" s="4"/>
      <c r="G92" s="4"/>
      <c r="H92" s="4"/>
      <c r="I92" s="4"/>
    </row>
    <row r="93" spans="1:9" s="3" customFormat="1" ht="11.4" x14ac:dyDescent="0.2">
      <c r="A93" s="4">
        <v>7</v>
      </c>
      <c r="B93" s="4">
        <v>316</v>
      </c>
      <c r="C93" s="4">
        <v>12220</v>
      </c>
      <c r="D93" s="4">
        <v>12100</v>
      </c>
      <c r="E93" s="4">
        <v>11210</v>
      </c>
      <c r="F93" s="4">
        <v>13400</v>
      </c>
      <c r="G93" s="4"/>
      <c r="H93" s="4"/>
      <c r="I93" s="4"/>
    </row>
    <row r="94" spans="1:9" s="3" customFormat="1" ht="11.4" x14ac:dyDescent="0.2">
      <c r="A94" s="4">
        <v>7</v>
      </c>
      <c r="B94" s="4">
        <v>347</v>
      </c>
      <c r="C94" s="4">
        <v>12220</v>
      </c>
      <c r="D94" s="4">
        <v>11210</v>
      </c>
      <c r="E94" s="4">
        <v>13400</v>
      </c>
      <c r="F94" s="4"/>
      <c r="G94" s="4"/>
      <c r="H94" s="4"/>
      <c r="I94" s="4"/>
    </row>
    <row r="95" spans="1:9" s="3" customFormat="1" ht="11.4" x14ac:dyDescent="0.2">
      <c r="A95" s="4">
        <v>7</v>
      </c>
      <c r="B95" s="4">
        <v>339</v>
      </c>
      <c r="C95" s="4">
        <v>11220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7</v>
      </c>
      <c r="B96" s="4">
        <v>339</v>
      </c>
      <c r="C96" s="4">
        <v>12220</v>
      </c>
      <c r="D96" s="4">
        <v>11220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7</v>
      </c>
      <c r="B97" s="4">
        <v>312</v>
      </c>
      <c r="C97" s="4">
        <v>21000</v>
      </c>
      <c r="D97" s="4">
        <v>11220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7</v>
      </c>
      <c r="B98" s="4">
        <v>312</v>
      </c>
      <c r="C98" s="4">
        <v>12220</v>
      </c>
      <c r="D98" s="4">
        <v>21000</v>
      </c>
      <c r="E98" s="4">
        <v>11220</v>
      </c>
      <c r="F98" s="4">
        <v>11230</v>
      </c>
      <c r="G98" s="4"/>
      <c r="H98" s="4"/>
      <c r="I98" s="4"/>
    </row>
    <row r="99" spans="1:9" s="3" customFormat="1" ht="11.4" x14ac:dyDescent="0.2">
      <c r="A99" s="4">
        <v>7</v>
      </c>
      <c r="B99" s="4">
        <v>328</v>
      </c>
      <c r="C99" s="4">
        <v>11210</v>
      </c>
      <c r="D99" s="4">
        <v>11220</v>
      </c>
      <c r="E99" s="4"/>
      <c r="F99" s="4"/>
      <c r="G99" s="4"/>
      <c r="H99" s="4"/>
      <c r="I99" s="4"/>
    </row>
    <row r="100" spans="1:9" s="3" customFormat="1" ht="11.4" x14ac:dyDescent="0.2">
      <c r="A100" s="4">
        <v>7</v>
      </c>
      <c r="B100" s="4">
        <v>327</v>
      </c>
      <c r="C100" s="4">
        <v>12220</v>
      </c>
      <c r="D100" s="4">
        <v>11210</v>
      </c>
      <c r="E100" s="4">
        <v>11220</v>
      </c>
      <c r="F100" s="4"/>
      <c r="G100" s="4"/>
      <c r="H100" s="4"/>
      <c r="I100" s="4"/>
    </row>
    <row r="101" spans="1:9" s="3" customFormat="1" ht="11.4" x14ac:dyDescent="0.2">
      <c r="A101" s="4">
        <v>6</v>
      </c>
      <c r="B101" s="4">
        <v>274</v>
      </c>
      <c r="C101" s="4">
        <v>12100</v>
      </c>
      <c r="D101" s="4">
        <v>11100</v>
      </c>
      <c r="E101" s="4">
        <v>14200</v>
      </c>
      <c r="F101" s="4"/>
      <c r="G101" s="4"/>
      <c r="H101" s="4"/>
      <c r="I101" s="4"/>
    </row>
    <row r="102" spans="1:9" s="3" customFormat="1" ht="11.4" x14ac:dyDescent="0.2">
      <c r="A102" s="4">
        <v>6</v>
      </c>
      <c r="B102" s="4">
        <v>273</v>
      </c>
      <c r="C102" s="4">
        <v>12220</v>
      </c>
      <c r="D102" s="4">
        <v>12100</v>
      </c>
      <c r="E102" s="4">
        <v>11100</v>
      </c>
      <c r="F102" s="4">
        <v>14200</v>
      </c>
      <c r="G102" s="4"/>
      <c r="H102" s="4"/>
      <c r="I102" s="4"/>
    </row>
    <row r="103" spans="1:9" s="3" customFormat="1" ht="11.4" x14ac:dyDescent="0.2">
      <c r="A103" s="4">
        <v>6</v>
      </c>
      <c r="B103" s="4">
        <v>296</v>
      </c>
      <c r="C103" s="4">
        <v>11210</v>
      </c>
      <c r="D103" s="4">
        <v>14200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6</v>
      </c>
      <c r="B104" s="4">
        <v>261</v>
      </c>
      <c r="C104" s="4">
        <v>12100</v>
      </c>
      <c r="D104" s="4">
        <v>11210</v>
      </c>
      <c r="E104" s="4">
        <v>14200</v>
      </c>
      <c r="F104" s="4"/>
      <c r="G104" s="4"/>
      <c r="H104" s="4"/>
      <c r="I104" s="4"/>
    </row>
    <row r="105" spans="1:9" s="3" customFormat="1" ht="11.4" x14ac:dyDescent="0.2">
      <c r="A105" s="4">
        <v>6</v>
      </c>
      <c r="B105" s="4">
        <v>258</v>
      </c>
      <c r="C105" s="4">
        <v>12220</v>
      </c>
      <c r="D105" s="4">
        <v>12100</v>
      </c>
      <c r="E105" s="4">
        <v>11210</v>
      </c>
      <c r="F105" s="4">
        <v>14200</v>
      </c>
      <c r="G105" s="4"/>
      <c r="H105" s="4"/>
      <c r="I105" s="4"/>
    </row>
    <row r="106" spans="1:9" s="3" customFormat="1" ht="11.4" x14ac:dyDescent="0.2">
      <c r="A106" s="4">
        <v>6</v>
      </c>
      <c r="B106" s="4">
        <v>293</v>
      </c>
      <c r="C106" s="4">
        <v>12220</v>
      </c>
      <c r="D106" s="4">
        <v>11210</v>
      </c>
      <c r="E106" s="4">
        <v>14200</v>
      </c>
      <c r="F106" s="4"/>
      <c r="G106" s="4"/>
      <c r="H106" s="4"/>
      <c r="I106" s="4"/>
    </row>
    <row r="107" spans="1:9" s="3" customFormat="1" ht="11.4" x14ac:dyDescent="0.2">
      <c r="A107" s="4">
        <v>6</v>
      </c>
      <c r="B107" s="4">
        <v>281</v>
      </c>
      <c r="C107" s="4">
        <v>12100</v>
      </c>
      <c r="D107" s="4">
        <v>11210</v>
      </c>
      <c r="E107" s="4">
        <v>11100</v>
      </c>
      <c r="F107" s="4">
        <v>13400</v>
      </c>
      <c r="G107" s="4"/>
      <c r="H107" s="4"/>
      <c r="I107" s="4"/>
    </row>
    <row r="108" spans="1:9" s="3" customFormat="1" ht="11.4" x14ac:dyDescent="0.2">
      <c r="A108" s="4">
        <v>6</v>
      </c>
      <c r="B108" s="4">
        <v>280</v>
      </c>
      <c r="C108" s="4">
        <v>12220</v>
      </c>
      <c r="D108" s="4">
        <v>12100</v>
      </c>
      <c r="E108" s="4">
        <v>11210</v>
      </c>
      <c r="F108" s="4">
        <v>11100</v>
      </c>
      <c r="G108" s="4">
        <v>13400</v>
      </c>
      <c r="H108" s="4"/>
      <c r="I108" s="4"/>
    </row>
    <row r="109" spans="1:9" s="3" customFormat="1" ht="11.4" x14ac:dyDescent="0.2">
      <c r="A109" s="4">
        <v>6</v>
      </c>
      <c r="B109" s="4">
        <v>300</v>
      </c>
      <c r="C109" s="4">
        <v>12100</v>
      </c>
      <c r="D109" s="4">
        <v>11100</v>
      </c>
      <c r="E109" s="4">
        <v>13400</v>
      </c>
      <c r="F109" s="4"/>
      <c r="G109" s="4"/>
      <c r="H109" s="4"/>
      <c r="I109" s="4"/>
    </row>
    <row r="110" spans="1:9" s="3" customFormat="1" ht="11.4" x14ac:dyDescent="0.2">
      <c r="A110" s="4">
        <v>6</v>
      </c>
      <c r="B110" s="4">
        <v>299</v>
      </c>
      <c r="C110" s="4">
        <v>12220</v>
      </c>
      <c r="D110" s="4">
        <v>12100</v>
      </c>
      <c r="E110" s="4">
        <v>11100</v>
      </c>
      <c r="F110" s="4">
        <v>13400</v>
      </c>
      <c r="G110" s="4"/>
      <c r="H110" s="4"/>
      <c r="I110" s="4"/>
    </row>
    <row r="111" spans="1:9" s="3" customFormat="1" ht="11.4" x14ac:dyDescent="0.2">
      <c r="A111" s="4">
        <v>6</v>
      </c>
      <c r="B111" s="4">
        <v>262</v>
      </c>
      <c r="C111" s="4">
        <v>21000</v>
      </c>
      <c r="D111" s="4">
        <v>12100</v>
      </c>
      <c r="E111" s="4">
        <v>13400</v>
      </c>
      <c r="F111" s="4"/>
      <c r="G111" s="4"/>
      <c r="H111" s="4"/>
      <c r="I111" s="4"/>
    </row>
    <row r="112" spans="1:9" s="3" customFormat="1" ht="11.4" x14ac:dyDescent="0.2">
      <c r="A112" s="4">
        <v>6</v>
      </c>
      <c r="B112" s="4">
        <v>259</v>
      </c>
      <c r="C112" s="4">
        <v>12220</v>
      </c>
      <c r="D112" s="4">
        <v>21000</v>
      </c>
      <c r="E112" s="4">
        <v>12100</v>
      </c>
      <c r="F112" s="4">
        <v>13400</v>
      </c>
      <c r="G112" s="4"/>
      <c r="H112" s="4"/>
      <c r="I112" s="4"/>
    </row>
    <row r="113" spans="1:9" s="3" customFormat="1" ht="11.4" x14ac:dyDescent="0.2">
      <c r="A113" s="4">
        <v>6</v>
      </c>
      <c r="B113" s="4">
        <v>288</v>
      </c>
      <c r="C113" s="4">
        <v>21000</v>
      </c>
      <c r="D113" s="4">
        <v>13400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6</v>
      </c>
      <c r="B114" s="4">
        <v>285</v>
      </c>
      <c r="C114" s="4">
        <v>12220</v>
      </c>
      <c r="D114" s="4">
        <v>21000</v>
      </c>
      <c r="E114" s="4">
        <v>13400</v>
      </c>
      <c r="F114" s="4"/>
      <c r="G114" s="4"/>
      <c r="H114" s="4"/>
      <c r="I114" s="4"/>
    </row>
    <row r="115" spans="1:9" s="3" customFormat="1" ht="11.4" x14ac:dyDescent="0.2">
      <c r="A115" s="4">
        <v>6</v>
      </c>
      <c r="B115" s="4">
        <v>275</v>
      </c>
      <c r="C115" s="4">
        <v>12100</v>
      </c>
      <c r="D115" s="4">
        <v>11300</v>
      </c>
      <c r="E115" s="4">
        <v>23000</v>
      </c>
      <c r="F115" s="4"/>
      <c r="G115" s="4"/>
      <c r="H115" s="4"/>
      <c r="I115" s="4"/>
    </row>
    <row r="116" spans="1:9" s="3" customFormat="1" ht="11.4" x14ac:dyDescent="0.2">
      <c r="A116" s="4">
        <v>6</v>
      </c>
      <c r="B116" s="4">
        <v>275</v>
      </c>
      <c r="C116" s="4">
        <v>21000</v>
      </c>
      <c r="D116" s="4">
        <v>12100</v>
      </c>
      <c r="E116" s="4">
        <v>11300</v>
      </c>
      <c r="F116" s="4">
        <v>23000</v>
      </c>
      <c r="G116" s="4"/>
      <c r="H116" s="4"/>
      <c r="I116" s="4"/>
    </row>
    <row r="117" spans="1:9" s="3" customFormat="1" ht="11.4" x14ac:dyDescent="0.2">
      <c r="A117" s="4">
        <v>6</v>
      </c>
      <c r="B117" s="4">
        <v>273</v>
      </c>
      <c r="C117" s="4">
        <v>12220</v>
      </c>
      <c r="D117" s="4">
        <v>12100</v>
      </c>
      <c r="E117" s="4">
        <v>11300</v>
      </c>
      <c r="F117" s="4">
        <v>23000</v>
      </c>
      <c r="G117" s="4"/>
      <c r="H117" s="4"/>
      <c r="I117" s="4"/>
    </row>
    <row r="118" spans="1:9" s="3" customFormat="1" ht="11.4" x14ac:dyDescent="0.2">
      <c r="A118" s="4">
        <v>6</v>
      </c>
      <c r="B118" s="4">
        <v>273</v>
      </c>
      <c r="C118" s="4">
        <v>21000</v>
      </c>
      <c r="D118" s="4">
        <v>12220</v>
      </c>
      <c r="E118" s="4">
        <v>12100</v>
      </c>
      <c r="F118" s="4">
        <v>11300</v>
      </c>
      <c r="G118" s="4">
        <v>23000</v>
      </c>
      <c r="H118" s="4"/>
      <c r="I118" s="4"/>
    </row>
    <row r="119" spans="1:9" s="3" customFormat="1" ht="11.4" x14ac:dyDescent="0.2">
      <c r="A119" s="4">
        <v>5</v>
      </c>
      <c r="B119" s="4">
        <v>254</v>
      </c>
      <c r="C119" s="4">
        <v>11210</v>
      </c>
      <c r="D119" s="4">
        <v>11100</v>
      </c>
      <c r="E119" s="4">
        <v>14200</v>
      </c>
      <c r="F119" s="4"/>
      <c r="G119" s="4"/>
      <c r="H119" s="4"/>
      <c r="I119" s="4"/>
    </row>
    <row r="120" spans="1:9" s="3" customFormat="1" ht="11.4" x14ac:dyDescent="0.2">
      <c r="A120" s="4">
        <v>5</v>
      </c>
      <c r="B120" s="4">
        <v>253</v>
      </c>
      <c r="C120" s="4">
        <v>12220</v>
      </c>
      <c r="D120" s="4">
        <v>11210</v>
      </c>
      <c r="E120" s="4">
        <v>11100</v>
      </c>
      <c r="F120" s="4">
        <v>14200</v>
      </c>
      <c r="G120" s="4"/>
      <c r="H120" s="4"/>
      <c r="I120" s="4"/>
    </row>
    <row r="121" spans="1:9" s="3" customFormat="1" ht="11.4" x14ac:dyDescent="0.2">
      <c r="A121" s="4">
        <v>5</v>
      </c>
      <c r="B121" s="4">
        <v>254</v>
      </c>
      <c r="C121" s="4">
        <v>14100</v>
      </c>
      <c r="D121" s="4">
        <v>13400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5</v>
      </c>
      <c r="B122" s="4">
        <v>254</v>
      </c>
      <c r="C122" s="4">
        <v>12220</v>
      </c>
      <c r="D122" s="4">
        <v>14100</v>
      </c>
      <c r="E122" s="4">
        <v>13400</v>
      </c>
      <c r="F122" s="4"/>
      <c r="G122" s="4"/>
      <c r="H122" s="4"/>
      <c r="I122" s="4"/>
    </row>
    <row r="123" spans="1:9" s="3" customFormat="1" ht="11.4" x14ac:dyDescent="0.2">
      <c r="A123" s="4">
        <v>5</v>
      </c>
      <c r="B123" s="4">
        <v>234</v>
      </c>
      <c r="C123" s="4">
        <v>11210</v>
      </c>
      <c r="D123" s="4">
        <v>14100</v>
      </c>
      <c r="E123" s="4">
        <v>13400</v>
      </c>
      <c r="F123" s="4"/>
      <c r="G123" s="4"/>
      <c r="H123" s="4"/>
      <c r="I123" s="4"/>
    </row>
    <row r="124" spans="1:9" s="3" customFormat="1" ht="11.4" x14ac:dyDescent="0.2">
      <c r="A124" s="4">
        <v>5</v>
      </c>
      <c r="B124" s="4">
        <v>234</v>
      </c>
      <c r="C124" s="4">
        <v>12220</v>
      </c>
      <c r="D124" s="4">
        <v>11210</v>
      </c>
      <c r="E124" s="4">
        <v>14100</v>
      </c>
      <c r="F124" s="4">
        <v>13400</v>
      </c>
      <c r="G124" s="4"/>
      <c r="H124" s="4"/>
      <c r="I124" s="4"/>
    </row>
    <row r="125" spans="1:9" s="3" customFormat="1" ht="11.4" x14ac:dyDescent="0.2">
      <c r="A125" s="4">
        <v>5</v>
      </c>
      <c r="B125" s="4">
        <v>249</v>
      </c>
      <c r="C125" s="4">
        <v>12100</v>
      </c>
      <c r="D125" s="4">
        <v>11220</v>
      </c>
      <c r="E125" s="4">
        <v>11230</v>
      </c>
      <c r="F125" s="4"/>
      <c r="G125" s="4"/>
      <c r="H125" s="4"/>
      <c r="I125" s="4"/>
    </row>
    <row r="126" spans="1:9" s="3" customFormat="1" ht="11.4" x14ac:dyDescent="0.2">
      <c r="A126" s="4">
        <v>5</v>
      </c>
      <c r="B126" s="4">
        <v>249</v>
      </c>
      <c r="C126" s="4">
        <v>12220</v>
      </c>
      <c r="D126" s="4">
        <v>12100</v>
      </c>
      <c r="E126" s="4">
        <v>11220</v>
      </c>
      <c r="F126" s="4">
        <v>11230</v>
      </c>
      <c r="G126" s="4"/>
      <c r="H126" s="4"/>
      <c r="I126" s="4"/>
    </row>
    <row r="127" spans="1:9" s="3" customFormat="1" ht="11.4" x14ac:dyDescent="0.2">
      <c r="A127" s="4">
        <v>5</v>
      </c>
      <c r="B127" s="4">
        <v>249</v>
      </c>
      <c r="C127" s="4">
        <v>12100</v>
      </c>
      <c r="D127" s="4">
        <v>11210</v>
      </c>
      <c r="E127" s="4">
        <v>11220</v>
      </c>
      <c r="F127" s="4"/>
      <c r="G127" s="4"/>
      <c r="H127" s="4"/>
      <c r="I127" s="4"/>
    </row>
    <row r="128" spans="1:9" s="3" customFormat="1" ht="11.4" x14ac:dyDescent="0.2">
      <c r="A128" s="4">
        <v>5</v>
      </c>
      <c r="B128" s="4">
        <v>248</v>
      </c>
      <c r="C128" s="4">
        <v>12220</v>
      </c>
      <c r="D128" s="4">
        <v>12100</v>
      </c>
      <c r="E128" s="4">
        <v>11210</v>
      </c>
      <c r="F128" s="4">
        <v>11220</v>
      </c>
      <c r="G128" s="4"/>
      <c r="H128" s="4"/>
      <c r="I128" s="4"/>
    </row>
    <row r="129" spans="1:9" s="3" customFormat="1" ht="11.4" x14ac:dyDescent="0.2">
      <c r="A129" s="4">
        <v>5</v>
      </c>
      <c r="B129" s="4">
        <v>251</v>
      </c>
      <c r="C129" s="4">
        <v>21000</v>
      </c>
      <c r="D129" s="4">
        <v>11210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5</v>
      </c>
      <c r="B130" s="4">
        <v>250</v>
      </c>
      <c r="C130" s="4">
        <v>12220</v>
      </c>
      <c r="D130" s="4">
        <v>21000</v>
      </c>
      <c r="E130" s="4">
        <v>11210</v>
      </c>
      <c r="F130" s="4">
        <v>11220</v>
      </c>
      <c r="G130" s="4"/>
      <c r="H130" s="4"/>
      <c r="I130" s="4"/>
    </row>
    <row r="131" spans="1:9" s="3" customFormat="1" ht="11.4" x14ac:dyDescent="0.2">
      <c r="A131" s="4">
        <v>5</v>
      </c>
      <c r="B131" s="4">
        <v>242</v>
      </c>
      <c r="C131" s="4">
        <v>21000</v>
      </c>
      <c r="D131" s="4">
        <v>11100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5</v>
      </c>
      <c r="B132" s="4">
        <v>241</v>
      </c>
      <c r="C132" s="4">
        <v>12220</v>
      </c>
      <c r="D132" s="4">
        <v>21000</v>
      </c>
      <c r="E132" s="4">
        <v>11100</v>
      </c>
      <c r="F132" s="4"/>
      <c r="G132" s="4"/>
      <c r="H132" s="4"/>
      <c r="I132" s="4"/>
    </row>
    <row r="133" spans="1:9" s="3" customFormat="1" ht="11.4" x14ac:dyDescent="0.2">
      <c r="A133" s="4"/>
      <c r="B133" s="4"/>
      <c r="C133" s="4"/>
      <c r="D133" s="4"/>
      <c r="E133" s="4"/>
      <c r="F133" s="4"/>
      <c r="G133" s="4"/>
      <c r="H133" s="4"/>
      <c r="I133" s="4"/>
    </row>
    <row r="134" spans="1:9" s="3" customFormat="1" ht="11.4" x14ac:dyDescent="0.2">
      <c r="A134" s="4"/>
      <c r="B134" s="4"/>
      <c r="C134" s="4"/>
      <c r="D134" s="4"/>
      <c r="E134" s="4"/>
      <c r="F134" s="4"/>
      <c r="G134" s="4"/>
      <c r="H134" s="4"/>
      <c r="I134" s="4"/>
    </row>
    <row r="135" spans="1:9" s="3" customFormat="1" ht="11.4" x14ac:dyDescent="0.2">
      <c r="A135" s="4"/>
      <c r="B135" s="4"/>
      <c r="C135" s="4"/>
      <c r="D135" s="4"/>
      <c r="E135" s="4"/>
      <c r="F135" s="4"/>
      <c r="G135" s="4"/>
      <c r="H135" s="4"/>
      <c r="I135" s="4"/>
    </row>
    <row r="136" spans="1:9" s="3" customFormat="1" ht="11.4" x14ac:dyDescent="0.2">
      <c r="A136" s="4"/>
      <c r="B136" s="4"/>
      <c r="C136" s="4"/>
      <c r="D136" s="4"/>
      <c r="E136" s="4"/>
      <c r="F136" s="4"/>
      <c r="G136" s="4"/>
      <c r="H136" s="4"/>
      <c r="I136" s="4"/>
    </row>
    <row r="137" spans="1:9" s="3" customFormat="1" ht="11.4" x14ac:dyDescent="0.2">
      <c r="A137" s="4"/>
      <c r="B137" s="4"/>
      <c r="C137" s="4"/>
      <c r="D137" s="4"/>
      <c r="E137" s="4"/>
      <c r="F137" s="4"/>
      <c r="G137" s="4"/>
      <c r="H137" s="4"/>
      <c r="I137" s="4"/>
    </row>
    <row r="138" spans="1:9" s="3" customFormat="1" ht="11.4" x14ac:dyDescent="0.2">
      <c r="A138" s="4"/>
      <c r="B138" s="4"/>
      <c r="C138" s="4"/>
      <c r="D138" s="4"/>
      <c r="E138" s="4"/>
      <c r="F138" s="4"/>
      <c r="G138" s="4"/>
      <c r="H138" s="4"/>
      <c r="I138" s="4"/>
    </row>
    <row r="139" spans="1:9" s="3" customFormat="1" ht="11.4" x14ac:dyDescent="0.2">
      <c r="A139" s="4"/>
      <c r="B139" s="4"/>
      <c r="C139" s="4"/>
      <c r="D139" s="4"/>
      <c r="E139" s="4"/>
      <c r="F139" s="4"/>
      <c r="G139" s="4"/>
      <c r="H139" s="4"/>
      <c r="I139" s="4"/>
    </row>
    <row r="140" spans="1:9" s="3" customFormat="1" ht="11.4" x14ac:dyDescent="0.2">
      <c r="A140" s="4"/>
      <c r="B140" s="4"/>
      <c r="C140" s="4"/>
      <c r="D140" s="4"/>
      <c r="E140" s="4"/>
      <c r="F140" s="4"/>
      <c r="G140" s="4"/>
      <c r="H140" s="4"/>
      <c r="I140" s="4"/>
    </row>
    <row r="141" spans="1:9" s="3" customFormat="1" ht="11.4" x14ac:dyDescent="0.2">
      <c r="A141" s="4"/>
      <c r="B141" s="4"/>
      <c r="C141" s="4"/>
      <c r="D141" s="4"/>
      <c r="E141" s="4"/>
      <c r="F141" s="4"/>
      <c r="G141" s="4"/>
      <c r="H141" s="4"/>
      <c r="I141" s="4"/>
    </row>
    <row r="142" spans="1:9" s="3" customFormat="1" ht="11.4" x14ac:dyDescent="0.2">
      <c r="A142" s="4"/>
      <c r="B142" s="4"/>
      <c r="C142" s="4"/>
      <c r="D142" s="4"/>
      <c r="E142" s="4"/>
      <c r="F142" s="4"/>
      <c r="G142" s="4"/>
      <c r="H142" s="4"/>
      <c r="I142" s="4"/>
    </row>
    <row r="143" spans="1:9" s="3" customFormat="1" ht="11.4" x14ac:dyDescent="0.2">
      <c r="A143" s="4"/>
      <c r="B143" s="4"/>
      <c r="C143" s="4"/>
      <c r="D143" s="4"/>
      <c r="E143" s="4"/>
      <c r="F143" s="4"/>
      <c r="G143" s="4"/>
      <c r="H143" s="4"/>
      <c r="I143" s="4"/>
    </row>
    <row r="144" spans="1:9" s="3" customFormat="1" ht="11.4" x14ac:dyDescent="0.2">
      <c r="A144" s="4"/>
      <c r="B144" s="4"/>
      <c r="C144" s="4"/>
      <c r="D144" s="4"/>
      <c r="E144" s="4"/>
      <c r="F144" s="4"/>
      <c r="G144" s="4"/>
      <c r="H144" s="4"/>
      <c r="I144" s="4"/>
    </row>
    <row r="145" spans="1:9" s="3" customFormat="1" ht="11.4" x14ac:dyDescent="0.2">
      <c r="A145" s="4"/>
      <c r="B145" s="4"/>
      <c r="C145" s="4"/>
      <c r="D145" s="4"/>
      <c r="E145" s="4"/>
      <c r="F145" s="4"/>
      <c r="G145" s="4"/>
      <c r="H145" s="4"/>
      <c r="I145" s="4"/>
    </row>
    <row r="146" spans="1:9" s="3" customFormat="1" ht="11.4" x14ac:dyDescent="0.2">
      <c r="A146" s="4"/>
      <c r="B146" s="4"/>
      <c r="C146" s="4"/>
      <c r="D146" s="4"/>
      <c r="E146" s="4"/>
      <c r="F146" s="4"/>
      <c r="G146" s="4"/>
      <c r="H146" s="4"/>
      <c r="I146" s="4"/>
    </row>
    <row r="147" spans="1:9" s="3" customFormat="1" ht="11.4" x14ac:dyDescent="0.2">
      <c r="A147" s="4"/>
      <c r="B147" s="4"/>
      <c r="C147" s="4"/>
      <c r="D147" s="4"/>
      <c r="E147" s="4"/>
      <c r="F147" s="4"/>
      <c r="G147" s="4"/>
      <c r="H147" s="4"/>
      <c r="I147" s="4"/>
    </row>
    <row r="148" spans="1:9" s="3" customFormat="1" ht="11.4" x14ac:dyDescent="0.2">
      <c r="A148" s="4"/>
      <c r="B148" s="4"/>
      <c r="C148" s="4"/>
      <c r="D148" s="4"/>
      <c r="E148" s="4"/>
      <c r="F148" s="4"/>
      <c r="G148" s="4"/>
      <c r="H148" s="4"/>
      <c r="I148" s="4"/>
    </row>
    <row r="149" spans="1:9" s="3" customFormat="1" ht="11.4" x14ac:dyDescent="0.2">
      <c r="A149" s="4"/>
      <c r="B149" s="4"/>
      <c r="C149" s="4"/>
      <c r="D149" s="4"/>
      <c r="E149" s="4"/>
      <c r="F149" s="4"/>
      <c r="G149" s="4"/>
      <c r="H149" s="4"/>
      <c r="I149" s="4"/>
    </row>
    <row r="150" spans="1:9" s="3" customFormat="1" ht="11.4" x14ac:dyDescent="0.2">
      <c r="A150" s="4"/>
      <c r="B150" s="4"/>
      <c r="C150" s="4"/>
      <c r="D150" s="4"/>
      <c r="E150" s="4"/>
      <c r="F150" s="4"/>
      <c r="G150" s="4"/>
      <c r="H150" s="4"/>
      <c r="I150" s="4"/>
    </row>
    <row r="151" spans="1:9" s="3" customFormat="1" ht="11.4" x14ac:dyDescent="0.2">
      <c r="A151" s="4"/>
      <c r="B151" s="4"/>
      <c r="C151" s="4"/>
      <c r="D151" s="4"/>
      <c r="E151" s="4"/>
      <c r="F151" s="4"/>
      <c r="G151" s="4"/>
      <c r="H151" s="4"/>
      <c r="I151" s="4"/>
    </row>
    <row r="152" spans="1:9" s="3" customFormat="1" ht="11.4" x14ac:dyDescent="0.2">
      <c r="A152" s="4"/>
      <c r="B152" s="4"/>
      <c r="C152" s="4"/>
      <c r="D152" s="4"/>
      <c r="E152" s="4"/>
      <c r="F152" s="4"/>
      <c r="G152" s="4"/>
      <c r="H152" s="4"/>
      <c r="I152" s="4"/>
    </row>
    <row r="153" spans="1:9" s="3" customFormat="1" ht="11.4" x14ac:dyDescent="0.2">
      <c r="A153" s="4"/>
      <c r="B153" s="4"/>
      <c r="C153" s="4"/>
      <c r="D153" s="4"/>
      <c r="E153" s="4"/>
      <c r="F153" s="4"/>
      <c r="G153" s="4"/>
      <c r="H153" s="4"/>
      <c r="I153" s="4"/>
    </row>
    <row r="154" spans="1:9" s="3" customFormat="1" ht="11.4" x14ac:dyDescent="0.2">
      <c r="A154" s="4"/>
      <c r="B154" s="4"/>
      <c r="C154" s="4"/>
      <c r="D154" s="4"/>
      <c r="E154" s="4"/>
      <c r="F154" s="4"/>
      <c r="G154" s="4"/>
      <c r="H154" s="4"/>
      <c r="I154" s="4"/>
    </row>
    <row r="155" spans="1:9" s="3" customFormat="1" ht="11.4" x14ac:dyDescent="0.2">
      <c r="A155" s="4"/>
      <c r="B155" s="4"/>
      <c r="C155" s="4"/>
      <c r="D155" s="4"/>
      <c r="E155" s="4"/>
      <c r="F155" s="4"/>
      <c r="G155" s="4"/>
      <c r="H155" s="4"/>
      <c r="I155" s="4"/>
    </row>
    <row r="156" spans="1:9" s="3" customFormat="1" ht="11.4" x14ac:dyDescent="0.2">
      <c r="A156" s="4"/>
      <c r="B156" s="4"/>
      <c r="C156" s="4"/>
      <c r="D156" s="4"/>
      <c r="E156" s="4"/>
      <c r="F156" s="4"/>
      <c r="G156" s="4"/>
      <c r="H156" s="4"/>
      <c r="I156" s="4"/>
    </row>
    <row r="157" spans="1:9" s="3" customFormat="1" ht="11.4" x14ac:dyDescent="0.2">
      <c r="A157" s="4"/>
      <c r="B157" s="4"/>
      <c r="C157" s="4"/>
      <c r="D157" s="4"/>
      <c r="E157" s="4"/>
      <c r="F157" s="4"/>
      <c r="G157" s="4"/>
      <c r="H157" s="4"/>
      <c r="I157" s="4"/>
    </row>
    <row r="158" spans="1:9" s="3" customFormat="1" ht="11.4" x14ac:dyDescent="0.2">
      <c r="A158" s="4"/>
      <c r="B158" s="4"/>
      <c r="C158" s="4"/>
      <c r="D158" s="4"/>
      <c r="E158" s="4"/>
      <c r="F158" s="4"/>
      <c r="G158" s="4"/>
      <c r="H158" s="4"/>
      <c r="I158" s="4"/>
    </row>
    <row r="159" spans="1:9" s="3" customFormat="1" ht="11.4" x14ac:dyDescent="0.2">
      <c r="A159" s="4"/>
      <c r="B159" s="4"/>
      <c r="C159" s="4"/>
      <c r="D159" s="4"/>
      <c r="E159" s="4"/>
      <c r="F159" s="4"/>
      <c r="G159" s="4"/>
      <c r="H159" s="4"/>
      <c r="I159" s="4"/>
    </row>
    <row r="160" spans="1:9" s="3" customFormat="1" ht="11.4" x14ac:dyDescent="0.2">
      <c r="A160" s="4"/>
      <c r="B160" s="4"/>
      <c r="C160" s="4"/>
      <c r="D160" s="4"/>
      <c r="E160" s="4"/>
      <c r="F160" s="4"/>
      <c r="G160" s="4"/>
      <c r="H160" s="4"/>
      <c r="I160" s="4"/>
    </row>
    <row r="161" spans="1:9" s="3" customFormat="1" ht="11.4" x14ac:dyDescent="0.2">
      <c r="A161" s="4"/>
      <c r="B161" s="4"/>
      <c r="C161" s="4"/>
      <c r="D161" s="4"/>
      <c r="E161" s="4"/>
      <c r="F161" s="4"/>
      <c r="G161" s="4"/>
      <c r="H161" s="4"/>
      <c r="I161" s="4"/>
    </row>
    <row r="162" spans="1:9" s="3" customFormat="1" ht="11.4" x14ac:dyDescent="0.2">
      <c r="A162" s="4"/>
      <c r="B162" s="4"/>
      <c r="C162" s="4"/>
      <c r="D162" s="4"/>
      <c r="E162" s="4"/>
      <c r="F162" s="4"/>
      <c r="G162" s="4"/>
      <c r="H162" s="4"/>
      <c r="I162" s="4"/>
    </row>
    <row r="163" spans="1:9" s="3" customFormat="1" ht="11.4" x14ac:dyDescent="0.2">
      <c r="A163" s="4"/>
      <c r="B163" s="4"/>
      <c r="C163" s="4"/>
      <c r="D163" s="4"/>
      <c r="E163" s="4"/>
      <c r="F163" s="4"/>
      <c r="G163" s="4"/>
      <c r="H163" s="4"/>
      <c r="I163" s="4"/>
    </row>
    <row r="164" spans="1:9" s="3" customFormat="1" ht="11.4" x14ac:dyDescent="0.2">
      <c r="A164" s="4"/>
      <c r="B164" s="4"/>
      <c r="C164" s="4"/>
      <c r="D164" s="4"/>
      <c r="E164" s="4"/>
      <c r="F164" s="4"/>
      <c r="G164" s="4"/>
      <c r="H164" s="4"/>
      <c r="I164" s="4"/>
    </row>
    <row r="165" spans="1:9" s="3" customFormat="1" ht="11.4" x14ac:dyDescent="0.2">
      <c r="A165" s="4"/>
      <c r="B165" s="4"/>
      <c r="C165" s="4"/>
      <c r="D165" s="4"/>
      <c r="E165" s="4"/>
      <c r="F165" s="4"/>
      <c r="G165" s="4"/>
      <c r="H165" s="4"/>
      <c r="I165" s="4"/>
    </row>
    <row r="166" spans="1:9" s="3" customFormat="1" ht="11.4" x14ac:dyDescent="0.2">
      <c r="A166" s="4"/>
      <c r="B166" s="4"/>
      <c r="C166" s="4"/>
      <c r="D166" s="4"/>
      <c r="E166" s="4"/>
      <c r="F166" s="4"/>
      <c r="G166" s="4"/>
      <c r="H166" s="4"/>
      <c r="I166" s="4"/>
    </row>
    <row r="167" spans="1:9" s="3" customFormat="1" ht="11.4" x14ac:dyDescent="0.2">
      <c r="A167" s="4"/>
      <c r="B167" s="4"/>
      <c r="C167" s="4"/>
      <c r="D167" s="4"/>
      <c r="E167" s="4"/>
      <c r="F167" s="4"/>
      <c r="G167" s="4"/>
      <c r="H167" s="4"/>
      <c r="I167" s="4"/>
    </row>
    <row r="168" spans="1:9" s="3" customFormat="1" ht="11.4" x14ac:dyDescent="0.2">
      <c r="A168" s="4"/>
      <c r="B168" s="4"/>
      <c r="C168" s="4"/>
      <c r="D168" s="4"/>
      <c r="E168" s="4"/>
      <c r="F168" s="4"/>
      <c r="G168" s="4"/>
      <c r="H168" s="4"/>
      <c r="I168" s="4"/>
    </row>
    <row r="169" spans="1:9" s="3" customFormat="1" ht="11.4" x14ac:dyDescent="0.2">
      <c r="A169" s="4"/>
      <c r="B169" s="4"/>
      <c r="C169" s="4"/>
      <c r="D169" s="4"/>
      <c r="E169" s="4"/>
      <c r="F169" s="4"/>
      <c r="G169" s="4"/>
      <c r="H169" s="4"/>
      <c r="I169" s="4"/>
    </row>
    <row r="170" spans="1:9" s="3" customFormat="1" ht="11.4" x14ac:dyDescent="0.2">
      <c r="A170" s="4"/>
      <c r="B170" s="4"/>
      <c r="C170" s="4"/>
      <c r="D170" s="4"/>
      <c r="E170" s="4"/>
      <c r="F170" s="4"/>
      <c r="G170" s="4"/>
      <c r="H170" s="4"/>
      <c r="I170" s="4"/>
    </row>
    <row r="171" spans="1:9" s="3" customFormat="1" ht="11.4" x14ac:dyDescent="0.2">
      <c r="A171" s="4"/>
      <c r="B171" s="4"/>
      <c r="C171" s="4"/>
      <c r="D171" s="4"/>
      <c r="E171" s="4"/>
      <c r="F171" s="4"/>
      <c r="G171" s="4"/>
      <c r="H171" s="4"/>
      <c r="I171" s="4"/>
    </row>
    <row r="172" spans="1:9" s="3" customFormat="1" ht="11.4" x14ac:dyDescent="0.2">
      <c r="A172" s="4"/>
      <c r="B172" s="4"/>
      <c r="C172" s="4"/>
      <c r="D172" s="4"/>
      <c r="E172" s="4"/>
      <c r="F172" s="4"/>
      <c r="G172" s="4"/>
      <c r="H172" s="4"/>
      <c r="I172" s="4"/>
    </row>
    <row r="173" spans="1:9" s="3" customFormat="1" ht="11.4" x14ac:dyDescent="0.2">
      <c r="A173" s="4"/>
      <c r="B173" s="4"/>
      <c r="C173" s="4"/>
      <c r="D173" s="4"/>
      <c r="E173" s="4"/>
      <c r="F173" s="4"/>
      <c r="G173" s="4"/>
      <c r="H173" s="4"/>
      <c r="I173" s="4"/>
    </row>
    <row r="174" spans="1:9" s="3" customFormat="1" ht="11.4" x14ac:dyDescent="0.2">
      <c r="A174" s="4"/>
      <c r="B174" s="4"/>
      <c r="C174" s="4"/>
      <c r="D174" s="4"/>
      <c r="E174" s="4"/>
      <c r="F174" s="4"/>
      <c r="G174" s="4"/>
      <c r="H174" s="4"/>
      <c r="I174" s="4"/>
    </row>
    <row r="175" spans="1:9" s="3" customFormat="1" ht="11.4" x14ac:dyDescent="0.2">
      <c r="A175" s="4"/>
      <c r="B175" s="4"/>
      <c r="C175" s="4"/>
      <c r="D175" s="4"/>
      <c r="E175" s="4"/>
      <c r="F175" s="4"/>
      <c r="G175" s="4"/>
      <c r="H175" s="4"/>
      <c r="I175" s="4"/>
    </row>
    <row r="176" spans="1:9" s="3" customFormat="1" ht="11.4" x14ac:dyDescent="0.2">
      <c r="A176" s="4"/>
      <c r="B176" s="4"/>
      <c r="C176" s="4"/>
      <c r="D176" s="4"/>
      <c r="E176" s="4"/>
      <c r="F176" s="4"/>
      <c r="G176" s="4"/>
      <c r="H176" s="4"/>
      <c r="I176" s="4"/>
    </row>
    <row r="177" spans="1:9" s="3" customFormat="1" ht="11.4" x14ac:dyDescent="0.2">
      <c r="A177" s="4"/>
      <c r="B177" s="4"/>
      <c r="C177" s="4"/>
      <c r="D177" s="4"/>
      <c r="E177" s="4"/>
      <c r="F177" s="4"/>
      <c r="G177" s="4"/>
      <c r="H177" s="4"/>
      <c r="I177" s="4"/>
    </row>
    <row r="178" spans="1:9" s="3" customFormat="1" ht="11.4" x14ac:dyDescent="0.2">
      <c r="A178" s="4"/>
      <c r="B178" s="4"/>
      <c r="C178" s="4"/>
      <c r="D178" s="4"/>
      <c r="E178" s="4"/>
      <c r="F178" s="4"/>
      <c r="G178" s="4"/>
      <c r="H178" s="4"/>
      <c r="I178" s="4"/>
    </row>
    <row r="179" spans="1:9" s="3" customFormat="1" ht="11.4" x14ac:dyDescent="0.2">
      <c r="A179" s="4"/>
      <c r="B179" s="4"/>
      <c r="C179" s="4"/>
      <c r="D179" s="4"/>
      <c r="E179" s="4"/>
      <c r="F179" s="4"/>
      <c r="G179" s="4"/>
      <c r="H179" s="4"/>
      <c r="I179" s="4"/>
    </row>
    <row r="180" spans="1:9" s="3" customFormat="1" ht="11.4" x14ac:dyDescent="0.2">
      <c r="A180" s="4"/>
      <c r="B180" s="4"/>
      <c r="C180" s="4"/>
      <c r="D180" s="4"/>
      <c r="E180" s="4"/>
      <c r="F180" s="4"/>
      <c r="G180" s="4"/>
      <c r="H180" s="4"/>
      <c r="I180" s="4"/>
    </row>
    <row r="181" spans="1:9" s="3" customFormat="1" ht="11.4" x14ac:dyDescent="0.2">
      <c r="A181" s="4"/>
      <c r="B181" s="4"/>
      <c r="C181" s="4"/>
      <c r="D181" s="4"/>
      <c r="E181" s="4"/>
      <c r="F181" s="4"/>
      <c r="G181" s="4"/>
      <c r="H181" s="4"/>
      <c r="I181" s="4"/>
    </row>
    <row r="182" spans="1:9" s="3" customFormat="1" ht="11.4" x14ac:dyDescent="0.2">
      <c r="A182" s="4"/>
      <c r="B182" s="4"/>
      <c r="C182" s="4"/>
      <c r="D182" s="4"/>
      <c r="E182" s="4"/>
      <c r="F182" s="4"/>
      <c r="G182" s="4"/>
      <c r="H182" s="4"/>
      <c r="I182" s="4"/>
    </row>
    <row r="183" spans="1:9" s="3" customFormat="1" ht="11.4" x14ac:dyDescent="0.2">
      <c r="A183" s="4"/>
      <c r="B183" s="4"/>
      <c r="C183" s="4"/>
      <c r="D183" s="4"/>
      <c r="E183" s="4"/>
      <c r="F183" s="4"/>
      <c r="G183" s="4"/>
      <c r="H183" s="4"/>
      <c r="I183" s="4"/>
    </row>
    <row r="184" spans="1:9" s="3" customFormat="1" ht="11.4" x14ac:dyDescent="0.2">
      <c r="A184" s="4"/>
      <c r="B184" s="4"/>
      <c r="C184" s="4"/>
      <c r="D184" s="4"/>
      <c r="E184" s="4"/>
      <c r="F184" s="4"/>
      <c r="G184" s="4"/>
      <c r="H184" s="4"/>
      <c r="I184" s="4"/>
    </row>
    <row r="185" spans="1:9" s="3" customFormat="1" ht="11.4" x14ac:dyDescent="0.2">
      <c r="A185" s="4"/>
      <c r="B185" s="4"/>
      <c r="C185" s="4"/>
      <c r="D185" s="4"/>
      <c r="E185" s="4"/>
      <c r="F185" s="4"/>
      <c r="G185" s="4"/>
      <c r="H185" s="4"/>
      <c r="I185" s="4"/>
    </row>
    <row r="186" spans="1:9" s="3" customFormat="1" ht="11.4" x14ac:dyDescent="0.2">
      <c r="A186" s="4"/>
      <c r="B186" s="4"/>
      <c r="C186" s="4"/>
      <c r="D186" s="4"/>
      <c r="E186" s="4"/>
      <c r="F186" s="4"/>
      <c r="G186" s="4"/>
      <c r="H186" s="4"/>
      <c r="I186" s="4"/>
    </row>
    <row r="187" spans="1:9" s="3" customFormat="1" ht="11.4" x14ac:dyDescent="0.2">
      <c r="A187" s="4"/>
      <c r="B187" s="4"/>
      <c r="C187" s="4"/>
      <c r="D187" s="4"/>
      <c r="E187" s="4"/>
      <c r="F187" s="4"/>
      <c r="G187" s="4"/>
      <c r="H187" s="4"/>
      <c r="I187" s="4"/>
    </row>
    <row r="188" spans="1:9" s="3" customFormat="1" ht="11.4" x14ac:dyDescent="0.2">
      <c r="A188" s="4"/>
      <c r="B188" s="4"/>
      <c r="C188" s="4"/>
      <c r="D188" s="4"/>
      <c r="E188" s="4"/>
      <c r="F188" s="4"/>
      <c r="G188" s="4"/>
      <c r="H188" s="4"/>
      <c r="I188" s="4"/>
    </row>
    <row r="189" spans="1:9" s="3" customFormat="1" ht="11.4" x14ac:dyDescent="0.2">
      <c r="A189" s="4"/>
      <c r="B189" s="4"/>
      <c r="C189" s="4"/>
      <c r="D189" s="4"/>
      <c r="E189" s="4"/>
      <c r="F189" s="4"/>
      <c r="G189" s="4"/>
      <c r="H189" s="4"/>
      <c r="I189" s="4"/>
    </row>
    <row r="190" spans="1:9" s="3" customFormat="1" ht="11.4" x14ac:dyDescent="0.2">
      <c r="A190" s="4"/>
      <c r="B190" s="4"/>
      <c r="C190" s="4"/>
      <c r="D190" s="4"/>
      <c r="E190" s="4"/>
      <c r="F190" s="4"/>
      <c r="G190" s="4"/>
      <c r="H190" s="4"/>
      <c r="I190" s="4"/>
    </row>
    <row r="191" spans="1:9" s="3" customFormat="1" ht="11.4" x14ac:dyDescent="0.2">
      <c r="A191" s="4"/>
      <c r="B191" s="4"/>
      <c r="C191" s="4"/>
      <c r="D191" s="4"/>
      <c r="E191" s="4"/>
      <c r="F191" s="4"/>
      <c r="G191" s="4"/>
      <c r="H191" s="4"/>
      <c r="I191" s="4"/>
    </row>
    <row r="192" spans="1:9" s="3" customFormat="1" ht="11.4" x14ac:dyDescent="0.2">
      <c r="A192" s="4"/>
      <c r="B192" s="4"/>
      <c r="C192" s="4"/>
      <c r="D192" s="4"/>
      <c r="E192" s="4"/>
      <c r="F192" s="4"/>
      <c r="G192" s="4"/>
      <c r="H192" s="4"/>
      <c r="I192" s="4"/>
    </row>
    <row r="193" spans="1:9" s="3" customFormat="1" ht="11.4" x14ac:dyDescent="0.2">
      <c r="A193" s="4"/>
      <c r="B193" s="4"/>
      <c r="C193" s="4"/>
      <c r="D193" s="4"/>
      <c r="E193" s="4"/>
      <c r="F193" s="4"/>
      <c r="G193" s="4"/>
      <c r="H193" s="4"/>
      <c r="I193" s="4"/>
    </row>
    <row r="194" spans="1:9" s="3" customFormat="1" ht="11.4" x14ac:dyDescent="0.2">
      <c r="A194" s="4"/>
      <c r="B194" s="4"/>
      <c r="C194" s="4"/>
      <c r="D194" s="4"/>
      <c r="E194" s="4"/>
      <c r="F194" s="4"/>
      <c r="G194" s="4"/>
      <c r="H194" s="4"/>
      <c r="I194" s="4"/>
    </row>
    <row r="195" spans="1:9" s="3" customFormat="1" ht="11.4" x14ac:dyDescent="0.2">
      <c r="A195" s="4"/>
      <c r="B195" s="4"/>
      <c r="C195" s="4"/>
      <c r="D195" s="4"/>
      <c r="E195" s="4"/>
      <c r="F195" s="4"/>
      <c r="G195" s="4"/>
      <c r="H195" s="4"/>
      <c r="I195" s="4"/>
    </row>
    <row r="196" spans="1:9" s="3" customFormat="1" ht="11.4" x14ac:dyDescent="0.2">
      <c r="A196" s="4"/>
      <c r="B196" s="4"/>
      <c r="C196" s="4"/>
      <c r="D196" s="4"/>
      <c r="E196" s="4"/>
      <c r="F196" s="4"/>
      <c r="G196" s="4"/>
      <c r="H196" s="4"/>
      <c r="I196" s="4"/>
    </row>
    <row r="197" spans="1:9" s="3" customFormat="1" ht="11.4" x14ac:dyDescent="0.2">
      <c r="A197" s="4"/>
      <c r="B197" s="4"/>
      <c r="C197" s="4"/>
      <c r="D197" s="4"/>
      <c r="E197" s="4"/>
      <c r="F197" s="4"/>
      <c r="G197" s="4"/>
      <c r="H197" s="4"/>
      <c r="I197" s="4"/>
    </row>
    <row r="198" spans="1:9" s="3" customFormat="1" ht="11.4" x14ac:dyDescent="0.2">
      <c r="A198" s="4"/>
      <c r="B198" s="4"/>
      <c r="C198" s="4"/>
      <c r="D198" s="4"/>
      <c r="E198" s="4"/>
      <c r="F198" s="4"/>
      <c r="G198" s="4"/>
      <c r="H198" s="4"/>
      <c r="I198" s="4"/>
    </row>
    <row r="199" spans="1:9" s="3" customFormat="1" ht="11.4" x14ac:dyDescent="0.2">
      <c r="A199" s="4"/>
      <c r="B199" s="4"/>
      <c r="C199" s="4"/>
      <c r="D199" s="4"/>
      <c r="E199" s="4"/>
      <c r="F199" s="4"/>
      <c r="G199" s="4"/>
      <c r="H199" s="4"/>
      <c r="I199" s="4"/>
    </row>
    <row r="200" spans="1:9" s="3" customFormat="1" ht="11.4" x14ac:dyDescent="0.2">
      <c r="A200" s="4"/>
      <c r="B200" s="4"/>
      <c r="C200" s="4"/>
      <c r="D200" s="4"/>
      <c r="E200" s="4"/>
      <c r="F200" s="4"/>
      <c r="G200" s="4"/>
      <c r="H200" s="4"/>
      <c r="I200" s="4"/>
    </row>
    <row r="201" spans="1:9" s="3" customFormat="1" ht="11.4" x14ac:dyDescent="0.2">
      <c r="A201" s="4"/>
      <c r="B201" s="4"/>
      <c r="C201" s="4"/>
      <c r="D201" s="4"/>
      <c r="E201" s="4"/>
      <c r="F201" s="4"/>
      <c r="G201" s="4"/>
      <c r="H201" s="4"/>
      <c r="I201" s="4"/>
    </row>
    <row r="202" spans="1:9" s="3" customFormat="1" ht="11.4" x14ac:dyDescent="0.2">
      <c r="A202" s="4"/>
      <c r="B202" s="4"/>
      <c r="C202" s="4"/>
      <c r="D202" s="4"/>
      <c r="E202" s="4"/>
      <c r="F202" s="4"/>
      <c r="G202" s="4"/>
      <c r="H202" s="4"/>
      <c r="I202" s="4"/>
    </row>
    <row r="203" spans="1:9" s="3" customFormat="1" ht="11.4" x14ac:dyDescent="0.2">
      <c r="A203" s="4"/>
      <c r="B203" s="4"/>
      <c r="C203" s="4"/>
      <c r="D203" s="4"/>
      <c r="E203" s="4"/>
      <c r="F203" s="4"/>
      <c r="G203" s="4"/>
      <c r="H203" s="4"/>
      <c r="I203" s="4"/>
    </row>
    <row r="204" spans="1:9" s="3" customFormat="1" ht="11.4" x14ac:dyDescent="0.2">
      <c r="A204" s="4"/>
      <c r="B204" s="4"/>
      <c r="C204" s="4"/>
      <c r="D204" s="4"/>
      <c r="E204" s="4"/>
      <c r="F204" s="4"/>
      <c r="G204" s="4"/>
      <c r="H204" s="4"/>
      <c r="I204" s="4"/>
    </row>
    <row r="205" spans="1:9" s="3" customFormat="1" ht="11.4" x14ac:dyDescent="0.2">
      <c r="A205" s="4"/>
      <c r="B205" s="4"/>
      <c r="C205" s="4"/>
      <c r="D205" s="4"/>
      <c r="E205" s="4"/>
      <c r="F205" s="4"/>
      <c r="G205" s="4"/>
      <c r="H205" s="4"/>
      <c r="I205" s="4"/>
    </row>
    <row r="206" spans="1:9" s="3" customFormat="1" ht="11.4" x14ac:dyDescent="0.2">
      <c r="A206" s="4"/>
      <c r="B206" s="4"/>
      <c r="C206" s="4"/>
      <c r="D206" s="4"/>
      <c r="E206" s="4"/>
      <c r="F206" s="4"/>
      <c r="G206" s="4"/>
      <c r="H206" s="4"/>
      <c r="I206" s="4"/>
    </row>
    <row r="207" spans="1:9" s="3" customFormat="1" ht="11.4" x14ac:dyDescent="0.2">
      <c r="A207" s="4"/>
      <c r="B207" s="4"/>
      <c r="C207" s="4"/>
      <c r="D207" s="4"/>
      <c r="E207" s="4"/>
      <c r="F207" s="4"/>
      <c r="G207" s="4"/>
      <c r="H207" s="4"/>
      <c r="I207" s="4"/>
    </row>
    <row r="208" spans="1:9" s="3" customFormat="1" ht="11.4" x14ac:dyDescent="0.2">
      <c r="A208" s="4"/>
      <c r="B208" s="4"/>
      <c r="C208" s="4"/>
      <c r="D208" s="4"/>
      <c r="E208" s="4"/>
      <c r="F208" s="4"/>
      <c r="G208" s="4"/>
      <c r="H208" s="4"/>
      <c r="I208" s="4"/>
    </row>
    <row r="209" spans="1:9" s="3" customFormat="1" ht="11.4" x14ac:dyDescent="0.2">
      <c r="A209" s="4"/>
      <c r="B209" s="4"/>
      <c r="C209" s="4"/>
      <c r="D209" s="4"/>
      <c r="E209" s="4"/>
      <c r="F209" s="4"/>
      <c r="G209" s="4"/>
      <c r="H209" s="4"/>
      <c r="I209" s="4"/>
    </row>
    <row r="210" spans="1:9" s="3" customFormat="1" ht="11.4" x14ac:dyDescent="0.2">
      <c r="A210" s="4"/>
      <c r="B210" s="4"/>
      <c r="C210" s="4"/>
      <c r="D210" s="4"/>
      <c r="E210" s="4"/>
      <c r="F210" s="4"/>
      <c r="G210" s="4"/>
      <c r="H210" s="4"/>
      <c r="I210" s="4"/>
    </row>
    <row r="211" spans="1:9" s="3" customFormat="1" ht="11.4" x14ac:dyDescent="0.2">
      <c r="A211" s="4"/>
      <c r="B211" s="4"/>
      <c r="C211" s="4"/>
      <c r="D211" s="4"/>
      <c r="E211" s="4"/>
      <c r="F211" s="4"/>
      <c r="G211" s="4"/>
      <c r="H211" s="4"/>
      <c r="I211" s="4"/>
    </row>
    <row r="212" spans="1:9" s="3" customFormat="1" ht="11.4" x14ac:dyDescent="0.2">
      <c r="A212" s="4"/>
      <c r="B212" s="4"/>
      <c r="C212" s="4"/>
      <c r="D212" s="4"/>
      <c r="E212" s="4"/>
      <c r="F212" s="4"/>
      <c r="G212" s="4"/>
      <c r="H212" s="4"/>
      <c r="I212" s="4"/>
    </row>
    <row r="213" spans="1:9" s="3" customFormat="1" ht="11.4" x14ac:dyDescent="0.2">
      <c r="A213" s="4"/>
      <c r="B213" s="4"/>
      <c r="C213" s="4"/>
      <c r="D213" s="4"/>
      <c r="E213" s="4"/>
      <c r="F213" s="4"/>
      <c r="G213" s="4"/>
      <c r="H213" s="4"/>
      <c r="I213" s="4"/>
    </row>
    <row r="214" spans="1:9" s="3" customFormat="1" ht="11.4" x14ac:dyDescent="0.2">
      <c r="A214" s="4"/>
      <c r="B214" s="4"/>
      <c r="C214" s="4"/>
      <c r="D214" s="4"/>
      <c r="E214" s="4"/>
      <c r="F214" s="4"/>
      <c r="G214" s="4"/>
      <c r="H214" s="4"/>
      <c r="I214" s="4"/>
    </row>
    <row r="215" spans="1:9" s="3" customFormat="1" ht="11.4" x14ac:dyDescent="0.2">
      <c r="A215" s="4"/>
      <c r="B215" s="4"/>
      <c r="C215" s="4"/>
      <c r="D215" s="4"/>
      <c r="E215" s="4"/>
      <c r="F215" s="4"/>
      <c r="G215" s="4"/>
      <c r="H215" s="4"/>
      <c r="I215" s="4"/>
    </row>
    <row r="216" spans="1:9" s="3" customFormat="1" ht="11.4" x14ac:dyDescent="0.2">
      <c r="A216" s="4"/>
      <c r="B216" s="4"/>
      <c r="C216" s="4"/>
      <c r="D216" s="4"/>
      <c r="E216" s="4"/>
      <c r="F216" s="4"/>
      <c r="G216" s="4"/>
      <c r="H216" s="4"/>
      <c r="I216" s="4"/>
    </row>
    <row r="217" spans="1:9" s="3" customFormat="1" ht="11.4" x14ac:dyDescent="0.2">
      <c r="A217" s="4"/>
      <c r="B217" s="4"/>
      <c r="C217" s="4"/>
      <c r="D217" s="4"/>
      <c r="E217" s="4"/>
      <c r="F217" s="4"/>
      <c r="G217" s="4"/>
      <c r="H217" s="4"/>
      <c r="I217" s="4"/>
    </row>
    <row r="218" spans="1:9" s="3" customFormat="1" ht="11.4" x14ac:dyDescent="0.2">
      <c r="A218" s="4"/>
      <c r="B218" s="4"/>
      <c r="C218" s="4"/>
      <c r="D218" s="4"/>
      <c r="E218" s="4"/>
      <c r="F218" s="4"/>
      <c r="G218" s="4"/>
      <c r="H218" s="4"/>
      <c r="I218" s="4"/>
    </row>
    <row r="219" spans="1:9" s="3" customFormat="1" ht="11.4" x14ac:dyDescent="0.2">
      <c r="A219" s="4"/>
      <c r="B219" s="4"/>
      <c r="C219" s="4"/>
      <c r="D219" s="4"/>
      <c r="E219" s="4"/>
      <c r="F219" s="4"/>
      <c r="G219" s="4"/>
      <c r="H219" s="4"/>
      <c r="I219" s="4"/>
    </row>
    <row r="220" spans="1:9" s="3" customFormat="1" ht="11.4" x14ac:dyDescent="0.2">
      <c r="A220" s="4"/>
      <c r="B220" s="4"/>
      <c r="C220" s="4"/>
      <c r="D220" s="4"/>
      <c r="E220" s="4"/>
      <c r="F220" s="4"/>
      <c r="G220" s="4"/>
      <c r="H220" s="4"/>
      <c r="I220" s="4"/>
    </row>
    <row r="221" spans="1:9" s="3" customFormat="1" ht="11.4" x14ac:dyDescent="0.2">
      <c r="A221" s="4"/>
      <c r="B221" s="4"/>
      <c r="C221" s="4"/>
      <c r="D221" s="4"/>
      <c r="E221" s="4"/>
      <c r="F221" s="4"/>
      <c r="G221" s="4"/>
      <c r="H221" s="4"/>
      <c r="I221" s="4"/>
    </row>
    <row r="222" spans="1:9" s="3" customFormat="1" ht="11.4" x14ac:dyDescent="0.2">
      <c r="A222" s="4"/>
      <c r="B222" s="4"/>
      <c r="C222" s="4"/>
      <c r="D222" s="4"/>
      <c r="E222" s="4"/>
      <c r="F222" s="4"/>
      <c r="G222" s="4"/>
      <c r="H222" s="4"/>
      <c r="I222" s="4"/>
    </row>
    <row r="223" spans="1:9" s="3" customFormat="1" ht="11.4" x14ac:dyDescent="0.2">
      <c r="A223" s="4"/>
      <c r="B223" s="4"/>
      <c r="C223" s="4"/>
      <c r="D223" s="4"/>
      <c r="E223" s="4"/>
      <c r="F223" s="4"/>
      <c r="G223" s="4"/>
      <c r="H223" s="4"/>
      <c r="I223" s="4"/>
    </row>
    <row r="224" spans="1:9" s="3" customFormat="1" ht="11.4" x14ac:dyDescent="0.2">
      <c r="A224" s="4"/>
      <c r="B224" s="4"/>
      <c r="C224" s="4"/>
      <c r="D224" s="4"/>
      <c r="E224" s="4"/>
      <c r="F224" s="4"/>
      <c r="G224" s="4"/>
      <c r="H224" s="4"/>
      <c r="I224" s="4"/>
    </row>
    <row r="225" spans="1:9" s="3" customFormat="1" ht="11.4" x14ac:dyDescent="0.2">
      <c r="A225" s="4"/>
      <c r="B225" s="4"/>
      <c r="C225" s="4"/>
      <c r="D225" s="4"/>
      <c r="E225" s="4"/>
      <c r="F225" s="4"/>
      <c r="G225" s="4"/>
      <c r="H225" s="4"/>
      <c r="I225" s="4"/>
    </row>
    <row r="226" spans="1:9" s="3" customFormat="1" ht="11.4" x14ac:dyDescent="0.2">
      <c r="A226" s="4"/>
      <c r="B226" s="4"/>
      <c r="C226" s="4"/>
      <c r="D226" s="4"/>
      <c r="E226" s="4"/>
      <c r="F226" s="4"/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700-000000000000}">
    <sortState xmlns:xlrd2="http://schemas.microsoft.com/office/spreadsheetml/2017/richdata2" ref="A2:I132">
      <sortCondition descending="1" ref="A1"/>
    </sortState>
  </autoFilter>
  <conditionalFormatting sqref="A1:XFD1048576">
    <cfRule type="cellIs" dxfId="1241" priority="1" operator="equal">
      <formula>11100</formula>
    </cfRule>
    <cfRule type="cellIs" dxfId="1240" priority="2" operator="equal">
      <formula>11210</formula>
    </cfRule>
    <cfRule type="cellIs" dxfId="1239" priority="3" operator="equal">
      <formula>11220</formula>
    </cfRule>
    <cfRule type="cellIs" dxfId="1238" priority="4" operator="equal">
      <formula>11230</formula>
    </cfRule>
    <cfRule type="cellIs" dxfId="1237" priority="5" operator="equal">
      <formula>11240</formula>
    </cfRule>
    <cfRule type="cellIs" dxfId="1236" priority="6" operator="equal">
      <formula>11300</formula>
    </cfRule>
    <cfRule type="cellIs" dxfId="1235" priority="7" operator="equal">
      <formula>12100</formula>
    </cfRule>
    <cfRule type="cellIs" dxfId="1234" priority="8" operator="equal">
      <formula>12210</formula>
    </cfRule>
    <cfRule type="cellIs" dxfId="1233" priority="9" operator="equal">
      <formula>12220</formula>
    </cfRule>
    <cfRule type="cellIs" dxfId="1232" priority="10" operator="equal">
      <formula>12230</formula>
    </cfRule>
    <cfRule type="cellIs" dxfId="1231" priority="11" operator="equal">
      <formula>12300</formula>
    </cfRule>
    <cfRule type="cellIs" dxfId="1230" priority="12" operator="equal">
      <formula>12400</formula>
    </cfRule>
    <cfRule type="cellIs" dxfId="1229" priority="13" operator="equal">
      <formula>13100</formula>
    </cfRule>
    <cfRule type="cellIs" dxfId="1228" priority="14" operator="equal">
      <formula>13300</formula>
    </cfRule>
    <cfRule type="cellIs" dxfId="1227" priority="15" operator="equal">
      <formula>13400</formula>
    </cfRule>
    <cfRule type="cellIs" dxfId="1226" priority="16" operator="equal">
      <formula>14100</formula>
    </cfRule>
    <cfRule type="cellIs" dxfId="1225" priority="17" operator="equal">
      <formula>14200</formula>
    </cfRule>
    <cfRule type="cellIs" dxfId="1224" priority="18" operator="equal">
      <formula>21000</formula>
    </cfRule>
    <cfRule type="cellIs" dxfId="1223" priority="19" operator="equal">
      <formula>22000</formula>
    </cfRule>
    <cfRule type="cellIs" dxfId="1222" priority="20" operator="equal">
      <formula>23000</formula>
    </cfRule>
    <cfRule type="cellIs" dxfId="1221" priority="21" operator="equal">
      <formula>24000</formula>
    </cfRule>
    <cfRule type="cellIs" dxfId="1220" priority="22" operator="equal">
      <formula>25000</formula>
    </cfRule>
    <cfRule type="cellIs" dxfId="1219" priority="23" operator="equal">
      <formula>31000</formula>
    </cfRule>
    <cfRule type="cellIs" dxfId="1218" priority="24" operator="equal">
      <formula>32000</formula>
    </cfRule>
    <cfRule type="cellIs" dxfId="1217" priority="25" operator="equal">
      <formula>33000</formula>
    </cfRule>
    <cfRule type="cellIs" dxfId="1216" priority="26" operator="equal">
      <formula>40000</formula>
    </cfRule>
    <cfRule type="cellIs" dxfId="1215" priority="27" operator="equal">
      <formula>50000</formula>
    </cfRule>
  </conditionalFormatting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57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87</v>
      </c>
      <c r="B2" s="4">
        <v>1674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60</v>
      </c>
      <c r="B3" s="4">
        <v>1166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52</v>
      </c>
      <c r="B4" s="4">
        <v>1012</v>
      </c>
      <c r="C4" s="4">
        <v>22000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52</v>
      </c>
      <c r="B5" s="4">
        <v>997</v>
      </c>
      <c r="C5" s="4">
        <v>12220</v>
      </c>
      <c r="D5" s="4">
        <v>21000</v>
      </c>
      <c r="E5" s="4"/>
      <c r="F5" s="4"/>
      <c r="G5" s="4"/>
      <c r="H5" s="4"/>
      <c r="I5" s="4"/>
    </row>
    <row r="6" spans="1:9" s="3" customFormat="1" ht="11.4" x14ac:dyDescent="0.2">
      <c r="A6" s="4">
        <v>51</v>
      </c>
      <c r="B6" s="4">
        <v>986</v>
      </c>
      <c r="C6" s="4">
        <v>12100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48</v>
      </c>
      <c r="B7" s="4">
        <v>926</v>
      </c>
      <c r="C7" s="4">
        <v>12220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42</v>
      </c>
      <c r="B8" s="4">
        <v>816</v>
      </c>
      <c r="C8" s="4">
        <v>12220</v>
      </c>
      <c r="D8" s="4">
        <v>22000</v>
      </c>
      <c r="E8" s="4"/>
      <c r="F8" s="4"/>
      <c r="G8" s="4"/>
      <c r="H8" s="4"/>
      <c r="I8" s="4"/>
    </row>
    <row r="9" spans="1:9" s="3" customFormat="1" ht="11.4" x14ac:dyDescent="0.2">
      <c r="A9" s="4">
        <v>37</v>
      </c>
      <c r="B9" s="4">
        <v>708</v>
      </c>
      <c r="C9" s="4">
        <v>21000</v>
      </c>
      <c r="D9" s="4">
        <v>22000</v>
      </c>
      <c r="E9" s="4"/>
      <c r="F9" s="4"/>
      <c r="G9" s="4"/>
      <c r="H9" s="4"/>
      <c r="I9" s="4"/>
    </row>
    <row r="10" spans="1:9" s="3" customFormat="1" ht="11.4" x14ac:dyDescent="0.2">
      <c r="A10" s="4">
        <v>35</v>
      </c>
      <c r="B10" s="4">
        <v>670</v>
      </c>
      <c r="C10" s="4">
        <v>11300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33</v>
      </c>
      <c r="B11" s="4">
        <v>647</v>
      </c>
      <c r="C11" s="4">
        <v>21000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31</v>
      </c>
      <c r="B12" s="4">
        <v>602</v>
      </c>
      <c r="C12" s="4">
        <v>12220</v>
      </c>
      <c r="D12" s="4">
        <v>21000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31</v>
      </c>
      <c r="B13" s="4">
        <v>601</v>
      </c>
      <c r="C13" s="4">
        <v>12220</v>
      </c>
      <c r="D13" s="4">
        <v>21000</v>
      </c>
      <c r="E13" s="4">
        <v>22000</v>
      </c>
      <c r="F13" s="4"/>
      <c r="G13" s="4"/>
      <c r="H13" s="4"/>
      <c r="I13" s="4"/>
    </row>
    <row r="14" spans="1:9" s="3" customFormat="1" ht="11.4" x14ac:dyDescent="0.2">
      <c r="A14" s="4">
        <v>30</v>
      </c>
      <c r="B14" s="4">
        <v>588</v>
      </c>
      <c r="C14" s="4">
        <v>23000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30</v>
      </c>
      <c r="B15" s="4">
        <v>570</v>
      </c>
      <c r="C15" s="4">
        <v>21000</v>
      </c>
      <c r="D15" s="4">
        <v>11300</v>
      </c>
      <c r="E15" s="4"/>
      <c r="F15" s="4"/>
      <c r="G15" s="4"/>
      <c r="H15" s="4"/>
      <c r="I15" s="4"/>
    </row>
    <row r="16" spans="1:9" s="3" customFormat="1" ht="11.4" x14ac:dyDescent="0.2">
      <c r="A16" s="4">
        <v>29</v>
      </c>
      <c r="B16" s="4">
        <v>566</v>
      </c>
      <c r="C16" s="4">
        <v>12220</v>
      </c>
      <c r="D16" s="4">
        <v>11300</v>
      </c>
      <c r="E16" s="4"/>
      <c r="F16" s="4"/>
      <c r="G16" s="4"/>
      <c r="H16" s="4"/>
      <c r="I16" s="4"/>
    </row>
    <row r="17" spans="1:9" s="3" customFormat="1" ht="11.4" x14ac:dyDescent="0.2">
      <c r="A17" s="4">
        <v>26</v>
      </c>
      <c r="B17" s="4">
        <v>501</v>
      </c>
      <c r="C17" s="4">
        <v>22000</v>
      </c>
      <c r="D17" s="4">
        <v>11300</v>
      </c>
      <c r="E17" s="4"/>
      <c r="F17" s="4"/>
      <c r="G17" s="4"/>
      <c r="H17" s="4"/>
      <c r="I17" s="4"/>
    </row>
    <row r="18" spans="1:9" s="3" customFormat="1" ht="11.4" x14ac:dyDescent="0.2">
      <c r="A18" s="4">
        <v>25</v>
      </c>
      <c r="B18" s="4">
        <v>481</v>
      </c>
      <c r="C18" s="4">
        <v>11100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25</v>
      </c>
      <c r="B19" s="4">
        <v>481</v>
      </c>
      <c r="C19" s="4">
        <v>12220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25</v>
      </c>
      <c r="B20" s="4">
        <v>484</v>
      </c>
      <c r="C20" s="4">
        <v>22000</v>
      </c>
      <c r="D20" s="4">
        <v>23000</v>
      </c>
      <c r="E20" s="4"/>
      <c r="F20" s="4"/>
      <c r="G20" s="4"/>
      <c r="H20" s="4"/>
      <c r="I20" s="4"/>
    </row>
    <row r="21" spans="1:9" s="3" customFormat="1" ht="11.4" x14ac:dyDescent="0.2">
      <c r="A21" s="4">
        <v>25</v>
      </c>
      <c r="B21" s="4">
        <v>483</v>
      </c>
      <c r="C21" s="4">
        <v>12220</v>
      </c>
      <c r="D21" s="4">
        <v>21000</v>
      </c>
      <c r="E21" s="4">
        <v>11300</v>
      </c>
      <c r="F21" s="4"/>
      <c r="G21" s="4"/>
      <c r="H21" s="4"/>
      <c r="I21" s="4"/>
    </row>
    <row r="22" spans="1:9" s="3" customFormat="1" ht="11.4" x14ac:dyDescent="0.2">
      <c r="A22" s="4">
        <v>24</v>
      </c>
      <c r="B22" s="4">
        <v>458</v>
      </c>
      <c r="C22" s="4">
        <v>12220</v>
      </c>
      <c r="D22" s="4">
        <v>23000</v>
      </c>
      <c r="E22" s="4"/>
      <c r="F22" s="4"/>
      <c r="G22" s="4"/>
      <c r="H22" s="4"/>
      <c r="I22" s="4"/>
    </row>
    <row r="23" spans="1:9" s="3" customFormat="1" ht="11.4" x14ac:dyDescent="0.2">
      <c r="A23" s="4">
        <v>23</v>
      </c>
      <c r="B23" s="4">
        <v>440</v>
      </c>
      <c r="C23" s="4">
        <v>12220</v>
      </c>
      <c r="D23" s="4">
        <v>22000</v>
      </c>
      <c r="E23" s="4">
        <v>11300</v>
      </c>
      <c r="F23" s="4"/>
      <c r="G23" s="4"/>
      <c r="H23" s="4"/>
      <c r="I23" s="4"/>
    </row>
    <row r="24" spans="1:9" s="3" customFormat="1" ht="11.4" x14ac:dyDescent="0.2">
      <c r="A24" s="4">
        <v>22</v>
      </c>
      <c r="B24" s="4">
        <v>423</v>
      </c>
      <c r="C24" s="4">
        <v>22000</v>
      </c>
      <c r="D24" s="4">
        <v>12100</v>
      </c>
      <c r="E24" s="4"/>
      <c r="F24" s="4"/>
      <c r="G24" s="4"/>
      <c r="H24" s="4"/>
      <c r="I24" s="4"/>
    </row>
    <row r="25" spans="1:9" s="3" customFormat="1" ht="11.4" x14ac:dyDescent="0.2">
      <c r="A25" s="4">
        <v>21</v>
      </c>
      <c r="B25" s="4">
        <v>413</v>
      </c>
      <c r="C25" s="4">
        <v>11210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21</v>
      </c>
      <c r="B26" s="4">
        <v>413</v>
      </c>
      <c r="C26" s="4">
        <v>12220</v>
      </c>
      <c r="D26" s="4">
        <v>11210</v>
      </c>
      <c r="E26" s="4"/>
      <c r="F26" s="4"/>
      <c r="G26" s="4"/>
      <c r="H26" s="4"/>
      <c r="I26" s="4"/>
    </row>
    <row r="27" spans="1:9" s="3" customFormat="1" ht="11.4" x14ac:dyDescent="0.2">
      <c r="A27" s="4">
        <v>21</v>
      </c>
      <c r="B27" s="4">
        <v>400</v>
      </c>
      <c r="C27" s="4">
        <v>21000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21</v>
      </c>
      <c r="B28" s="4">
        <v>401</v>
      </c>
      <c r="C28" s="4">
        <v>21000</v>
      </c>
      <c r="D28" s="4">
        <v>22000</v>
      </c>
      <c r="E28" s="4">
        <v>11300</v>
      </c>
      <c r="F28" s="4"/>
      <c r="G28" s="4"/>
      <c r="H28" s="4"/>
      <c r="I28" s="4"/>
    </row>
    <row r="29" spans="1:9" s="3" customFormat="1" ht="11.4" x14ac:dyDescent="0.2">
      <c r="A29" s="4">
        <v>20</v>
      </c>
      <c r="B29" s="4">
        <v>379</v>
      </c>
      <c r="C29" s="4">
        <v>12220</v>
      </c>
      <c r="D29" s="4">
        <v>22000</v>
      </c>
      <c r="E29" s="4">
        <v>12100</v>
      </c>
      <c r="F29" s="4"/>
      <c r="G29" s="4"/>
      <c r="H29" s="4"/>
      <c r="I29" s="4"/>
    </row>
    <row r="30" spans="1:9" s="3" customFormat="1" ht="11.4" x14ac:dyDescent="0.2">
      <c r="A30" s="4">
        <v>19</v>
      </c>
      <c r="B30" s="4">
        <v>373</v>
      </c>
      <c r="C30" s="4">
        <v>12220</v>
      </c>
      <c r="D30" s="4">
        <v>22000</v>
      </c>
      <c r="E30" s="4">
        <v>23000</v>
      </c>
      <c r="F30" s="4"/>
      <c r="G30" s="4"/>
      <c r="H30" s="4"/>
      <c r="I30" s="4"/>
    </row>
    <row r="31" spans="1:9" s="3" customFormat="1" ht="11.4" x14ac:dyDescent="0.2">
      <c r="A31" s="4">
        <v>18</v>
      </c>
      <c r="B31" s="4">
        <v>352</v>
      </c>
      <c r="C31" s="4">
        <v>11100</v>
      </c>
      <c r="D31" s="4">
        <v>11210</v>
      </c>
      <c r="E31" s="4"/>
      <c r="F31" s="4"/>
      <c r="G31" s="4"/>
      <c r="H31" s="4"/>
      <c r="I31" s="4"/>
    </row>
    <row r="32" spans="1:9" s="3" customFormat="1" ht="11.4" x14ac:dyDescent="0.2">
      <c r="A32" s="4">
        <v>18</v>
      </c>
      <c r="B32" s="4">
        <v>352</v>
      </c>
      <c r="C32" s="4">
        <v>12220</v>
      </c>
      <c r="D32" s="4">
        <v>11100</v>
      </c>
      <c r="E32" s="4">
        <v>11210</v>
      </c>
      <c r="F32" s="4"/>
      <c r="G32" s="4"/>
      <c r="H32" s="4"/>
      <c r="I32" s="4"/>
    </row>
    <row r="33" spans="1:9" s="3" customFormat="1" ht="11.4" x14ac:dyDescent="0.2">
      <c r="A33" s="4">
        <v>18</v>
      </c>
      <c r="B33" s="4">
        <v>357</v>
      </c>
      <c r="C33" s="4">
        <v>12220</v>
      </c>
      <c r="D33" s="4">
        <v>21000</v>
      </c>
      <c r="E33" s="4">
        <v>22000</v>
      </c>
      <c r="F33" s="4">
        <v>11300</v>
      </c>
      <c r="G33" s="4"/>
      <c r="H33" s="4"/>
      <c r="I33" s="4"/>
    </row>
    <row r="34" spans="1:9" s="3" customFormat="1" ht="11.4" x14ac:dyDescent="0.2">
      <c r="A34" s="4">
        <v>17</v>
      </c>
      <c r="B34" s="4">
        <v>335</v>
      </c>
      <c r="C34" s="4">
        <v>12220</v>
      </c>
      <c r="D34" s="4">
        <v>21000</v>
      </c>
      <c r="E34" s="4">
        <v>23000</v>
      </c>
      <c r="F34" s="4"/>
      <c r="G34" s="4"/>
      <c r="H34" s="4"/>
      <c r="I34" s="4"/>
    </row>
    <row r="35" spans="1:9" s="3" customFormat="1" ht="11.4" x14ac:dyDescent="0.2">
      <c r="A35" s="4">
        <v>17</v>
      </c>
      <c r="B35" s="4">
        <v>331</v>
      </c>
      <c r="C35" s="4">
        <v>21000</v>
      </c>
      <c r="D35" s="4">
        <v>22000</v>
      </c>
      <c r="E35" s="4">
        <v>12100</v>
      </c>
      <c r="F35" s="4"/>
      <c r="G35" s="4"/>
      <c r="H35" s="4"/>
      <c r="I35" s="4"/>
    </row>
    <row r="36" spans="1:9" s="3" customFormat="1" ht="11.4" x14ac:dyDescent="0.2">
      <c r="A36" s="4">
        <v>16</v>
      </c>
      <c r="B36" s="4">
        <v>304</v>
      </c>
      <c r="C36" s="4">
        <v>11240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16</v>
      </c>
      <c r="B37" s="4">
        <v>307</v>
      </c>
      <c r="C37" s="4">
        <v>21000</v>
      </c>
      <c r="D37" s="4">
        <v>22000</v>
      </c>
      <c r="E37" s="4">
        <v>23000</v>
      </c>
      <c r="F37" s="4"/>
      <c r="G37" s="4"/>
      <c r="H37" s="4"/>
      <c r="I37" s="4"/>
    </row>
    <row r="38" spans="1:9" s="3" customFormat="1" ht="11.4" x14ac:dyDescent="0.2">
      <c r="A38" s="4">
        <v>16</v>
      </c>
      <c r="B38" s="4">
        <v>302</v>
      </c>
      <c r="C38" s="4">
        <v>12220</v>
      </c>
      <c r="D38" s="4">
        <v>21000</v>
      </c>
      <c r="E38" s="4">
        <v>22000</v>
      </c>
      <c r="F38" s="4">
        <v>12100</v>
      </c>
      <c r="G38" s="4"/>
      <c r="H38" s="4"/>
      <c r="I38" s="4"/>
    </row>
    <row r="39" spans="1:9" s="3" customFormat="1" ht="11.4" x14ac:dyDescent="0.2">
      <c r="A39" s="4">
        <v>15</v>
      </c>
      <c r="B39" s="4">
        <v>283</v>
      </c>
      <c r="C39" s="4">
        <v>13400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15</v>
      </c>
      <c r="B40" s="4">
        <v>283</v>
      </c>
      <c r="C40" s="4">
        <v>12220</v>
      </c>
      <c r="D40" s="4">
        <v>13400</v>
      </c>
      <c r="E40" s="4"/>
      <c r="F40" s="4"/>
      <c r="G40" s="4"/>
      <c r="H40" s="4"/>
      <c r="I40" s="4"/>
    </row>
    <row r="41" spans="1:9" s="3" customFormat="1" ht="11.4" x14ac:dyDescent="0.2">
      <c r="A41" s="4">
        <v>15</v>
      </c>
      <c r="B41" s="4">
        <v>284</v>
      </c>
      <c r="C41" s="4">
        <v>12220</v>
      </c>
      <c r="D41" s="4">
        <v>11240</v>
      </c>
      <c r="E41" s="4"/>
      <c r="F41" s="4"/>
      <c r="G41" s="4"/>
      <c r="H41" s="4"/>
      <c r="I41" s="4"/>
    </row>
    <row r="42" spans="1:9" s="3" customFormat="1" ht="11.4" x14ac:dyDescent="0.2">
      <c r="A42" s="4">
        <v>15</v>
      </c>
      <c r="B42" s="4">
        <v>295</v>
      </c>
      <c r="C42" s="4">
        <v>12100</v>
      </c>
      <c r="D42" s="4">
        <v>11210</v>
      </c>
      <c r="E42" s="4"/>
      <c r="F42" s="4"/>
      <c r="G42" s="4"/>
      <c r="H42" s="4"/>
      <c r="I42" s="4"/>
    </row>
    <row r="43" spans="1:9" s="3" customFormat="1" ht="11.4" x14ac:dyDescent="0.2">
      <c r="A43" s="4">
        <v>15</v>
      </c>
      <c r="B43" s="4">
        <v>295</v>
      </c>
      <c r="C43" s="4">
        <v>12220</v>
      </c>
      <c r="D43" s="4">
        <v>12100</v>
      </c>
      <c r="E43" s="4">
        <v>11210</v>
      </c>
      <c r="F43" s="4"/>
      <c r="G43" s="4"/>
      <c r="H43" s="4"/>
      <c r="I43" s="4"/>
    </row>
    <row r="44" spans="1:9" s="3" customFormat="1" ht="11.4" x14ac:dyDescent="0.2">
      <c r="A44" s="4">
        <v>15</v>
      </c>
      <c r="B44" s="4">
        <v>281</v>
      </c>
      <c r="C44" s="4">
        <v>12100</v>
      </c>
      <c r="D44" s="4">
        <v>11300</v>
      </c>
      <c r="E44" s="4"/>
      <c r="F44" s="4"/>
      <c r="G44" s="4"/>
      <c r="H44" s="4"/>
      <c r="I44" s="4"/>
    </row>
    <row r="45" spans="1:9" s="3" customFormat="1" ht="11.4" x14ac:dyDescent="0.2">
      <c r="A45" s="4">
        <v>14</v>
      </c>
      <c r="B45" s="4">
        <v>261</v>
      </c>
      <c r="C45" s="4">
        <v>12100</v>
      </c>
      <c r="D45" s="4">
        <v>11100</v>
      </c>
      <c r="E45" s="4"/>
      <c r="F45" s="4"/>
      <c r="G45" s="4"/>
      <c r="H45" s="4"/>
      <c r="I45" s="4"/>
    </row>
    <row r="46" spans="1:9" s="3" customFormat="1" ht="11.4" x14ac:dyDescent="0.2">
      <c r="A46" s="4">
        <v>14</v>
      </c>
      <c r="B46" s="4">
        <v>261</v>
      </c>
      <c r="C46" s="4">
        <v>12220</v>
      </c>
      <c r="D46" s="4">
        <v>12100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14</v>
      </c>
      <c r="B47" s="4">
        <v>261</v>
      </c>
      <c r="C47" s="4">
        <v>12220</v>
      </c>
      <c r="D47" s="4">
        <v>21000</v>
      </c>
      <c r="E47" s="4">
        <v>22000</v>
      </c>
      <c r="F47" s="4">
        <v>23000</v>
      </c>
      <c r="G47" s="4"/>
      <c r="H47" s="4"/>
      <c r="I47" s="4"/>
    </row>
    <row r="48" spans="1:9" s="3" customFormat="1" ht="11.4" x14ac:dyDescent="0.2">
      <c r="A48" s="4">
        <v>14</v>
      </c>
      <c r="B48" s="4">
        <v>262</v>
      </c>
      <c r="C48" s="4">
        <v>21000</v>
      </c>
      <c r="D48" s="4">
        <v>12100</v>
      </c>
      <c r="E48" s="4">
        <v>11300</v>
      </c>
      <c r="F48" s="4"/>
      <c r="G48" s="4"/>
      <c r="H48" s="4"/>
      <c r="I48" s="4"/>
    </row>
    <row r="49" spans="1:9" s="3" customFormat="1" ht="11.4" x14ac:dyDescent="0.2">
      <c r="A49" s="4">
        <v>14</v>
      </c>
      <c r="B49" s="4">
        <v>263</v>
      </c>
      <c r="C49" s="4">
        <v>12220</v>
      </c>
      <c r="D49" s="4">
        <v>12100</v>
      </c>
      <c r="E49" s="4">
        <v>11300</v>
      </c>
      <c r="F49" s="4"/>
      <c r="G49" s="4"/>
      <c r="H49" s="4"/>
      <c r="I49" s="4"/>
    </row>
    <row r="50" spans="1:9" s="3" customFormat="1" ht="11.4" x14ac:dyDescent="0.2">
      <c r="A50" s="4">
        <v>13</v>
      </c>
      <c r="B50" s="4">
        <v>249</v>
      </c>
      <c r="C50" s="4">
        <v>11230</v>
      </c>
      <c r="D50" s="4"/>
      <c r="E50" s="4"/>
      <c r="F50" s="4"/>
      <c r="G50" s="4"/>
      <c r="H50" s="4"/>
      <c r="I50" s="4"/>
    </row>
    <row r="51" spans="1:9" s="3" customFormat="1" ht="11.4" x14ac:dyDescent="0.2">
      <c r="A51" s="4">
        <v>13</v>
      </c>
      <c r="B51" s="4">
        <v>244</v>
      </c>
      <c r="C51" s="4">
        <v>12220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13</v>
      </c>
      <c r="B52" s="4">
        <v>259</v>
      </c>
      <c r="C52" s="4">
        <v>14100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13</v>
      </c>
      <c r="B53" s="4">
        <v>259</v>
      </c>
      <c r="C53" s="4">
        <v>12220</v>
      </c>
      <c r="D53" s="4">
        <v>14100</v>
      </c>
      <c r="E53" s="4"/>
      <c r="F53" s="4"/>
      <c r="G53" s="4"/>
      <c r="H53" s="4"/>
      <c r="I53" s="4"/>
    </row>
    <row r="54" spans="1:9" s="3" customFormat="1" ht="11.4" x14ac:dyDescent="0.2">
      <c r="A54" s="4">
        <v>13</v>
      </c>
      <c r="B54" s="4">
        <v>253</v>
      </c>
      <c r="C54" s="4">
        <v>21000</v>
      </c>
      <c r="D54" s="4">
        <v>11240</v>
      </c>
      <c r="E54" s="4"/>
      <c r="F54" s="4"/>
      <c r="G54" s="4"/>
      <c r="H54" s="4"/>
      <c r="I54" s="4"/>
    </row>
    <row r="55" spans="1:9" s="3" customFormat="1" ht="11.4" x14ac:dyDescent="0.2">
      <c r="A55" s="4">
        <v>13</v>
      </c>
      <c r="B55" s="4">
        <v>242</v>
      </c>
      <c r="C55" s="4">
        <v>11300</v>
      </c>
      <c r="D55" s="4">
        <v>23000</v>
      </c>
      <c r="E55" s="4"/>
      <c r="F55" s="4"/>
      <c r="G55" s="4"/>
      <c r="H55" s="4"/>
      <c r="I55" s="4"/>
    </row>
    <row r="56" spans="1:9" s="3" customFormat="1" ht="11.4" x14ac:dyDescent="0.2">
      <c r="A56" s="4">
        <v>13</v>
      </c>
      <c r="B56" s="4">
        <v>246</v>
      </c>
      <c r="C56" s="4">
        <v>12220</v>
      </c>
      <c r="D56" s="4">
        <v>21000</v>
      </c>
      <c r="E56" s="4">
        <v>12100</v>
      </c>
      <c r="F56" s="4">
        <v>11300</v>
      </c>
      <c r="G56" s="4"/>
      <c r="H56" s="4"/>
      <c r="I56" s="4"/>
    </row>
    <row r="57" spans="1:9" s="3" customFormat="1" ht="11.4" x14ac:dyDescent="0.2">
      <c r="A57" s="4">
        <v>12</v>
      </c>
      <c r="B57" s="4">
        <v>240</v>
      </c>
      <c r="C57" s="4">
        <v>12100</v>
      </c>
      <c r="D57" s="4">
        <v>13400</v>
      </c>
      <c r="E57" s="4"/>
      <c r="F57" s="4"/>
      <c r="G57" s="4"/>
      <c r="H57" s="4"/>
      <c r="I57" s="4"/>
    </row>
    <row r="58" spans="1:9" s="3" customFormat="1" ht="11.4" x14ac:dyDescent="0.2">
      <c r="A58" s="4">
        <v>12</v>
      </c>
      <c r="B58" s="4">
        <v>240</v>
      </c>
      <c r="C58" s="4">
        <v>12220</v>
      </c>
      <c r="D58" s="4">
        <v>12100</v>
      </c>
      <c r="E58" s="4">
        <v>13400</v>
      </c>
      <c r="F58" s="4"/>
      <c r="G58" s="4"/>
      <c r="H58" s="4"/>
      <c r="I58" s="4"/>
    </row>
    <row r="59" spans="1:9" s="3" customFormat="1" ht="11.4" x14ac:dyDescent="0.2">
      <c r="A59" s="4">
        <v>12</v>
      </c>
      <c r="B59" s="4">
        <v>238</v>
      </c>
      <c r="C59" s="4">
        <v>12220</v>
      </c>
      <c r="D59" s="4">
        <v>21000</v>
      </c>
      <c r="E59" s="4">
        <v>11240</v>
      </c>
      <c r="F59" s="4"/>
      <c r="G59" s="4"/>
      <c r="H59" s="4"/>
      <c r="I59" s="4"/>
    </row>
    <row r="60" spans="1:9" s="3" customFormat="1" ht="11.4" x14ac:dyDescent="0.2">
      <c r="A60" s="4">
        <v>12</v>
      </c>
      <c r="B60" s="4">
        <v>239</v>
      </c>
      <c r="C60" s="4">
        <v>12100</v>
      </c>
      <c r="D60" s="4">
        <v>11100</v>
      </c>
      <c r="E60" s="4">
        <v>11210</v>
      </c>
      <c r="F60" s="4"/>
      <c r="G60" s="4"/>
      <c r="H60" s="4"/>
      <c r="I60" s="4"/>
    </row>
    <row r="61" spans="1:9" s="3" customFormat="1" ht="11.4" x14ac:dyDescent="0.2">
      <c r="A61" s="4">
        <v>12</v>
      </c>
      <c r="B61" s="4">
        <v>239</v>
      </c>
      <c r="C61" s="4">
        <v>12220</v>
      </c>
      <c r="D61" s="4">
        <v>12100</v>
      </c>
      <c r="E61" s="4">
        <v>11100</v>
      </c>
      <c r="F61" s="4">
        <v>11210</v>
      </c>
      <c r="G61" s="4"/>
      <c r="H61" s="4"/>
      <c r="I61" s="4"/>
    </row>
    <row r="62" spans="1:9" s="3" customFormat="1" ht="11.4" x14ac:dyDescent="0.2">
      <c r="A62" s="4">
        <v>12</v>
      </c>
      <c r="B62" s="4">
        <v>239</v>
      </c>
      <c r="C62" s="4">
        <v>12100</v>
      </c>
      <c r="D62" s="4">
        <v>23000</v>
      </c>
      <c r="E62" s="4"/>
      <c r="F62" s="4"/>
      <c r="G62" s="4"/>
      <c r="H62" s="4"/>
      <c r="I62" s="4"/>
    </row>
    <row r="63" spans="1:9" s="3" customFormat="1" ht="11.4" x14ac:dyDescent="0.2">
      <c r="A63" s="4">
        <v>12</v>
      </c>
      <c r="B63" s="4">
        <v>226</v>
      </c>
      <c r="C63" s="4">
        <v>12220</v>
      </c>
      <c r="D63" s="4">
        <v>12100</v>
      </c>
      <c r="E63" s="4">
        <v>23000</v>
      </c>
      <c r="F63" s="4"/>
      <c r="G63" s="4"/>
      <c r="H63" s="4"/>
      <c r="I63" s="4"/>
    </row>
    <row r="64" spans="1:9" s="3" customFormat="1" ht="11.4" x14ac:dyDescent="0.2">
      <c r="A64" s="4">
        <v>11</v>
      </c>
      <c r="B64" s="4">
        <v>208</v>
      </c>
      <c r="C64" s="4">
        <v>21000</v>
      </c>
      <c r="D64" s="4">
        <v>11300</v>
      </c>
      <c r="E64" s="4">
        <v>23000</v>
      </c>
      <c r="F64" s="4"/>
      <c r="G64" s="4"/>
      <c r="H64" s="4"/>
      <c r="I64" s="4"/>
    </row>
    <row r="65" spans="1:9" s="3" customFormat="1" ht="11.4" x14ac:dyDescent="0.2">
      <c r="A65" s="4">
        <v>11</v>
      </c>
      <c r="B65" s="4">
        <v>207</v>
      </c>
      <c r="C65" s="4">
        <v>12220</v>
      </c>
      <c r="D65" s="4">
        <v>11300</v>
      </c>
      <c r="E65" s="4">
        <v>23000</v>
      </c>
      <c r="F65" s="4"/>
      <c r="G65" s="4"/>
      <c r="H65" s="4"/>
      <c r="I65" s="4"/>
    </row>
    <row r="66" spans="1:9" s="3" customFormat="1" ht="11.4" x14ac:dyDescent="0.2">
      <c r="A66" s="4">
        <v>11</v>
      </c>
      <c r="B66" s="4">
        <v>209</v>
      </c>
      <c r="C66" s="4">
        <v>22000</v>
      </c>
      <c r="D66" s="4">
        <v>12100</v>
      </c>
      <c r="E66" s="4">
        <v>11300</v>
      </c>
      <c r="F66" s="4"/>
      <c r="G66" s="4"/>
      <c r="H66" s="4"/>
      <c r="I66" s="4"/>
    </row>
    <row r="67" spans="1:9" s="3" customFormat="1" ht="11.4" x14ac:dyDescent="0.2">
      <c r="A67" s="4">
        <v>10</v>
      </c>
      <c r="B67" s="4">
        <v>188</v>
      </c>
      <c r="C67" s="4">
        <v>11220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10</v>
      </c>
      <c r="B68" s="4">
        <v>187</v>
      </c>
      <c r="C68" s="4">
        <v>12220</v>
      </c>
      <c r="D68" s="4">
        <v>11220</v>
      </c>
      <c r="E68" s="4"/>
      <c r="F68" s="4"/>
      <c r="G68" s="4"/>
      <c r="H68" s="4"/>
      <c r="I68" s="4"/>
    </row>
    <row r="69" spans="1:9" s="3" customFormat="1" ht="11.4" x14ac:dyDescent="0.2">
      <c r="A69" s="4">
        <v>10</v>
      </c>
      <c r="B69" s="4">
        <v>185</v>
      </c>
      <c r="C69" s="4">
        <v>12100</v>
      </c>
      <c r="D69" s="4">
        <v>11230</v>
      </c>
      <c r="E69" s="4"/>
      <c r="F69" s="4"/>
      <c r="G69" s="4"/>
      <c r="H69" s="4"/>
      <c r="I69" s="4"/>
    </row>
    <row r="70" spans="1:9" s="3" customFormat="1" ht="11.4" x14ac:dyDescent="0.2">
      <c r="A70" s="4">
        <v>10</v>
      </c>
      <c r="B70" s="4">
        <v>184</v>
      </c>
      <c r="C70" s="4">
        <v>11210</v>
      </c>
      <c r="D70" s="4">
        <v>14100</v>
      </c>
      <c r="E70" s="4"/>
      <c r="F70" s="4"/>
      <c r="G70" s="4"/>
      <c r="H70" s="4"/>
      <c r="I70" s="4"/>
    </row>
    <row r="71" spans="1:9" s="3" customFormat="1" ht="11.4" x14ac:dyDescent="0.2">
      <c r="A71" s="4">
        <v>10</v>
      </c>
      <c r="B71" s="4">
        <v>184</v>
      </c>
      <c r="C71" s="4">
        <v>12220</v>
      </c>
      <c r="D71" s="4">
        <v>11210</v>
      </c>
      <c r="E71" s="4">
        <v>14100</v>
      </c>
      <c r="F71" s="4"/>
      <c r="G71" s="4"/>
      <c r="H71" s="4"/>
      <c r="I71" s="4"/>
    </row>
    <row r="72" spans="1:9" s="3" customFormat="1" ht="11.4" x14ac:dyDescent="0.2">
      <c r="A72" s="4">
        <v>10</v>
      </c>
      <c r="B72" s="4">
        <v>192</v>
      </c>
      <c r="C72" s="4">
        <v>11100</v>
      </c>
      <c r="D72" s="4">
        <v>14100</v>
      </c>
      <c r="E72" s="4"/>
      <c r="F72" s="4"/>
      <c r="G72" s="4"/>
      <c r="H72" s="4"/>
      <c r="I72" s="4"/>
    </row>
    <row r="73" spans="1:9" s="3" customFormat="1" ht="11.4" x14ac:dyDescent="0.2">
      <c r="A73" s="4">
        <v>10</v>
      </c>
      <c r="B73" s="4">
        <v>192</v>
      </c>
      <c r="C73" s="4">
        <v>12220</v>
      </c>
      <c r="D73" s="4">
        <v>11100</v>
      </c>
      <c r="E73" s="4">
        <v>14100</v>
      </c>
      <c r="F73" s="4"/>
      <c r="G73" s="4"/>
      <c r="H73" s="4"/>
      <c r="I73" s="4"/>
    </row>
    <row r="74" spans="1:9" s="3" customFormat="1" ht="11.4" x14ac:dyDescent="0.2">
      <c r="A74" s="4">
        <v>10</v>
      </c>
      <c r="B74" s="4">
        <v>193</v>
      </c>
      <c r="C74" s="4">
        <v>11210</v>
      </c>
      <c r="D74" s="4">
        <v>13400</v>
      </c>
      <c r="E74" s="4"/>
      <c r="F74" s="4"/>
      <c r="G74" s="4"/>
      <c r="H74" s="4"/>
      <c r="I74" s="4"/>
    </row>
    <row r="75" spans="1:9" s="3" customFormat="1" ht="11.4" x14ac:dyDescent="0.2">
      <c r="A75" s="4">
        <v>10</v>
      </c>
      <c r="B75" s="4">
        <v>193</v>
      </c>
      <c r="C75" s="4">
        <v>12220</v>
      </c>
      <c r="D75" s="4">
        <v>11210</v>
      </c>
      <c r="E75" s="4">
        <v>13400</v>
      </c>
      <c r="F75" s="4"/>
      <c r="G75" s="4"/>
      <c r="H75" s="4"/>
      <c r="I75" s="4"/>
    </row>
    <row r="76" spans="1:9" s="3" customFormat="1" ht="11.4" x14ac:dyDescent="0.2">
      <c r="A76" s="4">
        <v>10</v>
      </c>
      <c r="B76" s="4">
        <v>190</v>
      </c>
      <c r="C76" s="4">
        <v>22000</v>
      </c>
      <c r="D76" s="4">
        <v>11240</v>
      </c>
      <c r="E76" s="4"/>
      <c r="F76" s="4"/>
      <c r="G76" s="4"/>
      <c r="H76" s="4"/>
      <c r="I76" s="4"/>
    </row>
    <row r="77" spans="1:9" s="3" customFormat="1" ht="11.4" x14ac:dyDescent="0.2">
      <c r="A77" s="4">
        <v>10</v>
      </c>
      <c r="B77" s="4">
        <v>196</v>
      </c>
      <c r="C77" s="4">
        <v>22000</v>
      </c>
      <c r="D77" s="4">
        <v>11300</v>
      </c>
      <c r="E77" s="4">
        <v>23000</v>
      </c>
      <c r="F77" s="4"/>
      <c r="G77" s="4"/>
      <c r="H77" s="4"/>
      <c r="I77" s="4"/>
    </row>
    <row r="78" spans="1:9" s="3" customFormat="1" ht="11.4" x14ac:dyDescent="0.2">
      <c r="A78" s="4">
        <v>10</v>
      </c>
      <c r="B78" s="4">
        <v>186</v>
      </c>
      <c r="C78" s="4">
        <v>21000</v>
      </c>
      <c r="D78" s="4">
        <v>12100</v>
      </c>
      <c r="E78" s="4">
        <v>23000</v>
      </c>
      <c r="F78" s="4"/>
      <c r="G78" s="4"/>
      <c r="H78" s="4"/>
      <c r="I78" s="4"/>
    </row>
    <row r="79" spans="1:9" s="3" customFormat="1" ht="11.4" x14ac:dyDescent="0.2">
      <c r="A79" s="4">
        <v>10</v>
      </c>
      <c r="B79" s="4">
        <v>190</v>
      </c>
      <c r="C79" s="4">
        <v>21000</v>
      </c>
      <c r="D79" s="4">
        <v>22000</v>
      </c>
      <c r="E79" s="4">
        <v>12100</v>
      </c>
      <c r="F79" s="4">
        <v>11300</v>
      </c>
      <c r="G79" s="4"/>
      <c r="H79" s="4"/>
      <c r="I79" s="4"/>
    </row>
    <row r="80" spans="1:9" s="3" customFormat="1" ht="11.4" x14ac:dyDescent="0.2">
      <c r="A80" s="4">
        <v>10</v>
      </c>
      <c r="B80" s="4">
        <v>197</v>
      </c>
      <c r="C80" s="4">
        <v>12220</v>
      </c>
      <c r="D80" s="4">
        <v>22000</v>
      </c>
      <c r="E80" s="4">
        <v>12100</v>
      </c>
      <c r="F80" s="4">
        <v>11300</v>
      </c>
      <c r="G80" s="4"/>
      <c r="H80" s="4"/>
      <c r="I80" s="4"/>
    </row>
    <row r="81" spans="1:9" s="3" customFormat="1" ht="11.4" x14ac:dyDescent="0.2">
      <c r="A81" s="4">
        <v>9</v>
      </c>
      <c r="B81" s="4">
        <v>166</v>
      </c>
      <c r="C81" s="4">
        <v>12100</v>
      </c>
      <c r="D81" s="4">
        <v>11220</v>
      </c>
      <c r="E81" s="4"/>
      <c r="F81" s="4"/>
      <c r="G81" s="4"/>
      <c r="H81" s="4"/>
      <c r="I81" s="4"/>
    </row>
    <row r="82" spans="1:9" s="3" customFormat="1" ht="11.4" x14ac:dyDescent="0.2">
      <c r="A82" s="4">
        <v>9</v>
      </c>
      <c r="B82" s="4">
        <v>166</v>
      </c>
      <c r="C82" s="4">
        <v>12220</v>
      </c>
      <c r="D82" s="4">
        <v>12100</v>
      </c>
      <c r="E82" s="4">
        <v>11220</v>
      </c>
      <c r="F82" s="4"/>
      <c r="G82" s="4"/>
      <c r="H82" s="4"/>
      <c r="I82" s="4"/>
    </row>
    <row r="83" spans="1:9" s="3" customFormat="1" ht="11.4" x14ac:dyDescent="0.2">
      <c r="A83" s="4">
        <v>9</v>
      </c>
      <c r="B83" s="4">
        <v>183</v>
      </c>
      <c r="C83" s="4">
        <v>12220</v>
      </c>
      <c r="D83" s="4">
        <v>12100</v>
      </c>
      <c r="E83" s="4">
        <v>11230</v>
      </c>
      <c r="F83" s="4"/>
      <c r="G83" s="4"/>
      <c r="H83" s="4"/>
      <c r="I83" s="4"/>
    </row>
    <row r="84" spans="1:9" s="3" customFormat="1" ht="11.4" x14ac:dyDescent="0.2">
      <c r="A84" s="4">
        <v>9</v>
      </c>
      <c r="B84" s="4">
        <v>167</v>
      </c>
      <c r="C84" s="4">
        <v>21000</v>
      </c>
      <c r="D84" s="4">
        <v>11230</v>
      </c>
      <c r="E84" s="4"/>
      <c r="F84" s="4"/>
      <c r="G84" s="4"/>
      <c r="H84" s="4"/>
      <c r="I84" s="4"/>
    </row>
    <row r="85" spans="1:9" s="3" customFormat="1" ht="11.4" x14ac:dyDescent="0.2">
      <c r="A85" s="4">
        <v>9</v>
      </c>
      <c r="B85" s="4">
        <v>182</v>
      </c>
      <c r="C85" s="4">
        <v>12100</v>
      </c>
      <c r="D85" s="4">
        <v>14100</v>
      </c>
      <c r="E85" s="4"/>
      <c r="F85" s="4"/>
      <c r="G85" s="4"/>
      <c r="H85" s="4"/>
      <c r="I85" s="4"/>
    </row>
    <row r="86" spans="1:9" s="3" customFormat="1" ht="11.4" x14ac:dyDescent="0.2">
      <c r="A86" s="4">
        <v>9</v>
      </c>
      <c r="B86" s="4">
        <v>182</v>
      </c>
      <c r="C86" s="4">
        <v>12220</v>
      </c>
      <c r="D86" s="4">
        <v>12100</v>
      </c>
      <c r="E86" s="4">
        <v>14100</v>
      </c>
      <c r="F86" s="4"/>
      <c r="G86" s="4"/>
      <c r="H86" s="4"/>
      <c r="I86" s="4"/>
    </row>
    <row r="87" spans="1:9" s="3" customFormat="1" ht="11.4" x14ac:dyDescent="0.2">
      <c r="A87" s="4">
        <v>9</v>
      </c>
      <c r="B87" s="4">
        <v>169</v>
      </c>
      <c r="C87" s="4">
        <v>12100</v>
      </c>
      <c r="D87" s="4">
        <v>11240</v>
      </c>
      <c r="E87" s="4"/>
      <c r="F87" s="4"/>
      <c r="G87" s="4"/>
      <c r="H87" s="4"/>
      <c r="I87" s="4"/>
    </row>
    <row r="88" spans="1:9" s="3" customFormat="1" ht="11.4" x14ac:dyDescent="0.2">
      <c r="A88" s="4">
        <v>9</v>
      </c>
      <c r="B88" s="4">
        <v>175</v>
      </c>
      <c r="C88" s="4">
        <v>12220</v>
      </c>
      <c r="D88" s="4">
        <v>22000</v>
      </c>
      <c r="E88" s="4">
        <v>11240</v>
      </c>
      <c r="F88" s="4"/>
      <c r="G88" s="4"/>
      <c r="H88" s="4"/>
      <c r="I88" s="4"/>
    </row>
    <row r="89" spans="1:9" s="3" customFormat="1" ht="11.4" x14ac:dyDescent="0.2">
      <c r="A89" s="4">
        <v>9</v>
      </c>
      <c r="B89" s="4">
        <v>175</v>
      </c>
      <c r="C89" s="4">
        <v>12220</v>
      </c>
      <c r="D89" s="4">
        <v>22000</v>
      </c>
      <c r="E89" s="4">
        <v>11300</v>
      </c>
      <c r="F89" s="4">
        <v>23000</v>
      </c>
      <c r="G89" s="4"/>
      <c r="H89" s="4"/>
      <c r="I89" s="4"/>
    </row>
    <row r="90" spans="1:9" s="3" customFormat="1" ht="11.4" x14ac:dyDescent="0.2">
      <c r="A90" s="4">
        <v>9</v>
      </c>
      <c r="B90" s="4">
        <v>182</v>
      </c>
      <c r="C90" s="4">
        <v>12220</v>
      </c>
      <c r="D90" s="4">
        <v>21000</v>
      </c>
      <c r="E90" s="4">
        <v>11300</v>
      </c>
      <c r="F90" s="4">
        <v>23000</v>
      </c>
      <c r="G90" s="4"/>
      <c r="H90" s="4"/>
      <c r="I90" s="4"/>
    </row>
    <row r="91" spans="1:9" s="3" customFormat="1" ht="11.4" x14ac:dyDescent="0.2">
      <c r="A91" s="4">
        <v>9</v>
      </c>
      <c r="B91" s="4">
        <v>182</v>
      </c>
      <c r="C91" s="4">
        <v>22000</v>
      </c>
      <c r="D91" s="4">
        <v>12100</v>
      </c>
      <c r="E91" s="4">
        <v>23000</v>
      </c>
      <c r="F91" s="4"/>
      <c r="G91" s="4"/>
      <c r="H91" s="4"/>
      <c r="I91" s="4"/>
    </row>
    <row r="92" spans="1:9" s="3" customFormat="1" ht="11.4" x14ac:dyDescent="0.2">
      <c r="A92" s="4">
        <v>9</v>
      </c>
      <c r="B92" s="4">
        <v>170</v>
      </c>
      <c r="C92" s="4">
        <v>12220</v>
      </c>
      <c r="D92" s="4">
        <v>22000</v>
      </c>
      <c r="E92" s="4">
        <v>12100</v>
      </c>
      <c r="F92" s="4">
        <v>23000</v>
      </c>
      <c r="G92" s="4"/>
      <c r="H92" s="4"/>
      <c r="I92" s="4"/>
    </row>
    <row r="93" spans="1:9" s="3" customFormat="1" ht="11.4" x14ac:dyDescent="0.2">
      <c r="A93" s="4">
        <v>9</v>
      </c>
      <c r="B93" s="4">
        <v>178</v>
      </c>
      <c r="C93" s="4">
        <v>12220</v>
      </c>
      <c r="D93" s="4">
        <v>21000</v>
      </c>
      <c r="E93" s="4">
        <v>12100</v>
      </c>
      <c r="F93" s="4">
        <v>23000</v>
      </c>
      <c r="G93" s="4"/>
      <c r="H93" s="4"/>
      <c r="I93" s="4"/>
    </row>
    <row r="94" spans="1:9" s="3" customFormat="1" ht="11.4" x14ac:dyDescent="0.2">
      <c r="A94" s="4">
        <v>9</v>
      </c>
      <c r="B94" s="4">
        <v>180</v>
      </c>
      <c r="C94" s="4">
        <v>12220</v>
      </c>
      <c r="D94" s="4">
        <v>21000</v>
      </c>
      <c r="E94" s="4">
        <v>22000</v>
      </c>
      <c r="F94" s="4">
        <v>12100</v>
      </c>
      <c r="G94" s="4">
        <v>11300</v>
      </c>
      <c r="H94" s="4"/>
      <c r="I94" s="4"/>
    </row>
    <row r="95" spans="1:9" s="3" customFormat="1" ht="11.4" x14ac:dyDescent="0.2">
      <c r="A95" s="4">
        <v>8</v>
      </c>
      <c r="B95" s="4">
        <v>157</v>
      </c>
      <c r="C95" s="4">
        <v>14200</v>
      </c>
      <c r="D95" s="4"/>
      <c r="E95" s="4"/>
      <c r="F95" s="4"/>
      <c r="G95" s="4"/>
      <c r="H95" s="4"/>
      <c r="I95" s="4"/>
    </row>
    <row r="96" spans="1:9" s="3" customFormat="1" ht="11.4" x14ac:dyDescent="0.2">
      <c r="A96" s="4">
        <v>8</v>
      </c>
      <c r="B96" s="4">
        <v>157</v>
      </c>
      <c r="C96" s="4">
        <v>12220</v>
      </c>
      <c r="D96" s="4">
        <v>14200</v>
      </c>
      <c r="E96" s="4"/>
      <c r="F96" s="4"/>
      <c r="G96" s="4"/>
      <c r="H96" s="4"/>
      <c r="I96" s="4"/>
    </row>
    <row r="97" spans="1:9" s="3" customFormat="1" ht="11.4" x14ac:dyDescent="0.2">
      <c r="A97" s="4">
        <v>8</v>
      </c>
      <c r="B97" s="4">
        <v>164</v>
      </c>
      <c r="C97" s="4">
        <v>12220</v>
      </c>
      <c r="D97" s="4">
        <v>21000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8</v>
      </c>
      <c r="B98" s="4">
        <v>158</v>
      </c>
      <c r="C98" s="4">
        <v>11100</v>
      </c>
      <c r="D98" s="4">
        <v>11210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8</v>
      </c>
      <c r="B99" s="4">
        <v>158</v>
      </c>
      <c r="C99" s="4">
        <v>12220</v>
      </c>
      <c r="D99" s="4">
        <v>11100</v>
      </c>
      <c r="E99" s="4">
        <v>11210</v>
      </c>
      <c r="F99" s="4">
        <v>14100</v>
      </c>
      <c r="G99" s="4"/>
      <c r="H99" s="4"/>
      <c r="I99" s="4"/>
    </row>
    <row r="100" spans="1:9" s="3" customFormat="1" ht="11.4" x14ac:dyDescent="0.2">
      <c r="A100" s="4">
        <v>8</v>
      </c>
      <c r="B100" s="4">
        <v>147</v>
      </c>
      <c r="C100" s="4">
        <v>11100</v>
      </c>
      <c r="D100" s="4">
        <v>11210</v>
      </c>
      <c r="E100" s="4">
        <v>13400</v>
      </c>
      <c r="F100" s="4"/>
      <c r="G100" s="4"/>
      <c r="H100" s="4"/>
      <c r="I100" s="4"/>
    </row>
    <row r="101" spans="1:9" s="3" customFormat="1" ht="11.4" x14ac:dyDescent="0.2">
      <c r="A101" s="4">
        <v>8</v>
      </c>
      <c r="B101" s="4">
        <v>147</v>
      </c>
      <c r="C101" s="4">
        <v>12220</v>
      </c>
      <c r="D101" s="4">
        <v>11100</v>
      </c>
      <c r="E101" s="4">
        <v>11210</v>
      </c>
      <c r="F101" s="4">
        <v>13400</v>
      </c>
      <c r="G101" s="4"/>
      <c r="H101" s="4"/>
      <c r="I101" s="4"/>
    </row>
    <row r="102" spans="1:9" s="3" customFormat="1" ht="11.4" x14ac:dyDescent="0.2">
      <c r="A102" s="4">
        <v>8</v>
      </c>
      <c r="B102" s="4">
        <v>158</v>
      </c>
      <c r="C102" s="4">
        <v>12100</v>
      </c>
      <c r="D102" s="4">
        <v>11210</v>
      </c>
      <c r="E102" s="4">
        <v>13400</v>
      </c>
      <c r="F102" s="4"/>
      <c r="G102" s="4"/>
      <c r="H102" s="4"/>
      <c r="I102" s="4"/>
    </row>
    <row r="103" spans="1:9" s="3" customFormat="1" ht="11.4" x14ac:dyDescent="0.2">
      <c r="A103" s="4">
        <v>8</v>
      </c>
      <c r="B103" s="4">
        <v>158</v>
      </c>
      <c r="C103" s="4">
        <v>12220</v>
      </c>
      <c r="D103" s="4">
        <v>12100</v>
      </c>
      <c r="E103" s="4">
        <v>11210</v>
      </c>
      <c r="F103" s="4">
        <v>13400</v>
      </c>
      <c r="G103" s="4"/>
      <c r="H103" s="4"/>
      <c r="I103" s="4"/>
    </row>
    <row r="104" spans="1:9" s="3" customFormat="1" ht="11.4" x14ac:dyDescent="0.2">
      <c r="A104" s="4">
        <v>8</v>
      </c>
      <c r="B104" s="4">
        <v>164</v>
      </c>
      <c r="C104" s="4">
        <v>11100</v>
      </c>
      <c r="D104" s="4">
        <v>13400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8</v>
      </c>
      <c r="B105" s="4">
        <v>164</v>
      </c>
      <c r="C105" s="4">
        <v>12220</v>
      </c>
      <c r="D105" s="4">
        <v>11100</v>
      </c>
      <c r="E105" s="4">
        <v>13400</v>
      </c>
      <c r="F105" s="4"/>
      <c r="G105" s="4"/>
      <c r="H105" s="4"/>
      <c r="I105" s="4"/>
    </row>
    <row r="106" spans="1:9" s="3" customFormat="1" ht="11.4" x14ac:dyDescent="0.2">
      <c r="A106" s="4">
        <v>8</v>
      </c>
      <c r="B106" s="4">
        <v>147</v>
      </c>
      <c r="C106" s="4">
        <v>21000</v>
      </c>
      <c r="D106" s="4">
        <v>13400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8</v>
      </c>
      <c r="B107" s="4">
        <v>147</v>
      </c>
      <c r="C107" s="4">
        <v>12220</v>
      </c>
      <c r="D107" s="4">
        <v>21000</v>
      </c>
      <c r="E107" s="4">
        <v>13400</v>
      </c>
      <c r="F107" s="4"/>
      <c r="G107" s="4"/>
      <c r="H107" s="4"/>
      <c r="I107" s="4"/>
    </row>
    <row r="108" spans="1:9" s="3" customFormat="1" ht="11.4" x14ac:dyDescent="0.2">
      <c r="A108" s="4">
        <v>8</v>
      </c>
      <c r="B108" s="4">
        <v>154</v>
      </c>
      <c r="C108" s="4">
        <v>11300</v>
      </c>
      <c r="D108" s="4">
        <v>11240</v>
      </c>
      <c r="E108" s="4"/>
      <c r="F108" s="4"/>
      <c r="G108" s="4"/>
      <c r="H108" s="4"/>
      <c r="I108" s="4"/>
    </row>
    <row r="109" spans="1:9" s="3" customFormat="1" ht="11.4" x14ac:dyDescent="0.2">
      <c r="A109" s="4">
        <v>8</v>
      </c>
      <c r="B109" s="4">
        <v>146</v>
      </c>
      <c r="C109" s="4">
        <v>21000</v>
      </c>
      <c r="D109" s="4">
        <v>12100</v>
      </c>
      <c r="E109" s="4">
        <v>11240</v>
      </c>
      <c r="F109" s="4"/>
      <c r="G109" s="4"/>
      <c r="H109" s="4"/>
      <c r="I109" s="4"/>
    </row>
    <row r="110" spans="1:9" s="3" customFormat="1" ht="11.4" x14ac:dyDescent="0.2">
      <c r="A110" s="4">
        <v>8</v>
      </c>
      <c r="B110" s="4">
        <v>163</v>
      </c>
      <c r="C110" s="4">
        <v>12220</v>
      </c>
      <c r="D110" s="4">
        <v>12100</v>
      </c>
      <c r="E110" s="4">
        <v>11240</v>
      </c>
      <c r="F110" s="4"/>
      <c r="G110" s="4"/>
      <c r="H110" s="4"/>
      <c r="I110" s="4"/>
    </row>
    <row r="111" spans="1:9" s="3" customFormat="1" ht="11.4" x14ac:dyDescent="0.2">
      <c r="A111" s="4">
        <v>8</v>
      </c>
      <c r="B111" s="4">
        <v>150</v>
      </c>
      <c r="C111" s="4">
        <v>21000</v>
      </c>
      <c r="D111" s="4">
        <v>22000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8</v>
      </c>
      <c r="B112" s="4">
        <v>162</v>
      </c>
      <c r="C112" s="4">
        <v>21000</v>
      </c>
      <c r="D112" s="4">
        <v>22000</v>
      </c>
      <c r="E112" s="4">
        <v>11300</v>
      </c>
      <c r="F112" s="4">
        <v>23000</v>
      </c>
      <c r="G112" s="4"/>
      <c r="H112" s="4"/>
      <c r="I112" s="4"/>
    </row>
    <row r="113" spans="1:9" s="3" customFormat="1" ht="11.4" x14ac:dyDescent="0.2">
      <c r="A113" s="4">
        <v>8</v>
      </c>
      <c r="B113" s="4">
        <v>150</v>
      </c>
      <c r="C113" s="4">
        <v>12220</v>
      </c>
      <c r="D113" s="4">
        <v>21000</v>
      </c>
      <c r="E113" s="4">
        <v>22000</v>
      </c>
      <c r="F113" s="4">
        <v>11300</v>
      </c>
      <c r="G113" s="4">
        <v>23000</v>
      </c>
      <c r="H113" s="4"/>
      <c r="I113" s="4"/>
    </row>
    <row r="114" spans="1:9" s="3" customFormat="1" ht="11.4" x14ac:dyDescent="0.2">
      <c r="A114" s="4">
        <v>7</v>
      </c>
      <c r="B114" s="4">
        <v>136</v>
      </c>
      <c r="C114" s="4">
        <v>11210</v>
      </c>
      <c r="D114" s="4">
        <v>11220</v>
      </c>
      <c r="E114" s="4"/>
      <c r="F114" s="4"/>
      <c r="G114" s="4"/>
      <c r="H114" s="4"/>
      <c r="I114" s="4"/>
    </row>
    <row r="115" spans="1:9" s="3" customFormat="1" ht="11.4" x14ac:dyDescent="0.2">
      <c r="A115" s="4">
        <v>7</v>
      </c>
      <c r="B115" s="4">
        <v>136</v>
      </c>
      <c r="C115" s="4">
        <v>12220</v>
      </c>
      <c r="D115" s="4">
        <v>11210</v>
      </c>
      <c r="E115" s="4">
        <v>11220</v>
      </c>
      <c r="F115" s="4"/>
      <c r="G115" s="4"/>
      <c r="H115" s="4"/>
      <c r="I115" s="4"/>
    </row>
    <row r="116" spans="1:9" s="3" customFormat="1" ht="11.4" x14ac:dyDescent="0.2">
      <c r="A116" s="4">
        <v>7</v>
      </c>
      <c r="B116" s="4">
        <v>128</v>
      </c>
      <c r="C116" s="4">
        <v>11100</v>
      </c>
      <c r="D116" s="4">
        <v>11220</v>
      </c>
      <c r="E116" s="4"/>
      <c r="F116" s="4"/>
      <c r="G116" s="4"/>
      <c r="H116" s="4"/>
      <c r="I116" s="4"/>
    </row>
    <row r="117" spans="1:9" s="3" customFormat="1" ht="11.4" x14ac:dyDescent="0.2">
      <c r="A117" s="4">
        <v>7</v>
      </c>
      <c r="B117" s="4">
        <v>128</v>
      </c>
      <c r="C117" s="4">
        <v>12220</v>
      </c>
      <c r="D117" s="4">
        <v>11100</v>
      </c>
      <c r="E117" s="4">
        <v>11220</v>
      </c>
      <c r="F117" s="4"/>
      <c r="G117" s="4"/>
      <c r="H117" s="4"/>
      <c r="I117" s="4"/>
    </row>
    <row r="118" spans="1:9" s="3" customFormat="1" ht="11.4" x14ac:dyDescent="0.2">
      <c r="A118" s="4">
        <v>7</v>
      </c>
      <c r="B118" s="4">
        <v>135</v>
      </c>
      <c r="C118" s="4">
        <v>21000</v>
      </c>
      <c r="D118" s="4">
        <v>12100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7</v>
      </c>
      <c r="B119" s="4">
        <v>134</v>
      </c>
      <c r="C119" s="4">
        <v>12220</v>
      </c>
      <c r="D119" s="4">
        <v>21000</v>
      </c>
      <c r="E119" s="4">
        <v>12100</v>
      </c>
      <c r="F119" s="4">
        <v>11230</v>
      </c>
      <c r="G119" s="4"/>
      <c r="H119" s="4"/>
      <c r="I119" s="4"/>
    </row>
    <row r="120" spans="1:9" s="3" customFormat="1" ht="11.4" x14ac:dyDescent="0.2">
      <c r="A120" s="4">
        <v>7</v>
      </c>
      <c r="B120" s="4">
        <v>134</v>
      </c>
      <c r="C120" s="4">
        <v>12100</v>
      </c>
      <c r="D120" s="4">
        <v>11210</v>
      </c>
      <c r="E120" s="4">
        <v>14100</v>
      </c>
      <c r="F120" s="4"/>
      <c r="G120" s="4"/>
      <c r="H120" s="4"/>
      <c r="I120" s="4"/>
    </row>
    <row r="121" spans="1:9" s="3" customFormat="1" ht="11.4" x14ac:dyDescent="0.2">
      <c r="A121" s="4">
        <v>7</v>
      </c>
      <c r="B121" s="4">
        <v>134</v>
      </c>
      <c r="C121" s="4">
        <v>12220</v>
      </c>
      <c r="D121" s="4">
        <v>12100</v>
      </c>
      <c r="E121" s="4">
        <v>11210</v>
      </c>
      <c r="F121" s="4">
        <v>14100</v>
      </c>
      <c r="G121" s="4"/>
      <c r="H121" s="4"/>
      <c r="I121" s="4"/>
    </row>
    <row r="122" spans="1:9" s="3" customFormat="1" ht="11.4" x14ac:dyDescent="0.2">
      <c r="A122" s="4">
        <v>7</v>
      </c>
      <c r="B122" s="4">
        <v>142</v>
      </c>
      <c r="C122" s="4">
        <v>21000</v>
      </c>
      <c r="D122" s="4">
        <v>12100</v>
      </c>
      <c r="E122" s="4">
        <v>13400</v>
      </c>
      <c r="F122" s="4"/>
      <c r="G122" s="4"/>
      <c r="H122" s="4"/>
      <c r="I122" s="4"/>
    </row>
    <row r="123" spans="1:9" s="3" customFormat="1" ht="11.4" x14ac:dyDescent="0.2">
      <c r="A123" s="4">
        <v>7</v>
      </c>
      <c r="B123" s="4">
        <v>142</v>
      </c>
      <c r="C123" s="4">
        <v>12220</v>
      </c>
      <c r="D123" s="4">
        <v>21000</v>
      </c>
      <c r="E123" s="4">
        <v>12100</v>
      </c>
      <c r="F123" s="4">
        <v>13400</v>
      </c>
      <c r="G123" s="4"/>
      <c r="H123" s="4"/>
      <c r="I123" s="4"/>
    </row>
    <row r="124" spans="1:9" s="3" customFormat="1" ht="11.4" x14ac:dyDescent="0.2">
      <c r="A124" s="4">
        <v>7</v>
      </c>
      <c r="B124" s="4">
        <v>142</v>
      </c>
      <c r="C124" s="4">
        <v>21000</v>
      </c>
      <c r="D124" s="4">
        <v>11300</v>
      </c>
      <c r="E124" s="4">
        <v>11240</v>
      </c>
      <c r="F124" s="4"/>
      <c r="G124" s="4"/>
      <c r="H124" s="4"/>
      <c r="I124" s="4"/>
    </row>
    <row r="125" spans="1:9" s="3" customFormat="1" ht="11.4" x14ac:dyDescent="0.2">
      <c r="A125" s="4">
        <v>7</v>
      </c>
      <c r="B125" s="4">
        <v>133</v>
      </c>
      <c r="C125" s="4">
        <v>12220</v>
      </c>
      <c r="D125" s="4">
        <v>21000</v>
      </c>
      <c r="E125" s="4">
        <v>11300</v>
      </c>
      <c r="F125" s="4">
        <v>11240</v>
      </c>
      <c r="G125" s="4"/>
      <c r="H125" s="4"/>
      <c r="I125" s="4"/>
    </row>
    <row r="126" spans="1:9" s="3" customFormat="1" ht="11.4" x14ac:dyDescent="0.2">
      <c r="A126" s="4">
        <v>7</v>
      </c>
      <c r="B126" s="4">
        <v>143</v>
      </c>
      <c r="C126" s="4">
        <v>12220</v>
      </c>
      <c r="D126" s="4">
        <v>11300</v>
      </c>
      <c r="E126" s="4">
        <v>11240</v>
      </c>
      <c r="F126" s="4"/>
      <c r="G126" s="4"/>
      <c r="H126" s="4"/>
      <c r="I126" s="4"/>
    </row>
    <row r="127" spans="1:9" s="3" customFormat="1" ht="11.4" x14ac:dyDescent="0.2">
      <c r="A127" s="4">
        <v>7</v>
      </c>
      <c r="B127" s="4">
        <v>143</v>
      </c>
      <c r="C127" s="4">
        <v>12220</v>
      </c>
      <c r="D127" s="4">
        <v>21000</v>
      </c>
      <c r="E127" s="4">
        <v>12100</v>
      </c>
      <c r="F127" s="4">
        <v>11240</v>
      </c>
      <c r="G127" s="4"/>
      <c r="H127" s="4"/>
      <c r="I127" s="4"/>
    </row>
    <row r="128" spans="1:9" s="3" customFormat="1" ht="11.4" x14ac:dyDescent="0.2">
      <c r="A128" s="4">
        <v>7</v>
      </c>
      <c r="B128" s="4">
        <v>140</v>
      </c>
      <c r="C128" s="4">
        <v>12220</v>
      </c>
      <c r="D128" s="4">
        <v>21000</v>
      </c>
      <c r="E128" s="4">
        <v>22000</v>
      </c>
      <c r="F128" s="4">
        <v>11240</v>
      </c>
      <c r="G128" s="4"/>
      <c r="H128" s="4"/>
      <c r="I128" s="4"/>
    </row>
    <row r="129" spans="1:9" s="3" customFormat="1" ht="11.4" x14ac:dyDescent="0.2">
      <c r="A129" s="4">
        <v>7</v>
      </c>
      <c r="B129" s="4">
        <v>140</v>
      </c>
      <c r="C129" s="4">
        <v>21000</v>
      </c>
      <c r="D129" s="4">
        <v>22000</v>
      </c>
      <c r="E129" s="4">
        <v>12100</v>
      </c>
      <c r="F129" s="4">
        <v>23000</v>
      </c>
      <c r="G129" s="4"/>
      <c r="H129" s="4"/>
      <c r="I129" s="4"/>
    </row>
    <row r="130" spans="1:9" s="3" customFormat="1" ht="11.4" x14ac:dyDescent="0.2">
      <c r="A130" s="4">
        <v>7</v>
      </c>
      <c r="B130" s="4">
        <v>133</v>
      </c>
      <c r="C130" s="4">
        <v>12220</v>
      </c>
      <c r="D130" s="4">
        <v>21000</v>
      </c>
      <c r="E130" s="4">
        <v>22000</v>
      </c>
      <c r="F130" s="4">
        <v>12100</v>
      </c>
      <c r="G130" s="4">
        <v>23000</v>
      </c>
      <c r="H130" s="4"/>
      <c r="I130" s="4"/>
    </row>
    <row r="131" spans="1:9" s="3" customFormat="1" ht="11.4" x14ac:dyDescent="0.2">
      <c r="A131" s="4">
        <v>6</v>
      </c>
      <c r="B131" s="4">
        <v>120</v>
      </c>
      <c r="C131" s="4">
        <v>12100</v>
      </c>
      <c r="D131" s="4">
        <v>14200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6</v>
      </c>
      <c r="B132" s="4">
        <v>120</v>
      </c>
      <c r="C132" s="4">
        <v>12220</v>
      </c>
      <c r="D132" s="4">
        <v>12100</v>
      </c>
      <c r="E132" s="4">
        <v>14200</v>
      </c>
      <c r="F132" s="4"/>
      <c r="G132" s="4"/>
      <c r="H132" s="4"/>
      <c r="I132" s="4"/>
    </row>
    <row r="133" spans="1:9" s="3" customFormat="1" ht="11.4" x14ac:dyDescent="0.2">
      <c r="A133" s="4">
        <v>6</v>
      </c>
      <c r="B133" s="4">
        <v>120</v>
      </c>
      <c r="C133" s="4">
        <v>11100</v>
      </c>
      <c r="D133" s="4">
        <v>11210</v>
      </c>
      <c r="E133" s="4">
        <v>11220</v>
      </c>
      <c r="F133" s="4"/>
      <c r="G133" s="4"/>
      <c r="H133" s="4"/>
      <c r="I133" s="4"/>
    </row>
    <row r="134" spans="1:9" s="3" customFormat="1" ht="11.4" x14ac:dyDescent="0.2">
      <c r="A134" s="4">
        <v>6</v>
      </c>
      <c r="B134" s="4">
        <v>120</v>
      </c>
      <c r="C134" s="4">
        <v>12220</v>
      </c>
      <c r="D134" s="4">
        <v>11100</v>
      </c>
      <c r="E134" s="4">
        <v>11210</v>
      </c>
      <c r="F134" s="4">
        <v>11220</v>
      </c>
      <c r="G134" s="4"/>
      <c r="H134" s="4"/>
      <c r="I134" s="4"/>
    </row>
    <row r="135" spans="1:9" s="3" customFormat="1" ht="11.4" x14ac:dyDescent="0.2">
      <c r="A135" s="4">
        <v>6</v>
      </c>
      <c r="B135" s="4">
        <v>110</v>
      </c>
      <c r="C135" s="4">
        <v>12100</v>
      </c>
      <c r="D135" s="4">
        <v>11100</v>
      </c>
      <c r="E135" s="4">
        <v>11210</v>
      </c>
      <c r="F135" s="4">
        <v>11220</v>
      </c>
      <c r="G135" s="4"/>
      <c r="H135" s="4"/>
      <c r="I135" s="4"/>
    </row>
    <row r="136" spans="1:9" s="3" customFormat="1" ht="11.4" x14ac:dyDescent="0.2">
      <c r="A136" s="4">
        <v>6</v>
      </c>
      <c r="B136" s="4">
        <v>110</v>
      </c>
      <c r="C136" s="4">
        <v>12220</v>
      </c>
      <c r="D136" s="4">
        <v>12100</v>
      </c>
      <c r="E136" s="4">
        <v>11100</v>
      </c>
      <c r="F136" s="4">
        <v>11210</v>
      </c>
      <c r="G136" s="4">
        <v>11220</v>
      </c>
      <c r="H136" s="4"/>
      <c r="I136" s="4"/>
    </row>
    <row r="137" spans="1:9" s="3" customFormat="1" ht="11.4" x14ac:dyDescent="0.2">
      <c r="A137" s="4">
        <v>6</v>
      </c>
      <c r="B137" s="4">
        <v>125</v>
      </c>
      <c r="C137" s="4">
        <v>12100</v>
      </c>
      <c r="D137" s="4">
        <v>11210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6</v>
      </c>
      <c r="B138" s="4">
        <v>125</v>
      </c>
      <c r="C138" s="4">
        <v>12220</v>
      </c>
      <c r="D138" s="4">
        <v>12100</v>
      </c>
      <c r="E138" s="4">
        <v>11210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6</v>
      </c>
      <c r="B139" s="4">
        <v>115</v>
      </c>
      <c r="C139" s="4">
        <v>12100</v>
      </c>
      <c r="D139" s="4">
        <v>11100</v>
      </c>
      <c r="E139" s="4">
        <v>11220</v>
      </c>
      <c r="F139" s="4"/>
      <c r="G139" s="4"/>
      <c r="H139" s="4"/>
      <c r="I139" s="4"/>
    </row>
    <row r="140" spans="1:9" s="3" customFormat="1" ht="11.4" x14ac:dyDescent="0.2">
      <c r="A140" s="4">
        <v>6</v>
      </c>
      <c r="B140" s="4">
        <v>115</v>
      </c>
      <c r="C140" s="4">
        <v>12220</v>
      </c>
      <c r="D140" s="4">
        <v>12100</v>
      </c>
      <c r="E140" s="4">
        <v>11100</v>
      </c>
      <c r="F140" s="4">
        <v>11220</v>
      </c>
      <c r="G140" s="4"/>
      <c r="H140" s="4"/>
      <c r="I140" s="4"/>
    </row>
    <row r="141" spans="1:9" s="3" customFormat="1" ht="11.4" x14ac:dyDescent="0.2">
      <c r="A141" s="4">
        <v>6</v>
      </c>
      <c r="B141" s="4">
        <v>110</v>
      </c>
      <c r="C141" s="4">
        <v>13400</v>
      </c>
      <c r="D141" s="4">
        <v>14100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6</v>
      </c>
      <c r="B142" s="4">
        <v>110</v>
      </c>
      <c r="C142" s="4">
        <v>12220</v>
      </c>
      <c r="D142" s="4">
        <v>13400</v>
      </c>
      <c r="E142" s="4">
        <v>14100</v>
      </c>
      <c r="F142" s="4"/>
      <c r="G142" s="4"/>
      <c r="H142" s="4"/>
      <c r="I142" s="4"/>
    </row>
    <row r="143" spans="1:9" s="3" customFormat="1" ht="11.4" x14ac:dyDescent="0.2">
      <c r="A143" s="4">
        <v>6</v>
      </c>
      <c r="B143" s="4">
        <v>110</v>
      </c>
      <c r="C143" s="4">
        <v>12100</v>
      </c>
      <c r="D143" s="4">
        <v>11100</v>
      </c>
      <c r="E143" s="4">
        <v>11210</v>
      </c>
      <c r="F143" s="4">
        <v>14100</v>
      </c>
      <c r="G143" s="4"/>
      <c r="H143" s="4"/>
      <c r="I143" s="4"/>
    </row>
    <row r="144" spans="1:9" s="3" customFormat="1" ht="11.4" x14ac:dyDescent="0.2">
      <c r="A144" s="4">
        <v>6</v>
      </c>
      <c r="B144" s="4">
        <v>110</v>
      </c>
      <c r="C144" s="4">
        <v>12220</v>
      </c>
      <c r="D144" s="4">
        <v>12100</v>
      </c>
      <c r="E144" s="4">
        <v>11100</v>
      </c>
      <c r="F144" s="4">
        <v>11210</v>
      </c>
      <c r="G144" s="4">
        <v>14100</v>
      </c>
      <c r="H144" s="4"/>
      <c r="I144" s="4"/>
    </row>
    <row r="145" spans="1:9" s="3" customFormat="1" ht="11.4" x14ac:dyDescent="0.2">
      <c r="A145" s="4">
        <v>6</v>
      </c>
      <c r="B145" s="4">
        <v>117</v>
      </c>
      <c r="C145" s="4">
        <v>12100</v>
      </c>
      <c r="D145" s="4">
        <v>11100</v>
      </c>
      <c r="E145" s="4">
        <v>14100</v>
      </c>
      <c r="F145" s="4"/>
      <c r="G145" s="4"/>
      <c r="H145" s="4"/>
      <c r="I145" s="4"/>
    </row>
    <row r="146" spans="1:9" s="3" customFormat="1" ht="11.4" x14ac:dyDescent="0.2">
      <c r="A146" s="4">
        <v>6</v>
      </c>
      <c r="B146" s="4">
        <v>117</v>
      </c>
      <c r="C146" s="4">
        <v>12220</v>
      </c>
      <c r="D146" s="4">
        <v>12100</v>
      </c>
      <c r="E146" s="4">
        <v>11100</v>
      </c>
      <c r="F146" s="4">
        <v>14100</v>
      </c>
      <c r="G146" s="4"/>
      <c r="H146" s="4"/>
      <c r="I146" s="4"/>
    </row>
    <row r="147" spans="1:9" s="3" customFormat="1" ht="11.4" x14ac:dyDescent="0.2">
      <c r="A147" s="4">
        <v>6</v>
      </c>
      <c r="B147" s="4">
        <v>114</v>
      </c>
      <c r="C147" s="4">
        <v>12100</v>
      </c>
      <c r="D147" s="4">
        <v>11100</v>
      </c>
      <c r="E147" s="4">
        <v>11210</v>
      </c>
      <c r="F147" s="4">
        <v>13400</v>
      </c>
      <c r="G147" s="4"/>
      <c r="H147" s="4"/>
      <c r="I147" s="4"/>
    </row>
    <row r="148" spans="1:9" s="3" customFormat="1" ht="11.4" x14ac:dyDescent="0.2">
      <c r="A148" s="4">
        <v>6</v>
      </c>
      <c r="B148" s="4">
        <v>114</v>
      </c>
      <c r="C148" s="4">
        <v>12220</v>
      </c>
      <c r="D148" s="4">
        <v>12100</v>
      </c>
      <c r="E148" s="4">
        <v>11100</v>
      </c>
      <c r="F148" s="4">
        <v>11210</v>
      </c>
      <c r="G148" s="4">
        <v>13400</v>
      </c>
      <c r="H148" s="4"/>
      <c r="I148" s="4"/>
    </row>
    <row r="149" spans="1:9" s="3" customFormat="1" ht="11.4" x14ac:dyDescent="0.2">
      <c r="A149" s="4">
        <v>6</v>
      </c>
      <c r="B149" s="4">
        <v>123</v>
      </c>
      <c r="C149" s="4">
        <v>12100</v>
      </c>
      <c r="D149" s="4">
        <v>11100</v>
      </c>
      <c r="E149" s="4">
        <v>13400</v>
      </c>
      <c r="F149" s="4"/>
      <c r="G149" s="4"/>
      <c r="H149" s="4"/>
      <c r="I149" s="4"/>
    </row>
    <row r="150" spans="1:9" s="3" customFormat="1" ht="11.4" x14ac:dyDescent="0.2">
      <c r="A150" s="4">
        <v>6</v>
      </c>
      <c r="B150" s="4">
        <v>123</v>
      </c>
      <c r="C150" s="4">
        <v>12220</v>
      </c>
      <c r="D150" s="4">
        <v>12100</v>
      </c>
      <c r="E150" s="4">
        <v>11100</v>
      </c>
      <c r="F150" s="4">
        <v>13400</v>
      </c>
      <c r="G150" s="4"/>
      <c r="H150" s="4"/>
      <c r="I150" s="4"/>
    </row>
    <row r="151" spans="1:9" s="3" customFormat="1" ht="11.4" x14ac:dyDescent="0.2">
      <c r="A151" s="4">
        <v>6</v>
      </c>
      <c r="B151" s="4">
        <v>120</v>
      </c>
      <c r="C151" s="4">
        <v>22000</v>
      </c>
      <c r="D151" s="4">
        <v>11300</v>
      </c>
      <c r="E151" s="4">
        <v>11240</v>
      </c>
      <c r="F151" s="4"/>
      <c r="G151" s="4"/>
      <c r="H151" s="4"/>
      <c r="I151" s="4"/>
    </row>
    <row r="152" spans="1:9" s="3" customFormat="1" ht="11.4" x14ac:dyDescent="0.2">
      <c r="A152" s="4">
        <v>6</v>
      </c>
      <c r="B152" s="4">
        <v>108</v>
      </c>
      <c r="C152" s="4">
        <v>21000</v>
      </c>
      <c r="D152" s="4">
        <v>22000</v>
      </c>
      <c r="E152" s="4">
        <v>11300</v>
      </c>
      <c r="F152" s="4">
        <v>11240</v>
      </c>
      <c r="G152" s="4"/>
      <c r="H152" s="4"/>
      <c r="I152" s="4"/>
    </row>
    <row r="153" spans="1:9" s="3" customFormat="1" ht="11.4" x14ac:dyDescent="0.2">
      <c r="A153" s="4">
        <v>6</v>
      </c>
      <c r="B153" s="4">
        <v>113</v>
      </c>
      <c r="C153" s="4">
        <v>12220</v>
      </c>
      <c r="D153" s="4">
        <v>22000</v>
      </c>
      <c r="E153" s="4">
        <v>11300</v>
      </c>
      <c r="F153" s="4">
        <v>11240</v>
      </c>
      <c r="G153" s="4"/>
      <c r="H153" s="4"/>
      <c r="I153" s="4"/>
    </row>
    <row r="154" spans="1:9" s="3" customFormat="1" ht="11.4" x14ac:dyDescent="0.2">
      <c r="A154" s="4">
        <v>5</v>
      </c>
      <c r="B154" s="4">
        <v>100</v>
      </c>
      <c r="C154" s="4">
        <v>13400</v>
      </c>
      <c r="D154" s="4">
        <v>14200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5</v>
      </c>
      <c r="B155" s="4">
        <v>100</v>
      </c>
      <c r="C155" s="4">
        <v>12220</v>
      </c>
      <c r="D155" s="4">
        <v>13400</v>
      </c>
      <c r="E155" s="4">
        <v>14200</v>
      </c>
      <c r="F155" s="4"/>
      <c r="G155" s="4"/>
      <c r="H155" s="4"/>
      <c r="I155" s="4"/>
    </row>
    <row r="156" spans="1:9" s="3" customFormat="1" ht="11.4" x14ac:dyDescent="0.2">
      <c r="A156" s="4">
        <v>5</v>
      </c>
      <c r="B156" s="4">
        <v>102</v>
      </c>
      <c r="C156" s="4">
        <v>11240</v>
      </c>
      <c r="D156" s="4">
        <v>11230</v>
      </c>
      <c r="E156" s="4"/>
      <c r="F156" s="4"/>
      <c r="G156" s="4"/>
      <c r="H156" s="4"/>
      <c r="I156" s="4"/>
    </row>
    <row r="157" spans="1:9" s="3" customFormat="1" ht="11.4" x14ac:dyDescent="0.2">
      <c r="A157" s="4">
        <v>5</v>
      </c>
      <c r="B157" s="4">
        <v>102</v>
      </c>
      <c r="C157" s="4">
        <v>12220</v>
      </c>
      <c r="D157" s="4">
        <v>11240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5</v>
      </c>
      <c r="B158" s="4">
        <v>103</v>
      </c>
      <c r="C158" s="4">
        <v>12220</v>
      </c>
      <c r="D158" s="4">
        <v>21000</v>
      </c>
      <c r="E158" s="4">
        <v>22000</v>
      </c>
      <c r="F158" s="4">
        <v>11300</v>
      </c>
      <c r="G158" s="4">
        <v>11240</v>
      </c>
      <c r="H158" s="4"/>
      <c r="I158" s="4"/>
    </row>
    <row r="159" spans="1:9" s="3" customFormat="1" ht="11.4" x14ac:dyDescent="0.2">
      <c r="A159" s="4">
        <v>5</v>
      </c>
      <c r="B159" s="4">
        <v>100</v>
      </c>
      <c r="C159" s="4">
        <v>12100</v>
      </c>
      <c r="D159" s="4">
        <v>11300</v>
      </c>
      <c r="E159" s="4">
        <v>23000</v>
      </c>
      <c r="F159" s="4"/>
      <c r="G159" s="4"/>
      <c r="H159" s="4"/>
      <c r="I159" s="4"/>
    </row>
    <row r="160" spans="1:9" s="3" customFormat="1" ht="11.4" x14ac:dyDescent="0.2">
      <c r="A160" s="4">
        <v>5</v>
      </c>
      <c r="B160" s="4">
        <v>100</v>
      </c>
      <c r="C160" s="4">
        <v>12220</v>
      </c>
      <c r="D160" s="4">
        <v>12100</v>
      </c>
      <c r="E160" s="4">
        <v>11300</v>
      </c>
      <c r="F160" s="4">
        <v>23000</v>
      </c>
      <c r="G160" s="4"/>
      <c r="H160" s="4"/>
      <c r="I160" s="4"/>
    </row>
    <row r="161" spans="1:9" s="3" customFormat="1" ht="11.4" x14ac:dyDescent="0.2">
      <c r="A161" s="4">
        <v>5</v>
      </c>
      <c r="B161" s="4">
        <v>98</v>
      </c>
      <c r="C161" s="4">
        <v>21000</v>
      </c>
      <c r="D161" s="4">
        <v>12100</v>
      </c>
      <c r="E161" s="4">
        <v>11300</v>
      </c>
      <c r="F161" s="4">
        <v>23000</v>
      </c>
      <c r="G161" s="4"/>
      <c r="H161" s="4"/>
      <c r="I161" s="4"/>
    </row>
    <row r="162" spans="1:9" s="3" customFormat="1" ht="11.4" x14ac:dyDescent="0.2">
      <c r="A162" s="4">
        <v>5</v>
      </c>
      <c r="B162" s="4">
        <v>98</v>
      </c>
      <c r="C162" s="4">
        <v>12220</v>
      </c>
      <c r="D162" s="4">
        <v>21000</v>
      </c>
      <c r="E162" s="4">
        <v>12100</v>
      </c>
      <c r="F162" s="4">
        <v>11300</v>
      </c>
      <c r="G162" s="4">
        <v>23000</v>
      </c>
      <c r="H162" s="4"/>
      <c r="I162" s="4"/>
    </row>
    <row r="163" spans="1:9" s="3" customFormat="1" ht="11.4" x14ac:dyDescent="0.2">
      <c r="A163" s="4"/>
      <c r="B163" s="4"/>
      <c r="C163" s="4"/>
      <c r="D163" s="4"/>
      <c r="E163" s="4"/>
      <c r="F163" s="4"/>
      <c r="G163" s="4"/>
      <c r="H163" s="4"/>
      <c r="I163" s="4"/>
    </row>
    <row r="164" spans="1:9" s="3" customFormat="1" ht="11.4" x14ac:dyDescent="0.2">
      <c r="A164" s="4"/>
      <c r="B164" s="4"/>
      <c r="C164" s="4"/>
      <c r="D164" s="4"/>
      <c r="E164" s="4"/>
      <c r="F164" s="4"/>
      <c r="G164" s="4"/>
      <c r="H164" s="4"/>
      <c r="I164" s="4"/>
    </row>
    <row r="165" spans="1:9" s="3" customFormat="1" ht="11.4" x14ac:dyDescent="0.2">
      <c r="A165" s="4"/>
      <c r="B165" s="4"/>
      <c r="C165" s="4"/>
      <c r="D165" s="4"/>
      <c r="E165" s="4"/>
      <c r="F165" s="4"/>
      <c r="G165" s="4"/>
      <c r="H165" s="4"/>
      <c r="I165" s="4"/>
    </row>
    <row r="166" spans="1:9" s="3" customFormat="1" ht="11.4" x14ac:dyDescent="0.2">
      <c r="A166" s="4"/>
      <c r="B166" s="4"/>
      <c r="C166" s="4"/>
      <c r="D166" s="4"/>
      <c r="E166" s="4"/>
      <c r="F166" s="4"/>
      <c r="G166" s="4"/>
      <c r="H166" s="4"/>
      <c r="I166" s="4"/>
    </row>
    <row r="167" spans="1:9" s="3" customFormat="1" ht="11.4" x14ac:dyDescent="0.2">
      <c r="A167" s="4"/>
      <c r="B167" s="4"/>
      <c r="C167" s="4"/>
      <c r="D167" s="4"/>
      <c r="E167" s="4"/>
      <c r="F167" s="4"/>
      <c r="G167" s="4"/>
      <c r="H167" s="4"/>
      <c r="I167" s="4"/>
    </row>
    <row r="168" spans="1:9" s="3" customFormat="1" ht="11.4" x14ac:dyDescent="0.2">
      <c r="A168" s="4"/>
      <c r="B168" s="4"/>
      <c r="C168" s="4"/>
      <c r="D168" s="4"/>
      <c r="E168" s="4"/>
      <c r="F168" s="4"/>
      <c r="G168" s="4"/>
      <c r="H168" s="4"/>
      <c r="I168" s="4"/>
    </row>
    <row r="169" spans="1:9" s="3" customFormat="1" ht="11.4" x14ac:dyDescent="0.2">
      <c r="A169" s="4"/>
      <c r="B169" s="4"/>
      <c r="C169" s="4"/>
      <c r="D169" s="4"/>
      <c r="E169" s="4"/>
      <c r="F169" s="4"/>
      <c r="G169" s="4"/>
      <c r="H169" s="4"/>
      <c r="I169" s="4"/>
    </row>
    <row r="170" spans="1:9" s="3" customFormat="1" ht="11.4" x14ac:dyDescent="0.2">
      <c r="A170" s="4"/>
      <c r="B170" s="4"/>
      <c r="C170" s="4"/>
      <c r="D170" s="4"/>
      <c r="E170" s="4"/>
      <c r="F170" s="4"/>
      <c r="G170" s="4"/>
      <c r="H170" s="4"/>
      <c r="I170" s="4"/>
    </row>
    <row r="171" spans="1:9" s="3" customFormat="1" ht="11.4" x14ac:dyDescent="0.2">
      <c r="A171" s="4"/>
      <c r="B171" s="4"/>
      <c r="C171" s="4"/>
      <c r="D171" s="4"/>
      <c r="E171" s="4"/>
      <c r="F171" s="4"/>
      <c r="G171" s="4"/>
      <c r="H171" s="4"/>
      <c r="I171" s="4"/>
    </row>
    <row r="172" spans="1:9" s="3" customFormat="1" ht="11.4" x14ac:dyDescent="0.2">
      <c r="A172" s="4"/>
      <c r="B172" s="4"/>
      <c r="C172" s="4"/>
      <c r="D172" s="4"/>
      <c r="E172" s="4"/>
      <c r="F172" s="4"/>
      <c r="G172" s="4"/>
      <c r="H172" s="4"/>
      <c r="I172" s="4"/>
    </row>
    <row r="173" spans="1:9" s="3" customFormat="1" ht="11.4" x14ac:dyDescent="0.2">
      <c r="A173" s="4"/>
      <c r="B173" s="4"/>
      <c r="C173" s="4"/>
      <c r="D173" s="4"/>
      <c r="E173" s="4"/>
      <c r="F173" s="4"/>
      <c r="G173" s="4"/>
      <c r="H173" s="4"/>
      <c r="I173" s="4"/>
    </row>
    <row r="174" spans="1:9" s="3" customFormat="1" ht="11.4" x14ac:dyDescent="0.2">
      <c r="A174" s="4"/>
      <c r="B174" s="4"/>
      <c r="C174" s="4"/>
      <c r="D174" s="4"/>
      <c r="E174" s="4"/>
      <c r="F174" s="4"/>
      <c r="G174" s="4"/>
      <c r="H174" s="4"/>
      <c r="I174" s="4"/>
    </row>
    <row r="175" spans="1:9" s="3" customFormat="1" ht="11.4" x14ac:dyDescent="0.2">
      <c r="A175" s="4"/>
      <c r="B175" s="4"/>
      <c r="C175" s="4"/>
      <c r="D175" s="4"/>
      <c r="E175" s="4"/>
      <c r="F175" s="4"/>
      <c r="G175" s="4"/>
      <c r="H175" s="4"/>
      <c r="I175" s="4"/>
    </row>
    <row r="176" spans="1:9" s="3" customFormat="1" ht="11.4" x14ac:dyDescent="0.2">
      <c r="A176" s="4"/>
      <c r="B176" s="4"/>
      <c r="C176" s="4"/>
      <c r="D176" s="4"/>
      <c r="E176" s="4"/>
      <c r="F176" s="4"/>
      <c r="G176" s="4"/>
      <c r="H176" s="4"/>
      <c r="I176" s="4"/>
    </row>
    <row r="177" spans="1:9" s="3" customFormat="1" ht="11.4" x14ac:dyDescent="0.2">
      <c r="A177" s="4"/>
      <c r="B177" s="4"/>
      <c r="C177" s="4"/>
      <c r="D177" s="4"/>
      <c r="E177" s="4"/>
      <c r="F177" s="4"/>
      <c r="G177" s="4"/>
      <c r="H177" s="4"/>
      <c r="I177" s="4"/>
    </row>
    <row r="178" spans="1:9" s="3" customFormat="1" ht="11.4" x14ac:dyDescent="0.2">
      <c r="A178" s="4"/>
      <c r="B178" s="4"/>
      <c r="C178" s="4"/>
      <c r="D178" s="4"/>
      <c r="E178" s="4"/>
      <c r="F178" s="4"/>
      <c r="G178" s="4"/>
      <c r="H178" s="4"/>
      <c r="I178" s="4"/>
    </row>
    <row r="179" spans="1:9" s="3" customFormat="1" ht="11.4" x14ac:dyDescent="0.2">
      <c r="A179" s="4"/>
      <c r="B179" s="4"/>
      <c r="C179" s="4"/>
      <c r="D179" s="4"/>
      <c r="E179" s="4"/>
      <c r="F179" s="4"/>
      <c r="G179" s="4"/>
      <c r="H179" s="4"/>
      <c r="I179" s="4"/>
    </row>
    <row r="180" spans="1:9" s="3" customFormat="1" ht="11.4" x14ac:dyDescent="0.2">
      <c r="A180" s="4"/>
      <c r="B180" s="4"/>
      <c r="C180" s="4"/>
      <c r="D180" s="4"/>
      <c r="E180" s="4"/>
      <c r="F180" s="4"/>
      <c r="G180" s="4"/>
      <c r="H180" s="4"/>
      <c r="I180" s="4"/>
    </row>
    <row r="181" spans="1:9" s="3" customFormat="1" ht="11.4" x14ac:dyDescent="0.2">
      <c r="A181" s="4"/>
      <c r="B181" s="4"/>
      <c r="C181" s="4"/>
      <c r="D181" s="4"/>
      <c r="E181" s="4"/>
      <c r="F181" s="4"/>
      <c r="G181" s="4"/>
      <c r="H181" s="4"/>
      <c r="I181" s="4"/>
    </row>
    <row r="182" spans="1:9" s="3" customFormat="1" ht="11.4" x14ac:dyDescent="0.2">
      <c r="A182" s="4"/>
      <c r="B182" s="4"/>
      <c r="C182" s="4"/>
      <c r="D182" s="4"/>
      <c r="E182" s="4"/>
      <c r="F182" s="4"/>
      <c r="G182" s="4"/>
      <c r="H182" s="4"/>
      <c r="I182" s="4"/>
    </row>
    <row r="183" spans="1:9" s="3" customFormat="1" ht="11.4" x14ac:dyDescent="0.2">
      <c r="A183" s="4"/>
      <c r="B183" s="4"/>
      <c r="C183" s="4"/>
      <c r="D183" s="4"/>
      <c r="E183" s="4"/>
      <c r="F183" s="4"/>
      <c r="G183" s="4"/>
      <c r="H183" s="4"/>
      <c r="I183" s="4"/>
    </row>
    <row r="184" spans="1:9" s="3" customFormat="1" ht="11.4" x14ac:dyDescent="0.2">
      <c r="A184" s="4"/>
      <c r="B184" s="4"/>
      <c r="C184" s="4"/>
      <c r="D184" s="4"/>
      <c r="E184" s="4"/>
      <c r="F184" s="4"/>
      <c r="G184" s="4"/>
      <c r="H184" s="4"/>
      <c r="I184" s="4"/>
    </row>
    <row r="185" spans="1:9" s="3" customFormat="1" ht="11.4" x14ac:dyDescent="0.2">
      <c r="A185" s="4"/>
      <c r="B185" s="4"/>
      <c r="C185" s="4"/>
      <c r="D185" s="4"/>
      <c r="E185" s="4"/>
      <c r="F185" s="4"/>
      <c r="G185" s="4"/>
      <c r="H185" s="4"/>
      <c r="I185" s="4"/>
    </row>
    <row r="186" spans="1:9" s="3" customFormat="1" ht="11.4" x14ac:dyDescent="0.2">
      <c r="A186" s="4"/>
      <c r="B186" s="4"/>
      <c r="C186" s="4"/>
      <c r="D186" s="4"/>
      <c r="E186" s="4"/>
      <c r="F186" s="4"/>
      <c r="G186" s="4"/>
      <c r="H186" s="4"/>
      <c r="I186" s="4"/>
    </row>
    <row r="187" spans="1:9" s="3" customFormat="1" ht="11.4" x14ac:dyDescent="0.2">
      <c r="A187" s="4"/>
      <c r="B187" s="4"/>
      <c r="C187" s="4"/>
      <c r="D187" s="4"/>
      <c r="E187" s="4"/>
      <c r="F187" s="4"/>
      <c r="G187" s="4"/>
      <c r="H187" s="4"/>
      <c r="I187" s="4"/>
    </row>
    <row r="188" spans="1:9" s="3" customFormat="1" ht="11.4" x14ac:dyDescent="0.2">
      <c r="A188" s="4"/>
      <c r="B188" s="4"/>
      <c r="C188" s="4"/>
      <c r="D188" s="4"/>
      <c r="E188" s="4"/>
      <c r="F188" s="4"/>
      <c r="G188" s="4"/>
      <c r="H188" s="4"/>
      <c r="I188" s="4"/>
    </row>
    <row r="189" spans="1:9" s="3" customFormat="1" ht="11.4" x14ac:dyDescent="0.2">
      <c r="A189" s="4"/>
      <c r="B189" s="4"/>
      <c r="C189" s="4"/>
      <c r="D189" s="4"/>
      <c r="E189" s="4"/>
      <c r="F189" s="4"/>
      <c r="G189" s="4"/>
      <c r="H189" s="4"/>
      <c r="I189" s="4"/>
    </row>
    <row r="190" spans="1:9" s="3" customFormat="1" ht="11.4" x14ac:dyDescent="0.2">
      <c r="A190" s="4"/>
      <c r="B190" s="4"/>
      <c r="C190" s="4"/>
      <c r="D190" s="4"/>
      <c r="E190" s="4"/>
      <c r="F190" s="4"/>
      <c r="G190" s="4"/>
      <c r="H190" s="4"/>
      <c r="I190" s="4"/>
    </row>
    <row r="191" spans="1:9" s="3" customFormat="1" ht="11.4" x14ac:dyDescent="0.2">
      <c r="A191" s="4"/>
      <c r="B191" s="4"/>
      <c r="C191" s="4"/>
      <c r="D191" s="4"/>
      <c r="E191" s="4"/>
      <c r="F191" s="4"/>
      <c r="G191" s="4"/>
      <c r="H191" s="4"/>
      <c r="I191" s="4"/>
    </row>
    <row r="192" spans="1:9" s="3" customFormat="1" ht="11.4" x14ac:dyDescent="0.2">
      <c r="A192" s="4"/>
      <c r="B192" s="4"/>
      <c r="C192" s="4"/>
      <c r="D192" s="4"/>
      <c r="E192" s="4"/>
      <c r="F192" s="4"/>
      <c r="G192" s="4"/>
      <c r="H192" s="4"/>
      <c r="I192" s="4"/>
    </row>
    <row r="193" spans="1:9" s="3" customFormat="1" ht="11.4" x14ac:dyDescent="0.2">
      <c r="A193" s="4"/>
      <c r="B193" s="4"/>
      <c r="C193" s="4"/>
      <c r="D193" s="4"/>
      <c r="E193" s="4"/>
      <c r="F193" s="4"/>
      <c r="G193" s="4"/>
      <c r="H193" s="4"/>
      <c r="I193" s="4"/>
    </row>
    <row r="194" spans="1:9" s="3" customFormat="1" ht="11.4" x14ac:dyDescent="0.2">
      <c r="A194" s="4"/>
      <c r="B194" s="4"/>
      <c r="C194" s="4"/>
      <c r="D194" s="4"/>
      <c r="E194" s="4"/>
      <c r="F194" s="4"/>
      <c r="G194" s="4"/>
      <c r="H194" s="4"/>
      <c r="I194" s="4"/>
    </row>
    <row r="195" spans="1:9" s="3" customFormat="1" ht="11.4" x14ac:dyDescent="0.2">
      <c r="A195" s="4"/>
      <c r="B195" s="4"/>
      <c r="C195" s="4"/>
      <c r="D195" s="4"/>
      <c r="E195" s="4"/>
      <c r="F195" s="4"/>
      <c r="G195" s="4"/>
      <c r="H195" s="4"/>
      <c r="I195" s="4"/>
    </row>
    <row r="196" spans="1:9" s="3" customFormat="1" ht="11.4" x14ac:dyDescent="0.2">
      <c r="A196" s="4"/>
      <c r="B196" s="4"/>
      <c r="C196" s="4"/>
      <c r="D196" s="4"/>
      <c r="E196" s="4"/>
      <c r="F196" s="4"/>
      <c r="G196" s="4"/>
      <c r="H196" s="4"/>
      <c r="I196" s="4"/>
    </row>
    <row r="197" spans="1:9" s="3" customFormat="1" ht="11.4" x14ac:dyDescent="0.2">
      <c r="A197" s="4"/>
      <c r="B197" s="4"/>
      <c r="C197" s="4"/>
      <c r="D197" s="4"/>
      <c r="E197" s="4"/>
      <c r="F197" s="4"/>
      <c r="G197" s="4"/>
      <c r="H197" s="4"/>
      <c r="I197" s="4"/>
    </row>
    <row r="198" spans="1:9" s="3" customFormat="1" ht="11.4" x14ac:dyDescent="0.2">
      <c r="A198" s="4"/>
      <c r="B198" s="4"/>
      <c r="C198" s="4"/>
      <c r="D198" s="4"/>
      <c r="E198" s="4"/>
      <c r="F198" s="4"/>
      <c r="G198" s="4"/>
      <c r="H198" s="4"/>
      <c r="I198" s="4"/>
    </row>
    <row r="199" spans="1:9" s="3" customFormat="1" ht="11.4" x14ac:dyDescent="0.2">
      <c r="A199" s="4"/>
      <c r="B199" s="4"/>
      <c r="C199" s="4"/>
      <c r="D199" s="4"/>
      <c r="E199" s="4"/>
      <c r="F199" s="4"/>
      <c r="G199" s="4"/>
      <c r="H199" s="4"/>
      <c r="I199" s="4"/>
    </row>
    <row r="200" spans="1:9" s="3" customFormat="1" ht="11.4" x14ac:dyDescent="0.2">
      <c r="A200" s="4"/>
      <c r="B200" s="4"/>
      <c r="C200" s="4"/>
      <c r="D200" s="4"/>
      <c r="E200" s="4"/>
      <c r="F200" s="4"/>
      <c r="G200" s="4"/>
      <c r="H200" s="4"/>
      <c r="I200" s="4"/>
    </row>
    <row r="201" spans="1:9" s="3" customFormat="1" ht="11.4" x14ac:dyDescent="0.2">
      <c r="A201" s="4"/>
      <c r="B201" s="4"/>
      <c r="C201" s="4"/>
      <c r="D201" s="4"/>
      <c r="E201" s="4"/>
      <c r="F201" s="4"/>
      <c r="G201" s="4"/>
      <c r="H201" s="4"/>
      <c r="I201" s="4"/>
    </row>
    <row r="202" spans="1:9" s="3" customFormat="1" ht="11.4" x14ac:dyDescent="0.2">
      <c r="A202" s="4"/>
      <c r="B202" s="4"/>
      <c r="C202" s="4"/>
      <c r="D202" s="4"/>
      <c r="E202" s="4"/>
      <c r="F202" s="4"/>
      <c r="G202" s="4"/>
      <c r="H202" s="4"/>
      <c r="I202" s="4"/>
    </row>
    <row r="203" spans="1:9" s="3" customFormat="1" ht="11.4" x14ac:dyDescent="0.2">
      <c r="A203" s="4"/>
      <c r="B203" s="4"/>
      <c r="C203" s="4"/>
      <c r="D203" s="4"/>
      <c r="E203" s="4"/>
      <c r="F203" s="4"/>
      <c r="G203" s="4"/>
      <c r="H203" s="4"/>
      <c r="I203" s="4"/>
    </row>
    <row r="204" spans="1:9" s="3" customFormat="1" ht="11.4" x14ac:dyDescent="0.2">
      <c r="A204" s="4"/>
      <c r="B204" s="4"/>
      <c r="C204" s="4"/>
      <c r="D204" s="4"/>
      <c r="E204" s="4"/>
      <c r="F204" s="4"/>
      <c r="G204" s="4"/>
      <c r="H204" s="4"/>
      <c r="I204" s="4"/>
    </row>
    <row r="205" spans="1:9" s="3" customFormat="1" ht="11.4" x14ac:dyDescent="0.2">
      <c r="A205" s="4"/>
      <c r="B205" s="4"/>
      <c r="C205" s="4"/>
      <c r="D205" s="4"/>
      <c r="E205" s="4"/>
      <c r="F205" s="4"/>
      <c r="G205" s="4"/>
      <c r="H205" s="4"/>
      <c r="I205" s="4"/>
    </row>
    <row r="206" spans="1:9" s="3" customFormat="1" ht="11.4" x14ac:dyDescent="0.2">
      <c r="A206" s="4"/>
      <c r="B206" s="4"/>
      <c r="C206" s="4"/>
      <c r="D206" s="4"/>
      <c r="E206" s="4"/>
      <c r="F206" s="4"/>
      <c r="G206" s="4"/>
      <c r="H206" s="4"/>
      <c r="I206" s="4"/>
    </row>
    <row r="207" spans="1:9" s="3" customFormat="1" ht="11.4" x14ac:dyDescent="0.2">
      <c r="A207" s="4"/>
      <c r="B207" s="4"/>
      <c r="C207" s="4"/>
      <c r="D207" s="4"/>
      <c r="E207" s="4"/>
      <c r="F207" s="4"/>
      <c r="G207" s="4"/>
      <c r="H207" s="4"/>
      <c r="I207" s="4"/>
    </row>
    <row r="208" spans="1:9" s="3" customFormat="1" ht="11.4" x14ac:dyDescent="0.2">
      <c r="A208" s="4"/>
      <c r="B208" s="4"/>
      <c r="C208" s="4"/>
      <c r="D208" s="4"/>
      <c r="E208" s="4"/>
      <c r="F208" s="4"/>
      <c r="G208" s="4"/>
      <c r="H208" s="4"/>
      <c r="I208" s="4"/>
    </row>
    <row r="209" spans="1:9" s="3" customFormat="1" ht="11.4" x14ac:dyDescent="0.2">
      <c r="A209" s="4"/>
      <c r="B209" s="4"/>
      <c r="C209" s="4"/>
      <c r="D209" s="4"/>
      <c r="E209" s="4"/>
      <c r="F209" s="4"/>
      <c r="G209" s="4"/>
      <c r="H209" s="4"/>
      <c r="I209" s="4"/>
    </row>
    <row r="210" spans="1:9" s="3" customFormat="1" ht="11.4" x14ac:dyDescent="0.2">
      <c r="A210" s="4"/>
      <c r="B210" s="4"/>
      <c r="C210" s="4"/>
      <c r="D210" s="4"/>
      <c r="E210" s="4"/>
      <c r="F210" s="4"/>
      <c r="G210" s="4"/>
      <c r="H210" s="4"/>
      <c r="I210" s="4"/>
    </row>
    <row r="211" spans="1:9" s="3" customFormat="1" ht="11.4" x14ac:dyDescent="0.2">
      <c r="A211" s="4"/>
      <c r="B211" s="4"/>
      <c r="C211" s="4"/>
      <c r="D211" s="4"/>
      <c r="E211" s="4"/>
      <c r="F211" s="4"/>
      <c r="G211" s="4"/>
      <c r="H211" s="4"/>
      <c r="I211" s="4"/>
    </row>
    <row r="212" spans="1:9" s="3" customFormat="1" ht="11.4" x14ac:dyDescent="0.2">
      <c r="A212" s="4"/>
      <c r="B212" s="4"/>
      <c r="C212" s="4"/>
      <c r="D212" s="4"/>
      <c r="E212" s="4"/>
      <c r="F212" s="4"/>
      <c r="G212" s="4"/>
      <c r="H212" s="4"/>
      <c r="I212" s="4"/>
    </row>
    <row r="213" spans="1:9" s="3" customFormat="1" ht="11.4" x14ac:dyDescent="0.2">
      <c r="A213" s="4"/>
      <c r="B213" s="4"/>
      <c r="C213" s="4"/>
      <c r="D213" s="4"/>
      <c r="E213" s="4"/>
      <c r="F213" s="4"/>
      <c r="G213" s="4"/>
      <c r="H213" s="4"/>
      <c r="I213" s="4"/>
    </row>
    <row r="214" spans="1:9" s="3" customFormat="1" ht="11.4" x14ac:dyDescent="0.2">
      <c r="A214" s="4"/>
      <c r="B214" s="4"/>
      <c r="C214" s="4"/>
      <c r="D214" s="4"/>
      <c r="E214" s="4"/>
      <c r="F214" s="4"/>
      <c r="G214" s="4"/>
      <c r="H214" s="4"/>
      <c r="I214" s="4"/>
    </row>
    <row r="215" spans="1:9" s="3" customFormat="1" ht="11.4" x14ac:dyDescent="0.2">
      <c r="A215" s="4"/>
      <c r="B215" s="4"/>
      <c r="C215" s="4"/>
      <c r="D215" s="4"/>
      <c r="E215" s="4"/>
      <c r="F215" s="4"/>
      <c r="G215" s="4"/>
      <c r="H215" s="4"/>
      <c r="I215" s="4"/>
    </row>
    <row r="216" spans="1:9" s="3" customFormat="1" ht="11.4" x14ac:dyDescent="0.2">
      <c r="A216" s="4"/>
      <c r="B216" s="4"/>
      <c r="C216" s="4"/>
      <c r="D216" s="4"/>
      <c r="E216" s="4"/>
      <c r="F216" s="4"/>
      <c r="G216" s="4"/>
      <c r="H216" s="4"/>
      <c r="I216" s="4"/>
    </row>
    <row r="217" spans="1:9" s="3" customFormat="1" ht="11.4" x14ac:dyDescent="0.2">
      <c r="A217" s="4"/>
      <c r="B217" s="4"/>
      <c r="C217" s="4"/>
      <c r="D217" s="4"/>
      <c r="E217" s="4"/>
      <c r="F217" s="4"/>
      <c r="G217" s="4"/>
      <c r="H217" s="4"/>
      <c r="I217" s="4"/>
    </row>
    <row r="218" spans="1:9" s="3" customFormat="1" ht="11.4" x14ac:dyDescent="0.2">
      <c r="A218" s="4"/>
      <c r="B218" s="4"/>
      <c r="C218" s="4"/>
      <c r="D218" s="4"/>
      <c r="E218" s="4"/>
      <c r="F218" s="4"/>
      <c r="G218" s="4"/>
      <c r="H218" s="4"/>
      <c r="I218" s="4"/>
    </row>
    <row r="219" spans="1:9" s="3" customFormat="1" ht="11.4" x14ac:dyDescent="0.2">
      <c r="A219" s="4"/>
      <c r="B219" s="4"/>
      <c r="C219" s="4"/>
      <c r="D219" s="4"/>
      <c r="E219" s="4"/>
      <c r="F219" s="4"/>
      <c r="G219" s="4"/>
      <c r="H219" s="4"/>
      <c r="I219" s="4"/>
    </row>
    <row r="220" spans="1:9" s="3" customFormat="1" ht="11.4" x14ac:dyDescent="0.2">
      <c r="A220" s="4"/>
      <c r="B220" s="4"/>
      <c r="C220" s="4"/>
      <c r="D220" s="4"/>
      <c r="E220" s="4"/>
      <c r="F220" s="4"/>
      <c r="G220" s="4"/>
      <c r="H220" s="4"/>
      <c r="I220" s="4"/>
    </row>
    <row r="221" spans="1:9" s="3" customFormat="1" ht="11.4" x14ac:dyDescent="0.2">
      <c r="A221" s="4"/>
      <c r="B221" s="4"/>
      <c r="C221" s="4"/>
      <c r="D221" s="4"/>
      <c r="E221" s="4"/>
      <c r="F221" s="4"/>
      <c r="G221" s="4"/>
      <c r="H221" s="4"/>
      <c r="I221" s="4"/>
    </row>
    <row r="222" spans="1:9" s="3" customFormat="1" ht="11.4" x14ac:dyDescent="0.2">
      <c r="A222" s="4"/>
      <c r="B222" s="4"/>
      <c r="C222" s="4"/>
      <c r="D222" s="4"/>
      <c r="E222" s="4"/>
      <c r="F222" s="4"/>
      <c r="G222" s="4"/>
      <c r="H222" s="4"/>
      <c r="I222" s="4"/>
    </row>
    <row r="223" spans="1:9" s="3" customFormat="1" ht="11.4" x14ac:dyDescent="0.2">
      <c r="A223" s="4"/>
      <c r="B223" s="4"/>
      <c r="C223" s="4"/>
      <c r="D223" s="4"/>
      <c r="E223" s="4"/>
      <c r="F223" s="4"/>
      <c r="G223" s="4"/>
      <c r="H223" s="4"/>
      <c r="I223" s="4"/>
    </row>
    <row r="224" spans="1:9" s="3" customFormat="1" ht="11.4" x14ac:dyDescent="0.2">
      <c r="A224" s="4"/>
      <c r="B224" s="4"/>
      <c r="C224" s="4"/>
      <c r="D224" s="4"/>
      <c r="E224" s="4"/>
      <c r="F224" s="4"/>
      <c r="G224" s="4"/>
      <c r="H224" s="4"/>
      <c r="I224" s="4"/>
    </row>
    <row r="225" spans="1:9" s="3" customFormat="1" ht="11.4" x14ac:dyDescent="0.2">
      <c r="A225" s="4"/>
      <c r="B225" s="4"/>
      <c r="C225" s="4"/>
      <c r="D225" s="4"/>
      <c r="E225" s="4"/>
      <c r="F225" s="4"/>
      <c r="G225" s="4"/>
      <c r="H225" s="4"/>
      <c r="I225" s="4"/>
    </row>
    <row r="226" spans="1:9" s="3" customFormat="1" ht="11.4" x14ac:dyDescent="0.2">
      <c r="A226" s="4"/>
      <c r="B226" s="4"/>
      <c r="C226" s="4"/>
      <c r="D226" s="4"/>
      <c r="E226" s="4"/>
      <c r="F226" s="4"/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800-000000000000}">
    <sortState xmlns:xlrd2="http://schemas.microsoft.com/office/spreadsheetml/2017/richdata2" ref="A2:I162">
      <sortCondition descending="1" ref="A1"/>
    </sortState>
  </autoFilter>
  <conditionalFormatting sqref="A1:XFD1048576">
    <cfRule type="cellIs" dxfId="1214" priority="1" operator="equal">
      <formula>11100</formula>
    </cfRule>
    <cfRule type="cellIs" dxfId="1213" priority="2" operator="equal">
      <formula>11210</formula>
    </cfRule>
    <cfRule type="cellIs" dxfId="1212" priority="3" operator="equal">
      <formula>11220</formula>
    </cfRule>
    <cfRule type="cellIs" dxfId="1211" priority="4" operator="equal">
      <formula>11230</formula>
    </cfRule>
    <cfRule type="cellIs" dxfId="1210" priority="5" operator="equal">
      <formula>11240</formula>
    </cfRule>
    <cfRule type="cellIs" dxfId="1209" priority="6" operator="equal">
      <formula>11300</formula>
    </cfRule>
    <cfRule type="cellIs" dxfId="1208" priority="7" operator="equal">
      <formula>12100</formula>
    </cfRule>
    <cfRule type="cellIs" dxfId="1207" priority="8" operator="equal">
      <formula>12210</formula>
    </cfRule>
    <cfRule type="cellIs" dxfId="1206" priority="9" operator="equal">
      <formula>12220</formula>
    </cfRule>
    <cfRule type="cellIs" dxfId="1205" priority="10" operator="equal">
      <formula>12230</formula>
    </cfRule>
    <cfRule type="cellIs" dxfId="1204" priority="11" operator="equal">
      <formula>12300</formula>
    </cfRule>
    <cfRule type="cellIs" dxfId="1203" priority="12" operator="equal">
      <formula>12400</formula>
    </cfRule>
    <cfRule type="cellIs" dxfId="1202" priority="13" operator="equal">
      <formula>13100</formula>
    </cfRule>
    <cfRule type="cellIs" dxfId="1201" priority="14" operator="equal">
      <formula>13300</formula>
    </cfRule>
    <cfRule type="cellIs" dxfId="1200" priority="15" operator="equal">
      <formula>13400</formula>
    </cfRule>
    <cfRule type="cellIs" dxfId="1199" priority="16" operator="equal">
      <formula>14100</formula>
    </cfRule>
    <cfRule type="cellIs" dxfId="1198" priority="17" operator="equal">
      <formula>14200</formula>
    </cfRule>
    <cfRule type="cellIs" dxfId="1197" priority="18" operator="equal">
      <formula>21000</formula>
    </cfRule>
    <cfRule type="cellIs" dxfId="1196" priority="19" operator="equal">
      <formula>22000</formula>
    </cfRule>
    <cfRule type="cellIs" dxfId="1195" priority="20" operator="equal">
      <formula>23000</formula>
    </cfRule>
    <cfRule type="cellIs" dxfId="1194" priority="21" operator="equal">
      <formula>24000</formula>
    </cfRule>
    <cfRule type="cellIs" dxfId="1193" priority="22" operator="equal">
      <formula>25000</formula>
    </cfRule>
    <cfRule type="cellIs" dxfId="1192" priority="23" operator="equal">
      <formula>31000</formula>
    </cfRule>
    <cfRule type="cellIs" dxfId="1191" priority="24" operator="equal">
      <formula>32000</formula>
    </cfRule>
    <cfRule type="cellIs" dxfId="1190" priority="25" operator="equal">
      <formula>33000</formula>
    </cfRule>
    <cfRule type="cellIs" dxfId="1189" priority="26" operator="equal">
      <formula>40000</formula>
    </cfRule>
    <cfRule type="cellIs" dxfId="1188" priority="27" operator="equal">
      <formula>50000</formula>
    </cfRule>
  </conditionalFormatting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58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89</v>
      </c>
      <c r="B2" s="4">
        <v>2981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77</v>
      </c>
      <c r="B3" s="4">
        <v>2582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76</v>
      </c>
      <c r="B4" s="4">
        <v>2530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2288</v>
      </c>
      <c r="C5" s="4">
        <v>23000</v>
      </c>
      <c r="D5" s="4">
        <v>21000</v>
      </c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2263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66</v>
      </c>
      <c r="B7" s="4">
        <v>2208</v>
      </c>
      <c r="C7" s="4">
        <v>12220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60</v>
      </c>
      <c r="B8" s="4">
        <v>2002</v>
      </c>
      <c r="C8" s="4">
        <v>12220</v>
      </c>
      <c r="D8" s="4">
        <v>23000</v>
      </c>
      <c r="E8" s="4">
        <v>21000</v>
      </c>
      <c r="F8" s="4"/>
      <c r="G8" s="4"/>
      <c r="H8" s="4"/>
      <c r="I8" s="4"/>
    </row>
    <row r="9" spans="1:9" s="3" customFormat="1" ht="11.4" x14ac:dyDescent="0.2">
      <c r="A9" s="4">
        <v>56</v>
      </c>
      <c r="B9" s="4">
        <v>1872</v>
      </c>
      <c r="C9" s="4">
        <v>11300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53</v>
      </c>
      <c r="B10" s="4">
        <v>1755</v>
      </c>
      <c r="C10" s="4">
        <v>21000</v>
      </c>
      <c r="D10" s="4">
        <v>11300</v>
      </c>
      <c r="E10" s="4"/>
      <c r="F10" s="4"/>
      <c r="G10" s="4"/>
      <c r="H10" s="4"/>
      <c r="I10" s="4"/>
    </row>
    <row r="11" spans="1:9" s="3" customFormat="1" ht="11.4" x14ac:dyDescent="0.2">
      <c r="A11" s="4">
        <v>52</v>
      </c>
      <c r="B11" s="4">
        <v>1741</v>
      </c>
      <c r="C11" s="4">
        <v>23000</v>
      </c>
      <c r="D11" s="4">
        <v>11300</v>
      </c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1625</v>
      </c>
      <c r="C12" s="4">
        <v>23000</v>
      </c>
      <c r="D12" s="4">
        <v>21000</v>
      </c>
      <c r="E12" s="4">
        <v>11300</v>
      </c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1580</v>
      </c>
      <c r="C13" s="4">
        <v>12220</v>
      </c>
      <c r="D13" s="4">
        <v>11300</v>
      </c>
      <c r="E13" s="4"/>
      <c r="F13" s="4"/>
      <c r="G13" s="4"/>
      <c r="H13" s="4"/>
      <c r="I13" s="4"/>
    </row>
    <row r="14" spans="1:9" s="3" customFormat="1" ht="11.4" x14ac:dyDescent="0.2">
      <c r="A14" s="4">
        <v>45</v>
      </c>
      <c r="B14" s="4">
        <v>1490</v>
      </c>
      <c r="C14" s="4">
        <v>12220</v>
      </c>
      <c r="D14" s="4">
        <v>21000</v>
      </c>
      <c r="E14" s="4">
        <v>11300</v>
      </c>
      <c r="F14" s="4"/>
      <c r="G14" s="4"/>
      <c r="H14" s="4"/>
      <c r="I14" s="4"/>
    </row>
    <row r="15" spans="1:9" s="3" customFormat="1" ht="11.4" x14ac:dyDescent="0.2">
      <c r="A15" s="4">
        <v>44</v>
      </c>
      <c r="B15" s="4">
        <v>1483</v>
      </c>
      <c r="C15" s="4">
        <v>12220</v>
      </c>
      <c r="D15" s="4">
        <v>23000</v>
      </c>
      <c r="E15" s="4">
        <v>11300</v>
      </c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1414</v>
      </c>
      <c r="C16" s="4">
        <v>12100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1393</v>
      </c>
      <c r="C17" s="4">
        <v>12220</v>
      </c>
      <c r="D17" s="4">
        <v>23000</v>
      </c>
      <c r="E17" s="4">
        <v>21000</v>
      </c>
      <c r="F17" s="4">
        <v>11300</v>
      </c>
      <c r="G17" s="4"/>
      <c r="H17" s="4"/>
      <c r="I17" s="4"/>
    </row>
    <row r="18" spans="1:9" s="3" customFormat="1" ht="11.4" x14ac:dyDescent="0.2">
      <c r="A18" s="4">
        <v>41</v>
      </c>
      <c r="B18" s="4">
        <v>1361</v>
      </c>
      <c r="C18" s="4">
        <v>12220</v>
      </c>
      <c r="D18" s="4">
        <v>12100</v>
      </c>
      <c r="E18" s="4"/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1255</v>
      </c>
      <c r="C19" s="4">
        <v>31000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1272</v>
      </c>
      <c r="C20" s="4">
        <v>11240</v>
      </c>
      <c r="D20" s="4"/>
      <c r="E20" s="4"/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1205</v>
      </c>
      <c r="C21" s="4">
        <v>12220</v>
      </c>
      <c r="D21" s="4">
        <v>11240</v>
      </c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1165</v>
      </c>
      <c r="C22" s="4">
        <v>23000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1155</v>
      </c>
      <c r="C23" s="4">
        <v>23000</v>
      </c>
      <c r="D23" s="4">
        <v>11240</v>
      </c>
      <c r="E23" s="4"/>
      <c r="F23" s="4"/>
      <c r="G23" s="4"/>
      <c r="H23" s="4"/>
      <c r="I23" s="4"/>
    </row>
    <row r="24" spans="1:9" s="3" customFormat="1" ht="11.4" x14ac:dyDescent="0.2">
      <c r="A24" s="4">
        <v>34</v>
      </c>
      <c r="B24" s="4">
        <v>1129</v>
      </c>
      <c r="C24" s="4">
        <v>21000</v>
      </c>
      <c r="D24" s="4">
        <v>11240</v>
      </c>
      <c r="E24" s="4"/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1090</v>
      </c>
      <c r="C25" s="4">
        <v>21000</v>
      </c>
      <c r="D25" s="4">
        <v>31000</v>
      </c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1114</v>
      </c>
      <c r="C26" s="4">
        <v>12220</v>
      </c>
      <c r="D26" s="4">
        <v>31000</v>
      </c>
      <c r="E26" s="4"/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1092</v>
      </c>
      <c r="C27" s="4">
        <v>12220</v>
      </c>
      <c r="D27" s="4">
        <v>23000</v>
      </c>
      <c r="E27" s="4">
        <v>11240</v>
      </c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1069</v>
      </c>
      <c r="C28" s="4">
        <v>12220</v>
      </c>
      <c r="D28" s="4">
        <v>21000</v>
      </c>
      <c r="E28" s="4">
        <v>11240</v>
      </c>
      <c r="F28" s="4"/>
      <c r="G28" s="4"/>
      <c r="H28" s="4"/>
      <c r="I28" s="4"/>
    </row>
    <row r="29" spans="1:9" s="3" customFormat="1" ht="11.4" x14ac:dyDescent="0.2">
      <c r="A29" s="4">
        <v>31</v>
      </c>
      <c r="B29" s="4">
        <v>1030</v>
      </c>
      <c r="C29" s="4">
        <v>23000</v>
      </c>
      <c r="D29" s="4">
        <v>21000</v>
      </c>
      <c r="E29" s="4">
        <v>31000</v>
      </c>
      <c r="F29" s="4"/>
      <c r="G29" s="4"/>
      <c r="H29" s="4"/>
      <c r="I29" s="4"/>
    </row>
    <row r="30" spans="1:9" s="3" customFormat="1" ht="11.4" x14ac:dyDescent="0.2">
      <c r="A30" s="4">
        <v>31</v>
      </c>
      <c r="B30" s="4">
        <v>1037</v>
      </c>
      <c r="C30" s="4">
        <v>12220</v>
      </c>
      <c r="D30" s="4">
        <v>23000</v>
      </c>
      <c r="E30" s="4">
        <v>31000</v>
      </c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1050</v>
      </c>
      <c r="C31" s="4">
        <v>23000</v>
      </c>
      <c r="D31" s="4">
        <v>21000</v>
      </c>
      <c r="E31" s="4">
        <v>11240</v>
      </c>
      <c r="F31" s="4"/>
      <c r="G31" s="4"/>
      <c r="H31" s="4"/>
      <c r="I31" s="4"/>
    </row>
    <row r="32" spans="1:9" s="3" customFormat="1" ht="11.4" x14ac:dyDescent="0.2">
      <c r="A32" s="4">
        <v>31</v>
      </c>
      <c r="B32" s="4">
        <v>1020</v>
      </c>
      <c r="C32" s="4">
        <v>23000</v>
      </c>
      <c r="D32" s="4">
        <v>12100</v>
      </c>
      <c r="E32" s="4"/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994</v>
      </c>
      <c r="C33" s="4">
        <v>12220</v>
      </c>
      <c r="D33" s="4">
        <v>23000</v>
      </c>
      <c r="E33" s="4">
        <v>21000</v>
      </c>
      <c r="F33" s="4">
        <v>11240</v>
      </c>
      <c r="G33" s="4"/>
      <c r="H33" s="4"/>
      <c r="I33" s="4"/>
    </row>
    <row r="34" spans="1:9" s="3" customFormat="1" ht="11.4" x14ac:dyDescent="0.2">
      <c r="A34" s="4">
        <v>29</v>
      </c>
      <c r="B34" s="4">
        <v>966</v>
      </c>
      <c r="C34" s="4">
        <v>11230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954</v>
      </c>
      <c r="C35" s="4">
        <v>12220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968</v>
      </c>
      <c r="C36" s="4">
        <v>12220</v>
      </c>
      <c r="D36" s="4">
        <v>21000</v>
      </c>
      <c r="E36" s="4">
        <v>31000</v>
      </c>
      <c r="F36" s="4"/>
      <c r="G36" s="4"/>
      <c r="H36" s="4"/>
      <c r="I36" s="4"/>
    </row>
    <row r="37" spans="1:9" s="3" customFormat="1" ht="11.4" x14ac:dyDescent="0.2">
      <c r="A37" s="4">
        <v>29</v>
      </c>
      <c r="B37" s="4">
        <v>972</v>
      </c>
      <c r="C37" s="4">
        <v>12220</v>
      </c>
      <c r="D37" s="4">
        <v>23000</v>
      </c>
      <c r="E37" s="4">
        <v>12100</v>
      </c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920</v>
      </c>
      <c r="C38" s="4">
        <v>12220</v>
      </c>
      <c r="D38" s="4">
        <v>23000</v>
      </c>
      <c r="E38" s="4">
        <v>21000</v>
      </c>
      <c r="F38" s="4">
        <v>31000</v>
      </c>
      <c r="G38" s="4"/>
      <c r="H38" s="4"/>
      <c r="I38" s="4"/>
    </row>
    <row r="39" spans="1:9" s="3" customFormat="1" ht="11.4" x14ac:dyDescent="0.2">
      <c r="A39" s="4">
        <v>28</v>
      </c>
      <c r="B39" s="4">
        <v>934</v>
      </c>
      <c r="C39" s="4">
        <v>21000</v>
      </c>
      <c r="D39" s="4">
        <v>12100</v>
      </c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891</v>
      </c>
      <c r="C40" s="4">
        <v>11220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887</v>
      </c>
      <c r="C41" s="4">
        <v>12220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886</v>
      </c>
      <c r="C42" s="4">
        <v>12220</v>
      </c>
      <c r="D42" s="4">
        <v>21000</v>
      </c>
      <c r="E42" s="4">
        <v>12100</v>
      </c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856</v>
      </c>
      <c r="C43" s="4">
        <v>11210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856</v>
      </c>
      <c r="C44" s="4">
        <v>12220</v>
      </c>
      <c r="D44" s="4">
        <v>11210</v>
      </c>
      <c r="E44" s="4"/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859</v>
      </c>
      <c r="C45" s="4">
        <v>11300</v>
      </c>
      <c r="D45" s="4">
        <v>31000</v>
      </c>
      <c r="E45" s="4"/>
      <c r="F45" s="4"/>
      <c r="G45" s="4"/>
      <c r="H45" s="4"/>
      <c r="I45" s="4"/>
    </row>
    <row r="46" spans="1:9" s="3" customFormat="1" ht="11.4" x14ac:dyDescent="0.2">
      <c r="A46" s="4">
        <v>25</v>
      </c>
      <c r="B46" s="4">
        <v>820</v>
      </c>
      <c r="C46" s="4">
        <v>23000</v>
      </c>
      <c r="D46" s="4">
        <v>11300</v>
      </c>
      <c r="E46" s="4">
        <v>31000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849</v>
      </c>
      <c r="C47" s="4">
        <v>23000</v>
      </c>
      <c r="D47" s="4">
        <v>21000</v>
      </c>
      <c r="E47" s="4">
        <v>12100</v>
      </c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785</v>
      </c>
      <c r="C48" s="4">
        <v>21000</v>
      </c>
      <c r="D48" s="4">
        <v>11300</v>
      </c>
      <c r="E48" s="4">
        <v>31000</v>
      </c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806</v>
      </c>
      <c r="C49" s="4">
        <v>12220</v>
      </c>
      <c r="D49" s="4">
        <v>23000</v>
      </c>
      <c r="E49" s="4">
        <v>21000</v>
      </c>
      <c r="F49" s="4">
        <v>12100</v>
      </c>
      <c r="G49" s="4"/>
      <c r="H49" s="4"/>
      <c r="I49" s="4"/>
    </row>
    <row r="50" spans="1:9" s="3" customFormat="1" ht="11.4" x14ac:dyDescent="0.2">
      <c r="A50" s="4">
        <v>23</v>
      </c>
      <c r="B50" s="4">
        <v>752</v>
      </c>
      <c r="C50" s="4">
        <v>12220</v>
      </c>
      <c r="D50" s="4">
        <v>11300</v>
      </c>
      <c r="E50" s="4">
        <v>31000</v>
      </c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747</v>
      </c>
      <c r="C51" s="4">
        <v>23000</v>
      </c>
      <c r="D51" s="4">
        <v>21000</v>
      </c>
      <c r="E51" s="4">
        <v>11300</v>
      </c>
      <c r="F51" s="4">
        <v>31000</v>
      </c>
      <c r="G51" s="4"/>
      <c r="H51" s="4"/>
      <c r="I51" s="4"/>
    </row>
    <row r="52" spans="1:9" s="3" customFormat="1" ht="11.4" x14ac:dyDescent="0.2">
      <c r="A52" s="4">
        <v>22</v>
      </c>
      <c r="B52" s="4">
        <v>726</v>
      </c>
      <c r="C52" s="4">
        <v>12220</v>
      </c>
      <c r="D52" s="4">
        <v>23000</v>
      </c>
      <c r="E52" s="4">
        <v>11300</v>
      </c>
      <c r="F52" s="4">
        <v>31000</v>
      </c>
      <c r="G52" s="4"/>
      <c r="H52" s="4"/>
      <c r="I52" s="4"/>
    </row>
    <row r="53" spans="1:9" s="3" customFormat="1" ht="11.4" x14ac:dyDescent="0.2">
      <c r="A53" s="4">
        <v>21</v>
      </c>
      <c r="B53" s="4">
        <v>693</v>
      </c>
      <c r="C53" s="4">
        <v>11240</v>
      </c>
      <c r="D53" s="4">
        <v>31000</v>
      </c>
      <c r="E53" s="4"/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692</v>
      </c>
      <c r="C54" s="4">
        <v>12220</v>
      </c>
      <c r="D54" s="4">
        <v>21000</v>
      </c>
      <c r="E54" s="4">
        <v>11300</v>
      </c>
      <c r="F54" s="4">
        <v>31000</v>
      </c>
      <c r="G54" s="4"/>
      <c r="H54" s="4"/>
      <c r="I54" s="4"/>
    </row>
    <row r="55" spans="1:9" s="3" customFormat="1" ht="11.4" x14ac:dyDescent="0.2">
      <c r="A55" s="4">
        <v>21</v>
      </c>
      <c r="B55" s="4">
        <v>702</v>
      </c>
      <c r="C55" s="4">
        <v>11300</v>
      </c>
      <c r="D55" s="4">
        <v>11240</v>
      </c>
      <c r="E55" s="4"/>
      <c r="F55" s="4"/>
      <c r="G55" s="4"/>
      <c r="H55" s="4"/>
      <c r="I55" s="4"/>
    </row>
    <row r="56" spans="1:9" s="3" customFormat="1" ht="11.4" x14ac:dyDescent="0.2">
      <c r="A56" s="4">
        <v>20</v>
      </c>
      <c r="B56" s="4">
        <v>659</v>
      </c>
      <c r="C56" s="4">
        <v>11220</v>
      </c>
      <c r="D56" s="4">
        <v>11210</v>
      </c>
      <c r="E56" s="4"/>
      <c r="F56" s="4"/>
      <c r="G56" s="4"/>
      <c r="H56" s="4"/>
      <c r="I56" s="4"/>
    </row>
    <row r="57" spans="1:9" s="3" customFormat="1" ht="11.4" x14ac:dyDescent="0.2">
      <c r="A57" s="4">
        <v>20</v>
      </c>
      <c r="B57" s="4">
        <v>659</v>
      </c>
      <c r="C57" s="4">
        <v>12220</v>
      </c>
      <c r="D57" s="4">
        <v>11220</v>
      </c>
      <c r="E57" s="4">
        <v>11210</v>
      </c>
      <c r="F57" s="4"/>
      <c r="G57" s="4"/>
      <c r="H57" s="4"/>
      <c r="I57" s="4"/>
    </row>
    <row r="58" spans="1:9" s="3" customFormat="1" ht="11.4" x14ac:dyDescent="0.2">
      <c r="A58" s="4">
        <v>20</v>
      </c>
      <c r="B58" s="4">
        <v>659</v>
      </c>
      <c r="C58" s="4">
        <v>23000</v>
      </c>
      <c r="D58" s="4">
        <v>11240</v>
      </c>
      <c r="E58" s="4">
        <v>31000</v>
      </c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665</v>
      </c>
      <c r="C59" s="4">
        <v>12220</v>
      </c>
      <c r="D59" s="4">
        <v>11240</v>
      </c>
      <c r="E59" s="4">
        <v>31000</v>
      </c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666</v>
      </c>
      <c r="C60" s="4">
        <v>12220</v>
      </c>
      <c r="D60" s="4">
        <v>23000</v>
      </c>
      <c r="E60" s="4">
        <v>21000</v>
      </c>
      <c r="F60" s="4">
        <v>11300</v>
      </c>
      <c r="G60" s="4">
        <v>31000</v>
      </c>
      <c r="H60" s="4"/>
      <c r="I60" s="4"/>
    </row>
    <row r="61" spans="1:9" s="3" customFormat="1" ht="11.4" x14ac:dyDescent="0.2">
      <c r="A61" s="4">
        <v>20</v>
      </c>
      <c r="B61" s="4">
        <v>662</v>
      </c>
      <c r="C61" s="4">
        <v>21000</v>
      </c>
      <c r="D61" s="4">
        <v>11300</v>
      </c>
      <c r="E61" s="4">
        <v>11240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683</v>
      </c>
      <c r="C62" s="4">
        <v>23000</v>
      </c>
      <c r="D62" s="4">
        <v>11300</v>
      </c>
      <c r="E62" s="4">
        <v>11240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657</v>
      </c>
      <c r="C63" s="4">
        <v>12220</v>
      </c>
      <c r="D63" s="4">
        <v>11300</v>
      </c>
      <c r="E63" s="4">
        <v>11240</v>
      </c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619</v>
      </c>
      <c r="C64" s="4">
        <v>21000</v>
      </c>
      <c r="D64" s="4">
        <v>11230</v>
      </c>
      <c r="E64" s="4"/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629</v>
      </c>
      <c r="C65" s="4">
        <v>23000</v>
      </c>
      <c r="D65" s="4">
        <v>11230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620</v>
      </c>
      <c r="C66" s="4">
        <v>12220</v>
      </c>
      <c r="D66" s="4">
        <v>23000</v>
      </c>
      <c r="E66" s="4">
        <v>11230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618</v>
      </c>
      <c r="C67" s="4">
        <v>21000</v>
      </c>
      <c r="D67" s="4">
        <v>11240</v>
      </c>
      <c r="E67" s="4">
        <v>31000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631</v>
      </c>
      <c r="C68" s="4">
        <v>12220</v>
      </c>
      <c r="D68" s="4">
        <v>23000</v>
      </c>
      <c r="E68" s="4">
        <v>11240</v>
      </c>
      <c r="F68" s="4">
        <v>31000</v>
      </c>
      <c r="G68" s="4"/>
      <c r="H68" s="4"/>
      <c r="I68" s="4"/>
    </row>
    <row r="69" spans="1:9" s="3" customFormat="1" ht="11.4" x14ac:dyDescent="0.2">
      <c r="A69" s="4">
        <v>19</v>
      </c>
      <c r="B69" s="4">
        <v>643</v>
      </c>
      <c r="C69" s="4">
        <v>23000</v>
      </c>
      <c r="D69" s="4">
        <v>21000</v>
      </c>
      <c r="E69" s="4">
        <v>11300</v>
      </c>
      <c r="F69" s="4">
        <v>11240</v>
      </c>
      <c r="G69" s="4"/>
      <c r="H69" s="4"/>
      <c r="I69" s="4"/>
    </row>
    <row r="70" spans="1:9" s="3" customFormat="1" ht="11.4" x14ac:dyDescent="0.2">
      <c r="A70" s="4">
        <v>19</v>
      </c>
      <c r="B70" s="4">
        <v>621</v>
      </c>
      <c r="C70" s="4">
        <v>12220</v>
      </c>
      <c r="D70" s="4">
        <v>21000</v>
      </c>
      <c r="E70" s="4">
        <v>11300</v>
      </c>
      <c r="F70" s="4">
        <v>11240</v>
      </c>
      <c r="G70" s="4"/>
      <c r="H70" s="4"/>
      <c r="I70" s="4"/>
    </row>
    <row r="71" spans="1:9" s="3" customFormat="1" ht="11.4" x14ac:dyDescent="0.2">
      <c r="A71" s="4">
        <v>19</v>
      </c>
      <c r="B71" s="4">
        <v>640</v>
      </c>
      <c r="C71" s="4">
        <v>12220</v>
      </c>
      <c r="D71" s="4">
        <v>23000</v>
      </c>
      <c r="E71" s="4">
        <v>11300</v>
      </c>
      <c r="F71" s="4">
        <v>11240</v>
      </c>
      <c r="G71" s="4"/>
      <c r="H71" s="4"/>
      <c r="I71" s="4"/>
    </row>
    <row r="72" spans="1:9" s="3" customFormat="1" ht="11.4" x14ac:dyDescent="0.2">
      <c r="A72" s="4">
        <v>18</v>
      </c>
      <c r="B72" s="4">
        <v>608</v>
      </c>
      <c r="C72" s="4">
        <v>12220</v>
      </c>
      <c r="D72" s="4">
        <v>21000</v>
      </c>
      <c r="E72" s="4">
        <v>11230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591</v>
      </c>
      <c r="C73" s="4">
        <v>23000</v>
      </c>
      <c r="D73" s="4">
        <v>21000</v>
      </c>
      <c r="E73" s="4">
        <v>11240</v>
      </c>
      <c r="F73" s="4">
        <v>31000</v>
      </c>
      <c r="G73" s="4"/>
      <c r="H73" s="4"/>
      <c r="I73" s="4"/>
    </row>
    <row r="74" spans="1:9" s="3" customFormat="1" ht="11.4" x14ac:dyDescent="0.2">
      <c r="A74" s="4">
        <v>18</v>
      </c>
      <c r="B74" s="4">
        <v>597</v>
      </c>
      <c r="C74" s="4">
        <v>12220</v>
      </c>
      <c r="D74" s="4">
        <v>21000</v>
      </c>
      <c r="E74" s="4">
        <v>11240</v>
      </c>
      <c r="F74" s="4">
        <v>31000</v>
      </c>
      <c r="G74" s="4"/>
      <c r="H74" s="4"/>
      <c r="I74" s="4"/>
    </row>
    <row r="75" spans="1:9" s="3" customFormat="1" ht="11.4" x14ac:dyDescent="0.2">
      <c r="A75" s="4">
        <v>18</v>
      </c>
      <c r="B75" s="4">
        <v>604</v>
      </c>
      <c r="C75" s="4">
        <v>12220</v>
      </c>
      <c r="D75" s="4">
        <v>23000</v>
      </c>
      <c r="E75" s="4">
        <v>21000</v>
      </c>
      <c r="F75" s="4">
        <v>11300</v>
      </c>
      <c r="G75" s="4">
        <v>11240</v>
      </c>
      <c r="H75" s="4"/>
      <c r="I75" s="4"/>
    </row>
    <row r="76" spans="1:9" s="3" customFormat="1" ht="11.4" x14ac:dyDescent="0.2">
      <c r="A76" s="4">
        <v>17</v>
      </c>
      <c r="B76" s="4">
        <v>559</v>
      </c>
      <c r="C76" s="4">
        <v>11100</v>
      </c>
      <c r="D76" s="4"/>
      <c r="E76" s="4"/>
      <c r="F76" s="4"/>
      <c r="G76" s="4"/>
      <c r="H76" s="4"/>
      <c r="I76" s="4"/>
    </row>
    <row r="77" spans="1:9" s="3" customFormat="1" ht="11.4" x14ac:dyDescent="0.2">
      <c r="A77" s="4">
        <v>17</v>
      </c>
      <c r="B77" s="4">
        <v>559</v>
      </c>
      <c r="C77" s="4">
        <v>12220</v>
      </c>
      <c r="D77" s="4">
        <v>11100</v>
      </c>
      <c r="E77" s="4"/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560</v>
      </c>
      <c r="C78" s="4">
        <v>12100</v>
      </c>
      <c r="D78" s="4">
        <v>11210</v>
      </c>
      <c r="E78" s="4"/>
      <c r="F78" s="4"/>
      <c r="G78" s="4"/>
      <c r="H78" s="4"/>
      <c r="I78" s="4"/>
    </row>
    <row r="79" spans="1:9" s="3" customFormat="1" ht="11.4" x14ac:dyDescent="0.2">
      <c r="A79" s="4">
        <v>17</v>
      </c>
      <c r="B79" s="4">
        <v>560</v>
      </c>
      <c r="C79" s="4">
        <v>12220</v>
      </c>
      <c r="D79" s="4">
        <v>12100</v>
      </c>
      <c r="E79" s="4">
        <v>11210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560</v>
      </c>
      <c r="C80" s="4">
        <v>11230</v>
      </c>
      <c r="D80" s="4">
        <v>11220</v>
      </c>
      <c r="E80" s="4"/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559</v>
      </c>
      <c r="C81" s="4">
        <v>12220</v>
      </c>
      <c r="D81" s="4">
        <v>11230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583</v>
      </c>
      <c r="C82" s="4">
        <v>12100</v>
      </c>
      <c r="D82" s="4">
        <v>11220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582</v>
      </c>
      <c r="C83" s="4">
        <v>12220</v>
      </c>
      <c r="D83" s="4">
        <v>12100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576</v>
      </c>
      <c r="C84" s="4">
        <v>12100</v>
      </c>
      <c r="D84" s="4">
        <v>11230</v>
      </c>
      <c r="E84" s="4"/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569</v>
      </c>
      <c r="C85" s="4">
        <v>12220</v>
      </c>
      <c r="D85" s="4">
        <v>12100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570</v>
      </c>
      <c r="C86" s="4">
        <v>12220</v>
      </c>
      <c r="D86" s="4">
        <v>23000</v>
      </c>
      <c r="E86" s="4">
        <v>21000</v>
      </c>
      <c r="F86" s="4">
        <v>11240</v>
      </c>
      <c r="G86" s="4">
        <v>31000</v>
      </c>
      <c r="H86" s="4"/>
      <c r="I86" s="4"/>
    </row>
    <row r="87" spans="1:9" s="3" customFormat="1" ht="11.4" x14ac:dyDescent="0.2">
      <c r="A87" s="4">
        <v>16</v>
      </c>
      <c r="B87" s="4">
        <v>530</v>
      </c>
      <c r="C87" s="4">
        <v>11210</v>
      </c>
      <c r="D87" s="4">
        <v>11100</v>
      </c>
      <c r="E87" s="4"/>
      <c r="F87" s="4"/>
      <c r="G87" s="4"/>
      <c r="H87" s="4"/>
      <c r="I87" s="4"/>
    </row>
    <row r="88" spans="1:9" s="3" customFormat="1" ht="11.4" x14ac:dyDescent="0.2">
      <c r="A88" s="4">
        <v>16</v>
      </c>
      <c r="B88" s="4">
        <v>530</v>
      </c>
      <c r="C88" s="4">
        <v>12220</v>
      </c>
      <c r="D88" s="4">
        <v>11210</v>
      </c>
      <c r="E88" s="4">
        <v>11100</v>
      </c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519</v>
      </c>
      <c r="C89" s="4">
        <v>11230</v>
      </c>
      <c r="D89" s="4">
        <v>11210</v>
      </c>
      <c r="E89" s="4"/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519</v>
      </c>
      <c r="C90" s="4">
        <v>12220</v>
      </c>
      <c r="D90" s="4">
        <v>11230</v>
      </c>
      <c r="E90" s="4">
        <v>11210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535</v>
      </c>
      <c r="C91" s="4">
        <v>23000</v>
      </c>
      <c r="D91" s="4">
        <v>21000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527</v>
      </c>
      <c r="C92" s="4">
        <v>12220</v>
      </c>
      <c r="D92" s="4">
        <v>23000</v>
      </c>
      <c r="E92" s="4">
        <v>21000</v>
      </c>
      <c r="F92" s="4">
        <v>11230</v>
      </c>
      <c r="G92" s="4"/>
      <c r="H92" s="4"/>
      <c r="I92" s="4"/>
    </row>
    <row r="93" spans="1:9" s="3" customFormat="1" ht="11.4" x14ac:dyDescent="0.2">
      <c r="A93" s="4">
        <v>16</v>
      </c>
      <c r="B93" s="4">
        <v>535</v>
      </c>
      <c r="C93" s="4">
        <v>12100</v>
      </c>
      <c r="D93" s="4">
        <v>11240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521</v>
      </c>
      <c r="C94" s="4">
        <v>12220</v>
      </c>
      <c r="D94" s="4">
        <v>12100</v>
      </c>
      <c r="E94" s="4">
        <v>11240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530</v>
      </c>
      <c r="C95" s="4">
        <v>11300</v>
      </c>
      <c r="D95" s="4">
        <v>12100</v>
      </c>
      <c r="E95" s="4"/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493</v>
      </c>
      <c r="C96" s="4">
        <v>21000</v>
      </c>
      <c r="D96" s="4">
        <v>11300</v>
      </c>
      <c r="E96" s="4">
        <v>12100</v>
      </c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514</v>
      </c>
      <c r="C97" s="4">
        <v>23000</v>
      </c>
      <c r="D97" s="4">
        <v>11300</v>
      </c>
      <c r="E97" s="4">
        <v>12100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491</v>
      </c>
      <c r="C98" s="4">
        <v>12220</v>
      </c>
      <c r="D98" s="4">
        <v>11300</v>
      </c>
      <c r="E98" s="4">
        <v>12100</v>
      </c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472</v>
      </c>
      <c r="C99" s="4">
        <v>11240</v>
      </c>
      <c r="D99" s="4">
        <v>11230</v>
      </c>
      <c r="E99" s="4"/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465</v>
      </c>
      <c r="C100" s="4">
        <v>12220</v>
      </c>
      <c r="D100" s="4">
        <v>11240</v>
      </c>
      <c r="E100" s="4">
        <v>11230</v>
      </c>
      <c r="F100" s="4"/>
      <c r="G100" s="4"/>
      <c r="H100" s="4"/>
      <c r="I100" s="4"/>
    </row>
    <row r="101" spans="1:9" s="3" customFormat="1" ht="11.4" x14ac:dyDescent="0.2">
      <c r="A101" s="4">
        <v>14</v>
      </c>
      <c r="B101" s="4">
        <v>472</v>
      </c>
      <c r="C101" s="4">
        <v>21000</v>
      </c>
      <c r="D101" s="4">
        <v>12100</v>
      </c>
      <c r="E101" s="4">
        <v>11240</v>
      </c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459</v>
      </c>
      <c r="C102" s="4">
        <v>12220</v>
      </c>
      <c r="D102" s="4">
        <v>21000</v>
      </c>
      <c r="E102" s="4">
        <v>12100</v>
      </c>
      <c r="F102" s="4">
        <v>11240</v>
      </c>
      <c r="G102" s="4"/>
      <c r="H102" s="4"/>
      <c r="I102" s="4"/>
    </row>
    <row r="103" spans="1:9" s="3" customFormat="1" ht="11.4" x14ac:dyDescent="0.2">
      <c r="A103" s="4">
        <v>14</v>
      </c>
      <c r="B103" s="4">
        <v>482</v>
      </c>
      <c r="C103" s="4">
        <v>23000</v>
      </c>
      <c r="D103" s="4">
        <v>12100</v>
      </c>
      <c r="E103" s="4">
        <v>11240</v>
      </c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470</v>
      </c>
      <c r="C104" s="4">
        <v>12220</v>
      </c>
      <c r="D104" s="4">
        <v>23000</v>
      </c>
      <c r="E104" s="4">
        <v>12100</v>
      </c>
      <c r="F104" s="4">
        <v>11240</v>
      </c>
      <c r="G104" s="4"/>
      <c r="H104" s="4"/>
      <c r="I104" s="4"/>
    </row>
    <row r="105" spans="1:9" s="3" customFormat="1" ht="11.4" x14ac:dyDescent="0.2">
      <c r="A105" s="4">
        <v>14</v>
      </c>
      <c r="B105" s="4">
        <v>477</v>
      </c>
      <c r="C105" s="4">
        <v>23000</v>
      </c>
      <c r="D105" s="4">
        <v>21000</v>
      </c>
      <c r="E105" s="4">
        <v>11300</v>
      </c>
      <c r="F105" s="4">
        <v>12100</v>
      </c>
      <c r="G105" s="4"/>
      <c r="H105" s="4"/>
      <c r="I105" s="4"/>
    </row>
    <row r="106" spans="1:9" s="3" customFormat="1" ht="11.4" x14ac:dyDescent="0.2">
      <c r="A106" s="4">
        <v>14</v>
      </c>
      <c r="B106" s="4">
        <v>457</v>
      </c>
      <c r="C106" s="4">
        <v>12220</v>
      </c>
      <c r="D106" s="4">
        <v>21000</v>
      </c>
      <c r="E106" s="4">
        <v>11300</v>
      </c>
      <c r="F106" s="4">
        <v>12100</v>
      </c>
      <c r="G106" s="4"/>
      <c r="H106" s="4"/>
      <c r="I106" s="4"/>
    </row>
    <row r="107" spans="1:9" s="3" customFormat="1" ht="11.4" x14ac:dyDescent="0.2">
      <c r="A107" s="4">
        <v>14</v>
      </c>
      <c r="B107" s="4">
        <v>479</v>
      </c>
      <c r="C107" s="4">
        <v>12220</v>
      </c>
      <c r="D107" s="4">
        <v>23000</v>
      </c>
      <c r="E107" s="4">
        <v>11300</v>
      </c>
      <c r="F107" s="4">
        <v>12100</v>
      </c>
      <c r="G107" s="4"/>
      <c r="H107" s="4"/>
      <c r="I107" s="4"/>
    </row>
    <row r="108" spans="1:9" s="3" customFormat="1" ht="11.4" x14ac:dyDescent="0.2">
      <c r="A108" s="4">
        <v>13</v>
      </c>
      <c r="B108" s="4">
        <v>435</v>
      </c>
      <c r="C108" s="4">
        <v>11230</v>
      </c>
      <c r="D108" s="4">
        <v>11220</v>
      </c>
      <c r="E108" s="4">
        <v>11210</v>
      </c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435</v>
      </c>
      <c r="C109" s="4">
        <v>12220</v>
      </c>
      <c r="D109" s="4">
        <v>11230</v>
      </c>
      <c r="E109" s="4">
        <v>11220</v>
      </c>
      <c r="F109" s="4">
        <v>11210</v>
      </c>
      <c r="G109" s="4"/>
      <c r="H109" s="4"/>
      <c r="I109" s="4"/>
    </row>
    <row r="110" spans="1:9" s="3" customFormat="1" ht="11.4" x14ac:dyDescent="0.2">
      <c r="A110" s="4">
        <v>13</v>
      </c>
      <c r="B110" s="4">
        <v>435</v>
      </c>
      <c r="C110" s="4">
        <v>12100</v>
      </c>
      <c r="D110" s="4">
        <v>11220</v>
      </c>
      <c r="E110" s="4">
        <v>11210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435</v>
      </c>
      <c r="C111" s="4">
        <v>12220</v>
      </c>
      <c r="D111" s="4">
        <v>12100</v>
      </c>
      <c r="E111" s="4">
        <v>11220</v>
      </c>
      <c r="F111" s="4">
        <v>11210</v>
      </c>
      <c r="G111" s="4"/>
      <c r="H111" s="4"/>
      <c r="I111" s="4"/>
    </row>
    <row r="112" spans="1:9" s="3" customFormat="1" ht="11.4" x14ac:dyDescent="0.2">
      <c r="A112" s="4">
        <v>13</v>
      </c>
      <c r="B112" s="4">
        <v>446</v>
      </c>
      <c r="C112" s="4">
        <v>23000</v>
      </c>
      <c r="D112" s="4">
        <v>11220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443</v>
      </c>
      <c r="C113" s="4">
        <v>12220</v>
      </c>
      <c r="D113" s="4">
        <v>23000</v>
      </c>
      <c r="E113" s="4">
        <v>11220</v>
      </c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435</v>
      </c>
      <c r="C114" s="4">
        <v>11300</v>
      </c>
      <c r="D114" s="4">
        <v>11240</v>
      </c>
      <c r="E114" s="4">
        <v>31000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428</v>
      </c>
      <c r="C115" s="4">
        <v>23000</v>
      </c>
      <c r="D115" s="4">
        <v>11300</v>
      </c>
      <c r="E115" s="4">
        <v>11240</v>
      </c>
      <c r="F115" s="4">
        <v>31000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418</v>
      </c>
      <c r="C116" s="4">
        <v>12220</v>
      </c>
      <c r="D116" s="4">
        <v>11300</v>
      </c>
      <c r="E116" s="4">
        <v>11240</v>
      </c>
      <c r="F116" s="4">
        <v>31000</v>
      </c>
      <c r="G116" s="4"/>
      <c r="H116" s="4"/>
      <c r="I116" s="4"/>
    </row>
    <row r="117" spans="1:9" s="3" customFormat="1" ht="11.4" x14ac:dyDescent="0.2">
      <c r="A117" s="4">
        <v>13</v>
      </c>
      <c r="B117" s="4">
        <v>438</v>
      </c>
      <c r="C117" s="4">
        <v>12100</v>
      </c>
      <c r="D117" s="4">
        <v>31000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423</v>
      </c>
      <c r="C118" s="4">
        <v>12220</v>
      </c>
      <c r="D118" s="4">
        <v>12100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13</v>
      </c>
      <c r="B119" s="4">
        <v>434</v>
      </c>
      <c r="C119" s="4">
        <v>23000</v>
      </c>
      <c r="D119" s="4">
        <v>21000</v>
      </c>
      <c r="E119" s="4">
        <v>12100</v>
      </c>
      <c r="F119" s="4">
        <v>11240</v>
      </c>
      <c r="G119" s="4"/>
      <c r="H119" s="4"/>
      <c r="I119" s="4"/>
    </row>
    <row r="120" spans="1:9" s="3" customFormat="1" ht="11.4" x14ac:dyDescent="0.2">
      <c r="A120" s="4">
        <v>13</v>
      </c>
      <c r="B120" s="4">
        <v>423</v>
      </c>
      <c r="C120" s="4">
        <v>12220</v>
      </c>
      <c r="D120" s="4">
        <v>23000</v>
      </c>
      <c r="E120" s="4">
        <v>21000</v>
      </c>
      <c r="F120" s="4">
        <v>12100</v>
      </c>
      <c r="G120" s="4">
        <v>11240</v>
      </c>
      <c r="H120" s="4"/>
      <c r="I120" s="4"/>
    </row>
    <row r="121" spans="1:9" s="3" customFormat="1" ht="11.4" x14ac:dyDescent="0.2">
      <c r="A121" s="4">
        <v>13</v>
      </c>
      <c r="B121" s="4">
        <v>445</v>
      </c>
      <c r="C121" s="4">
        <v>12220</v>
      </c>
      <c r="D121" s="4">
        <v>23000</v>
      </c>
      <c r="E121" s="4">
        <v>21000</v>
      </c>
      <c r="F121" s="4">
        <v>11300</v>
      </c>
      <c r="G121" s="4">
        <v>12100</v>
      </c>
      <c r="H121" s="4"/>
      <c r="I121" s="4"/>
    </row>
    <row r="122" spans="1:9" s="3" customFormat="1" ht="11.4" x14ac:dyDescent="0.2">
      <c r="A122" s="4">
        <v>12</v>
      </c>
      <c r="B122" s="4">
        <v>416</v>
      </c>
      <c r="C122" s="4">
        <v>14200</v>
      </c>
      <c r="D122" s="4"/>
      <c r="E122" s="4"/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408</v>
      </c>
      <c r="C123" s="4">
        <v>12220</v>
      </c>
      <c r="D123" s="4">
        <v>14200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393</v>
      </c>
      <c r="C124" s="4">
        <v>11220</v>
      </c>
      <c r="D124" s="4">
        <v>11210</v>
      </c>
      <c r="E124" s="4">
        <v>11100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393</v>
      </c>
      <c r="C125" s="4">
        <v>12220</v>
      </c>
      <c r="D125" s="4">
        <v>11220</v>
      </c>
      <c r="E125" s="4">
        <v>11210</v>
      </c>
      <c r="F125" s="4">
        <v>11100</v>
      </c>
      <c r="G125" s="4"/>
      <c r="H125" s="4"/>
      <c r="I125" s="4"/>
    </row>
    <row r="126" spans="1:9" s="3" customFormat="1" ht="11.4" x14ac:dyDescent="0.2">
      <c r="A126" s="4">
        <v>12</v>
      </c>
      <c r="B126" s="4">
        <v>410</v>
      </c>
      <c r="C126" s="4">
        <v>11220</v>
      </c>
      <c r="D126" s="4">
        <v>11100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410</v>
      </c>
      <c r="C127" s="4">
        <v>12220</v>
      </c>
      <c r="D127" s="4">
        <v>11220</v>
      </c>
      <c r="E127" s="4">
        <v>11100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401</v>
      </c>
      <c r="C128" s="4">
        <v>21000</v>
      </c>
      <c r="D128" s="4">
        <v>11220</v>
      </c>
      <c r="E128" s="4"/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397</v>
      </c>
      <c r="C129" s="4">
        <v>12220</v>
      </c>
      <c r="D129" s="4">
        <v>21000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399</v>
      </c>
      <c r="C130" s="4">
        <v>21000</v>
      </c>
      <c r="D130" s="4">
        <v>11240</v>
      </c>
      <c r="E130" s="4">
        <v>11230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392</v>
      </c>
      <c r="C131" s="4">
        <v>12220</v>
      </c>
      <c r="D131" s="4">
        <v>21000</v>
      </c>
      <c r="E131" s="4">
        <v>11240</v>
      </c>
      <c r="F131" s="4">
        <v>11230</v>
      </c>
      <c r="G131" s="4"/>
      <c r="H131" s="4"/>
      <c r="I131" s="4"/>
    </row>
    <row r="132" spans="1:9" s="3" customFormat="1" ht="11.4" x14ac:dyDescent="0.2">
      <c r="A132" s="4">
        <v>12</v>
      </c>
      <c r="B132" s="4">
        <v>397</v>
      </c>
      <c r="C132" s="4">
        <v>23000</v>
      </c>
      <c r="D132" s="4">
        <v>11240</v>
      </c>
      <c r="E132" s="4">
        <v>11230</v>
      </c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392</v>
      </c>
      <c r="C133" s="4">
        <v>12220</v>
      </c>
      <c r="D133" s="4">
        <v>23000</v>
      </c>
      <c r="E133" s="4">
        <v>11240</v>
      </c>
      <c r="F133" s="4">
        <v>11230</v>
      </c>
      <c r="G133" s="4"/>
      <c r="H133" s="4"/>
      <c r="I133" s="4"/>
    </row>
    <row r="134" spans="1:9" s="3" customFormat="1" ht="11.4" x14ac:dyDescent="0.2">
      <c r="A134" s="4">
        <v>12</v>
      </c>
      <c r="B134" s="4">
        <v>402</v>
      </c>
      <c r="C134" s="4">
        <v>21000</v>
      </c>
      <c r="D134" s="4">
        <v>11300</v>
      </c>
      <c r="E134" s="4">
        <v>11240</v>
      </c>
      <c r="F134" s="4">
        <v>31000</v>
      </c>
      <c r="G134" s="4"/>
      <c r="H134" s="4"/>
      <c r="I134" s="4"/>
    </row>
    <row r="135" spans="1:9" s="3" customFormat="1" ht="11.4" x14ac:dyDescent="0.2">
      <c r="A135" s="4">
        <v>12</v>
      </c>
      <c r="B135" s="4">
        <v>395</v>
      </c>
      <c r="C135" s="4">
        <v>23000</v>
      </c>
      <c r="D135" s="4">
        <v>21000</v>
      </c>
      <c r="E135" s="4">
        <v>11300</v>
      </c>
      <c r="F135" s="4">
        <v>11240</v>
      </c>
      <c r="G135" s="4">
        <v>31000</v>
      </c>
      <c r="H135" s="4"/>
      <c r="I135" s="4"/>
    </row>
    <row r="136" spans="1:9" s="3" customFormat="1" ht="11.4" x14ac:dyDescent="0.2">
      <c r="A136" s="4">
        <v>12</v>
      </c>
      <c r="B136" s="4">
        <v>389</v>
      </c>
      <c r="C136" s="4">
        <v>12220</v>
      </c>
      <c r="D136" s="4">
        <v>21000</v>
      </c>
      <c r="E136" s="4">
        <v>11300</v>
      </c>
      <c r="F136" s="4">
        <v>11240</v>
      </c>
      <c r="G136" s="4">
        <v>31000</v>
      </c>
      <c r="H136" s="4"/>
      <c r="I136" s="4"/>
    </row>
    <row r="137" spans="1:9" s="3" customFormat="1" ht="11.4" x14ac:dyDescent="0.2">
      <c r="A137" s="4">
        <v>12</v>
      </c>
      <c r="B137" s="4">
        <v>411</v>
      </c>
      <c r="C137" s="4">
        <v>12220</v>
      </c>
      <c r="D137" s="4">
        <v>23000</v>
      </c>
      <c r="E137" s="4">
        <v>11300</v>
      </c>
      <c r="F137" s="4">
        <v>11240</v>
      </c>
      <c r="G137" s="4">
        <v>31000</v>
      </c>
      <c r="H137" s="4"/>
      <c r="I137" s="4"/>
    </row>
    <row r="138" spans="1:9" s="3" customFormat="1" ht="11.4" x14ac:dyDescent="0.2">
      <c r="A138" s="4">
        <v>12</v>
      </c>
      <c r="B138" s="4">
        <v>400</v>
      </c>
      <c r="C138" s="4">
        <v>23000</v>
      </c>
      <c r="D138" s="4">
        <v>12100</v>
      </c>
      <c r="E138" s="4">
        <v>31000</v>
      </c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387</v>
      </c>
      <c r="C139" s="4">
        <v>12220</v>
      </c>
      <c r="D139" s="4">
        <v>23000</v>
      </c>
      <c r="E139" s="4">
        <v>12100</v>
      </c>
      <c r="F139" s="4">
        <v>31000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367</v>
      </c>
      <c r="C140" s="4">
        <v>12100</v>
      </c>
      <c r="D140" s="4">
        <v>11100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367</v>
      </c>
      <c r="C141" s="4">
        <v>12220</v>
      </c>
      <c r="D141" s="4">
        <v>12100</v>
      </c>
      <c r="E141" s="4">
        <v>11100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357</v>
      </c>
      <c r="C142" s="4">
        <v>12100</v>
      </c>
      <c r="D142" s="4">
        <v>11230</v>
      </c>
      <c r="E142" s="4">
        <v>11220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357</v>
      </c>
      <c r="C143" s="4">
        <v>12220</v>
      </c>
      <c r="D143" s="4">
        <v>12100</v>
      </c>
      <c r="E143" s="4">
        <v>11230</v>
      </c>
      <c r="F143" s="4">
        <v>11220</v>
      </c>
      <c r="G143" s="4"/>
      <c r="H143" s="4"/>
      <c r="I143" s="4"/>
    </row>
    <row r="144" spans="1:9" s="3" customFormat="1" ht="11.4" x14ac:dyDescent="0.2">
      <c r="A144" s="4">
        <v>11</v>
      </c>
      <c r="B144" s="4">
        <v>358</v>
      </c>
      <c r="C144" s="4">
        <v>23000</v>
      </c>
      <c r="D144" s="4">
        <v>21000</v>
      </c>
      <c r="E144" s="4">
        <v>11240</v>
      </c>
      <c r="F144" s="4">
        <v>11230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353</v>
      </c>
      <c r="C145" s="4">
        <v>12220</v>
      </c>
      <c r="D145" s="4">
        <v>23000</v>
      </c>
      <c r="E145" s="4">
        <v>21000</v>
      </c>
      <c r="F145" s="4">
        <v>11240</v>
      </c>
      <c r="G145" s="4">
        <v>11230</v>
      </c>
      <c r="H145" s="4"/>
      <c r="I145" s="4"/>
    </row>
    <row r="146" spans="1:9" s="3" customFormat="1" ht="11.4" x14ac:dyDescent="0.2">
      <c r="A146" s="4">
        <v>11</v>
      </c>
      <c r="B146" s="4">
        <v>354</v>
      </c>
      <c r="C146" s="4">
        <v>21000</v>
      </c>
      <c r="D146" s="4">
        <v>12100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382</v>
      </c>
      <c r="C147" s="4">
        <v>23000</v>
      </c>
      <c r="D147" s="4">
        <v>12100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376</v>
      </c>
      <c r="C148" s="4">
        <v>12220</v>
      </c>
      <c r="D148" s="4">
        <v>23000</v>
      </c>
      <c r="E148" s="4">
        <v>12100</v>
      </c>
      <c r="F148" s="4">
        <v>11230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382</v>
      </c>
      <c r="C149" s="4">
        <v>12220</v>
      </c>
      <c r="D149" s="4">
        <v>23000</v>
      </c>
      <c r="E149" s="4">
        <v>21000</v>
      </c>
      <c r="F149" s="4">
        <v>11300</v>
      </c>
      <c r="G149" s="4">
        <v>11240</v>
      </c>
      <c r="H149" s="4">
        <v>31000</v>
      </c>
      <c r="I149" s="4"/>
    </row>
    <row r="150" spans="1:9" s="3" customFormat="1" ht="11.4" x14ac:dyDescent="0.2">
      <c r="A150" s="4">
        <v>11</v>
      </c>
      <c r="B150" s="4">
        <v>372</v>
      </c>
      <c r="C150" s="4">
        <v>21000</v>
      </c>
      <c r="D150" s="4">
        <v>12100</v>
      </c>
      <c r="E150" s="4">
        <v>31000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354</v>
      </c>
      <c r="C151" s="4">
        <v>23000</v>
      </c>
      <c r="D151" s="4">
        <v>21000</v>
      </c>
      <c r="E151" s="4">
        <v>12100</v>
      </c>
      <c r="F151" s="4">
        <v>31000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359</v>
      </c>
      <c r="C152" s="4">
        <v>12220</v>
      </c>
      <c r="D152" s="4">
        <v>21000</v>
      </c>
      <c r="E152" s="4">
        <v>12100</v>
      </c>
      <c r="F152" s="4">
        <v>31000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343</v>
      </c>
      <c r="C153" s="4">
        <v>13400</v>
      </c>
      <c r="D153" s="4"/>
      <c r="E153" s="4"/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336</v>
      </c>
      <c r="C154" s="4">
        <v>12220</v>
      </c>
      <c r="D154" s="4">
        <v>13400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343</v>
      </c>
      <c r="C155" s="4">
        <v>12100</v>
      </c>
      <c r="D155" s="4">
        <v>11210</v>
      </c>
      <c r="E155" s="4">
        <v>11100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343</v>
      </c>
      <c r="C156" s="4">
        <v>12220</v>
      </c>
      <c r="D156" s="4">
        <v>12100</v>
      </c>
      <c r="E156" s="4">
        <v>11210</v>
      </c>
      <c r="F156" s="4">
        <v>11100</v>
      </c>
      <c r="G156" s="4"/>
      <c r="H156" s="4"/>
      <c r="I156" s="4"/>
    </row>
    <row r="157" spans="1:9" s="3" customFormat="1" ht="11.4" x14ac:dyDescent="0.2">
      <c r="A157" s="4">
        <v>10</v>
      </c>
      <c r="B157" s="4">
        <v>338</v>
      </c>
      <c r="C157" s="4">
        <v>12100</v>
      </c>
      <c r="D157" s="4">
        <v>11230</v>
      </c>
      <c r="E157" s="4">
        <v>11210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338</v>
      </c>
      <c r="C158" s="4">
        <v>12220</v>
      </c>
      <c r="D158" s="4">
        <v>12100</v>
      </c>
      <c r="E158" s="4">
        <v>11230</v>
      </c>
      <c r="F158" s="4">
        <v>11210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319</v>
      </c>
      <c r="C159" s="4">
        <v>23000</v>
      </c>
      <c r="D159" s="4">
        <v>12100</v>
      </c>
      <c r="E159" s="4">
        <v>11220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318</v>
      </c>
      <c r="C160" s="4">
        <v>12220</v>
      </c>
      <c r="D160" s="4">
        <v>23000</v>
      </c>
      <c r="E160" s="4">
        <v>12100</v>
      </c>
      <c r="F160" s="4">
        <v>11220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322</v>
      </c>
      <c r="C161" s="4">
        <v>23000</v>
      </c>
      <c r="D161" s="4">
        <v>21000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319</v>
      </c>
      <c r="C162" s="4">
        <v>12220</v>
      </c>
      <c r="D162" s="4">
        <v>23000</v>
      </c>
      <c r="E162" s="4">
        <v>21000</v>
      </c>
      <c r="F162" s="4">
        <v>11220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348</v>
      </c>
      <c r="C163" s="4">
        <v>12220</v>
      </c>
      <c r="D163" s="4">
        <v>21000</v>
      </c>
      <c r="E163" s="4">
        <v>12100</v>
      </c>
      <c r="F163" s="4">
        <v>11230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343</v>
      </c>
      <c r="C164" s="4">
        <v>12220</v>
      </c>
      <c r="D164" s="4">
        <v>23000</v>
      </c>
      <c r="E164" s="4">
        <v>21000</v>
      </c>
      <c r="F164" s="4">
        <v>12100</v>
      </c>
      <c r="G164" s="4">
        <v>31000</v>
      </c>
      <c r="H164" s="4"/>
      <c r="I164" s="4"/>
    </row>
    <row r="165" spans="1:9" s="3" customFormat="1" ht="11.4" x14ac:dyDescent="0.2">
      <c r="A165" s="4">
        <v>9</v>
      </c>
      <c r="B165" s="4">
        <v>296</v>
      </c>
      <c r="C165" s="4">
        <v>14100</v>
      </c>
      <c r="D165" s="4"/>
      <c r="E165" s="4"/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295</v>
      </c>
      <c r="C166" s="4">
        <v>12220</v>
      </c>
      <c r="D166" s="4">
        <v>14100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285</v>
      </c>
      <c r="C167" s="4">
        <v>21000</v>
      </c>
      <c r="D167" s="4">
        <v>11210</v>
      </c>
      <c r="E167" s="4"/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285</v>
      </c>
      <c r="C168" s="4">
        <v>12220</v>
      </c>
      <c r="D168" s="4">
        <v>21000</v>
      </c>
      <c r="E168" s="4">
        <v>11210</v>
      </c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302</v>
      </c>
      <c r="C169" s="4">
        <v>23000</v>
      </c>
      <c r="D169" s="4">
        <v>11210</v>
      </c>
      <c r="E169" s="4"/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302</v>
      </c>
      <c r="C170" s="4">
        <v>12220</v>
      </c>
      <c r="D170" s="4">
        <v>23000</v>
      </c>
      <c r="E170" s="4">
        <v>11210</v>
      </c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287</v>
      </c>
      <c r="C171" s="4">
        <v>11240</v>
      </c>
      <c r="D171" s="4">
        <v>11220</v>
      </c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285</v>
      </c>
      <c r="C172" s="4">
        <v>12220</v>
      </c>
      <c r="D172" s="4">
        <v>11240</v>
      </c>
      <c r="E172" s="4">
        <v>11220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308</v>
      </c>
      <c r="C173" s="4">
        <v>23000</v>
      </c>
      <c r="D173" s="4">
        <v>21000</v>
      </c>
      <c r="E173" s="4">
        <v>12100</v>
      </c>
      <c r="F173" s="4">
        <v>11230</v>
      </c>
      <c r="G173" s="4"/>
      <c r="H173" s="4"/>
      <c r="I173" s="4"/>
    </row>
    <row r="174" spans="1:9" s="3" customFormat="1" ht="11.4" x14ac:dyDescent="0.2">
      <c r="A174" s="4">
        <v>9</v>
      </c>
      <c r="B174" s="4">
        <v>303</v>
      </c>
      <c r="C174" s="4">
        <v>12220</v>
      </c>
      <c r="D174" s="4">
        <v>23000</v>
      </c>
      <c r="E174" s="4">
        <v>21000</v>
      </c>
      <c r="F174" s="4">
        <v>12100</v>
      </c>
      <c r="G174" s="4">
        <v>11230</v>
      </c>
      <c r="H174" s="4"/>
      <c r="I174" s="4"/>
    </row>
    <row r="175" spans="1:9" s="3" customFormat="1" ht="11.4" x14ac:dyDescent="0.2">
      <c r="A175" s="4">
        <v>8</v>
      </c>
      <c r="B175" s="4">
        <v>259</v>
      </c>
      <c r="C175" s="4">
        <v>32000</v>
      </c>
      <c r="D175" s="4"/>
      <c r="E175" s="4"/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254</v>
      </c>
      <c r="C176" s="4">
        <v>23000</v>
      </c>
      <c r="D176" s="4">
        <v>32000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267</v>
      </c>
      <c r="C177" s="4">
        <v>22000</v>
      </c>
      <c r="D177" s="4"/>
      <c r="E177" s="4"/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257</v>
      </c>
      <c r="C178" s="4">
        <v>23000</v>
      </c>
      <c r="D178" s="4">
        <v>22000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8</v>
      </c>
      <c r="B179" s="4">
        <v>252</v>
      </c>
      <c r="C179" s="4">
        <v>11210</v>
      </c>
      <c r="D179" s="4">
        <v>14100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252</v>
      </c>
      <c r="C180" s="4">
        <v>12220</v>
      </c>
      <c r="D180" s="4">
        <v>11210</v>
      </c>
      <c r="E180" s="4">
        <v>14100</v>
      </c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252</v>
      </c>
      <c r="C181" s="4">
        <v>21000</v>
      </c>
      <c r="D181" s="4">
        <v>13400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281</v>
      </c>
      <c r="C182" s="4">
        <v>23000</v>
      </c>
      <c r="D182" s="4">
        <v>13400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8</v>
      </c>
      <c r="B183" s="4">
        <v>274</v>
      </c>
      <c r="C183" s="4">
        <v>12220</v>
      </c>
      <c r="D183" s="4">
        <v>23000</v>
      </c>
      <c r="E183" s="4">
        <v>13400</v>
      </c>
      <c r="F183" s="4"/>
      <c r="G183" s="4"/>
      <c r="H183" s="4"/>
      <c r="I183" s="4"/>
    </row>
    <row r="184" spans="1:9" s="3" customFormat="1" ht="11.4" x14ac:dyDescent="0.2">
      <c r="A184" s="4">
        <v>8</v>
      </c>
      <c r="B184" s="4">
        <v>260</v>
      </c>
      <c r="C184" s="4">
        <v>12100</v>
      </c>
      <c r="D184" s="4">
        <v>14200</v>
      </c>
      <c r="E184" s="4"/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259</v>
      </c>
      <c r="C185" s="4">
        <v>12220</v>
      </c>
      <c r="D185" s="4">
        <v>12100</v>
      </c>
      <c r="E185" s="4">
        <v>14200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266</v>
      </c>
      <c r="C186" s="4">
        <v>21000</v>
      </c>
      <c r="D186" s="4">
        <v>14200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8</v>
      </c>
      <c r="B187" s="4">
        <v>258</v>
      </c>
      <c r="C187" s="4">
        <v>12220</v>
      </c>
      <c r="D187" s="4">
        <v>21000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283</v>
      </c>
      <c r="C188" s="4">
        <v>23000</v>
      </c>
      <c r="D188" s="4">
        <v>14200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276</v>
      </c>
      <c r="C189" s="4">
        <v>12220</v>
      </c>
      <c r="D189" s="4">
        <v>23000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258</v>
      </c>
      <c r="C190" s="4">
        <v>12100</v>
      </c>
      <c r="D190" s="4">
        <v>11220</v>
      </c>
      <c r="E190" s="4">
        <v>11210</v>
      </c>
      <c r="F190" s="4">
        <v>11100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258</v>
      </c>
      <c r="C191" s="4">
        <v>12220</v>
      </c>
      <c r="D191" s="4">
        <v>12100</v>
      </c>
      <c r="E191" s="4">
        <v>11220</v>
      </c>
      <c r="F191" s="4">
        <v>11210</v>
      </c>
      <c r="G191" s="4">
        <v>11100</v>
      </c>
      <c r="H191" s="4"/>
      <c r="I191" s="4"/>
    </row>
    <row r="192" spans="1:9" s="3" customFormat="1" ht="11.4" x14ac:dyDescent="0.2">
      <c r="A192" s="4">
        <v>8</v>
      </c>
      <c r="B192" s="4">
        <v>264</v>
      </c>
      <c r="C192" s="4">
        <v>11230</v>
      </c>
      <c r="D192" s="4">
        <v>11210</v>
      </c>
      <c r="E192" s="4">
        <v>11100</v>
      </c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264</v>
      </c>
      <c r="C193" s="4">
        <v>12220</v>
      </c>
      <c r="D193" s="4">
        <v>11230</v>
      </c>
      <c r="E193" s="4">
        <v>11210</v>
      </c>
      <c r="F193" s="4">
        <v>11100</v>
      </c>
      <c r="G193" s="4"/>
      <c r="H193" s="4"/>
      <c r="I193" s="4"/>
    </row>
    <row r="194" spans="1:9" s="3" customFormat="1" ht="11.4" x14ac:dyDescent="0.2">
      <c r="A194" s="4">
        <v>8</v>
      </c>
      <c r="B194" s="4">
        <v>271</v>
      </c>
      <c r="C194" s="4">
        <v>12100</v>
      </c>
      <c r="D194" s="4">
        <v>11220</v>
      </c>
      <c r="E194" s="4">
        <v>11100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271</v>
      </c>
      <c r="C195" s="4">
        <v>12220</v>
      </c>
      <c r="D195" s="4">
        <v>12100</v>
      </c>
      <c r="E195" s="4">
        <v>11220</v>
      </c>
      <c r="F195" s="4">
        <v>11100</v>
      </c>
      <c r="G195" s="4"/>
      <c r="H195" s="4"/>
      <c r="I195" s="4"/>
    </row>
    <row r="196" spans="1:9" s="3" customFormat="1" ht="11.4" x14ac:dyDescent="0.2">
      <c r="A196" s="4">
        <v>8</v>
      </c>
      <c r="B196" s="4">
        <v>280</v>
      </c>
      <c r="C196" s="4">
        <v>11230</v>
      </c>
      <c r="D196" s="4">
        <v>11100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280</v>
      </c>
      <c r="C197" s="4">
        <v>12220</v>
      </c>
      <c r="D197" s="4">
        <v>11230</v>
      </c>
      <c r="E197" s="4">
        <v>11100</v>
      </c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282</v>
      </c>
      <c r="C198" s="4">
        <v>12100</v>
      </c>
      <c r="D198" s="4">
        <v>11230</v>
      </c>
      <c r="E198" s="4">
        <v>11220</v>
      </c>
      <c r="F198" s="4">
        <v>11210</v>
      </c>
      <c r="G198" s="4"/>
      <c r="H198" s="4"/>
      <c r="I198" s="4"/>
    </row>
    <row r="199" spans="1:9" s="3" customFormat="1" ht="11.4" x14ac:dyDescent="0.2">
      <c r="A199" s="4">
        <v>8</v>
      </c>
      <c r="B199" s="4">
        <v>282</v>
      </c>
      <c r="C199" s="4">
        <v>12220</v>
      </c>
      <c r="D199" s="4">
        <v>12100</v>
      </c>
      <c r="E199" s="4">
        <v>11230</v>
      </c>
      <c r="F199" s="4">
        <v>11220</v>
      </c>
      <c r="G199" s="4">
        <v>11210</v>
      </c>
      <c r="H199" s="4"/>
      <c r="I199" s="4"/>
    </row>
    <row r="200" spans="1:9" s="3" customFormat="1" ht="11.4" x14ac:dyDescent="0.2">
      <c r="A200" s="4">
        <v>8</v>
      </c>
      <c r="B200" s="4">
        <v>273</v>
      </c>
      <c r="C200" s="4">
        <v>21000</v>
      </c>
      <c r="D200" s="4">
        <v>11230</v>
      </c>
      <c r="E200" s="4">
        <v>11220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272</v>
      </c>
      <c r="C201" s="4">
        <v>12220</v>
      </c>
      <c r="D201" s="4">
        <v>21000</v>
      </c>
      <c r="E201" s="4">
        <v>11230</v>
      </c>
      <c r="F201" s="4">
        <v>11220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275</v>
      </c>
      <c r="C202" s="4">
        <v>23000</v>
      </c>
      <c r="D202" s="4">
        <v>11230</v>
      </c>
      <c r="E202" s="4">
        <v>11220</v>
      </c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275</v>
      </c>
      <c r="C203" s="4">
        <v>12220</v>
      </c>
      <c r="D203" s="4">
        <v>23000</v>
      </c>
      <c r="E203" s="4">
        <v>11230</v>
      </c>
      <c r="F203" s="4">
        <v>11220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262</v>
      </c>
      <c r="C204" s="4">
        <v>21000</v>
      </c>
      <c r="D204" s="4">
        <v>12100</v>
      </c>
      <c r="E204" s="4">
        <v>11220</v>
      </c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261</v>
      </c>
      <c r="C205" s="4">
        <v>12220</v>
      </c>
      <c r="D205" s="4">
        <v>21000</v>
      </c>
      <c r="E205" s="4">
        <v>12100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270</v>
      </c>
      <c r="C206" s="4">
        <v>31000</v>
      </c>
      <c r="D206" s="4">
        <v>11230</v>
      </c>
      <c r="E206" s="4"/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269</v>
      </c>
      <c r="C207" s="4">
        <v>12220</v>
      </c>
      <c r="D207" s="4">
        <v>31000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283</v>
      </c>
      <c r="C208" s="4">
        <v>11300</v>
      </c>
      <c r="D208" s="4">
        <v>11230</v>
      </c>
      <c r="E208" s="4"/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268</v>
      </c>
      <c r="C209" s="4">
        <v>21000</v>
      </c>
      <c r="D209" s="4">
        <v>11300</v>
      </c>
      <c r="E209" s="4">
        <v>11230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259</v>
      </c>
      <c r="C210" s="4">
        <v>23000</v>
      </c>
      <c r="D210" s="4">
        <v>21000</v>
      </c>
      <c r="E210" s="4">
        <v>11300</v>
      </c>
      <c r="F210" s="4">
        <v>11230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255</v>
      </c>
      <c r="C211" s="4">
        <v>12220</v>
      </c>
      <c r="D211" s="4">
        <v>23000</v>
      </c>
      <c r="E211" s="4">
        <v>21000</v>
      </c>
      <c r="F211" s="4">
        <v>11300</v>
      </c>
      <c r="G211" s="4">
        <v>11230</v>
      </c>
      <c r="H211" s="4"/>
      <c r="I211" s="4"/>
    </row>
    <row r="212" spans="1:9" s="3" customFormat="1" ht="11.4" x14ac:dyDescent="0.2">
      <c r="A212" s="4">
        <v>8</v>
      </c>
      <c r="B212" s="4">
        <v>262</v>
      </c>
      <c r="C212" s="4">
        <v>12220</v>
      </c>
      <c r="D212" s="4">
        <v>21000</v>
      </c>
      <c r="E212" s="4">
        <v>11300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274</v>
      </c>
      <c r="C213" s="4">
        <v>23000</v>
      </c>
      <c r="D213" s="4">
        <v>11300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269</v>
      </c>
      <c r="C214" s="4">
        <v>12220</v>
      </c>
      <c r="D214" s="4">
        <v>23000</v>
      </c>
      <c r="E214" s="4">
        <v>11300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276</v>
      </c>
      <c r="C215" s="4">
        <v>12220</v>
      </c>
      <c r="D215" s="4">
        <v>11300</v>
      </c>
      <c r="E215" s="4">
        <v>11230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258</v>
      </c>
      <c r="C216" s="4">
        <v>12100</v>
      </c>
      <c r="D216" s="4">
        <v>11240</v>
      </c>
      <c r="E216" s="4">
        <v>31000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256</v>
      </c>
      <c r="C217" s="4">
        <v>12220</v>
      </c>
      <c r="D217" s="4">
        <v>12100</v>
      </c>
      <c r="E217" s="4">
        <v>11240</v>
      </c>
      <c r="F217" s="4">
        <v>31000</v>
      </c>
      <c r="G217" s="4"/>
      <c r="H217" s="4"/>
      <c r="I217" s="4"/>
    </row>
    <row r="218" spans="1:9" s="3" customFormat="1" ht="11.4" x14ac:dyDescent="0.2">
      <c r="A218" s="4">
        <v>7</v>
      </c>
      <c r="B218" s="4">
        <v>244</v>
      </c>
      <c r="C218" s="4">
        <v>21000</v>
      </c>
      <c r="D218" s="4">
        <v>32000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239</v>
      </c>
      <c r="C219" s="4">
        <v>23000</v>
      </c>
      <c r="D219" s="4">
        <v>21000</v>
      </c>
      <c r="E219" s="4">
        <v>32000</v>
      </c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225</v>
      </c>
      <c r="C220" s="4">
        <v>12220</v>
      </c>
      <c r="D220" s="4">
        <v>23000</v>
      </c>
      <c r="E220" s="4">
        <v>32000</v>
      </c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230</v>
      </c>
      <c r="C221" s="4">
        <v>12220</v>
      </c>
      <c r="D221" s="4">
        <v>32000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247</v>
      </c>
      <c r="C222" s="4">
        <v>21000</v>
      </c>
      <c r="D222" s="4">
        <v>22000</v>
      </c>
      <c r="E222" s="4"/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238</v>
      </c>
      <c r="C223" s="4">
        <v>23000</v>
      </c>
      <c r="D223" s="4">
        <v>21000</v>
      </c>
      <c r="E223" s="4">
        <v>22000</v>
      </c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217</v>
      </c>
      <c r="C224" s="4">
        <v>11100</v>
      </c>
      <c r="D224" s="4">
        <v>14100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217</v>
      </c>
      <c r="C225" s="4">
        <v>12220</v>
      </c>
      <c r="D225" s="4">
        <v>11100</v>
      </c>
      <c r="E225" s="4">
        <v>14100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233</v>
      </c>
      <c r="C226" s="4">
        <v>12100</v>
      </c>
      <c r="D226" s="4">
        <v>14100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232</v>
      </c>
      <c r="C227" s="4">
        <v>12220</v>
      </c>
      <c r="D227" s="4">
        <v>12100</v>
      </c>
      <c r="E227" s="4">
        <v>14100</v>
      </c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249</v>
      </c>
      <c r="C228" s="4">
        <v>12100</v>
      </c>
      <c r="D228" s="4">
        <v>13400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246</v>
      </c>
      <c r="C229" s="4">
        <v>12220</v>
      </c>
      <c r="D229" s="4">
        <v>12100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223</v>
      </c>
      <c r="C230" s="4">
        <v>23000</v>
      </c>
      <c r="D230" s="4">
        <v>21000</v>
      </c>
      <c r="E230" s="4">
        <v>13400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217</v>
      </c>
      <c r="C231" s="4">
        <v>12220</v>
      </c>
      <c r="D231" s="4">
        <v>23000</v>
      </c>
      <c r="E231" s="4">
        <v>21000</v>
      </c>
      <c r="F231" s="4">
        <v>13400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246</v>
      </c>
      <c r="C232" s="4">
        <v>12220</v>
      </c>
      <c r="D232" s="4">
        <v>21000</v>
      </c>
      <c r="E232" s="4">
        <v>13400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243</v>
      </c>
      <c r="C233" s="4">
        <v>23000</v>
      </c>
      <c r="D233" s="4">
        <v>21000</v>
      </c>
      <c r="E233" s="4">
        <v>14200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236</v>
      </c>
      <c r="C234" s="4">
        <v>12220</v>
      </c>
      <c r="D234" s="4">
        <v>23000</v>
      </c>
      <c r="E234" s="4">
        <v>21000</v>
      </c>
      <c r="F234" s="4">
        <v>14200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228</v>
      </c>
      <c r="C235" s="4">
        <v>11230</v>
      </c>
      <c r="D235" s="4">
        <v>11220</v>
      </c>
      <c r="E235" s="4">
        <v>11210</v>
      </c>
      <c r="F235" s="4">
        <v>11100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228</v>
      </c>
      <c r="C236" s="4">
        <v>12220</v>
      </c>
      <c r="D236" s="4">
        <v>11230</v>
      </c>
      <c r="E236" s="4">
        <v>11220</v>
      </c>
      <c r="F236" s="4">
        <v>11210</v>
      </c>
      <c r="G236" s="4">
        <v>11100</v>
      </c>
      <c r="H236" s="4"/>
      <c r="I236" s="4"/>
    </row>
    <row r="237" spans="1:9" s="3" customFormat="1" ht="11.4" x14ac:dyDescent="0.2">
      <c r="A237" s="4">
        <v>7</v>
      </c>
      <c r="B237" s="4">
        <v>242</v>
      </c>
      <c r="C237" s="4">
        <v>11230</v>
      </c>
      <c r="D237" s="4">
        <v>11220</v>
      </c>
      <c r="E237" s="4">
        <v>11100</v>
      </c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242</v>
      </c>
      <c r="C238" s="4">
        <v>12220</v>
      </c>
      <c r="D238" s="4">
        <v>11230</v>
      </c>
      <c r="E238" s="4">
        <v>11220</v>
      </c>
      <c r="F238" s="4">
        <v>11100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227</v>
      </c>
      <c r="C239" s="4">
        <v>21000</v>
      </c>
      <c r="D239" s="4">
        <v>11220</v>
      </c>
      <c r="E239" s="4">
        <v>11210</v>
      </c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227</v>
      </c>
      <c r="C240" s="4">
        <v>12220</v>
      </c>
      <c r="D240" s="4">
        <v>21000</v>
      </c>
      <c r="E240" s="4">
        <v>11220</v>
      </c>
      <c r="F240" s="4">
        <v>11210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238</v>
      </c>
      <c r="C241" s="4">
        <v>23000</v>
      </c>
      <c r="D241" s="4">
        <v>11220</v>
      </c>
      <c r="E241" s="4">
        <v>11210</v>
      </c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238</v>
      </c>
      <c r="C242" s="4">
        <v>12220</v>
      </c>
      <c r="D242" s="4">
        <v>23000</v>
      </c>
      <c r="E242" s="4">
        <v>11220</v>
      </c>
      <c r="F242" s="4">
        <v>11210</v>
      </c>
      <c r="G242" s="4"/>
      <c r="H242" s="4"/>
      <c r="I242" s="4"/>
    </row>
    <row r="243" spans="1:9" s="3" customFormat="1" ht="11.4" x14ac:dyDescent="0.2">
      <c r="A243" s="4">
        <v>7</v>
      </c>
      <c r="B243" s="4">
        <v>223</v>
      </c>
      <c r="C243" s="4">
        <v>21000</v>
      </c>
      <c r="D243" s="4">
        <v>11230</v>
      </c>
      <c r="E243" s="4">
        <v>11210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223</v>
      </c>
      <c r="C244" s="4">
        <v>12220</v>
      </c>
      <c r="D244" s="4">
        <v>21000</v>
      </c>
      <c r="E244" s="4">
        <v>11230</v>
      </c>
      <c r="F244" s="4">
        <v>11210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229</v>
      </c>
      <c r="C245" s="4">
        <v>23000</v>
      </c>
      <c r="D245" s="4">
        <v>12100</v>
      </c>
      <c r="E245" s="4">
        <v>11210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229</v>
      </c>
      <c r="C246" s="4">
        <v>12220</v>
      </c>
      <c r="D246" s="4">
        <v>23000</v>
      </c>
      <c r="E246" s="4">
        <v>12100</v>
      </c>
      <c r="F246" s="4">
        <v>11210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225</v>
      </c>
      <c r="C247" s="4">
        <v>21000</v>
      </c>
      <c r="D247" s="4">
        <v>11240</v>
      </c>
      <c r="E247" s="4">
        <v>11220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223</v>
      </c>
      <c r="C248" s="4">
        <v>12220</v>
      </c>
      <c r="D248" s="4">
        <v>21000</v>
      </c>
      <c r="E248" s="4">
        <v>11240</v>
      </c>
      <c r="F248" s="4">
        <v>11220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224</v>
      </c>
      <c r="C249" s="4">
        <v>23000</v>
      </c>
      <c r="D249" s="4">
        <v>11240</v>
      </c>
      <c r="E249" s="4">
        <v>11220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222</v>
      </c>
      <c r="C250" s="4">
        <v>12220</v>
      </c>
      <c r="D250" s="4">
        <v>23000</v>
      </c>
      <c r="E250" s="4">
        <v>11240</v>
      </c>
      <c r="F250" s="4">
        <v>11220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226</v>
      </c>
      <c r="C251" s="4">
        <v>21000</v>
      </c>
      <c r="D251" s="4">
        <v>31000</v>
      </c>
      <c r="E251" s="4">
        <v>11230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218</v>
      </c>
      <c r="C252" s="4">
        <v>23000</v>
      </c>
      <c r="D252" s="4">
        <v>21000</v>
      </c>
      <c r="E252" s="4">
        <v>31000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218</v>
      </c>
      <c r="C253" s="4">
        <v>12220</v>
      </c>
      <c r="D253" s="4">
        <v>23000</v>
      </c>
      <c r="E253" s="4">
        <v>21000</v>
      </c>
      <c r="F253" s="4">
        <v>31000</v>
      </c>
      <c r="G253" s="4">
        <v>11230</v>
      </c>
      <c r="H253" s="4"/>
      <c r="I253" s="4"/>
    </row>
    <row r="254" spans="1:9" s="3" customFormat="1" ht="11.4" x14ac:dyDescent="0.2">
      <c r="A254" s="4">
        <v>7</v>
      </c>
      <c r="B254" s="4">
        <v>225</v>
      </c>
      <c r="C254" s="4">
        <v>12220</v>
      </c>
      <c r="D254" s="4">
        <v>21000</v>
      </c>
      <c r="E254" s="4">
        <v>31000</v>
      </c>
      <c r="F254" s="4">
        <v>11230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239</v>
      </c>
      <c r="C255" s="4">
        <v>23000</v>
      </c>
      <c r="D255" s="4">
        <v>31000</v>
      </c>
      <c r="E255" s="4">
        <v>11230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239</v>
      </c>
      <c r="C256" s="4">
        <v>12220</v>
      </c>
      <c r="D256" s="4">
        <v>23000</v>
      </c>
      <c r="E256" s="4">
        <v>31000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250</v>
      </c>
      <c r="C257" s="4">
        <v>12100</v>
      </c>
      <c r="D257" s="4">
        <v>11240</v>
      </c>
      <c r="E257" s="4">
        <v>11230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245</v>
      </c>
      <c r="C258" s="4">
        <v>12220</v>
      </c>
      <c r="D258" s="4">
        <v>12100</v>
      </c>
      <c r="E258" s="4">
        <v>11240</v>
      </c>
      <c r="F258" s="4">
        <v>11230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237</v>
      </c>
      <c r="C259" s="4">
        <v>21000</v>
      </c>
      <c r="D259" s="4">
        <v>12100</v>
      </c>
      <c r="E259" s="4">
        <v>11240</v>
      </c>
      <c r="F259" s="4">
        <v>31000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226</v>
      </c>
      <c r="C260" s="4">
        <v>23000</v>
      </c>
      <c r="D260" s="4">
        <v>21000</v>
      </c>
      <c r="E260" s="4">
        <v>12100</v>
      </c>
      <c r="F260" s="4">
        <v>11240</v>
      </c>
      <c r="G260" s="4">
        <v>31000</v>
      </c>
      <c r="H260" s="4"/>
      <c r="I260" s="4"/>
    </row>
    <row r="261" spans="1:9" s="3" customFormat="1" ht="11.4" x14ac:dyDescent="0.2">
      <c r="A261" s="4">
        <v>7</v>
      </c>
      <c r="B261" s="4">
        <v>225</v>
      </c>
      <c r="C261" s="4">
        <v>12220</v>
      </c>
      <c r="D261" s="4">
        <v>23000</v>
      </c>
      <c r="E261" s="4">
        <v>21000</v>
      </c>
      <c r="F261" s="4">
        <v>12100</v>
      </c>
      <c r="G261" s="4">
        <v>11240</v>
      </c>
      <c r="H261" s="4">
        <v>31000</v>
      </c>
      <c r="I261" s="4"/>
    </row>
    <row r="262" spans="1:9" s="3" customFormat="1" ht="11.4" x14ac:dyDescent="0.2">
      <c r="A262" s="4">
        <v>7</v>
      </c>
      <c r="B262" s="4">
        <v>236</v>
      </c>
      <c r="C262" s="4">
        <v>12220</v>
      </c>
      <c r="D262" s="4">
        <v>21000</v>
      </c>
      <c r="E262" s="4">
        <v>12100</v>
      </c>
      <c r="F262" s="4">
        <v>11240</v>
      </c>
      <c r="G262" s="4">
        <v>31000</v>
      </c>
      <c r="H262" s="4"/>
      <c r="I262" s="4"/>
    </row>
    <row r="263" spans="1:9" s="3" customFormat="1" ht="11.4" x14ac:dyDescent="0.2">
      <c r="A263" s="4">
        <v>7</v>
      </c>
      <c r="B263" s="4">
        <v>243</v>
      </c>
      <c r="C263" s="4">
        <v>23000</v>
      </c>
      <c r="D263" s="4">
        <v>12100</v>
      </c>
      <c r="E263" s="4">
        <v>11240</v>
      </c>
      <c r="F263" s="4">
        <v>31000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241</v>
      </c>
      <c r="C264" s="4">
        <v>12220</v>
      </c>
      <c r="D264" s="4">
        <v>23000</v>
      </c>
      <c r="E264" s="4">
        <v>12100</v>
      </c>
      <c r="F264" s="4">
        <v>11240</v>
      </c>
      <c r="G264" s="4">
        <v>31000</v>
      </c>
      <c r="H264" s="4"/>
      <c r="I264" s="4"/>
    </row>
    <row r="265" spans="1:9" s="3" customFormat="1" ht="11.4" x14ac:dyDescent="0.2">
      <c r="A265" s="4">
        <v>7</v>
      </c>
      <c r="B265" s="4">
        <v>244</v>
      </c>
      <c r="C265" s="4">
        <v>11300</v>
      </c>
      <c r="D265" s="4">
        <v>12100</v>
      </c>
      <c r="E265" s="4">
        <v>31000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231</v>
      </c>
      <c r="C266" s="4">
        <v>21000</v>
      </c>
      <c r="D266" s="4">
        <v>11300</v>
      </c>
      <c r="E266" s="4">
        <v>12100</v>
      </c>
      <c r="F266" s="4">
        <v>31000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226</v>
      </c>
      <c r="C267" s="4">
        <v>23000</v>
      </c>
      <c r="D267" s="4">
        <v>21000</v>
      </c>
      <c r="E267" s="4">
        <v>11300</v>
      </c>
      <c r="F267" s="4">
        <v>12100</v>
      </c>
      <c r="G267" s="4">
        <v>31000</v>
      </c>
      <c r="H267" s="4"/>
      <c r="I267" s="4"/>
    </row>
    <row r="268" spans="1:9" s="3" customFormat="1" ht="11.4" x14ac:dyDescent="0.2">
      <c r="A268" s="4">
        <v>7</v>
      </c>
      <c r="B268" s="4">
        <v>219</v>
      </c>
      <c r="C268" s="4">
        <v>12220</v>
      </c>
      <c r="D268" s="4">
        <v>23000</v>
      </c>
      <c r="E268" s="4">
        <v>21000</v>
      </c>
      <c r="F268" s="4">
        <v>11300</v>
      </c>
      <c r="G268" s="4">
        <v>12100</v>
      </c>
      <c r="H268" s="4">
        <v>31000</v>
      </c>
      <c r="I268" s="4"/>
    </row>
    <row r="269" spans="1:9" s="3" customFormat="1" ht="11.4" x14ac:dyDescent="0.2">
      <c r="A269" s="4">
        <v>7</v>
      </c>
      <c r="B269" s="4">
        <v>222</v>
      </c>
      <c r="C269" s="4">
        <v>12220</v>
      </c>
      <c r="D269" s="4">
        <v>21000</v>
      </c>
      <c r="E269" s="4">
        <v>11300</v>
      </c>
      <c r="F269" s="4">
        <v>12100</v>
      </c>
      <c r="G269" s="4">
        <v>31000</v>
      </c>
      <c r="H269" s="4"/>
      <c r="I269" s="4"/>
    </row>
    <row r="270" spans="1:9" s="3" customFormat="1" ht="11.4" x14ac:dyDescent="0.2">
      <c r="A270" s="4">
        <v>7</v>
      </c>
      <c r="B270" s="4">
        <v>239</v>
      </c>
      <c r="C270" s="4">
        <v>23000</v>
      </c>
      <c r="D270" s="4">
        <v>11300</v>
      </c>
      <c r="E270" s="4">
        <v>12100</v>
      </c>
      <c r="F270" s="4">
        <v>31000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231</v>
      </c>
      <c r="C271" s="4">
        <v>12220</v>
      </c>
      <c r="D271" s="4">
        <v>23000</v>
      </c>
      <c r="E271" s="4">
        <v>11300</v>
      </c>
      <c r="F271" s="4">
        <v>12100</v>
      </c>
      <c r="G271" s="4">
        <v>31000</v>
      </c>
      <c r="H271" s="4"/>
      <c r="I271" s="4"/>
    </row>
    <row r="272" spans="1:9" s="3" customFormat="1" ht="11.4" x14ac:dyDescent="0.2">
      <c r="A272" s="4">
        <v>7</v>
      </c>
      <c r="B272" s="4">
        <v>234</v>
      </c>
      <c r="C272" s="4">
        <v>12220</v>
      </c>
      <c r="D272" s="4">
        <v>11300</v>
      </c>
      <c r="E272" s="4">
        <v>12100</v>
      </c>
      <c r="F272" s="4">
        <v>31000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241</v>
      </c>
      <c r="C273" s="4">
        <v>11300</v>
      </c>
      <c r="D273" s="4">
        <v>12100</v>
      </c>
      <c r="E273" s="4">
        <v>11240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230</v>
      </c>
      <c r="C274" s="4">
        <v>21000</v>
      </c>
      <c r="D274" s="4">
        <v>11300</v>
      </c>
      <c r="E274" s="4">
        <v>12100</v>
      </c>
      <c r="F274" s="4">
        <v>11240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226</v>
      </c>
      <c r="C275" s="4">
        <v>23000</v>
      </c>
      <c r="D275" s="4">
        <v>21000</v>
      </c>
      <c r="E275" s="4">
        <v>11300</v>
      </c>
      <c r="F275" s="4">
        <v>12100</v>
      </c>
      <c r="G275" s="4">
        <v>11240</v>
      </c>
      <c r="H275" s="4"/>
      <c r="I275" s="4"/>
    </row>
    <row r="276" spans="1:9" s="3" customFormat="1" ht="11.4" x14ac:dyDescent="0.2">
      <c r="A276" s="4">
        <v>7</v>
      </c>
      <c r="B276" s="4">
        <v>217</v>
      </c>
      <c r="C276" s="4">
        <v>12220</v>
      </c>
      <c r="D276" s="4">
        <v>23000</v>
      </c>
      <c r="E276" s="4">
        <v>21000</v>
      </c>
      <c r="F276" s="4">
        <v>11300</v>
      </c>
      <c r="G276" s="4">
        <v>12100</v>
      </c>
      <c r="H276" s="4">
        <v>11240</v>
      </c>
      <c r="I276" s="4"/>
    </row>
    <row r="277" spans="1:9" s="3" customFormat="1" ht="11.4" x14ac:dyDescent="0.2">
      <c r="A277" s="4">
        <v>7</v>
      </c>
      <c r="B277" s="4">
        <v>220</v>
      </c>
      <c r="C277" s="4">
        <v>12220</v>
      </c>
      <c r="D277" s="4">
        <v>21000</v>
      </c>
      <c r="E277" s="4">
        <v>11300</v>
      </c>
      <c r="F277" s="4">
        <v>12100</v>
      </c>
      <c r="G277" s="4">
        <v>11240</v>
      </c>
      <c r="H277" s="4"/>
      <c r="I277" s="4"/>
    </row>
    <row r="278" spans="1:9" s="3" customFormat="1" ht="11.4" x14ac:dyDescent="0.2">
      <c r="A278" s="4">
        <v>7</v>
      </c>
      <c r="B278" s="4">
        <v>237</v>
      </c>
      <c r="C278" s="4">
        <v>23000</v>
      </c>
      <c r="D278" s="4">
        <v>11300</v>
      </c>
      <c r="E278" s="4">
        <v>12100</v>
      </c>
      <c r="F278" s="4">
        <v>11240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228</v>
      </c>
      <c r="C279" s="4">
        <v>12220</v>
      </c>
      <c r="D279" s="4">
        <v>23000</v>
      </c>
      <c r="E279" s="4">
        <v>11300</v>
      </c>
      <c r="F279" s="4">
        <v>12100</v>
      </c>
      <c r="G279" s="4">
        <v>11240</v>
      </c>
      <c r="H279" s="4"/>
      <c r="I279" s="4"/>
    </row>
    <row r="280" spans="1:9" s="3" customFormat="1" ht="11.4" x14ac:dyDescent="0.2">
      <c r="A280" s="4">
        <v>7</v>
      </c>
      <c r="B280" s="4">
        <v>231</v>
      </c>
      <c r="C280" s="4">
        <v>12220</v>
      </c>
      <c r="D280" s="4">
        <v>11300</v>
      </c>
      <c r="E280" s="4">
        <v>12100</v>
      </c>
      <c r="F280" s="4">
        <v>11240</v>
      </c>
      <c r="G280" s="4"/>
      <c r="H280" s="4"/>
      <c r="I280" s="4"/>
    </row>
    <row r="281" spans="1:9" s="3" customFormat="1" ht="11.4" x14ac:dyDescent="0.2">
      <c r="A281" s="4">
        <v>6</v>
      </c>
      <c r="B281" s="4">
        <v>184</v>
      </c>
      <c r="C281" s="4">
        <v>11300</v>
      </c>
      <c r="D281" s="4">
        <v>32000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210</v>
      </c>
      <c r="C282" s="4">
        <v>12220</v>
      </c>
      <c r="D282" s="4">
        <v>23000</v>
      </c>
      <c r="E282" s="4">
        <v>21000</v>
      </c>
      <c r="F282" s="4">
        <v>32000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215</v>
      </c>
      <c r="C283" s="4">
        <v>12220</v>
      </c>
      <c r="D283" s="4">
        <v>21000</v>
      </c>
      <c r="E283" s="4">
        <v>32000</v>
      </c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208</v>
      </c>
      <c r="C284" s="4">
        <v>11300</v>
      </c>
      <c r="D284" s="4">
        <v>22000</v>
      </c>
      <c r="E284" s="4"/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196</v>
      </c>
      <c r="C285" s="4">
        <v>21000</v>
      </c>
      <c r="D285" s="4">
        <v>11300</v>
      </c>
      <c r="E285" s="4">
        <v>22000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193</v>
      </c>
      <c r="C286" s="4">
        <v>23000</v>
      </c>
      <c r="D286" s="4">
        <v>21000</v>
      </c>
      <c r="E286" s="4">
        <v>11300</v>
      </c>
      <c r="F286" s="4">
        <v>22000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205</v>
      </c>
      <c r="C287" s="4">
        <v>23000</v>
      </c>
      <c r="D287" s="4">
        <v>11300</v>
      </c>
      <c r="E287" s="4">
        <v>22000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193</v>
      </c>
      <c r="C288" s="4">
        <v>12220</v>
      </c>
      <c r="D288" s="4">
        <v>23000</v>
      </c>
      <c r="E288" s="4">
        <v>21000</v>
      </c>
      <c r="F288" s="4">
        <v>22000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200</v>
      </c>
      <c r="C289" s="4">
        <v>12220</v>
      </c>
      <c r="D289" s="4">
        <v>21000</v>
      </c>
      <c r="E289" s="4">
        <v>22000</v>
      </c>
      <c r="F289" s="4"/>
      <c r="G289" s="4"/>
      <c r="H289" s="4"/>
      <c r="I289" s="4"/>
    </row>
    <row r="290" spans="1:9" s="3" customFormat="1" ht="11.4" x14ac:dyDescent="0.2">
      <c r="A290" s="4">
        <v>6</v>
      </c>
      <c r="B290" s="4">
        <v>208</v>
      </c>
      <c r="C290" s="4">
        <v>12220</v>
      </c>
      <c r="D290" s="4">
        <v>23000</v>
      </c>
      <c r="E290" s="4">
        <v>22000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216</v>
      </c>
      <c r="C291" s="4">
        <v>12220</v>
      </c>
      <c r="D291" s="4">
        <v>22000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205</v>
      </c>
      <c r="C292" s="4">
        <v>11210</v>
      </c>
      <c r="D292" s="4">
        <v>11100</v>
      </c>
      <c r="E292" s="4">
        <v>14100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205</v>
      </c>
      <c r="C293" s="4">
        <v>12220</v>
      </c>
      <c r="D293" s="4">
        <v>11210</v>
      </c>
      <c r="E293" s="4">
        <v>11100</v>
      </c>
      <c r="F293" s="4">
        <v>14100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198</v>
      </c>
      <c r="C294" s="4">
        <v>12100</v>
      </c>
      <c r="D294" s="4">
        <v>11210</v>
      </c>
      <c r="E294" s="4">
        <v>14100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198</v>
      </c>
      <c r="C295" s="4">
        <v>12220</v>
      </c>
      <c r="D295" s="4">
        <v>12100</v>
      </c>
      <c r="E295" s="4">
        <v>11210</v>
      </c>
      <c r="F295" s="4">
        <v>14100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205</v>
      </c>
      <c r="C296" s="4">
        <v>11220</v>
      </c>
      <c r="D296" s="4">
        <v>14100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205</v>
      </c>
      <c r="C297" s="4">
        <v>12220</v>
      </c>
      <c r="D297" s="4">
        <v>11220</v>
      </c>
      <c r="E297" s="4">
        <v>14100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192</v>
      </c>
      <c r="C298" s="4">
        <v>11230</v>
      </c>
      <c r="D298" s="4">
        <v>13400</v>
      </c>
      <c r="E298" s="4"/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189</v>
      </c>
      <c r="C299" s="4">
        <v>12220</v>
      </c>
      <c r="D299" s="4">
        <v>11230</v>
      </c>
      <c r="E299" s="4">
        <v>13400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201</v>
      </c>
      <c r="C300" s="4">
        <v>23000</v>
      </c>
      <c r="D300" s="4">
        <v>12100</v>
      </c>
      <c r="E300" s="4">
        <v>13400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198</v>
      </c>
      <c r="C301" s="4">
        <v>12220</v>
      </c>
      <c r="D301" s="4">
        <v>23000</v>
      </c>
      <c r="E301" s="4">
        <v>12100</v>
      </c>
      <c r="F301" s="4">
        <v>13400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189</v>
      </c>
      <c r="C302" s="4">
        <v>11210</v>
      </c>
      <c r="D302" s="4">
        <v>14200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189</v>
      </c>
      <c r="C303" s="4">
        <v>12220</v>
      </c>
      <c r="D303" s="4">
        <v>11210</v>
      </c>
      <c r="E303" s="4">
        <v>14200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185</v>
      </c>
      <c r="C304" s="4">
        <v>11220</v>
      </c>
      <c r="D304" s="4">
        <v>14200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185</v>
      </c>
      <c r="C305" s="4">
        <v>12220</v>
      </c>
      <c r="D305" s="4">
        <v>11220</v>
      </c>
      <c r="E305" s="4">
        <v>14200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188</v>
      </c>
      <c r="C306" s="4">
        <v>12100</v>
      </c>
      <c r="D306" s="4">
        <v>11230</v>
      </c>
      <c r="E306" s="4">
        <v>11100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188</v>
      </c>
      <c r="C307" s="4">
        <v>12220</v>
      </c>
      <c r="D307" s="4">
        <v>12100</v>
      </c>
      <c r="E307" s="4">
        <v>11230</v>
      </c>
      <c r="F307" s="4">
        <v>11100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187</v>
      </c>
      <c r="C308" s="4">
        <v>23000</v>
      </c>
      <c r="D308" s="4">
        <v>12100</v>
      </c>
      <c r="E308" s="4">
        <v>11220</v>
      </c>
      <c r="F308" s="4">
        <v>11210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187</v>
      </c>
      <c r="C309" s="4">
        <v>12220</v>
      </c>
      <c r="D309" s="4">
        <v>23000</v>
      </c>
      <c r="E309" s="4">
        <v>12100</v>
      </c>
      <c r="F309" s="4">
        <v>11220</v>
      </c>
      <c r="G309" s="4">
        <v>11210</v>
      </c>
      <c r="H309" s="4"/>
      <c r="I309" s="4"/>
    </row>
    <row r="310" spans="1:9" s="3" customFormat="1" ht="11.4" x14ac:dyDescent="0.2">
      <c r="A310" s="4">
        <v>6</v>
      </c>
      <c r="B310" s="4">
        <v>215</v>
      </c>
      <c r="C310" s="4">
        <v>23000</v>
      </c>
      <c r="D310" s="4">
        <v>11230</v>
      </c>
      <c r="E310" s="4">
        <v>11210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215</v>
      </c>
      <c r="C311" s="4">
        <v>12220</v>
      </c>
      <c r="D311" s="4">
        <v>23000</v>
      </c>
      <c r="E311" s="4">
        <v>11230</v>
      </c>
      <c r="F311" s="4">
        <v>11210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203</v>
      </c>
      <c r="C312" s="4">
        <v>21000</v>
      </c>
      <c r="D312" s="4">
        <v>12100</v>
      </c>
      <c r="E312" s="4">
        <v>11210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203</v>
      </c>
      <c r="C313" s="4">
        <v>12220</v>
      </c>
      <c r="D313" s="4">
        <v>21000</v>
      </c>
      <c r="E313" s="4">
        <v>12100</v>
      </c>
      <c r="F313" s="4">
        <v>11210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211</v>
      </c>
      <c r="C314" s="4">
        <v>23000</v>
      </c>
      <c r="D314" s="4">
        <v>21000</v>
      </c>
      <c r="E314" s="4">
        <v>11210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211</v>
      </c>
      <c r="C315" s="4">
        <v>12220</v>
      </c>
      <c r="D315" s="4">
        <v>23000</v>
      </c>
      <c r="E315" s="4">
        <v>21000</v>
      </c>
      <c r="F315" s="4">
        <v>11210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203</v>
      </c>
      <c r="C316" s="4">
        <v>11240</v>
      </c>
      <c r="D316" s="4">
        <v>11230</v>
      </c>
      <c r="E316" s="4">
        <v>11220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203</v>
      </c>
      <c r="C317" s="4">
        <v>12220</v>
      </c>
      <c r="D317" s="4">
        <v>11240</v>
      </c>
      <c r="E317" s="4">
        <v>11230</v>
      </c>
      <c r="F317" s="4">
        <v>11220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194</v>
      </c>
      <c r="C318" s="4">
        <v>23000</v>
      </c>
      <c r="D318" s="4">
        <v>12100</v>
      </c>
      <c r="E318" s="4">
        <v>11230</v>
      </c>
      <c r="F318" s="4">
        <v>11220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194</v>
      </c>
      <c r="C319" s="4">
        <v>12220</v>
      </c>
      <c r="D319" s="4">
        <v>23000</v>
      </c>
      <c r="E319" s="4">
        <v>12100</v>
      </c>
      <c r="F319" s="4">
        <v>11230</v>
      </c>
      <c r="G319" s="4">
        <v>11220</v>
      </c>
      <c r="H319" s="4"/>
      <c r="I319" s="4"/>
    </row>
    <row r="320" spans="1:9" s="3" customFormat="1" ht="11.4" x14ac:dyDescent="0.2">
      <c r="A320" s="4">
        <v>6</v>
      </c>
      <c r="B320" s="4">
        <v>208</v>
      </c>
      <c r="C320" s="4">
        <v>23000</v>
      </c>
      <c r="D320" s="4">
        <v>21000</v>
      </c>
      <c r="E320" s="4">
        <v>11230</v>
      </c>
      <c r="F320" s="4">
        <v>11220</v>
      </c>
      <c r="G320" s="4"/>
      <c r="H320" s="4"/>
      <c r="I320" s="4"/>
    </row>
    <row r="321" spans="1:7" s="3" customFormat="1" ht="11.4" x14ac:dyDescent="0.2">
      <c r="A321" s="3">
        <v>6</v>
      </c>
      <c r="B321" s="3">
        <v>208</v>
      </c>
      <c r="C321" s="3">
        <v>12220</v>
      </c>
      <c r="D321" s="3">
        <v>23000</v>
      </c>
      <c r="E321" s="3">
        <v>21000</v>
      </c>
      <c r="F321" s="3">
        <v>11230</v>
      </c>
      <c r="G321" s="3">
        <v>11220</v>
      </c>
    </row>
    <row r="322" spans="1:7" s="3" customFormat="1" ht="11.4" x14ac:dyDescent="0.2">
      <c r="A322" s="3">
        <v>6</v>
      </c>
      <c r="B322" s="3">
        <v>190</v>
      </c>
      <c r="C322" s="3">
        <v>23000</v>
      </c>
      <c r="D322" s="3">
        <v>21000</v>
      </c>
      <c r="E322" s="3">
        <v>11240</v>
      </c>
      <c r="F322" s="3">
        <v>11220</v>
      </c>
    </row>
    <row r="323" spans="1:7" s="3" customFormat="1" ht="11.4" x14ac:dyDescent="0.2">
      <c r="A323" s="3">
        <v>6</v>
      </c>
      <c r="B323" s="3">
        <v>188</v>
      </c>
      <c r="C323" s="3">
        <v>12220</v>
      </c>
      <c r="D323" s="3">
        <v>23000</v>
      </c>
      <c r="E323" s="3">
        <v>21000</v>
      </c>
      <c r="F323" s="3">
        <v>11240</v>
      </c>
      <c r="G323" s="3">
        <v>11220</v>
      </c>
    </row>
    <row r="324" spans="1:7" s="3" customFormat="1" ht="11.4" x14ac:dyDescent="0.2">
      <c r="A324" s="3">
        <v>6</v>
      </c>
      <c r="B324" s="3">
        <v>212</v>
      </c>
      <c r="C324" s="3">
        <v>23000</v>
      </c>
      <c r="D324" s="3">
        <v>21000</v>
      </c>
      <c r="E324" s="3">
        <v>12100</v>
      </c>
      <c r="F324" s="3">
        <v>11220</v>
      </c>
    </row>
    <row r="325" spans="1:7" s="3" customFormat="1" ht="11.4" x14ac:dyDescent="0.2">
      <c r="A325" s="3">
        <v>6</v>
      </c>
      <c r="B325" s="3">
        <v>211</v>
      </c>
      <c r="C325" s="3">
        <v>12220</v>
      </c>
      <c r="D325" s="3">
        <v>23000</v>
      </c>
      <c r="E325" s="3">
        <v>21000</v>
      </c>
      <c r="F325" s="3">
        <v>12100</v>
      </c>
      <c r="G325" s="3">
        <v>11220</v>
      </c>
    </row>
    <row r="326" spans="1:7" s="3" customFormat="1" ht="11.4" x14ac:dyDescent="0.2">
      <c r="A326" s="3">
        <v>6</v>
      </c>
      <c r="B326" s="3">
        <v>199</v>
      </c>
      <c r="C326" s="3">
        <v>11240</v>
      </c>
      <c r="D326" s="3">
        <v>31000</v>
      </c>
      <c r="E326" s="3">
        <v>11230</v>
      </c>
    </row>
    <row r="327" spans="1:7" s="3" customFormat="1" ht="11.4" x14ac:dyDescent="0.2">
      <c r="A327" s="3">
        <v>6</v>
      </c>
      <c r="B327" s="3">
        <v>199</v>
      </c>
      <c r="C327" s="3">
        <v>12220</v>
      </c>
      <c r="D327" s="3">
        <v>11240</v>
      </c>
      <c r="E327" s="3">
        <v>31000</v>
      </c>
      <c r="F327" s="3">
        <v>11230</v>
      </c>
    </row>
    <row r="328" spans="1:7" s="3" customFormat="1" ht="11.4" x14ac:dyDescent="0.2">
      <c r="A328" s="3">
        <v>6</v>
      </c>
      <c r="B328" s="3">
        <v>188</v>
      </c>
      <c r="C328" s="3">
        <v>23000</v>
      </c>
      <c r="D328" s="3">
        <v>11240</v>
      </c>
      <c r="E328" s="3">
        <v>31000</v>
      </c>
      <c r="F328" s="3">
        <v>11230</v>
      </c>
    </row>
    <row r="329" spans="1:7" s="3" customFormat="1" ht="11.4" x14ac:dyDescent="0.2">
      <c r="A329" s="3">
        <v>6</v>
      </c>
      <c r="B329" s="3">
        <v>188</v>
      </c>
      <c r="C329" s="3">
        <v>12220</v>
      </c>
      <c r="D329" s="3">
        <v>23000</v>
      </c>
      <c r="E329" s="3">
        <v>11240</v>
      </c>
      <c r="F329" s="3">
        <v>31000</v>
      </c>
      <c r="G329" s="3">
        <v>11230</v>
      </c>
    </row>
    <row r="330" spans="1:7" s="3" customFormat="1" ht="11.4" x14ac:dyDescent="0.2">
      <c r="A330" s="3">
        <v>6</v>
      </c>
      <c r="B330" s="3">
        <v>209</v>
      </c>
      <c r="C330" s="3">
        <v>21000</v>
      </c>
      <c r="D330" s="3">
        <v>12100</v>
      </c>
      <c r="E330" s="3">
        <v>11240</v>
      </c>
      <c r="F330" s="3">
        <v>11230</v>
      </c>
    </row>
    <row r="331" spans="1:7" s="3" customFormat="1" ht="11.4" x14ac:dyDescent="0.2">
      <c r="A331" s="3">
        <v>6</v>
      </c>
      <c r="B331" s="3">
        <v>186</v>
      </c>
      <c r="C331" s="3">
        <v>23000</v>
      </c>
      <c r="D331" s="3">
        <v>21000</v>
      </c>
      <c r="E331" s="3">
        <v>12100</v>
      </c>
      <c r="F331" s="3">
        <v>11240</v>
      </c>
      <c r="G331" s="3">
        <v>11230</v>
      </c>
    </row>
    <row r="332" spans="1:7" s="3" customFormat="1" ht="11.4" x14ac:dyDescent="0.2">
      <c r="A332" s="3">
        <v>6</v>
      </c>
      <c r="B332" s="3">
        <v>204</v>
      </c>
      <c r="C332" s="3">
        <v>12220</v>
      </c>
      <c r="D332" s="3">
        <v>21000</v>
      </c>
      <c r="E332" s="3">
        <v>12100</v>
      </c>
      <c r="F332" s="3">
        <v>11240</v>
      </c>
      <c r="G332" s="3">
        <v>11230</v>
      </c>
    </row>
    <row r="333" spans="1:7" s="3" customFormat="1" ht="11.4" x14ac:dyDescent="0.2">
      <c r="A333" s="3">
        <v>6</v>
      </c>
      <c r="B333" s="3">
        <v>215</v>
      </c>
      <c r="C333" s="3">
        <v>23000</v>
      </c>
      <c r="D333" s="3">
        <v>12100</v>
      </c>
      <c r="E333" s="3">
        <v>11240</v>
      </c>
      <c r="F333" s="3">
        <v>11230</v>
      </c>
    </row>
    <row r="334" spans="1:7" s="3" customFormat="1" ht="11.4" x14ac:dyDescent="0.2">
      <c r="A334" s="3">
        <v>6</v>
      </c>
      <c r="B334" s="3">
        <v>211</v>
      </c>
      <c r="C334" s="3">
        <v>12220</v>
      </c>
      <c r="D334" s="3">
        <v>23000</v>
      </c>
      <c r="E334" s="3">
        <v>12100</v>
      </c>
      <c r="F334" s="3">
        <v>11240</v>
      </c>
      <c r="G334" s="3">
        <v>11230</v>
      </c>
    </row>
    <row r="335" spans="1:7" s="3" customFormat="1" ht="11.4" x14ac:dyDescent="0.2">
      <c r="A335" s="3">
        <v>6</v>
      </c>
      <c r="B335" s="3">
        <v>186</v>
      </c>
      <c r="C335" s="3">
        <v>11300</v>
      </c>
      <c r="D335" s="3">
        <v>11240</v>
      </c>
      <c r="E335" s="3">
        <v>11230</v>
      </c>
    </row>
    <row r="336" spans="1:7" s="3" customFormat="1" ht="11.4" x14ac:dyDescent="0.2">
      <c r="A336" s="3">
        <v>5</v>
      </c>
      <c r="B336" s="3">
        <v>169</v>
      </c>
      <c r="C336" s="3">
        <v>50000</v>
      </c>
    </row>
    <row r="337" spans="1:6" s="3" customFormat="1" ht="11.4" x14ac:dyDescent="0.2">
      <c r="A337" s="3">
        <v>5</v>
      </c>
      <c r="B337" s="3">
        <v>182</v>
      </c>
      <c r="C337" s="3">
        <v>13100</v>
      </c>
    </row>
    <row r="338" spans="1:6" s="3" customFormat="1" ht="11.4" x14ac:dyDescent="0.2">
      <c r="A338" s="3">
        <v>5</v>
      </c>
      <c r="B338" s="3">
        <v>170</v>
      </c>
      <c r="C338" s="3">
        <v>12220</v>
      </c>
      <c r="D338" s="3">
        <v>13100</v>
      </c>
    </row>
    <row r="339" spans="1:6" s="3" customFormat="1" ht="11.4" x14ac:dyDescent="0.2">
      <c r="A339" s="3">
        <v>5</v>
      </c>
      <c r="B339" s="3">
        <v>179</v>
      </c>
      <c r="C339" s="3">
        <v>21000</v>
      </c>
      <c r="D339" s="3">
        <v>11300</v>
      </c>
      <c r="E339" s="3">
        <v>32000</v>
      </c>
    </row>
    <row r="340" spans="1:6" s="3" customFormat="1" ht="11.4" x14ac:dyDescent="0.2">
      <c r="A340" s="3">
        <v>5</v>
      </c>
      <c r="B340" s="3">
        <v>177</v>
      </c>
      <c r="C340" s="3">
        <v>23000</v>
      </c>
      <c r="D340" s="3">
        <v>21000</v>
      </c>
      <c r="E340" s="3">
        <v>11300</v>
      </c>
      <c r="F340" s="3">
        <v>32000</v>
      </c>
    </row>
    <row r="341" spans="1:6" s="3" customFormat="1" ht="11.4" x14ac:dyDescent="0.2">
      <c r="A341" s="3">
        <v>5</v>
      </c>
      <c r="B341" s="3">
        <v>182</v>
      </c>
      <c r="C341" s="3">
        <v>23000</v>
      </c>
      <c r="D341" s="3">
        <v>11300</v>
      </c>
      <c r="E341" s="3">
        <v>32000</v>
      </c>
    </row>
    <row r="342" spans="1:6" s="3" customFormat="1" ht="11.4" x14ac:dyDescent="0.2">
      <c r="A342" s="3">
        <v>5</v>
      </c>
      <c r="B342" s="3">
        <v>174</v>
      </c>
      <c r="C342" s="3">
        <v>31000</v>
      </c>
      <c r="D342" s="3">
        <v>22000</v>
      </c>
    </row>
    <row r="343" spans="1:6" s="3" customFormat="1" ht="11.4" x14ac:dyDescent="0.2">
      <c r="A343" s="3">
        <v>5</v>
      </c>
      <c r="B343" s="3">
        <v>172</v>
      </c>
      <c r="C343" s="3">
        <v>23000</v>
      </c>
      <c r="D343" s="3">
        <v>31000</v>
      </c>
      <c r="E343" s="3">
        <v>22000</v>
      </c>
    </row>
    <row r="344" spans="1:6" s="3" customFormat="1" ht="11.4" x14ac:dyDescent="0.2">
      <c r="A344" s="3">
        <v>5</v>
      </c>
      <c r="B344" s="3">
        <v>168</v>
      </c>
      <c r="C344" s="3">
        <v>12100</v>
      </c>
      <c r="D344" s="3">
        <v>11100</v>
      </c>
      <c r="E344" s="3">
        <v>14100</v>
      </c>
    </row>
    <row r="345" spans="1:6" s="3" customFormat="1" ht="11.4" x14ac:dyDescent="0.2">
      <c r="A345" s="3">
        <v>5</v>
      </c>
      <c r="B345" s="3">
        <v>168</v>
      </c>
      <c r="C345" s="3">
        <v>12220</v>
      </c>
      <c r="D345" s="3">
        <v>12100</v>
      </c>
      <c r="E345" s="3">
        <v>11100</v>
      </c>
      <c r="F345" s="3">
        <v>14100</v>
      </c>
    </row>
    <row r="346" spans="1:6" s="3" customFormat="1" ht="11.4" x14ac:dyDescent="0.2">
      <c r="A346" s="3">
        <v>5</v>
      </c>
      <c r="B346" s="3">
        <v>183</v>
      </c>
      <c r="C346" s="3">
        <v>11220</v>
      </c>
      <c r="D346" s="3">
        <v>11210</v>
      </c>
      <c r="E346" s="3">
        <v>14100</v>
      </c>
    </row>
    <row r="347" spans="1:6" s="3" customFormat="1" ht="11.4" x14ac:dyDescent="0.2">
      <c r="A347" s="3">
        <v>5</v>
      </c>
      <c r="B347" s="3">
        <v>183</v>
      </c>
      <c r="C347" s="3">
        <v>12220</v>
      </c>
      <c r="D347" s="3">
        <v>11220</v>
      </c>
      <c r="E347" s="3">
        <v>11210</v>
      </c>
      <c r="F347" s="3">
        <v>14100</v>
      </c>
    </row>
    <row r="348" spans="1:6" s="3" customFormat="1" ht="11.4" x14ac:dyDescent="0.2">
      <c r="A348" s="3">
        <v>5</v>
      </c>
      <c r="B348" s="3">
        <v>170</v>
      </c>
      <c r="C348" s="3">
        <v>11230</v>
      </c>
      <c r="D348" s="3">
        <v>14100</v>
      </c>
    </row>
    <row r="349" spans="1:6" s="3" customFormat="1" ht="11.4" x14ac:dyDescent="0.2">
      <c r="A349" s="3">
        <v>5</v>
      </c>
      <c r="B349" s="3">
        <v>170</v>
      </c>
      <c r="C349" s="3">
        <v>12220</v>
      </c>
      <c r="D349" s="3">
        <v>11230</v>
      </c>
      <c r="E349" s="3">
        <v>14100</v>
      </c>
    </row>
    <row r="350" spans="1:6" s="3" customFormat="1" ht="11.4" x14ac:dyDescent="0.2">
      <c r="A350" s="3">
        <v>5</v>
      </c>
      <c r="B350" s="3">
        <v>171</v>
      </c>
      <c r="C350" s="3">
        <v>11220</v>
      </c>
      <c r="D350" s="3">
        <v>13400</v>
      </c>
    </row>
    <row r="351" spans="1:6" s="3" customFormat="1" ht="11.4" x14ac:dyDescent="0.2">
      <c r="A351" s="3">
        <v>5</v>
      </c>
      <c r="B351" s="3">
        <v>171</v>
      </c>
      <c r="C351" s="3">
        <v>12220</v>
      </c>
      <c r="D351" s="3">
        <v>11220</v>
      </c>
      <c r="E351" s="3">
        <v>13400</v>
      </c>
    </row>
    <row r="352" spans="1:6" s="3" customFormat="1" ht="11.4" x14ac:dyDescent="0.2">
      <c r="A352" s="3">
        <v>5</v>
      </c>
      <c r="B352" s="3">
        <v>169</v>
      </c>
      <c r="C352" s="3">
        <v>21000</v>
      </c>
      <c r="D352" s="3">
        <v>12100</v>
      </c>
      <c r="E352" s="3">
        <v>13400</v>
      </c>
    </row>
    <row r="353" spans="1:7" s="3" customFormat="1" ht="11.4" x14ac:dyDescent="0.2">
      <c r="A353" s="3">
        <v>5</v>
      </c>
      <c r="B353" s="3">
        <v>175</v>
      </c>
      <c r="C353" s="3">
        <v>23000</v>
      </c>
      <c r="D353" s="3">
        <v>12100</v>
      </c>
      <c r="E353" s="3">
        <v>14200</v>
      </c>
    </row>
    <row r="354" spans="1:7" s="3" customFormat="1" ht="11.4" x14ac:dyDescent="0.2">
      <c r="A354" s="3">
        <v>5</v>
      </c>
      <c r="B354" s="3">
        <v>174</v>
      </c>
      <c r="C354" s="3">
        <v>12220</v>
      </c>
      <c r="D354" s="3">
        <v>23000</v>
      </c>
      <c r="E354" s="3">
        <v>12100</v>
      </c>
      <c r="F354" s="3">
        <v>14200</v>
      </c>
    </row>
    <row r="355" spans="1:7" s="3" customFormat="1" ht="11.4" x14ac:dyDescent="0.2">
      <c r="A355" s="3">
        <v>5</v>
      </c>
      <c r="B355" s="3">
        <v>168</v>
      </c>
      <c r="C355" s="3">
        <v>11300</v>
      </c>
      <c r="D355" s="3">
        <v>14200</v>
      </c>
    </row>
    <row r="356" spans="1:7" s="3" customFormat="1" ht="11.4" x14ac:dyDescent="0.2">
      <c r="A356" s="3">
        <v>5</v>
      </c>
      <c r="B356" s="3">
        <v>175</v>
      </c>
      <c r="C356" s="3">
        <v>12100</v>
      </c>
      <c r="D356" s="3">
        <v>11230</v>
      </c>
      <c r="E356" s="3">
        <v>11210</v>
      </c>
      <c r="F356" s="3">
        <v>11100</v>
      </c>
    </row>
    <row r="357" spans="1:7" s="3" customFormat="1" ht="11.4" x14ac:dyDescent="0.2">
      <c r="A357" s="3">
        <v>5</v>
      </c>
      <c r="B357" s="3">
        <v>175</v>
      </c>
      <c r="C357" s="3">
        <v>12220</v>
      </c>
      <c r="D357" s="3">
        <v>12100</v>
      </c>
      <c r="E357" s="3">
        <v>11230</v>
      </c>
      <c r="F357" s="3">
        <v>11210</v>
      </c>
      <c r="G357" s="3">
        <v>11100</v>
      </c>
    </row>
    <row r="358" spans="1:7" s="3" customFormat="1" ht="11.4" x14ac:dyDescent="0.2">
      <c r="A358" s="3">
        <v>5</v>
      </c>
      <c r="B358" s="3">
        <v>175</v>
      </c>
      <c r="C358" s="3">
        <v>21000</v>
      </c>
      <c r="D358" s="3">
        <v>11230</v>
      </c>
      <c r="E358" s="3">
        <v>11220</v>
      </c>
      <c r="F358" s="3">
        <v>11210</v>
      </c>
    </row>
    <row r="359" spans="1:7" s="3" customFormat="1" ht="11.4" x14ac:dyDescent="0.2">
      <c r="A359" s="3">
        <v>5</v>
      </c>
      <c r="B359" s="3">
        <v>175</v>
      </c>
      <c r="C359" s="3">
        <v>12220</v>
      </c>
      <c r="D359" s="3">
        <v>21000</v>
      </c>
      <c r="E359" s="3">
        <v>11230</v>
      </c>
      <c r="F359" s="3">
        <v>11220</v>
      </c>
      <c r="G359" s="3">
        <v>11210</v>
      </c>
    </row>
    <row r="360" spans="1:7" s="3" customFormat="1" ht="11.4" x14ac:dyDescent="0.2">
      <c r="A360" s="3">
        <v>5</v>
      </c>
      <c r="B360" s="3">
        <v>167</v>
      </c>
      <c r="C360" s="3">
        <v>23000</v>
      </c>
      <c r="D360" s="3">
        <v>11230</v>
      </c>
      <c r="E360" s="3">
        <v>11220</v>
      </c>
      <c r="F360" s="3">
        <v>11210</v>
      </c>
    </row>
    <row r="361" spans="1:7" s="3" customFormat="1" ht="11.4" x14ac:dyDescent="0.2">
      <c r="A361" s="3">
        <v>5</v>
      </c>
      <c r="B361" s="3">
        <v>167</v>
      </c>
      <c r="C361" s="3">
        <v>12220</v>
      </c>
      <c r="D361" s="3">
        <v>23000</v>
      </c>
      <c r="E361" s="3">
        <v>11230</v>
      </c>
      <c r="F361" s="3">
        <v>11220</v>
      </c>
      <c r="G361" s="3">
        <v>11210</v>
      </c>
    </row>
    <row r="362" spans="1:7" s="3" customFormat="1" ht="11.4" x14ac:dyDescent="0.2">
      <c r="A362" s="3">
        <v>5</v>
      </c>
      <c r="B362" s="3">
        <v>167</v>
      </c>
      <c r="C362" s="3">
        <v>21000</v>
      </c>
      <c r="D362" s="3">
        <v>12100</v>
      </c>
      <c r="E362" s="3">
        <v>11220</v>
      </c>
      <c r="F362" s="3">
        <v>11210</v>
      </c>
    </row>
    <row r="363" spans="1:7" s="3" customFormat="1" ht="11.4" x14ac:dyDescent="0.2">
      <c r="A363" s="3">
        <v>5</v>
      </c>
      <c r="B363" s="3">
        <v>167</v>
      </c>
      <c r="C363" s="3">
        <v>12220</v>
      </c>
      <c r="D363" s="3">
        <v>21000</v>
      </c>
      <c r="E363" s="3">
        <v>12100</v>
      </c>
      <c r="F363" s="3">
        <v>11220</v>
      </c>
      <c r="G363" s="3">
        <v>11210</v>
      </c>
    </row>
    <row r="364" spans="1:7" s="3" customFormat="1" ht="11.4" x14ac:dyDescent="0.2">
      <c r="A364" s="3">
        <v>5</v>
      </c>
      <c r="B364" s="3">
        <v>183</v>
      </c>
      <c r="C364" s="3">
        <v>11240</v>
      </c>
      <c r="D364" s="3">
        <v>11210</v>
      </c>
    </row>
    <row r="365" spans="1:7" s="3" customFormat="1" ht="11.4" x14ac:dyDescent="0.2">
      <c r="A365" s="3">
        <v>5</v>
      </c>
      <c r="B365" s="3">
        <v>183</v>
      </c>
      <c r="C365" s="3">
        <v>12220</v>
      </c>
      <c r="D365" s="3">
        <v>11240</v>
      </c>
      <c r="E365" s="3">
        <v>11210</v>
      </c>
    </row>
    <row r="366" spans="1:7" s="3" customFormat="1" ht="11.4" x14ac:dyDescent="0.2">
      <c r="A366" s="3">
        <v>5</v>
      </c>
      <c r="B366" s="3">
        <v>177</v>
      </c>
      <c r="C366" s="3">
        <v>21000</v>
      </c>
      <c r="D366" s="3">
        <v>12100</v>
      </c>
      <c r="E366" s="3">
        <v>11230</v>
      </c>
      <c r="F366" s="3">
        <v>11220</v>
      </c>
    </row>
    <row r="367" spans="1:7" s="3" customFormat="1" ht="11.4" x14ac:dyDescent="0.2">
      <c r="A367" s="3">
        <v>5</v>
      </c>
      <c r="B367" s="3">
        <v>177</v>
      </c>
      <c r="C367" s="3">
        <v>12220</v>
      </c>
      <c r="D367" s="3">
        <v>21000</v>
      </c>
      <c r="E367" s="3">
        <v>12100</v>
      </c>
      <c r="F367" s="3">
        <v>11230</v>
      </c>
      <c r="G367" s="3">
        <v>11220</v>
      </c>
    </row>
    <row r="368" spans="1:7" s="3" customFormat="1" ht="11.4" x14ac:dyDescent="0.2">
      <c r="A368" s="3">
        <v>5</v>
      </c>
      <c r="B368" s="3">
        <v>169</v>
      </c>
      <c r="C368" s="3">
        <v>31000</v>
      </c>
      <c r="D368" s="3">
        <v>11220</v>
      </c>
    </row>
    <row r="369" spans="1:8" s="3" customFormat="1" ht="11.4" x14ac:dyDescent="0.2">
      <c r="A369" s="3">
        <v>5</v>
      </c>
      <c r="B369" s="3">
        <v>167</v>
      </c>
      <c r="C369" s="3">
        <v>12220</v>
      </c>
      <c r="D369" s="3">
        <v>31000</v>
      </c>
      <c r="E369" s="3">
        <v>11220</v>
      </c>
    </row>
    <row r="370" spans="1:8" s="3" customFormat="1" ht="11.4" x14ac:dyDescent="0.2">
      <c r="A370" s="3">
        <v>5</v>
      </c>
      <c r="B370" s="3">
        <v>179</v>
      </c>
      <c r="C370" s="3">
        <v>12100</v>
      </c>
      <c r="D370" s="3">
        <v>11240</v>
      </c>
      <c r="E370" s="3">
        <v>11220</v>
      </c>
    </row>
    <row r="371" spans="1:8" s="3" customFormat="1" ht="11.4" x14ac:dyDescent="0.2">
      <c r="A371" s="3">
        <v>5</v>
      </c>
      <c r="B371" s="3">
        <v>179</v>
      </c>
      <c r="C371" s="3">
        <v>12220</v>
      </c>
      <c r="D371" s="3">
        <v>12100</v>
      </c>
      <c r="E371" s="3">
        <v>11240</v>
      </c>
      <c r="F371" s="3">
        <v>11220</v>
      </c>
    </row>
    <row r="372" spans="1:8" s="3" customFormat="1" ht="11.4" x14ac:dyDescent="0.2">
      <c r="A372" s="3">
        <v>5</v>
      </c>
      <c r="B372" s="3">
        <v>181</v>
      </c>
      <c r="C372" s="3">
        <v>21000</v>
      </c>
      <c r="D372" s="3">
        <v>11240</v>
      </c>
      <c r="E372" s="3">
        <v>31000</v>
      </c>
      <c r="F372" s="3">
        <v>11230</v>
      </c>
    </row>
    <row r="373" spans="1:8" s="3" customFormat="1" ht="11.4" x14ac:dyDescent="0.2">
      <c r="A373" s="3">
        <v>5</v>
      </c>
      <c r="B373" s="3">
        <v>181</v>
      </c>
      <c r="C373" s="3">
        <v>12220</v>
      </c>
      <c r="D373" s="3">
        <v>21000</v>
      </c>
      <c r="E373" s="3">
        <v>11240</v>
      </c>
      <c r="F373" s="3">
        <v>31000</v>
      </c>
      <c r="G373" s="3">
        <v>11230</v>
      </c>
    </row>
    <row r="374" spans="1:8" s="3" customFormat="1" ht="11.4" x14ac:dyDescent="0.2">
      <c r="A374" s="3">
        <v>5</v>
      </c>
      <c r="B374" s="3">
        <v>174</v>
      </c>
      <c r="C374" s="3">
        <v>23000</v>
      </c>
      <c r="D374" s="3">
        <v>21000</v>
      </c>
      <c r="E374" s="3">
        <v>11240</v>
      </c>
      <c r="F374" s="3">
        <v>31000</v>
      </c>
      <c r="G374" s="3">
        <v>11230</v>
      </c>
    </row>
    <row r="375" spans="1:8" s="3" customFormat="1" ht="11.4" x14ac:dyDescent="0.2">
      <c r="A375" s="3">
        <v>5</v>
      </c>
      <c r="B375" s="3">
        <v>174</v>
      </c>
      <c r="C375" s="3">
        <v>12220</v>
      </c>
      <c r="D375" s="3">
        <v>23000</v>
      </c>
      <c r="E375" s="3">
        <v>21000</v>
      </c>
      <c r="F375" s="3">
        <v>11240</v>
      </c>
      <c r="G375" s="3">
        <v>31000</v>
      </c>
      <c r="H375" s="3">
        <v>11230</v>
      </c>
    </row>
    <row r="376" spans="1:8" s="3" customFormat="1" ht="11.4" x14ac:dyDescent="0.2">
      <c r="A376" s="3">
        <v>5</v>
      </c>
      <c r="B376" s="3">
        <v>182</v>
      </c>
      <c r="C376" s="3">
        <v>12220</v>
      </c>
      <c r="D376" s="3">
        <v>23000</v>
      </c>
      <c r="E376" s="3">
        <v>21000</v>
      </c>
      <c r="F376" s="3">
        <v>12100</v>
      </c>
      <c r="G376" s="3">
        <v>11240</v>
      </c>
      <c r="H376" s="3">
        <v>11230</v>
      </c>
    </row>
    <row r="377" spans="1:8" s="3" customFormat="1" ht="11.4" x14ac:dyDescent="0.2">
      <c r="A377" s="3">
        <v>5</v>
      </c>
      <c r="B377" s="3">
        <v>178</v>
      </c>
      <c r="C377" s="3">
        <v>21000</v>
      </c>
      <c r="D377" s="3">
        <v>11300</v>
      </c>
      <c r="E377" s="3">
        <v>11240</v>
      </c>
      <c r="F377" s="3">
        <v>11230</v>
      </c>
    </row>
    <row r="378" spans="1:8" s="3" customFormat="1" ht="11.4" x14ac:dyDescent="0.2">
      <c r="A378" s="3">
        <v>5</v>
      </c>
      <c r="B378" s="3">
        <v>174</v>
      </c>
      <c r="C378" s="3">
        <v>23000</v>
      </c>
      <c r="D378" s="3">
        <v>21000</v>
      </c>
      <c r="E378" s="3">
        <v>11300</v>
      </c>
      <c r="F378" s="3">
        <v>11240</v>
      </c>
      <c r="G378" s="3">
        <v>11230</v>
      </c>
    </row>
    <row r="379" spans="1:8" s="3" customFormat="1" ht="11.4" x14ac:dyDescent="0.2">
      <c r="A379" s="3">
        <v>5</v>
      </c>
      <c r="B379" s="3">
        <v>171</v>
      </c>
      <c r="C379" s="3">
        <v>12220</v>
      </c>
      <c r="D379" s="3">
        <v>23000</v>
      </c>
      <c r="E379" s="3">
        <v>21000</v>
      </c>
      <c r="F379" s="3">
        <v>11300</v>
      </c>
      <c r="G379" s="3">
        <v>11240</v>
      </c>
      <c r="H379" s="3">
        <v>11230</v>
      </c>
    </row>
    <row r="380" spans="1:8" s="3" customFormat="1" ht="11.4" x14ac:dyDescent="0.2">
      <c r="A380" s="3">
        <v>5</v>
      </c>
      <c r="B380" s="3">
        <v>174</v>
      </c>
      <c r="C380" s="3">
        <v>12220</v>
      </c>
      <c r="D380" s="3">
        <v>21000</v>
      </c>
      <c r="E380" s="3">
        <v>11300</v>
      </c>
      <c r="F380" s="3">
        <v>11240</v>
      </c>
      <c r="G380" s="3">
        <v>11230</v>
      </c>
    </row>
    <row r="381" spans="1:8" s="3" customFormat="1" ht="11.4" x14ac:dyDescent="0.2">
      <c r="A381" s="3">
        <v>5</v>
      </c>
      <c r="B381" s="3">
        <v>182</v>
      </c>
      <c r="C381" s="3">
        <v>23000</v>
      </c>
      <c r="D381" s="3">
        <v>11300</v>
      </c>
      <c r="E381" s="3">
        <v>11240</v>
      </c>
      <c r="F381" s="3">
        <v>11230</v>
      </c>
    </row>
    <row r="382" spans="1:8" s="3" customFormat="1" ht="11.4" x14ac:dyDescent="0.2">
      <c r="A382" s="3">
        <v>5</v>
      </c>
      <c r="B382" s="3">
        <v>179</v>
      </c>
      <c r="C382" s="3">
        <v>12220</v>
      </c>
      <c r="D382" s="3">
        <v>23000</v>
      </c>
      <c r="E382" s="3">
        <v>11300</v>
      </c>
      <c r="F382" s="3">
        <v>11240</v>
      </c>
      <c r="G382" s="3">
        <v>11230</v>
      </c>
    </row>
    <row r="383" spans="1:8" s="3" customFormat="1" ht="11.4" x14ac:dyDescent="0.2">
      <c r="A383" s="3">
        <v>5</v>
      </c>
      <c r="B383" s="3">
        <v>182</v>
      </c>
      <c r="C383" s="3">
        <v>12220</v>
      </c>
      <c r="D383" s="3">
        <v>11300</v>
      </c>
      <c r="E383" s="3">
        <v>11240</v>
      </c>
      <c r="F383" s="3">
        <v>11230</v>
      </c>
    </row>
    <row r="384" spans="1:8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900-000000000000}">
    <sortState xmlns:xlrd2="http://schemas.microsoft.com/office/spreadsheetml/2017/richdata2" ref="A2:I383">
      <sortCondition descending="1" ref="A1"/>
    </sortState>
  </autoFilter>
  <conditionalFormatting sqref="A1:XFD1048576">
    <cfRule type="cellIs" dxfId="1187" priority="1" operator="equal">
      <formula>11100</formula>
    </cfRule>
    <cfRule type="cellIs" dxfId="1186" priority="2" operator="equal">
      <formula>11210</formula>
    </cfRule>
    <cfRule type="cellIs" dxfId="1185" priority="3" operator="equal">
      <formula>11220</formula>
    </cfRule>
    <cfRule type="cellIs" dxfId="1184" priority="4" operator="equal">
      <formula>11230</formula>
    </cfRule>
    <cfRule type="cellIs" dxfId="1183" priority="5" operator="equal">
      <formula>11240</formula>
    </cfRule>
    <cfRule type="cellIs" dxfId="1182" priority="6" operator="equal">
      <formula>11300</formula>
    </cfRule>
    <cfRule type="cellIs" dxfId="1181" priority="7" operator="equal">
      <formula>12100</formula>
    </cfRule>
    <cfRule type="cellIs" dxfId="1180" priority="8" operator="equal">
      <formula>12210</formula>
    </cfRule>
    <cfRule type="cellIs" dxfId="1179" priority="9" operator="equal">
      <formula>12220</formula>
    </cfRule>
    <cfRule type="cellIs" dxfId="1178" priority="10" operator="equal">
      <formula>12230</formula>
    </cfRule>
    <cfRule type="cellIs" dxfId="1177" priority="11" operator="equal">
      <formula>12300</formula>
    </cfRule>
    <cfRule type="cellIs" dxfId="1176" priority="12" operator="equal">
      <formula>12400</formula>
    </cfRule>
    <cfRule type="cellIs" dxfId="1175" priority="13" operator="equal">
      <formula>13100</formula>
    </cfRule>
    <cfRule type="cellIs" dxfId="1174" priority="14" operator="equal">
      <formula>13300</formula>
    </cfRule>
    <cfRule type="cellIs" dxfId="1173" priority="15" operator="equal">
      <formula>13400</formula>
    </cfRule>
    <cfRule type="cellIs" dxfId="1172" priority="16" operator="equal">
      <formula>14100</formula>
    </cfRule>
    <cfRule type="cellIs" dxfId="1171" priority="17" operator="equal">
      <formula>14200</formula>
    </cfRule>
    <cfRule type="cellIs" dxfId="1170" priority="18" operator="equal">
      <formula>21000</formula>
    </cfRule>
    <cfRule type="cellIs" dxfId="1169" priority="19" operator="equal">
      <formula>22000</formula>
    </cfRule>
    <cfRule type="cellIs" dxfId="1168" priority="20" operator="equal">
      <formula>23000</formula>
    </cfRule>
    <cfRule type="cellIs" dxfId="1167" priority="21" operator="equal">
      <formula>24000</formula>
    </cfRule>
    <cfRule type="cellIs" dxfId="1166" priority="22" operator="equal">
      <formula>25000</formula>
    </cfRule>
    <cfRule type="cellIs" dxfId="1165" priority="23" operator="equal">
      <formula>31000</formula>
    </cfRule>
    <cfRule type="cellIs" dxfId="1164" priority="24" operator="equal">
      <formula>32000</formula>
    </cfRule>
    <cfRule type="cellIs" dxfId="1163" priority="25" operator="equal">
      <formula>33000</formula>
    </cfRule>
    <cfRule type="cellIs" dxfId="1162" priority="26" operator="equal">
      <formula>40000</formula>
    </cfRule>
    <cfRule type="cellIs" dxfId="1161" priority="27" operator="equal">
      <formula>50000</formula>
    </cfRule>
  </conditionalFormatting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59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1311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60</v>
      </c>
      <c r="B3" s="4">
        <v>835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60</v>
      </c>
      <c r="B4" s="4">
        <v>834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59</v>
      </c>
      <c r="B5" s="4">
        <v>830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56</v>
      </c>
      <c r="B6" s="4">
        <v>777</v>
      </c>
      <c r="C6" s="4">
        <v>21000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56</v>
      </c>
      <c r="B7" s="4">
        <v>780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768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756</v>
      </c>
      <c r="C9" s="4">
        <v>12220</v>
      </c>
      <c r="D9" s="4">
        <v>23000</v>
      </c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702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657</v>
      </c>
      <c r="C11" s="4">
        <v>11220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47</v>
      </c>
      <c r="B12" s="4">
        <v>656</v>
      </c>
      <c r="C12" s="4">
        <v>12220</v>
      </c>
      <c r="D12" s="4">
        <v>11220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655</v>
      </c>
      <c r="C13" s="4">
        <v>23000</v>
      </c>
      <c r="D13" s="4">
        <v>21000</v>
      </c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638</v>
      </c>
      <c r="C14" s="4">
        <v>11100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638</v>
      </c>
      <c r="C15" s="4">
        <v>12220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588</v>
      </c>
      <c r="C16" s="4">
        <v>12220</v>
      </c>
      <c r="D16" s="4">
        <v>23000</v>
      </c>
      <c r="E16" s="4">
        <v>21000</v>
      </c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570</v>
      </c>
      <c r="C17" s="4">
        <v>11210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570</v>
      </c>
      <c r="C18" s="4">
        <v>12220</v>
      </c>
      <c r="D18" s="4">
        <v>11210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39</v>
      </c>
      <c r="B19" s="4">
        <v>550</v>
      </c>
      <c r="C19" s="4">
        <v>11230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39</v>
      </c>
      <c r="B20" s="4">
        <v>545</v>
      </c>
      <c r="C20" s="4">
        <v>12220</v>
      </c>
      <c r="D20" s="4">
        <v>11230</v>
      </c>
      <c r="E20" s="4"/>
      <c r="F20" s="4"/>
      <c r="G20" s="4"/>
      <c r="H20" s="4"/>
      <c r="I20" s="4"/>
    </row>
    <row r="21" spans="1:9" s="3" customFormat="1" ht="11.4" x14ac:dyDescent="0.2">
      <c r="A21" s="4">
        <v>38</v>
      </c>
      <c r="B21" s="4">
        <v>531</v>
      </c>
      <c r="C21" s="4">
        <v>31000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37</v>
      </c>
      <c r="B22" s="4">
        <v>514</v>
      </c>
      <c r="C22" s="4">
        <v>11210</v>
      </c>
      <c r="D22" s="4">
        <v>11220</v>
      </c>
      <c r="E22" s="4"/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514</v>
      </c>
      <c r="C23" s="4">
        <v>12220</v>
      </c>
      <c r="D23" s="4">
        <v>11210</v>
      </c>
      <c r="E23" s="4">
        <v>11220</v>
      </c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521</v>
      </c>
      <c r="C24" s="4">
        <v>11210</v>
      </c>
      <c r="D24" s="4">
        <v>12100</v>
      </c>
      <c r="E24" s="4"/>
      <c r="F24" s="4"/>
      <c r="G24" s="4"/>
      <c r="H24" s="4"/>
      <c r="I24" s="4"/>
    </row>
    <row r="25" spans="1:9" s="3" customFormat="1" ht="11.4" x14ac:dyDescent="0.2">
      <c r="A25" s="4">
        <v>37</v>
      </c>
      <c r="B25" s="4">
        <v>520</v>
      </c>
      <c r="C25" s="4">
        <v>12220</v>
      </c>
      <c r="D25" s="4">
        <v>11210</v>
      </c>
      <c r="E25" s="4">
        <v>12100</v>
      </c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468</v>
      </c>
      <c r="C26" s="4">
        <v>12220</v>
      </c>
      <c r="D26" s="4">
        <v>31000</v>
      </c>
      <c r="E26" s="4"/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453</v>
      </c>
      <c r="C27" s="4">
        <v>23000</v>
      </c>
      <c r="D27" s="4">
        <v>12100</v>
      </c>
      <c r="E27" s="4"/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445</v>
      </c>
      <c r="C28" s="4">
        <v>12220</v>
      </c>
      <c r="D28" s="4">
        <v>23000</v>
      </c>
      <c r="E28" s="4">
        <v>12100</v>
      </c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405</v>
      </c>
      <c r="C29" s="4">
        <v>12100</v>
      </c>
      <c r="D29" s="4">
        <v>11100</v>
      </c>
      <c r="E29" s="4"/>
      <c r="F29" s="4"/>
      <c r="G29" s="4"/>
      <c r="H29" s="4"/>
      <c r="I29" s="4"/>
    </row>
    <row r="30" spans="1:9" s="3" customFormat="1" ht="11.4" x14ac:dyDescent="0.2">
      <c r="A30" s="4">
        <v>29</v>
      </c>
      <c r="B30" s="4">
        <v>405</v>
      </c>
      <c r="C30" s="4">
        <v>12220</v>
      </c>
      <c r="D30" s="4">
        <v>12100</v>
      </c>
      <c r="E30" s="4">
        <v>11100</v>
      </c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398</v>
      </c>
      <c r="C31" s="4">
        <v>12100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398</v>
      </c>
      <c r="C32" s="4">
        <v>12220</v>
      </c>
      <c r="D32" s="4">
        <v>12100</v>
      </c>
      <c r="E32" s="4">
        <v>11220</v>
      </c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396</v>
      </c>
      <c r="C33" s="4">
        <v>14100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395</v>
      </c>
      <c r="C34" s="4">
        <v>12220</v>
      </c>
      <c r="D34" s="4">
        <v>14100</v>
      </c>
      <c r="E34" s="4"/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397</v>
      </c>
      <c r="C35" s="4">
        <v>23000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392</v>
      </c>
      <c r="C36" s="4">
        <v>23000</v>
      </c>
      <c r="D36" s="4">
        <v>11230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389</v>
      </c>
      <c r="C37" s="4">
        <v>12220</v>
      </c>
      <c r="D37" s="4">
        <v>23000</v>
      </c>
      <c r="E37" s="4">
        <v>11230</v>
      </c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385</v>
      </c>
      <c r="C38" s="4">
        <v>23000</v>
      </c>
      <c r="D38" s="4">
        <v>11220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384</v>
      </c>
      <c r="C39" s="4">
        <v>12220</v>
      </c>
      <c r="D39" s="4">
        <v>23000</v>
      </c>
      <c r="E39" s="4">
        <v>11220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374</v>
      </c>
      <c r="C40" s="4">
        <v>12100</v>
      </c>
      <c r="D40" s="4">
        <v>21000</v>
      </c>
      <c r="E40" s="4"/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383</v>
      </c>
      <c r="C41" s="4">
        <v>11210</v>
      </c>
      <c r="D41" s="4">
        <v>23000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382</v>
      </c>
      <c r="C42" s="4">
        <v>12220</v>
      </c>
      <c r="D42" s="4">
        <v>11210</v>
      </c>
      <c r="E42" s="4">
        <v>23000</v>
      </c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362</v>
      </c>
      <c r="C43" s="4">
        <v>21000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358</v>
      </c>
      <c r="C44" s="4">
        <v>12220</v>
      </c>
      <c r="D44" s="4">
        <v>21000</v>
      </c>
      <c r="E44" s="4">
        <v>11230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361</v>
      </c>
      <c r="C45" s="4">
        <v>11210</v>
      </c>
      <c r="D45" s="4">
        <v>11230</v>
      </c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361</v>
      </c>
      <c r="C46" s="4">
        <v>12220</v>
      </c>
      <c r="D46" s="4">
        <v>11210</v>
      </c>
      <c r="E46" s="4">
        <v>11230</v>
      </c>
      <c r="F46" s="4"/>
      <c r="G46" s="4"/>
      <c r="H46" s="4"/>
      <c r="I46" s="4"/>
    </row>
    <row r="47" spans="1:9" s="3" customFormat="1" ht="11.4" x14ac:dyDescent="0.2">
      <c r="A47" s="4">
        <v>26</v>
      </c>
      <c r="B47" s="4">
        <v>363</v>
      </c>
      <c r="C47" s="4">
        <v>11220</v>
      </c>
      <c r="D47" s="4">
        <v>11100</v>
      </c>
      <c r="E47" s="4"/>
      <c r="F47" s="4"/>
      <c r="G47" s="4"/>
      <c r="H47" s="4"/>
      <c r="I47" s="4"/>
    </row>
    <row r="48" spans="1:9" s="3" customFormat="1" ht="11.4" x14ac:dyDescent="0.2">
      <c r="A48" s="4">
        <v>26</v>
      </c>
      <c r="B48" s="4">
        <v>363</v>
      </c>
      <c r="C48" s="4">
        <v>12220</v>
      </c>
      <c r="D48" s="4">
        <v>11220</v>
      </c>
      <c r="E48" s="4">
        <v>11100</v>
      </c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362</v>
      </c>
      <c r="C49" s="4">
        <v>11210</v>
      </c>
      <c r="D49" s="4">
        <v>12100</v>
      </c>
      <c r="E49" s="4">
        <v>11100</v>
      </c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362</v>
      </c>
      <c r="C50" s="4">
        <v>12220</v>
      </c>
      <c r="D50" s="4">
        <v>11210</v>
      </c>
      <c r="E50" s="4">
        <v>12100</v>
      </c>
      <c r="F50" s="4">
        <v>11100</v>
      </c>
      <c r="G50" s="4"/>
      <c r="H50" s="4"/>
      <c r="I50" s="4"/>
    </row>
    <row r="51" spans="1:9" s="3" customFormat="1" ht="11.4" x14ac:dyDescent="0.2">
      <c r="A51" s="4">
        <v>26</v>
      </c>
      <c r="B51" s="4">
        <v>364</v>
      </c>
      <c r="C51" s="4">
        <v>12220</v>
      </c>
      <c r="D51" s="4">
        <v>12100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349</v>
      </c>
      <c r="C52" s="4">
        <v>11210</v>
      </c>
      <c r="D52" s="4">
        <v>14100</v>
      </c>
      <c r="E52" s="4"/>
      <c r="F52" s="4"/>
      <c r="G52" s="4"/>
      <c r="H52" s="4"/>
      <c r="I52" s="4"/>
    </row>
    <row r="53" spans="1:9" s="3" customFormat="1" ht="11.4" x14ac:dyDescent="0.2">
      <c r="A53" s="4">
        <v>25</v>
      </c>
      <c r="B53" s="4">
        <v>349</v>
      </c>
      <c r="C53" s="4">
        <v>12220</v>
      </c>
      <c r="D53" s="4">
        <v>11210</v>
      </c>
      <c r="E53" s="4">
        <v>14100</v>
      </c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348</v>
      </c>
      <c r="C54" s="4">
        <v>21000</v>
      </c>
      <c r="D54" s="4">
        <v>31000</v>
      </c>
      <c r="E54" s="4"/>
      <c r="F54" s="4"/>
      <c r="G54" s="4"/>
      <c r="H54" s="4"/>
      <c r="I54" s="4"/>
    </row>
    <row r="55" spans="1:9" s="3" customFormat="1" ht="11.4" x14ac:dyDescent="0.2">
      <c r="A55" s="4">
        <v>25</v>
      </c>
      <c r="B55" s="4">
        <v>345</v>
      </c>
      <c r="C55" s="4">
        <v>12220</v>
      </c>
      <c r="D55" s="4">
        <v>23000</v>
      </c>
      <c r="E55" s="4">
        <v>31000</v>
      </c>
      <c r="F55" s="4"/>
      <c r="G55" s="4"/>
      <c r="H55" s="4"/>
      <c r="I55" s="4"/>
    </row>
    <row r="56" spans="1:9" s="3" customFormat="1" ht="11.4" x14ac:dyDescent="0.2">
      <c r="A56" s="4">
        <v>25</v>
      </c>
      <c r="B56" s="4">
        <v>355</v>
      </c>
      <c r="C56" s="4">
        <v>11220</v>
      </c>
      <c r="D56" s="4">
        <v>11230</v>
      </c>
      <c r="E56" s="4"/>
      <c r="F56" s="4"/>
      <c r="G56" s="4"/>
      <c r="H56" s="4"/>
      <c r="I56" s="4"/>
    </row>
    <row r="57" spans="1:9" s="3" customFormat="1" ht="11.4" x14ac:dyDescent="0.2">
      <c r="A57" s="4">
        <v>25</v>
      </c>
      <c r="B57" s="4">
        <v>355</v>
      </c>
      <c r="C57" s="4">
        <v>12220</v>
      </c>
      <c r="D57" s="4">
        <v>11220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24</v>
      </c>
      <c r="B58" s="4">
        <v>336</v>
      </c>
      <c r="C58" s="4">
        <v>11240</v>
      </c>
      <c r="D58" s="4"/>
      <c r="E58" s="4"/>
      <c r="F58" s="4"/>
      <c r="G58" s="4"/>
      <c r="H58" s="4"/>
      <c r="I58" s="4"/>
    </row>
    <row r="59" spans="1:9" s="3" customFormat="1" ht="11.4" x14ac:dyDescent="0.2">
      <c r="A59" s="4">
        <v>24</v>
      </c>
      <c r="B59" s="4">
        <v>336</v>
      </c>
      <c r="C59" s="4">
        <v>11210</v>
      </c>
      <c r="D59" s="4">
        <v>11220</v>
      </c>
      <c r="E59" s="4">
        <v>11100</v>
      </c>
      <c r="F59" s="4"/>
      <c r="G59" s="4"/>
      <c r="H59" s="4"/>
      <c r="I59" s="4"/>
    </row>
    <row r="60" spans="1:9" s="3" customFormat="1" ht="11.4" x14ac:dyDescent="0.2">
      <c r="A60" s="4">
        <v>24</v>
      </c>
      <c r="B60" s="4">
        <v>336</v>
      </c>
      <c r="C60" s="4">
        <v>12220</v>
      </c>
      <c r="D60" s="4">
        <v>11210</v>
      </c>
      <c r="E60" s="4">
        <v>11220</v>
      </c>
      <c r="F60" s="4">
        <v>11100</v>
      </c>
      <c r="G60" s="4"/>
      <c r="H60" s="4"/>
      <c r="I60" s="4"/>
    </row>
    <row r="61" spans="1:9" s="3" customFormat="1" ht="11.4" x14ac:dyDescent="0.2">
      <c r="A61" s="4">
        <v>24</v>
      </c>
      <c r="B61" s="4">
        <v>333</v>
      </c>
      <c r="C61" s="4">
        <v>21000</v>
      </c>
      <c r="D61" s="4">
        <v>11220</v>
      </c>
      <c r="E61" s="4"/>
      <c r="F61" s="4"/>
      <c r="G61" s="4"/>
      <c r="H61" s="4"/>
      <c r="I61" s="4"/>
    </row>
    <row r="62" spans="1:9" s="3" customFormat="1" ht="11.4" x14ac:dyDescent="0.2">
      <c r="A62" s="4">
        <v>24</v>
      </c>
      <c r="B62" s="4">
        <v>332</v>
      </c>
      <c r="C62" s="4">
        <v>12220</v>
      </c>
      <c r="D62" s="4">
        <v>21000</v>
      </c>
      <c r="E62" s="4">
        <v>11220</v>
      </c>
      <c r="F62" s="4"/>
      <c r="G62" s="4"/>
      <c r="H62" s="4"/>
      <c r="I62" s="4"/>
    </row>
    <row r="63" spans="1:9" s="3" customFormat="1" ht="11.4" x14ac:dyDescent="0.2">
      <c r="A63" s="4">
        <v>24</v>
      </c>
      <c r="B63" s="4">
        <v>330</v>
      </c>
      <c r="C63" s="4">
        <v>23000</v>
      </c>
      <c r="D63" s="4">
        <v>12100</v>
      </c>
      <c r="E63" s="4">
        <v>21000</v>
      </c>
      <c r="F63" s="4"/>
      <c r="G63" s="4"/>
      <c r="H63" s="4"/>
      <c r="I63" s="4"/>
    </row>
    <row r="64" spans="1:9" s="3" customFormat="1" ht="11.4" x14ac:dyDescent="0.2">
      <c r="A64" s="4">
        <v>23</v>
      </c>
      <c r="B64" s="4">
        <v>328</v>
      </c>
      <c r="C64" s="4">
        <v>12220</v>
      </c>
      <c r="D64" s="4">
        <v>11240</v>
      </c>
      <c r="E64" s="4"/>
      <c r="F64" s="4"/>
      <c r="G64" s="4"/>
      <c r="H64" s="4"/>
      <c r="I64" s="4"/>
    </row>
    <row r="65" spans="1:9" s="3" customFormat="1" ht="11.4" x14ac:dyDescent="0.2">
      <c r="A65" s="4">
        <v>23</v>
      </c>
      <c r="B65" s="4">
        <v>317</v>
      </c>
      <c r="C65" s="4">
        <v>23000</v>
      </c>
      <c r="D65" s="4">
        <v>21000</v>
      </c>
      <c r="E65" s="4">
        <v>11230</v>
      </c>
      <c r="F65" s="4"/>
      <c r="G65" s="4"/>
      <c r="H65" s="4"/>
      <c r="I65" s="4"/>
    </row>
    <row r="66" spans="1:9" s="3" customFormat="1" ht="11.4" x14ac:dyDescent="0.2">
      <c r="A66" s="4">
        <v>23</v>
      </c>
      <c r="B66" s="4">
        <v>319</v>
      </c>
      <c r="C66" s="4">
        <v>12100</v>
      </c>
      <c r="D66" s="4">
        <v>11230</v>
      </c>
      <c r="E66" s="4"/>
      <c r="F66" s="4"/>
      <c r="G66" s="4"/>
      <c r="H66" s="4"/>
      <c r="I66" s="4"/>
    </row>
    <row r="67" spans="1:9" s="3" customFormat="1" ht="11.4" x14ac:dyDescent="0.2">
      <c r="A67" s="4">
        <v>23</v>
      </c>
      <c r="B67" s="4">
        <v>316</v>
      </c>
      <c r="C67" s="4">
        <v>12220</v>
      </c>
      <c r="D67" s="4">
        <v>12100</v>
      </c>
      <c r="E67" s="4">
        <v>11230</v>
      </c>
      <c r="F67" s="4"/>
      <c r="G67" s="4"/>
      <c r="H67" s="4"/>
      <c r="I67" s="4"/>
    </row>
    <row r="68" spans="1:9" s="3" customFormat="1" ht="11.4" x14ac:dyDescent="0.2">
      <c r="A68" s="4">
        <v>23</v>
      </c>
      <c r="B68" s="4">
        <v>316</v>
      </c>
      <c r="C68" s="4">
        <v>11210</v>
      </c>
      <c r="D68" s="4">
        <v>12100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23</v>
      </c>
      <c r="B69" s="4">
        <v>316</v>
      </c>
      <c r="C69" s="4">
        <v>12220</v>
      </c>
      <c r="D69" s="4">
        <v>11210</v>
      </c>
      <c r="E69" s="4">
        <v>12100</v>
      </c>
      <c r="F69" s="4">
        <v>11220</v>
      </c>
      <c r="G69" s="4"/>
      <c r="H69" s="4"/>
      <c r="I69" s="4"/>
    </row>
    <row r="70" spans="1:9" s="3" customFormat="1" ht="11.4" x14ac:dyDescent="0.2">
      <c r="A70" s="4">
        <v>23</v>
      </c>
      <c r="B70" s="4">
        <v>323</v>
      </c>
      <c r="C70" s="4">
        <v>12220</v>
      </c>
      <c r="D70" s="4">
        <v>23000</v>
      </c>
      <c r="E70" s="4">
        <v>12100</v>
      </c>
      <c r="F70" s="4">
        <v>21000</v>
      </c>
      <c r="G70" s="4"/>
      <c r="H70" s="4"/>
      <c r="I70" s="4"/>
    </row>
    <row r="71" spans="1:9" s="3" customFormat="1" ht="11.4" x14ac:dyDescent="0.2">
      <c r="A71" s="4">
        <v>23</v>
      </c>
      <c r="B71" s="4">
        <v>323</v>
      </c>
      <c r="C71" s="4">
        <v>11210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23</v>
      </c>
      <c r="B72" s="4">
        <v>322</v>
      </c>
      <c r="C72" s="4">
        <v>12220</v>
      </c>
      <c r="D72" s="4">
        <v>11210</v>
      </c>
      <c r="E72" s="4">
        <v>21000</v>
      </c>
      <c r="F72" s="4"/>
      <c r="G72" s="4"/>
      <c r="H72" s="4"/>
      <c r="I72" s="4"/>
    </row>
    <row r="73" spans="1:9" s="3" customFormat="1" ht="11.4" x14ac:dyDescent="0.2">
      <c r="A73" s="4">
        <v>22</v>
      </c>
      <c r="B73" s="4">
        <v>301</v>
      </c>
      <c r="C73" s="4">
        <v>23000</v>
      </c>
      <c r="D73" s="4">
        <v>21000</v>
      </c>
      <c r="E73" s="4">
        <v>31000</v>
      </c>
      <c r="F73" s="4"/>
      <c r="G73" s="4"/>
      <c r="H73" s="4"/>
      <c r="I73" s="4"/>
    </row>
    <row r="74" spans="1:9" s="3" customFormat="1" ht="11.4" x14ac:dyDescent="0.2">
      <c r="A74" s="4">
        <v>22</v>
      </c>
      <c r="B74" s="4">
        <v>314</v>
      </c>
      <c r="C74" s="4">
        <v>12220</v>
      </c>
      <c r="D74" s="4">
        <v>23000</v>
      </c>
      <c r="E74" s="4">
        <v>21000</v>
      </c>
      <c r="F74" s="4">
        <v>11230</v>
      </c>
      <c r="G74" s="4"/>
      <c r="H74" s="4"/>
      <c r="I74" s="4"/>
    </row>
    <row r="75" spans="1:9" s="3" customFormat="1" ht="11.4" x14ac:dyDescent="0.2">
      <c r="A75" s="4">
        <v>21</v>
      </c>
      <c r="B75" s="4">
        <v>295</v>
      </c>
      <c r="C75" s="4">
        <v>14200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21</v>
      </c>
      <c r="B76" s="4">
        <v>293</v>
      </c>
      <c r="C76" s="4">
        <v>12220</v>
      </c>
      <c r="D76" s="4">
        <v>14200</v>
      </c>
      <c r="E76" s="4"/>
      <c r="F76" s="4"/>
      <c r="G76" s="4"/>
      <c r="H76" s="4"/>
      <c r="I76" s="4"/>
    </row>
    <row r="77" spans="1:9" s="3" customFormat="1" ht="11.4" x14ac:dyDescent="0.2">
      <c r="A77" s="4">
        <v>21</v>
      </c>
      <c r="B77" s="4">
        <v>292</v>
      </c>
      <c r="C77" s="4">
        <v>11100</v>
      </c>
      <c r="D77" s="4">
        <v>14100</v>
      </c>
      <c r="E77" s="4"/>
      <c r="F77" s="4"/>
      <c r="G77" s="4"/>
      <c r="H77" s="4"/>
      <c r="I77" s="4"/>
    </row>
    <row r="78" spans="1:9" s="3" customFormat="1" ht="11.4" x14ac:dyDescent="0.2">
      <c r="A78" s="4">
        <v>21</v>
      </c>
      <c r="B78" s="4">
        <v>292</v>
      </c>
      <c r="C78" s="4">
        <v>12220</v>
      </c>
      <c r="D78" s="4">
        <v>11100</v>
      </c>
      <c r="E78" s="4">
        <v>14100</v>
      </c>
      <c r="F78" s="4"/>
      <c r="G78" s="4"/>
      <c r="H78" s="4"/>
      <c r="I78" s="4"/>
    </row>
    <row r="79" spans="1:9" s="3" customFormat="1" ht="11.4" x14ac:dyDescent="0.2">
      <c r="A79" s="4">
        <v>21</v>
      </c>
      <c r="B79" s="4">
        <v>295</v>
      </c>
      <c r="C79" s="4">
        <v>12220</v>
      </c>
      <c r="D79" s="4">
        <v>21000</v>
      </c>
      <c r="E79" s="4">
        <v>31000</v>
      </c>
      <c r="F79" s="4"/>
      <c r="G79" s="4"/>
      <c r="H79" s="4"/>
      <c r="I79" s="4"/>
    </row>
    <row r="80" spans="1:9" s="3" customFormat="1" ht="11.4" x14ac:dyDescent="0.2">
      <c r="A80" s="4">
        <v>20</v>
      </c>
      <c r="B80" s="4">
        <v>283</v>
      </c>
      <c r="C80" s="4">
        <v>50000</v>
      </c>
      <c r="D80" s="4"/>
      <c r="E80" s="4"/>
      <c r="F80" s="4"/>
      <c r="G80" s="4"/>
      <c r="H80" s="4"/>
      <c r="I80" s="4"/>
    </row>
    <row r="81" spans="1:9" s="3" customFormat="1" ht="11.4" x14ac:dyDescent="0.2">
      <c r="A81" s="4">
        <v>20</v>
      </c>
      <c r="B81" s="4">
        <v>279</v>
      </c>
      <c r="C81" s="4">
        <v>12100</v>
      </c>
      <c r="D81" s="4">
        <v>31000</v>
      </c>
      <c r="E81" s="4"/>
      <c r="F81" s="4"/>
      <c r="G81" s="4"/>
      <c r="H81" s="4"/>
      <c r="I81" s="4"/>
    </row>
    <row r="82" spans="1:9" s="3" customFormat="1" ht="11.4" x14ac:dyDescent="0.2">
      <c r="A82" s="4">
        <v>20</v>
      </c>
      <c r="B82" s="4">
        <v>274</v>
      </c>
      <c r="C82" s="4">
        <v>23000</v>
      </c>
      <c r="D82" s="4">
        <v>21000</v>
      </c>
      <c r="E82" s="4">
        <v>11220</v>
      </c>
      <c r="F82" s="4"/>
      <c r="G82" s="4"/>
      <c r="H82" s="4"/>
      <c r="I82" s="4"/>
    </row>
    <row r="83" spans="1:9" s="3" customFormat="1" ht="11.4" x14ac:dyDescent="0.2">
      <c r="A83" s="4">
        <v>20</v>
      </c>
      <c r="B83" s="4">
        <v>273</v>
      </c>
      <c r="C83" s="4">
        <v>12220</v>
      </c>
      <c r="D83" s="4">
        <v>23000</v>
      </c>
      <c r="E83" s="4">
        <v>21000</v>
      </c>
      <c r="F83" s="4">
        <v>11220</v>
      </c>
      <c r="G83" s="4"/>
      <c r="H83" s="4"/>
      <c r="I83" s="4"/>
    </row>
    <row r="84" spans="1:9" s="3" customFormat="1" ht="11.4" x14ac:dyDescent="0.2">
      <c r="A84" s="4">
        <v>19</v>
      </c>
      <c r="B84" s="4">
        <v>272</v>
      </c>
      <c r="C84" s="4">
        <v>11210</v>
      </c>
      <c r="D84" s="4">
        <v>11100</v>
      </c>
      <c r="E84" s="4">
        <v>14100</v>
      </c>
      <c r="F84" s="4"/>
      <c r="G84" s="4"/>
      <c r="H84" s="4"/>
      <c r="I84" s="4"/>
    </row>
    <row r="85" spans="1:9" s="3" customFormat="1" ht="11.4" x14ac:dyDescent="0.2">
      <c r="A85" s="4">
        <v>19</v>
      </c>
      <c r="B85" s="4">
        <v>272</v>
      </c>
      <c r="C85" s="4">
        <v>12220</v>
      </c>
      <c r="D85" s="4">
        <v>11210</v>
      </c>
      <c r="E85" s="4">
        <v>11100</v>
      </c>
      <c r="F85" s="4">
        <v>14100</v>
      </c>
      <c r="G85" s="4"/>
      <c r="H85" s="4"/>
      <c r="I85" s="4"/>
    </row>
    <row r="86" spans="1:9" s="3" customFormat="1" ht="11.4" x14ac:dyDescent="0.2">
      <c r="A86" s="4">
        <v>19</v>
      </c>
      <c r="B86" s="4">
        <v>265</v>
      </c>
      <c r="C86" s="4">
        <v>12100</v>
      </c>
      <c r="D86" s="4">
        <v>14100</v>
      </c>
      <c r="E86" s="4"/>
      <c r="F86" s="4"/>
      <c r="G86" s="4"/>
      <c r="H86" s="4"/>
      <c r="I86" s="4"/>
    </row>
    <row r="87" spans="1:9" s="3" customFormat="1" ht="11.4" x14ac:dyDescent="0.2">
      <c r="A87" s="4">
        <v>19</v>
      </c>
      <c r="B87" s="4">
        <v>264</v>
      </c>
      <c r="C87" s="4">
        <v>12220</v>
      </c>
      <c r="D87" s="4">
        <v>12100</v>
      </c>
      <c r="E87" s="4">
        <v>14100</v>
      </c>
      <c r="F87" s="4"/>
      <c r="G87" s="4"/>
      <c r="H87" s="4"/>
      <c r="I87" s="4"/>
    </row>
    <row r="88" spans="1:9" s="3" customFormat="1" ht="11.4" x14ac:dyDescent="0.2">
      <c r="A88" s="4">
        <v>19</v>
      </c>
      <c r="B88" s="4">
        <v>269</v>
      </c>
      <c r="C88" s="4">
        <v>12220</v>
      </c>
      <c r="D88" s="4">
        <v>12100</v>
      </c>
      <c r="E88" s="4">
        <v>31000</v>
      </c>
      <c r="F88" s="4"/>
      <c r="G88" s="4"/>
      <c r="H88" s="4"/>
      <c r="I88" s="4"/>
    </row>
    <row r="89" spans="1:9" s="3" customFormat="1" ht="11.4" x14ac:dyDescent="0.2">
      <c r="A89" s="4">
        <v>19</v>
      </c>
      <c r="B89" s="4">
        <v>271</v>
      </c>
      <c r="C89" s="4">
        <v>11210</v>
      </c>
      <c r="D89" s="4">
        <v>31000</v>
      </c>
      <c r="E89" s="4"/>
      <c r="F89" s="4"/>
      <c r="G89" s="4"/>
      <c r="H89" s="4"/>
      <c r="I89" s="4"/>
    </row>
    <row r="90" spans="1:9" s="3" customFormat="1" ht="11.4" x14ac:dyDescent="0.2">
      <c r="A90" s="4">
        <v>19</v>
      </c>
      <c r="B90" s="4">
        <v>270</v>
      </c>
      <c r="C90" s="4">
        <v>12220</v>
      </c>
      <c r="D90" s="4">
        <v>11210</v>
      </c>
      <c r="E90" s="4">
        <v>31000</v>
      </c>
      <c r="F90" s="4"/>
      <c r="G90" s="4"/>
      <c r="H90" s="4"/>
      <c r="I90" s="4"/>
    </row>
    <row r="91" spans="1:9" s="3" customFormat="1" ht="11.4" x14ac:dyDescent="0.2">
      <c r="A91" s="4">
        <v>19</v>
      </c>
      <c r="B91" s="4">
        <v>272</v>
      </c>
      <c r="C91" s="4">
        <v>11210</v>
      </c>
      <c r="D91" s="4">
        <v>23000</v>
      </c>
      <c r="E91" s="4">
        <v>11220</v>
      </c>
      <c r="F91" s="4"/>
      <c r="G91" s="4"/>
      <c r="H91" s="4"/>
      <c r="I91" s="4"/>
    </row>
    <row r="92" spans="1:9" s="3" customFormat="1" ht="11.4" x14ac:dyDescent="0.2">
      <c r="A92" s="4">
        <v>19</v>
      </c>
      <c r="B92" s="4">
        <v>272</v>
      </c>
      <c r="C92" s="4">
        <v>12220</v>
      </c>
      <c r="D92" s="4">
        <v>11210</v>
      </c>
      <c r="E92" s="4">
        <v>23000</v>
      </c>
      <c r="F92" s="4">
        <v>11220</v>
      </c>
      <c r="G92" s="4"/>
      <c r="H92" s="4"/>
      <c r="I92" s="4"/>
    </row>
    <row r="93" spans="1:9" s="3" customFormat="1" ht="11.4" x14ac:dyDescent="0.2">
      <c r="A93" s="4">
        <v>18</v>
      </c>
      <c r="B93" s="4">
        <v>257</v>
      </c>
      <c r="C93" s="4">
        <v>12220</v>
      </c>
      <c r="D93" s="4">
        <v>50000</v>
      </c>
      <c r="E93" s="4"/>
      <c r="F93" s="4"/>
      <c r="G93" s="4"/>
      <c r="H93" s="4"/>
      <c r="I93" s="4"/>
    </row>
    <row r="94" spans="1:9" s="3" customFormat="1" ht="11.4" x14ac:dyDescent="0.2">
      <c r="A94" s="4">
        <v>18</v>
      </c>
      <c r="B94" s="4">
        <v>246</v>
      </c>
      <c r="C94" s="4">
        <v>21000</v>
      </c>
      <c r="D94" s="4">
        <v>11240</v>
      </c>
      <c r="E94" s="4"/>
      <c r="F94" s="4"/>
      <c r="G94" s="4"/>
      <c r="H94" s="4"/>
      <c r="I94" s="4"/>
    </row>
    <row r="95" spans="1:9" s="3" customFormat="1" ht="11.4" x14ac:dyDescent="0.2">
      <c r="A95" s="4">
        <v>18</v>
      </c>
      <c r="B95" s="4">
        <v>247</v>
      </c>
      <c r="C95" s="4">
        <v>23000</v>
      </c>
      <c r="D95" s="4">
        <v>11240</v>
      </c>
      <c r="E95" s="4"/>
      <c r="F95" s="4"/>
      <c r="G95" s="4"/>
      <c r="H95" s="4"/>
      <c r="I95" s="4"/>
    </row>
    <row r="96" spans="1:9" s="3" customFormat="1" ht="11.4" x14ac:dyDescent="0.2">
      <c r="A96" s="4">
        <v>18</v>
      </c>
      <c r="B96" s="4">
        <v>245</v>
      </c>
      <c r="C96" s="4">
        <v>11220</v>
      </c>
      <c r="D96" s="4">
        <v>14100</v>
      </c>
      <c r="E96" s="4"/>
      <c r="F96" s="4"/>
      <c r="G96" s="4"/>
      <c r="H96" s="4"/>
      <c r="I96" s="4"/>
    </row>
    <row r="97" spans="1:9" s="3" customFormat="1" ht="11.4" x14ac:dyDescent="0.2">
      <c r="A97" s="4">
        <v>18</v>
      </c>
      <c r="B97" s="4">
        <v>245</v>
      </c>
      <c r="C97" s="4">
        <v>12220</v>
      </c>
      <c r="D97" s="4">
        <v>11220</v>
      </c>
      <c r="E97" s="4">
        <v>14100</v>
      </c>
      <c r="F97" s="4"/>
      <c r="G97" s="4"/>
      <c r="H97" s="4"/>
      <c r="I97" s="4"/>
    </row>
    <row r="98" spans="1:9" s="3" customFormat="1" ht="11.4" x14ac:dyDescent="0.2">
      <c r="A98" s="4">
        <v>18</v>
      </c>
      <c r="B98" s="4">
        <v>247</v>
      </c>
      <c r="C98" s="4">
        <v>11230</v>
      </c>
      <c r="D98" s="4">
        <v>31000</v>
      </c>
      <c r="E98" s="4"/>
      <c r="F98" s="4"/>
      <c r="G98" s="4"/>
      <c r="H98" s="4"/>
      <c r="I98" s="4"/>
    </row>
    <row r="99" spans="1:9" s="3" customFormat="1" ht="11.4" x14ac:dyDescent="0.2">
      <c r="A99" s="4">
        <v>18</v>
      </c>
      <c r="B99" s="4">
        <v>245</v>
      </c>
      <c r="C99" s="4">
        <v>12220</v>
      </c>
      <c r="D99" s="4">
        <v>11230</v>
      </c>
      <c r="E99" s="4">
        <v>31000</v>
      </c>
      <c r="F99" s="4"/>
      <c r="G99" s="4"/>
      <c r="H99" s="4"/>
      <c r="I99" s="4"/>
    </row>
    <row r="100" spans="1:9" s="3" customFormat="1" ht="11.4" x14ac:dyDescent="0.2">
      <c r="A100" s="4">
        <v>18</v>
      </c>
      <c r="B100" s="4">
        <v>247</v>
      </c>
      <c r="C100" s="4">
        <v>11220</v>
      </c>
      <c r="D100" s="4">
        <v>31000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18</v>
      </c>
      <c r="B101" s="4">
        <v>246</v>
      </c>
      <c r="C101" s="4">
        <v>12220</v>
      </c>
      <c r="D101" s="4">
        <v>11220</v>
      </c>
      <c r="E101" s="4">
        <v>31000</v>
      </c>
      <c r="F101" s="4"/>
      <c r="G101" s="4"/>
      <c r="H101" s="4"/>
      <c r="I101" s="4"/>
    </row>
    <row r="102" spans="1:9" s="3" customFormat="1" ht="11.4" x14ac:dyDescent="0.2">
      <c r="A102" s="4">
        <v>18</v>
      </c>
      <c r="B102" s="4">
        <v>256</v>
      </c>
      <c r="C102" s="4">
        <v>12220</v>
      </c>
      <c r="D102" s="4">
        <v>23000</v>
      </c>
      <c r="E102" s="4">
        <v>21000</v>
      </c>
      <c r="F102" s="4">
        <v>31000</v>
      </c>
      <c r="G102" s="4"/>
      <c r="H102" s="4"/>
      <c r="I102" s="4"/>
    </row>
    <row r="103" spans="1:9" s="3" customFormat="1" ht="11.4" x14ac:dyDescent="0.2">
      <c r="A103" s="4">
        <v>18</v>
      </c>
      <c r="B103" s="4">
        <v>254</v>
      </c>
      <c r="C103" s="4">
        <v>23000</v>
      </c>
      <c r="D103" s="4">
        <v>11220</v>
      </c>
      <c r="E103" s="4">
        <v>11230</v>
      </c>
      <c r="F103" s="4"/>
      <c r="G103" s="4"/>
      <c r="H103" s="4"/>
      <c r="I103" s="4"/>
    </row>
    <row r="104" spans="1:9" s="3" customFormat="1" ht="11.4" x14ac:dyDescent="0.2">
      <c r="A104" s="4">
        <v>18</v>
      </c>
      <c r="B104" s="4">
        <v>254</v>
      </c>
      <c r="C104" s="4">
        <v>12220</v>
      </c>
      <c r="D104" s="4">
        <v>23000</v>
      </c>
      <c r="E104" s="4">
        <v>11220</v>
      </c>
      <c r="F104" s="4">
        <v>11230</v>
      </c>
      <c r="G104" s="4"/>
      <c r="H104" s="4"/>
      <c r="I104" s="4"/>
    </row>
    <row r="105" spans="1:9" s="3" customFormat="1" ht="11.4" x14ac:dyDescent="0.2">
      <c r="A105" s="4">
        <v>18</v>
      </c>
      <c r="B105" s="4">
        <v>254</v>
      </c>
      <c r="C105" s="4">
        <v>11210</v>
      </c>
      <c r="D105" s="4">
        <v>11220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18</v>
      </c>
      <c r="B106" s="4">
        <v>254</v>
      </c>
      <c r="C106" s="4">
        <v>12220</v>
      </c>
      <c r="D106" s="4">
        <v>11210</v>
      </c>
      <c r="E106" s="4">
        <v>11220</v>
      </c>
      <c r="F106" s="4">
        <v>11230</v>
      </c>
      <c r="G106" s="4"/>
      <c r="H106" s="4"/>
      <c r="I106" s="4"/>
    </row>
    <row r="107" spans="1:9" s="3" customFormat="1" ht="11.4" x14ac:dyDescent="0.2">
      <c r="A107" s="4">
        <v>18</v>
      </c>
      <c r="B107" s="4">
        <v>252</v>
      </c>
      <c r="C107" s="4">
        <v>11210</v>
      </c>
      <c r="D107" s="4">
        <v>23000</v>
      </c>
      <c r="E107" s="4">
        <v>21000</v>
      </c>
      <c r="F107" s="4"/>
      <c r="G107" s="4"/>
      <c r="H107" s="4"/>
      <c r="I107" s="4"/>
    </row>
    <row r="108" spans="1:9" s="3" customFormat="1" ht="11.4" x14ac:dyDescent="0.2">
      <c r="A108" s="4">
        <v>18</v>
      </c>
      <c r="B108" s="4">
        <v>251</v>
      </c>
      <c r="C108" s="4">
        <v>12220</v>
      </c>
      <c r="D108" s="4">
        <v>11210</v>
      </c>
      <c r="E108" s="4">
        <v>23000</v>
      </c>
      <c r="F108" s="4">
        <v>21000</v>
      </c>
      <c r="G108" s="4"/>
      <c r="H108" s="4"/>
      <c r="I108" s="4"/>
    </row>
    <row r="109" spans="1:9" s="3" customFormat="1" ht="11.4" x14ac:dyDescent="0.2">
      <c r="A109" s="4">
        <v>18</v>
      </c>
      <c r="B109" s="4">
        <v>249</v>
      </c>
      <c r="C109" s="4">
        <v>11210</v>
      </c>
      <c r="D109" s="4">
        <v>23000</v>
      </c>
      <c r="E109" s="4">
        <v>12100</v>
      </c>
      <c r="F109" s="4"/>
      <c r="G109" s="4"/>
      <c r="H109" s="4"/>
      <c r="I109" s="4"/>
    </row>
    <row r="110" spans="1:9" s="3" customFormat="1" ht="11.4" x14ac:dyDescent="0.2">
      <c r="A110" s="4">
        <v>18</v>
      </c>
      <c r="B110" s="4">
        <v>248</v>
      </c>
      <c r="C110" s="4">
        <v>12220</v>
      </c>
      <c r="D110" s="4">
        <v>11210</v>
      </c>
      <c r="E110" s="4">
        <v>23000</v>
      </c>
      <c r="F110" s="4">
        <v>12100</v>
      </c>
      <c r="G110" s="4"/>
      <c r="H110" s="4"/>
      <c r="I110" s="4"/>
    </row>
    <row r="111" spans="1:9" s="3" customFormat="1" ht="11.4" x14ac:dyDescent="0.2">
      <c r="A111" s="4">
        <v>17</v>
      </c>
      <c r="B111" s="4">
        <v>239</v>
      </c>
      <c r="C111" s="4">
        <v>12220</v>
      </c>
      <c r="D111" s="4">
        <v>21000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17</v>
      </c>
      <c r="B112" s="4">
        <v>241</v>
      </c>
      <c r="C112" s="4">
        <v>12220</v>
      </c>
      <c r="D112" s="4">
        <v>23000</v>
      </c>
      <c r="E112" s="4">
        <v>11240</v>
      </c>
      <c r="F112" s="4"/>
      <c r="G112" s="4"/>
      <c r="H112" s="4"/>
      <c r="I112" s="4"/>
    </row>
    <row r="113" spans="1:9" s="3" customFormat="1" ht="11.4" x14ac:dyDescent="0.2">
      <c r="A113" s="4">
        <v>17</v>
      </c>
      <c r="B113" s="4">
        <v>231</v>
      </c>
      <c r="C113" s="4">
        <v>11210</v>
      </c>
      <c r="D113" s="4">
        <v>12100</v>
      </c>
      <c r="E113" s="4">
        <v>14100</v>
      </c>
      <c r="F113" s="4"/>
      <c r="G113" s="4"/>
      <c r="H113" s="4"/>
      <c r="I113" s="4"/>
    </row>
    <row r="114" spans="1:9" s="3" customFormat="1" ht="11.4" x14ac:dyDescent="0.2">
      <c r="A114" s="4">
        <v>17</v>
      </c>
      <c r="B114" s="4">
        <v>231</v>
      </c>
      <c r="C114" s="4">
        <v>12220</v>
      </c>
      <c r="D114" s="4">
        <v>11210</v>
      </c>
      <c r="E114" s="4">
        <v>12100</v>
      </c>
      <c r="F114" s="4">
        <v>14100</v>
      </c>
      <c r="G114" s="4"/>
      <c r="H114" s="4"/>
      <c r="I114" s="4"/>
    </row>
    <row r="115" spans="1:9" s="3" customFormat="1" ht="11.4" x14ac:dyDescent="0.2">
      <c r="A115" s="4">
        <v>17</v>
      </c>
      <c r="B115" s="4">
        <v>235</v>
      </c>
      <c r="C115" s="4">
        <v>21000</v>
      </c>
      <c r="D115" s="4">
        <v>11220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17</v>
      </c>
      <c r="B116" s="4">
        <v>235</v>
      </c>
      <c r="C116" s="4">
        <v>12220</v>
      </c>
      <c r="D116" s="4">
        <v>21000</v>
      </c>
      <c r="E116" s="4">
        <v>11220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17</v>
      </c>
      <c r="B117" s="4">
        <v>235</v>
      </c>
      <c r="C117" s="4">
        <v>23000</v>
      </c>
      <c r="D117" s="4">
        <v>12100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17</v>
      </c>
      <c r="B118" s="4">
        <v>234</v>
      </c>
      <c r="C118" s="4">
        <v>12220</v>
      </c>
      <c r="D118" s="4">
        <v>23000</v>
      </c>
      <c r="E118" s="4">
        <v>12100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17</v>
      </c>
      <c r="B119" s="4">
        <v>243</v>
      </c>
      <c r="C119" s="4">
        <v>12100</v>
      </c>
      <c r="D119" s="4">
        <v>11220</v>
      </c>
      <c r="E119" s="4">
        <v>11100</v>
      </c>
      <c r="F119" s="4"/>
      <c r="G119" s="4"/>
      <c r="H119" s="4"/>
      <c r="I119" s="4"/>
    </row>
    <row r="120" spans="1:9" s="3" customFormat="1" ht="11.4" x14ac:dyDescent="0.2">
      <c r="A120" s="4">
        <v>17</v>
      </c>
      <c r="B120" s="4">
        <v>243</v>
      </c>
      <c r="C120" s="4">
        <v>12220</v>
      </c>
      <c r="D120" s="4">
        <v>12100</v>
      </c>
      <c r="E120" s="4">
        <v>11220</v>
      </c>
      <c r="F120" s="4">
        <v>11100</v>
      </c>
      <c r="G120" s="4"/>
      <c r="H120" s="4"/>
      <c r="I120" s="4"/>
    </row>
    <row r="121" spans="1:9" s="3" customFormat="1" ht="11.4" x14ac:dyDescent="0.2">
      <c r="A121" s="4">
        <v>17</v>
      </c>
      <c r="B121" s="4">
        <v>232</v>
      </c>
      <c r="C121" s="4">
        <v>11210</v>
      </c>
      <c r="D121" s="4">
        <v>21000</v>
      </c>
      <c r="E121" s="4">
        <v>11220</v>
      </c>
      <c r="F121" s="4"/>
      <c r="G121" s="4"/>
      <c r="H121" s="4"/>
      <c r="I121" s="4"/>
    </row>
    <row r="122" spans="1:9" s="3" customFormat="1" ht="11.4" x14ac:dyDescent="0.2">
      <c r="A122" s="4">
        <v>17</v>
      </c>
      <c r="B122" s="4">
        <v>232</v>
      </c>
      <c r="C122" s="4">
        <v>12220</v>
      </c>
      <c r="D122" s="4">
        <v>11210</v>
      </c>
      <c r="E122" s="4">
        <v>21000</v>
      </c>
      <c r="F122" s="4">
        <v>11220</v>
      </c>
      <c r="G122" s="4"/>
      <c r="H122" s="4"/>
      <c r="I122" s="4"/>
    </row>
    <row r="123" spans="1:9" s="3" customFormat="1" ht="11.4" x14ac:dyDescent="0.2">
      <c r="A123" s="4">
        <v>16</v>
      </c>
      <c r="B123" s="4">
        <v>217</v>
      </c>
      <c r="C123" s="4">
        <v>13400</v>
      </c>
      <c r="D123" s="4"/>
      <c r="E123" s="4"/>
      <c r="F123" s="4"/>
      <c r="G123" s="4"/>
      <c r="H123" s="4"/>
      <c r="I123" s="4"/>
    </row>
    <row r="124" spans="1:9" s="3" customFormat="1" ht="11.4" x14ac:dyDescent="0.2">
      <c r="A124" s="4">
        <v>16</v>
      </c>
      <c r="B124" s="4">
        <v>217</v>
      </c>
      <c r="C124" s="4">
        <v>12220</v>
      </c>
      <c r="D124" s="4">
        <v>13400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16</v>
      </c>
      <c r="B125" s="4">
        <v>229</v>
      </c>
      <c r="C125" s="4">
        <v>11210</v>
      </c>
      <c r="D125" s="4">
        <v>14200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16</v>
      </c>
      <c r="B126" s="4">
        <v>229</v>
      </c>
      <c r="C126" s="4">
        <v>12220</v>
      </c>
      <c r="D126" s="4">
        <v>11210</v>
      </c>
      <c r="E126" s="4">
        <v>14200</v>
      </c>
      <c r="F126" s="4"/>
      <c r="G126" s="4"/>
      <c r="H126" s="4"/>
      <c r="I126" s="4"/>
    </row>
    <row r="127" spans="1:9" s="3" customFormat="1" ht="11.4" x14ac:dyDescent="0.2">
      <c r="A127" s="4">
        <v>16</v>
      </c>
      <c r="B127" s="4">
        <v>221</v>
      </c>
      <c r="C127" s="4">
        <v>11210</v>
      </c>
      <c r="D127" s="4">
        <v>11220</v>
      </c>
      <c r="E127" s="4">
        <v>14100</v>
      </c>
      <c r="F127" s="4"/>
      <c r="G127" s="4"/>
      <c r="H127" s="4"/>
      <c r="I127" s="4"/>
    </row>
    <row r="128" spans="1:9" s="3" customFormat="1" ht="11.4" x14ac:dyDescent="0.2">
      <c r="A128" s="4">
        <v>16</v>
      </c>
      <c r="B128" s="4">
        <v>221</v>
      </c>
      <c r="C128" s="4">
        <v>12220</v>
      </c>
      <c r="D128" s="4">
        <v>11210</v>
      </c>
      <c r="E128" s="4">
        <v>11220</v>
      </c>
      <c r="F128" s="4">
        <v>14100</v>
      </c>
      <c r="G128" s="4"/>
      <c r="H128" s="4"/>
      <c r="I128" s="4"/>
    </row>
    <row r="129" spans="1:9" s="3" customFormat="1" ht="11.4" x14ac:dyDescent="0.2">
      <c r="A129" s="4">
        <v>16</v>
      </c>
      <c r="B129" s="4">
        <v>218</v>
      </c>
      <c r="C129" s="4">
        <v>11210</v>
      </c>
      <c r="D129" s="4">
        <v>12100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16</v>
      </c>
      <c r="B130" s="4">
        <v>218</v>
      </c>
      <c r="C130" s="4">
        <v>12220</v>
      </c>
      <c r="D130" s="4">
        <v>11210</v>
      </c>
      <c r="E130" s="4">
        <v>12100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16</v>
      </c>
      <c r="B131" s="4">
        <v>228</v>
      </c>
      <c r="C131" s="4">
        <v>11210</v>
      </c>
      <c r="D131" s="4">
        <v>23000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16</v>
      </c>
      <c r="B132" s="4">
        <v>228</v>
      </c>
      <c r="C132" s="4">
        <v>12220</v>
      </c>
      <c r="D132" s="4">
        <v>11210</v>
      </c>
      <c r="E132" s="4">
        <v>23000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16</v>
      </c>
      <c r="B133" s="4">
        <v>224</v>
      </c>
      <c r="C133" s="4">
        <v>11210</v>
      </c>
      <c r="D133" s="4">
        <v>12100</v>
      </c>
      <c r="E133" s="4">
        <v>11220</v>
      </c>
      <c r="F133" s="4">
        <v>11100</v>
      </c>
      <c r="G133" s="4"/>
      <c r="H133" s="4"/>
      <c r="I133" s="4"/>
    </row>
    <row r="134" spans="1:9" s="3" customFormat="1" ht="11.4" x14ac:dyDescent="0.2">
      <c r="A134" s="4">
        <v>16</v>
      </c>
      <c r="B134" s="4">
        <v>224</v>
      </c>
      <c r="C134" s="4">
        <v>12220</v>
      </c>
      <c r="D134" s="4">
        <v>11210</v>
      </c>
      <c r="E134" s="4">
        <v>12100</v>
      </c>
      <c r="F134" s="4">
        <v>11220</v>
      </c>
      <c r="G134" s="4">
        <v>11100</v>
      </c>
      <c r="H134" s="4"/>
      <c r="I134" s="4"/>
    </row>
    <row r="135" spans="1:9" s="3" customFormat="1" ht="11.4" x14ac:dyDescent="0.2">
      <c r="A135" s="4">
        <v>16</v>
      </c>
      <c r="B135" s="4">
        <v>221</v>
      </c>
      <c r="C135" s="4">
        <v>23000</v>
      </c>
      <c r="D135" s="4">
        <v>12100</v>
      </c>
      <c r="E135" s="4">
        <v>11220</v>
      </c>
      <c r="F135" s="4"/>
      <c r="G135" s="4"/>
      <c r="H135" s="4"/>
      <c r="I135" s="4"/>
    </row>
    <row r="136" spans="1:9" s="3" customFormat="1" ht="11.4" x14ac:dyDescent="0.2">
      <c r="A136" s="4">
        <v>16</v>
      </c>
      <c r="B136" s="4">
        <v>221</v>
      </c>
      <c r="C136" s="4">
        <v>12220</v>
      </c>
      <c r="D136" s="4">
        <v>23000</v>
      </c>
      <c r="E136" s="4">
        <v>12100</v>
      </c>
      <c r="F136" s="4">
        <v>11220</v>
      </c>
      <c r="G136" s="4"/>
      <c r="H136" s="4"/>
      <c r="I136" s="4"/>
    </row>
    <row r="137" spans="1:9" s="3" customFormat="1" ht="11.4" x14ac:dyDescent="0.2">
      <c r="A137" s="4">
        <v>15</v>
      </c>
      <c r="B137" s="4">
        <v>211</v>
      </c>
      <c r="C137" s="4">
        <v>11230</v>
      </c>
      <c r="D137" s="4">
        <v>11240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15</v>
      </c>
      <c r="B138" s="4">
        <v>210</v>
      </c>
      <c r="C138" s="4">
        <v>12220</v>
      </c>
      <c r="D138" s="4">
        <v>11230</v>
      </c>
      <c r="E138" s="4">
        <v>11240</v>
      </c>
      <c r="F138" s="4"/>
      <c r="G138" s="4"/>
      <c r="H138" s="4"/>
      <c r="I138" s="4"/>
    </row>
    <row r="139" spans="1:9" s="3" customFormat="1" ht="11.4" x14ac:dyDescent="0.2">
      <c r="A139" s="4">
        <v>15</v>
      </c>
      <c r="B139" s="4">
        <v>206</v>
      </c>
      <c r="C139" s="4">
        <v>11220</v>
      </c>
      <c r="D139" s="4">
        <v>11240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15</v>
      </c>
      <c r="B140" s="4">
        <v>206</v>
      </c>
      <c r="C140" s="4">
        <v>12220</v>
      </c>
      <c r="D140" s="4">
        <v>11220</v>
      </c>
      <c r="E140" s="4">
        <v>11240</v>
      </c>
      <c r="F140" s="4"/>
      <c r="G140" s="4"/>
      <c r="H140" s="4"/>
      <c r="I140" s="4"/>
    </row>
    <row r="141" spans="1:9" s="3" customFormat="1" ht="11.4" x14ac:dyDescent="0.2">
      <c r="A141" s="4">
        <v>15</v>
      </c>
      <c r="B141" s="4">
        <v>212</v>
      </c>
      <c r="C141" s="4">
        <v>23000</v>
      </c>
      <c r="D141" s="4">
        <v>21000</v>
      </c>
      <c r="E141" s="4">
        <v>11240</v>
      </c>
      <c r="F141" s="4"/>
      <c r="G141" s="4"/>
      <c r="H141" s="4"/>
      <c r="I141" s="4"/>
    </row>
    <row r="142" spans="1:9" s="3" customFormat="1" ht="11.4" x14ac:dyDescent="0.2">
      <c r="A142" s="4">
        <v>15</v>
      </c>
      <c r="B142" s="4">
        <v>206</v>
      </c>
      <c r="C142" s="4">
        <v>12220</v>
      </c>
      <c r="D142" s="4">
        <v>23000</v>
      </c>
      <c r="E142" s="4">
        <v>21000</v>
      </c>
      <c r="F142" s="4">
        <v>11240</v>
      </c>
      <c r="G142" s="4"/>
      <c r="H142" s="4"/>
      <c r="I142" s="4"/>
    </row>
    <row r="143" spans="1:9" s="3" customFormat="1" ht="11.4" x14ac:dyDescent="0.2">
      <c r="A143" s="4">
        <v>15</v>
      </c>
      <c r="B143" s="4">
        <v>212</v>
      </c>
      <c r="C143" s="4">
        <v>23000</v>
      </c>
      <c r="D143" s="4">
        <v>12100</v>
      </c>
      <c r="E143" s="4">
        <v>31000</v>
      </c>
      <c r="F143" s="4"/>
      <c r="G143" s="4"/>
      <c r="H143" s="4"/>
      <c r="I143" s="4"/>
    </row>
    <row r="144" spans="1:9" s="3" customFormat="1" ht="11.4" x14ac:dyDescent="0.2">
      <c r="A144" s="4">
        <v>15</v>
      </c>
      <c r="B144" s="4">
        <v>206</v>
      </c>
      <c r="C144" s="4">
        <v>12220</v>
      </c>
      <c r="D144" s="4">
        <v>23000</v>
      </c>
      <c r="E144" s="4">
        <v>12100</v>
      </c>
      <c r="F144" s="4">
        <v>31000</v>
      </c>
      <c r="G144" s="4"/>
      <c r="H144" s="4"/>
      <c r="I144" s="4"/>
    </row>
    <row r="145" spans="1:9" s="3" customFormat="1" ht="11.4" x14ac:dyDescent="0.2">
      <c r="A145" s="4">
        <v>15</v>
      </c>
      <c r="B145" s="4">
        <v>204</v>
      </c>
      <c r="C145" s="4">
        <v>23000</v>
      </c>
      <c r="D145" s="4">
        <v>21000</v>
      </c>
      <c r="E145" s="4">
        <v>11220</v>
      </c>
      <c r="F145" s="4">
        <v>11230</v>
      </c>
      <c r="G145" s="4"/>
      <c r="H145" s="4"/>
      <c r="I145" s="4"/>
    </row>
    <row r="146" spans="1:9" s="3" customFormat="1" ht="11.4" x14ac:dyDescent="0.2">
      <c r="A146" s="4">
        <v>15</v>
      </c>
      <c r="B146" s="4">
        <v>204</v>
      </c>
      <c r="C146" s="4">
        <v>12220</v>
      </c>
      <c r="D146" s="4">
        <v>23000</v>
      </c>
      <c r="E146" s="4">
        <v>21000</v>
      </c>
      <c r="F146" s="4">
        <v>11220</v>
      </c>
      <c r="G146" s="4">
        <v>11230</v>
      </c>
      <c r="H146" s="4"/>
      <c r="I146" s="4"/>
    </row>
    <row r="147" spans="1:9" s="3" customFormat="1" ht="11.4" x14ac:dyDescent="0.2">
      <c r="A147" s="4">
        <v>14</v>
      </c>
      <c r="B147" s="4">
        <v>194</v>
      </c>
      <c r="C147" s="4">
        <v>12100</v>
      </c>
      <c r="D147" s="4">
        <v>11240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14</v>
      </c>
      <c r="B148" s="4">
        <v>191</v>
      </c>
      <c r="C148" s="4">
        <v>12220</v>
      </c>
      <c r="D148" s="4">
        <v>12100</v>
      </c>
      <c r="E148" s="4">
        <v>11240</v>
      </c>
      <c r="F148" s="4"/>
      <c r="G148" s="4"/>
      <c r="H148" s="4"/>
      <c r="I148" s="4"/>
    </row>
    <row r="149" spans="1:9" s="3" customFormat="1" ht="11.4" x14ac:dyDescent="0.2">
      <c r="A149" s="4">
        <v>14</v>
      </c>
      <c r="B149" s="4">
        <v>194</v>
      </c>
      <c r="C149" s="4">
        <v>11210</v>
      </c>
      <c r="D149" s="4">
        <v>11240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14</v>
      </c>
      <c r="B150" s="4">
        <v>194</v>
      </c>
      <c r="C150" s="4">
        <v>12220</v>
      </c>
      <c r="D150" s="4">
        <v>11210</v>
      </c>
      <c r="E150" s="4">
        <v>11240</v>
      </c>
      <c r="F150" s="4"/>
      <c r="G150" s="4"/>
      <c r="H150" s="4"/>
      <c r="I150" s="4"/>
    </row>
    <row r="151" spans="1:9" s="3" customFormat="1" ht="11.4" x14ac:dyDescent="0.2">
      <c r="A151" s="4">
        <v>14</v>
      </c>
      <c r="B151" s="4">
        <v>199</v>
      </c>
      <c r="C151" s="4">
        <v>12100</v>
      </c>
      <c r="D151" s="4">
        <v>11100</v>
      </c>
      <c r="E151" s="4">
        <v>14100</v>
      </c>
      <c r="F151" s="4"/>
      <c r="G151" s="4"/>
      <c r="H151" s="4"/>
      <c r="I151" s="4"/>
    </row>
    <row r="152" spans="1:9" s="3" customFormat="1" ht="11.4" x14ac:dyDescent="0.2">
      <c r="A152" s="4">
        <v>14</v>
      </c>
      <c r="B152" s="4">
        <v>199</v>
      </c>
      <c r="C152" s="4">
        <v>12220</v>
      </c>
      <c r="D152" s="4">
        <v>12100</v>
      </c>
      <c r="E152" s="4">
        <v>11100</v>
      </c>
      <c r="F152" s="4">
        <v>14100</v>
      </c>
      <c r="G152" s="4"/>
      <c r="H152" s="4"/>
      <c r="I152" s="4"/>
    </row>
    <row r="153" spans="1:9" s="3" customFormat="1" ht="11.4" x14ac:dyDescent="0.2">
      <c r="A153" s="4">
        <v>14</v>
      </c>
      <c r="B153" s="4">
        <v>202</v>
      </c>
      <c r="C153" s="4">
        <v>11100</v>
      </c>
      <c r="D153" s="4">
        <v>11230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14</v>
      </c>
      <c r="B154" s="4">
        <v>202</v>
      </c>
      <c r="C154" s="4">
        <v>12220</v>
      </c>
      <c r="D154" s="4">
        <v>11100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14</v>
      </c>
      <c r="B155" s="4">
        <v>202</v>
      </c>
      <c r="C155" s="4">
        <v>12100</v>
      </c>
      <c r="D155" s="4">
        <v>11220</v>
      </c>
      <c r="E155" s="4">
        <v>11230</v>
      </c>
      <c r="F155" s="4"/>
      <c r="G155" s="4"/>
      <c r="H155" s="4"/>
      <c r="I155" s="4"/>
    </row>
    <row r="156" spans="1:9" s="3" customFormat="1" ht="11.4" x14ac:dyDescent="0.2">
      <c r="A156" s="4">
        <v>14</v>
      </c>
      <c r="B156" s="4">
        <v>202</v>
      </c>
      <c r="C156" s="4">
        <v>12220</v>
      </c>
      <c r="D156" s="4">
        <v>12100</v>
      </c>
      <c r="E156" s="4">
        <v>11220</v>
      </c>
      <c r="F156" s="4">
        <v>11230</v>
      </c>
      <c r="G156" s="4"/>
      <c r="H156" s="4"/>
      <c r="I156" s="4"/>
    </row>
    <row r="157" spans="1:9" s="3" customFormat="1" ht="11.4" x14ac:dyDescent="0.2">
      <c r="A157" s="4">
        <v>14</v>
      </c>
      <c r="B157" s="4">
        <v>195</v>
      </c>
      <c r="C157" s="4">
        <v>12100</v>
      </c>
      <c r="D157" s="4">
        <v>21000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14</v>
      </c>
      <c r="B158" s="4">
        <v>193</v>
      </c>
      <c r="C158" s="4">
        <v>12220</v>
      </c>
      <c r="D158" s="4">
        <v>12100</v>
      </c>
      <c r="E158" s="4">
        <v>21000</v>
      </c>
      <c r="F158" s="4">
        <v>11230</v>
      </c>
      <c r="G158" s="4"/>
      <c r="H158" s="4"/>
      <c r="I158" s="4"/>
    </row>
    <row r="159" spans="1:9" s="3" customFormat="1" ht="11.4" x14ac:dyDescent="0.2">
      <c r="A159" s="4">
        <v>14</v>
      </c>
      <c r="B159" s="4">
        <v>202</v>
      </c>
      <c r="C159" s="4">
        <v>11210</v>
      </c>
      <c r="D159" s="4">
        <v>21000</v>
      </c>
      <c r="E159" s="4">
        <v>11230</v>
      </c>
      <c r="F159" s="4"/>
      <c r="G159" s="4"/>
      <c r="H159" s="4"/>
      <c r="I159" s="4"/>
    </row>
    <row r="160" spans="1:9" s="3" customFormat="1" ht="11.4" x14ac:dyDescent="0.2">
      <c r="A160" s="4">
        <v>14</v>
      </c>
      <c r="B160" s="4">
        <v>202</v>
      </c>
      <c r="C160" s="4">
        <v>12220</v>
      </c>
      <c r="D160" s="4">
        <v>11210</v>
      </c>
      <c r="E160" s="4">
        <v>21000</v>
      </c>
      <c r="F160" s="4">
        <v>11230</v>
      </c>
      <c r="G160" s="4"/>
      <c r="H160" s="4"/>
      <c r="I160" s="4"/>
    </row>
    <row r="161" spans="1:9" s="3" customFormat="1" ht="11.4" x14ac:dyDescent="0.2">
      <c r="A161" s="4">
        <v>14</v>
      </c>
      <c r="B161" s="4">
        <v>193</v>
      </c>
      <c r="C161" s="4">
        <v>23000</v>
      </c>
      <c r="D161" s="4">
        <v>11100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14</v>
      </c>
      <c r="B162" s="4">
        <v>193</v>
      </c>
      <c r="C162" s="4">
        <v>12220</v>
      </c>
      <c r="D162" s="4">
        <v>23000</v>
      </c>
      <c r="E162" s="4">
        <v>11100</v>
      </c>
      <c r="F162" s="4"/>
      <c r="G162" s="4"/>
      <c r="H162" s="4"/>
      <c r="I162" s="4"/>
    </row>
    <row r="163" spans="1:9" s="3" customFormat="1" ht="11.4" x14ac:dyDescent="0.2">
      <c r="A163" s="4">
        <v>13</v>
      </c>
      <c r="B163" s="4">
        <v>179</v>
      </c>
      <c r="C163" s="4">
        <v>23000</v>
      </c>
      <c r="D163" s="4">
        <v>50000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13</v>
      </c>
      <c r="B164" s="4">
        <v>186</v>
      </c>
      <c r="C164" s="4">
        <v>12100</v>
      </c>
      <c r="D164" s="4">
        <v>14200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13</v>
      </c>
      <c r="B165" s="4">
        <v>186</v>
      </c>
      <c r="C165" s="4">
        <v>12220</v>
      </c>
      <c r="D165" s="4">
        <v>12100</v>
      </c>
      <c r="E165" s="4">
        <v>14200</v>
      </c>
      <c r="F165" s="4"/>
      <c r="G165" s="4"/>
      <c r="H165" s="4"/>
      <c r="I165" s="4"/>
    </row>
    <row r="166" spans="1:9" s="3" customFormat="1" ht="11.4" x14ac:dyDescent="0.2">
      <c r="A166" s="4">
        <v>13</v>
      </c>
      <c r="B166" s="4">
        <v>180</v>
      </c>
      <c r="C166" s="4">
        <v>23000</v>
      </c>
      <c r="D166" s="4">
        <v>14200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13</v>
      </c>
      <c r="B167" s="4">
        <v>178</v>
      </c>
      <c r="C167" s="4">
        <v>12220</v>
      </c>
      <c r="D167" s="4">
        <v>23000</v>
      </c>
      <c r="E167" s="4">
        <v>14200</v>
      </c>
      <c r="F167" s="4"/>
      <c r="G167" s="4"/>
      <c r="H167" s="4"/>
      <c r="I167" s="4"/>
    </row>
    <row r="168" spans="1:9" s="3" customFormat="1" ht="11.4" x14ac:dyDescent="0.2">
      <c r="A168" s="4">
        <v>13</v>
      </c>
      <c r="B168" s="4">
        <v>188</v>
      </c>
      <c r="C168" s="4">
        <v>31000</v>
      </c>
      <c r="D168" s="4">
        <v>11240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13</v>
      </c>
      <c r="B169" s="4">
        <v>182</v>
      </c>
      <c r="C169" s="4">
        <v>12220</v>
      </c>
      <c r="D169" s="4">
        <v>31000</v>
      </c>
      <c r="E169" s="4">
        <v>11240</v>
      </c>
      <c r="F169" s="4"/>
      <c r="G169" s="4"/>
      <c r="H169" s="4"/>
      <c r="I169" s="4"/>
    </row>
    <row r="170" spans="1:9" s="3" customFormat="1" ht="11.4" x14ac:dyDescent="0.2">
      <c r="A170" s="4">
        <v>13</v>
      </c>
      <c r="B170" s="4">
        <v>182</v>
      </c>
      <c r="C170" s="4">
        <v>11220</v>
      </c>
      <c r="D170" s="4">
        <v>11100</v>
      </c>
      <c r="E170" s="4">
        <v>14100</v>
      </c>
      <c r="F170" s="4"/>
      <c r="G170" s="4"/>
      <c r="H170" s="4"/>
      <c r="I170" s="4"/>
    </row>
    <row r="171" spans="1:9" s="3" customFormat="1" ht="11.4" x14ac:dyDescent="0.2">
      <c r="A171" s="4">
        <v>13</v>
      </c>
      <c r="B171" s="4">
        <v>182</v>
      </c>
      <c r="C171" s="4">
        <v>12220</v>
      </c>
      <c r="D171" s="4">
        <v>11220</v>
      </c>
      <c r="E171" s="4">
        <v>11100</v>
      </c>
      <c r="F171" s="4">
        <v>14100</v>
      </c>
      <c r="G171" s="4"/>
      <c r="H171" s="4"/>
      <c r="I171" s="4"/>
    </row>
    <row r="172" spans="1:9" s="3" customFormat="1" ht="11.4" x14ac:dyDescent="0.2">
      <c r="A172" s="4">
        <v>13</v>
      </c>
      <c r="B172" s="4">
        <v>186</v>
      </c>
      <c r="C172" s="4">
        <v>11210</v>
      </c>
      <c r="D172" s="4">
        <v>12100</v>
      </c>
      <c r="E172" s="4">
        <v>11100</v>
      </c>
      <c r="F172" s="4">
        <v>14100</v>
      </c>
      <c r="G172" s="4"/>
      <c r="H172" s="4"/>
      <c r="I172" s="4"/>
    </row>
    <row r="173" spans="1:9" s="3" customFormat="1" ht="11.4" x14ac:dyDescent="0.2">
      <c r="A173" s="4">
        <v>13</v>
      </c>
      <c r="B173" s="4">
        <v>186</v>
      </c>
      <c r="C173" s="4">
        <v>12220</v>
      </c>
      <c r="D173" s="4">
        <v>11210</v>
      </c>
      <c r="E173" s="4">
        <v>12100</v>
      </c>
      <c r="F173" s="4">
        <v>11100</v>
      </c>
      <c r="G173" s="4">
        <v>14100</v>
      </c>
      <c r="H173" s="4"/>
      <c r="I173" s="4"/>
    </row>
    <row r="174" spans="1:9" s="3" customFormat="1" ht="11.4" x14ac:dyDescent="0.2">
      <c r="A174" s="4">
        <v>13</v>
      </c>
      <c r="B174" s="4">
        <v>177</v>
      </c>
      <c r="C174" s="4">
        <v>11220</v>
      </c>
      <c r="D174" s="4">
        <v>11230</v>
      </c>
      <c r="E174" s="4">
        <v>31000</v>
      </c>
      <c r="F174" s="4"/>
      <c r="G174" s="4"/>
      <c r="H174" s="4"/>
      <c r="I174" s="4"/>
    </row>
    <row r="175" spans="1:9" s="3" customFormat="1" ht="11.4" x14ac:dyDescent="0.2">
      <c r="A175" s="4">
        <v>13</v>
      </c>
      <c r="B175" s="4">
        <v>177</v>
      </c>
      <c r="C175" s="4">
        <v>12220</v>
      </c>
      <c r="D175" s="4">
        <v>11220</v>
      </c>
      <c r="E175" s="4">
        <v>11230</v>
      </c>
      <c r="F175" s="4">
        <v>31000</v>
      </c>
      <c r="G175" s="4"/>
      <c r="H175" s="4"/>
      <c r="I175" s="4"/>
    </row>
    <row r="176" spans="1:9" s="3" customFormat="1" ht="11.4" x14ac:dyDescent="0.2">
      <c r="A176" s="4">
        <v>13</v>
      </c>
      <c r="B176" s="4">
        <v>178</v>
      </c>
      <c r="C176" s="4">
        <v>11210</v>
      </c>
      <c r="D176" s="4">
        <v>11230</v>
      </c>
      <c r="E176" s="4">
        <v>31000</v>
      </c>
      <c r="F176" s="4"/>
      <c r="G176" s="4"/>
      <c r="H176" s="4"/>
      <c r="I176" s="4"/>
    </row>
    <row r="177" spans="1:9" s="3" customFormat="1" ht="11.4" x14ac:dyDescent="0.2">
      <c r="A177" s="4">
        <v>13</v>
      </c>
      <c r="B177" s="4">
        <v>178</v>
      </c>
      <c r="C177" s="4">
        <v>12220</v>
      </c>
      <c r="D177" s="4">
        <v>11210</v>
      </c>
      <c r="E177" s="4">
        <v>11230</v>
      </c>
      <c r="F177" s="4">
        <v>31000</v>
      </c>
      <c r="G177" s="4"/>
      <c r="H177" s="4"/>
      <c r="I177" s="4"/>
    </row>
    <row r="178" spans="1:9" s="3" customFormat="1" ht="11.4" x14ac:dyDescent="0.2">
      <c r="A178" s="4">
        <v>13</v>
      </c>
      <c r="B178" s="4">
        <v>178</v>
      </c>
      <c r="C178" s="4">
        <v>23000</v>
      </c>
      <c r="D178" s="4">
        <v>11220</v>
      </c>
      <c r="E178" s="4">
        <v>31000</v>
      </c>
      <c r="F178" s="4"/>
      <c r="G178" s="4"/>
      <c r="H178" s="4"/>
      <c r="I178" s="4"/>
    </row>
    <row r="179" spans="1:9" s="3" customFormat="1" ht="11.4" x14ac:dyDescent="0.2">
      <c r="A179" s="4">
        <v>13</v>
      </c>
      <c r="B179" s="4">
        <v>177</v>
      </c>
      <c r="C179" s="4">
        <v>12220</v>
      </c>
      <c r="D179" s="4">
        <v>23000</v>
      </c>
      <c r="E179" s="4">
        <v>11220</v>
      </c>
      <c r="F179" s="4">
        <v>31000</v>
      </c>
      <c r="G179" s="4"/>
      <c r="H179" s="4"/>
      <c r="I179" s="4"/>
    </row>
    <row r="180" spans="1:9" s="3" customFormat="1" ht="11.4" x14ac:dyDescent="0.2">
      <c r="A180" s="4">
        <v>13</v>
      </c>
      <c r="B180" s="4">
        <v>180</v>
      </c>
      <c r="C180" s="4">
        <v>11210</v>
      </c>
      <c r="D180" s="4">
        <v>11220</v>
      </c>
      <c r="E180" s="4">
        <v>31000</v>
      </c>
      <c r="F180" s="4"/>
      <c r="G180" s="4"/>
      <c r="H180" s="4"/>
      <c r="I180" s="4"/>
    </row>
    <row r="181" spans="1:9" s="3" customFormat="1" ht="11.4" x14ac:dyDescent="0.2">
      <c r="A181" s="4">
        <v>13</v>
      </c>
      <c r="B181" s="4">
        <v>180</v>
      </c>
      <c r="C181" s="4">
        <v>12220</v>
      </c>
      <c r="D181" s="4">
        <v>11210</v>
      </c>
      <c r="E181" s="4">
        <v>11220</v>
      </c>
      <c r="F181" s="4">
        <v>31000</v>
      </c>
      <c r="G181" s="4"/>
      <c r="H181" s="4"/>
      <c r="I181" s="4"/>
    </row>
    <row r="182" spans="1:9" s="3" customFormat="1" ht="11.4" x14ac:dyDescent="0.2">
      <c r="A182" s="4">
        <v>13</v>
      </c>
      <c r="B182" s="4">
        <v>186</v>
      </c>
      <c r="C182" s="4">
        <v>11210</v>
      </c>
      <c r="D182" s="4">
        <v>11100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13</v>
      </c>
      <c r="B183" s="4">
        <v>186</v>
      </c>
      <c r="C183" s="4">
        <v>12220</v>
      </c>
      <c r="D183" s="4">
        <v>11210</v>
      </c>
      <c r="E183" s="4">
        <v>11100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13</v>
      </c>
      <c r="B184" s="4">
        <v>181</v>
      </c>
      <c r="C184" s="4">
        <v>23000</v>
      </c>
      <c r="D184" s="4">
        <v>12100</v>
      </c>
      <c r="E184" s="4">
        <v>21000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13</v>
      </c>
      <c r="B185" s="4">
        <v>180</v>
      </c>
      <c r="C185" s="4">
        <v>12220</v>
      </c>
      <c r="D185" s="4">
        <v>23000</v>
      </c>
      <c r="E185" s="4">
        <v>12100</v>
      </c>
      <c r="F185" s="4">
        <v>21000</v>
      </c>
      <c r="G185" s="4">
        <v>11230</v>
      </c>
      <c r="H185" s="4"/>
      <c r="I185" s="4"/>
    </row>
    <row r="186" spans="1:9" s="3" customFormat="1" ht="11.4" x14ac:dyDescent="0.2">
      <c r="A186" s="4">
        <v>13</v>
      </c>
      <c r="B186" s="4">
        <v>175</v>
      </c>
      <c r="C186" s="4">
        <v>11210</v>
      </c>
      <c r="D186" s="4">
        <v>23000</v>
      </c>
      <c r="E186" s="4">
        <v>11100</v>
      </c>
      <c r="F186" s="4"/>
      <c r="G186" s="4"/>
      <c r="H186" s="4"/>
      <c r="I186" s="4"/>
    </row>
    <row r="187" spans="1:9" s="3" customFormat="1" ht="11.4" x14ac:dyDescent="0.2">
      <c r="A187" s="4">
        <v>13</v>
      </c>
      <c r="B187" s="4">
        <v>175</v>
      </c>
      <c r="C187" s="4">
        <v>12220</v>
      </c>
      <c r="D187" s="4">
        <v>11210</v>
      </c>
      <c r="E187" s="4">
        <v>23000</v>
      </c>
      <c r="F187" s="4">
        <v>11100</v>
      </c>
      <c r="G187" s="4"/>
      <c r="H187" s="4"/>
      <c r="I187" s="4"/>
    </row>
    <row r="188" spans="1:9" s="3" customFormat="1" ht="11.4" x14ac:dyDescent="0.2">
      <c r="A188" s="4">
        <v>13</v>
      </c>
      <c r="B188" s="4">
        <v>178</v>
      </c>
      <c r="C188" s="4">
        <v>11210</v>
      </c>
      <c r="D188" s="4">
        <v>23000</v>
      </c>
      <c r="E188" s="4">
        <v>21000</v>
      </c>
      <c r="F188" s="4">
        <v>11220</v>
      </c>
      <c r="G188" s="4"/>
      <c r="H188" s="4"/>
      <c r="I188" s="4"/>
    </row>
    <row r="189" spans="1:9" s="3" customFormat="1" ht="11.4" x14ac:dyDescent="0.2">
      <c r="A189" s="4">
        <v>13</v>
      </c>
      <c r="B189" s="4">
        <v>178</v>
      </c>
      <c r="C189" s="4">
        <v>12220</v>
      </c>
      <c r="D189" s="4">
        <v>11210</v>
      </c>
      <c r="E189" s="4">
        <v>23000</v>
      </c>
      <c r="F189" s="4">
        <v>21000</v>
      </c>
      <c r="G189" s="4">
        <v>11220</v>
      </c>
      <c r="H189" s="4"/>
      <c r="I189" s="4"/>
    </row>
    <row r="190" spans="1:9" s="3" customFormat="1" ht="11.4" x14ac:dyDescent="0.2">
      <c r="A190" s="4">
        <v>13</v>
      </c>
      <c r="B190" s="4">
        <v>183</v>
      </c>
      <c r="C190" s="4">
        <v>11210</v>
      </c>
      <c r="D190" s="4">
        <v>12100</v>
      </c>
      <c r="E190" s="4">
        <v>21000</v>
      </c>
      <c r="F190" s="4"/>
      <c r="G190" s="4"/>
      <c r="H190" s="4"/>
      <c r="I190" s="4"/>
    </row>
    <row r="191" spans="1:9" s="3" customFormat="1" ht="11.4" x14ac:dyDescent="0.2">
      <c r="A191" s="4">
        <v>13</v>
      </c>
      <c r="B191" s="4">
        <v>182</v>
      </c>
      <c r="C191" s="4">
        <v>12220</v>
      </c>
      <c r="D191" s="4">
        <v>11210</v>
      </c>
      <c r="E191" s="4">
        <v>12100</v>
      </c>
      <c r="F191" s="4">
        <v>21000</v>
      </c>
      <c r="G191" s="4"/>
      <c r="H191" s="4"/>
      <c r="I191" s="4"/>
    </row>
    <row r="192" spans="1:9" s="3" customFormat="1" ht="11.4" x14ac:dyDescent="0.2">
      <c r="A192" s="4">
        <v>12</v>
      </c>
      <c r="B192" s="4">
        <v>169</v>
      </c>
      <c r="C192" s="4">
        <v>12100</v>
      </c>
      <c r="D192" s="4">
        <v>13400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12</v>
      </c>
      <c r="B193" s="4">
        <v>169</v>
      </c>
      <c r="C193" s="4">
        <v>12220</v>
      </c>
      <c r="D193" s="4">
        <v>12100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12</v>
      </c>
      <c r="B194" s="4">
        <v>162</v>
      </c>
      <c r="C194" s="4">
        <v>11100</v>
      </c>
      <c r="D194" s="4">
        <v>14200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12</v>
      </c>
      <c r="B195" s="4">
        <v>162</v>
      </c>
      <c r="C195" s="4">
        <v>12220</v>
      </c>
      <c r="D195" s="4">
        <v>11100</v>
      </c>
      <c r="E195" s="4">
        <v>14200</v>
      </c>
      <c r="F195" s="4"/>
      <c r="G195" s="4"/>
      <c r="H195" s="4"/>
      <c r="I195" s="4"/>
    </row>
    <row r="196" spans="1:9" s="3" customFormat="1" ht="11.4" x14ac:dyDescent="0.2">
      <c r="A196" s="4">
        <v>12</v>
      </c>
      <c r="B196" s="4">
        <v>169</v>
      </c>
      <c r="C196" s="4">
        <v>11220</v>
      </c>
      <c r="D196" s="4">
        <v>14200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12</v>
      </c>
      <c r="B197" s="4">
        <v>169</v>
      </c>
      <c r="C197" s="4">
        <v>12220</v>
      </c>
      <c r="D197" s="4">
        <v>11220</v>
      </c>
      <c r="E197" s="4">
        <v>14200</v>
      </c>
      <c r="F197" s="4"/>
      <c r="G197" s="4"/>
      <c r="H197" s="4"/>
      <c r="I197" s="4"/>
    </row>
    <row r="198" spans="1:9" s="3" customFormat="1" ht="11.4" x14ac:dyDescent="0.2">
      <c r="A198" s="4">
        <v>12</v>
      </c>
      <c r="B198" s="4">
        <v>169</v>
      </c>
      <c r="C198" s="4">
        <v>11210</v>
      </c>
      <c r="D198" s="4">
        <v>11220</v>
      </c>
      <c r="E198" s="4">
        <v>11100</v>
      </c>
      <c r="F198" s="4">
        <v>14100</v>
      </c>
      <c r="G198" s="4"/>
      <c r="H198" s="4"/>
      <c r="I198" s="4"/>
    </row>
    <row r="199" spans="1:9" s="3" customFormat="1" ht="11.4" x14ac:dyDescent="0.2">
      <c r="A199" s="4">
        <v>12</v>
      </c>
      <c r="B199" s="4">
        <v>169</v>
      </c>
      <c r="C199" s="4">
        <v>12220</v>
      </c>
      <c r="D199" s="4">
        <v>11210</v>
      </c>
      <c r="E199" s="4">
        <v>11220</v>
      </c>
      <c r="F199" s="4">
        <v>11100</v>
      </c>
      <c r="G199" s="4">
        <v>14100</v>
      </c>
      <c r="H199" s="4"/>
      <c r="I199" s="4"/>
    </row>
    <row r="200" spans="1:9" s="3" customFormat="1" ht="11.4" x14ac:dyDescent="0.2">
      <c r="A200" s="4">
        <v>12</v>
      </c>
      <c r="B200" s="4">
        <v>166</v>
      </c>
      <c r="C200" s="4">
        <v>12100</v>
      </c>
      <c r="D200" s="4">
        <v>11220</v>
      </c>
      <c r="E200" s="4">
        <v>14100</v>
      </c>
      <c r="F200" s="4"/>
      <c r="G200" s="4"/>
      <c r="H200" s="4"/>
      <c r="I200" s="4"/>
    </row>
    <row r="201" spans="1:9" s="3" customFormat="1" ht="11.4" x14ac:dyDescent="0.2">
      <c r="A201" s="4">
        <v>12</v>
      </c>
      <c r="B201" s="4">
        <v>166</v>
      </c>
      <c r="C201" s="4">
        <v>12220</v>
      </c>
      <c r="D201" s="4">
        <v>12100</v>
      </c>
      <c r="E201" s="4">
        <v>11220</v>
      </c>
      <c r="F201" s="4">
        <v>14100</v>
      </c>
      <c r="G201" s="4"/>
      <c r="H201" s="4"/>
      <c r="I201" s="4"/>
    </row>
    <row r="202" spans="1:9" s="3" customFormat="1" ht="11.4" x14ac:dyDescent="0.2">
      <c r="A202" s="4">
        <v>12</v>
      </c>
      <c r="B202" s="4">
        <v>165</v>
      </c>
      <c r="C202" s="4">
        <v>23000</v>
      </c>
      <c r="D202" s="4">
        <v>11230</v>
      </c>
      <c r="E202" s="4">
        <v>31000</v>
      </c>
      <c r="F202" s="4"/>
      <c r="G202" s="4"/>
      <c r="H202" s="4"/>
      <c r="I202" s="4"/>
    </row>
    <row r="203" spans="1:9" s="3" customFormat="1" ht="11.4" x14ac:dyDescent="0.2">
      <c r="A203" s="4">
        <v>12</v>
      </c>
      <c r="B203" s="4">
        <v>165</v>
      </c>
      <c r="C203" s="4">
        <v>12220</v>
      </c>
      <c r="D203" s="4">
        <v>23000</v>
      </c>
      <c r="E203" s="4">
        <v>11230</v>
      </c>
      <c r="F203" s="4">
        <v>31000</v>
      </c>
      <c r="G203" s="4"/>
      <c r="H203" s="4"/>
      <c r="I203" s="4"/>
    </row>
    <row r="204" spans="1:9" s="3" customFormat="1" ht="11.4" x14ac:dyDescent="0.2">
      <c r="A204" s="4">
        <v>12</v>
      </c>
      <c r="B204" s="4">
        <v>173</v>
      </c>
      <c r="C204" s="4">
        <v>11210</v>
      </c>
      <c r="D204" s="4">
        <v>12100</v>
      </c>
      <c r="E204" s="4">
        <v>31000</v>
      </c>
      <c r="F204" s="4"/>
      <c r="G204" s="4"/>
      <c r="H204" s="4"/>
      <c r="I204" s="4"/>
    </row>
    <row r="205" spans="1:9" s="3" customFormat="1" ht="11.4" x14ac:dyDescent="0.2">
      <c r="A205" s="4">
        <v>12</v>
      </c>
      <c r="B205" s="4">
        <v>172</v>
      </c>
      <c r="C205" s="4">
        <v>12220</v>
      </c>
      <c r="D205" s="4">
        <v>11210</v>
      </c>
      <c r="E205" s="4">
        <v>12100</v>
      </c>
      <c r="F205" s="4">
        <v>31000</v>
      </c>
      <c r="G205" s="4"/>
      <c r="H205" s="4"/>
      <c r="I205" s="4"/>
    </row>
    <row r="206" spans="1:9" s="3" customFormat="1" ht="11.4" x14ac:dyDescent="0.2">
      <c r="A206" s="4">
        <v>12</v>
      </c>
      <c r="B206" s="4">
        <v>172</v>
      </c>
      <c r="C206" s="4">
        <v>11210</v>
      </c>
      <c r="D206" s="4">
        <v>23000</v>
      </c>
      <c r="E206" s="4">
        <v>31000</v>
      </c>
      <c r="F206" s="4"/>
      <c r="G206" s="4"/>
      <c r="H206" s="4"/>
      <c r="I206" s="4"/>
    </row>
    <row r="207" spans="1:9" s="3" customFormat="1" ht="11.4" x14ac:dyDescent="0.2">
      <c r="A207" s="4">
        <v>12</v>
      </c>
      <c r="B207" s="4">
        <v>171</v>
      </c>
      <c r="C207" s="4">
        <v>12220</v>
      </c>
      <c r="D207" s="4">
        <v>11210</v>
      </c>
      <c r="E207" s="4">
        <v>23000</v>
      </c>
      <c r="F207" s="4">
        <v>31000</v>
      </c>
      <c r="G207" s="4"/>
      <c r="H207" s="4"/>
      <c r="I207" s="4"/>
    </row>
    <row r="208" spans="1:9" s="3" customFormat="1" ht="11.4" x14ac:dyDescent="0.2">
      <c r="A208" s="4">
        <v>12</v>
      </c>
      <c r="B208" s="4">
        <v>167</v>
      </c>
      <c r="C208" s="4">
        <v>11210</v>
      </c>
      <c r="D208" s="4">
        <v>23000</v>
      </c>
      <c r="E208" s="4">
        <v>11220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12</v>
      </c>
      <c r="B209" s="4">
        <v>167</v>
      </c>
      <c r="C209" s="4">
        <v>12220</v>
      </c>
      <c r="D209" s="4">
        <v>11210</v>
      </c>
      <c r="E209" s="4">
        <v>23000</v>
      </c>
      <c r="F209" s="4">
        <v>11220</v>
      </c>
      <c r="G209" s="4">
        <v>11230</v>
      </c>
      <c r="H209" s="4"/>
      <c r="I209" s="4"/>
    </row>
    <row r="210" spans="1:9" s="3" customFormat="1" ht="11.4" x14ac:dyDescent="0.2">
      <c r="A210" s="4">
        <v>12</v>
      </c>
      <c r="B210" s="4">
        <v>171</v>
      </c>
      <c r="C210" s="4">
        <v>11210</v>
      </c>
      <c r="D210" s="4">
        <v>23000</v>
      </c>
      <c r="E210" s="4">
        <v>21000</v>
      </c>
      <c r="F210" s="4">
        <v>11230</v>
      </c>
      <c r="G210" s="4"/>
      <c r="H210" s="4"/>
      <c r="I210" s="4"/>
    </row>
    <row r="211" spans="1:9" s="3" customFormat="1" ht="11.4" x14ac:dyDescent="0.2">
      <c r="A211" s="4">
        <v>12</v>
      </c>
      <c r="B211" s="4">
        <v>171</v>
      </c>
      <c r="C211" s="4">
        <v>12220</v>
      </c>
      <c r="D211" s="4">
        <v>11210</v>
      </c>
      <c r="E211" s="4">
        <v>23000</v>
      </c>
      <c r="F211" s="4">
        <v>21000</v>
      </c>
      <c r="G211" s="4">
        <v>11230</v>
      </c>
      <c r="H211" s="4"/>
      <c r="I211" s="4"/>
    </row>
    <row r="212" spans="1:9" s="3" customFormat="1" ht="11.4" x14ac:dyDescent="0.2">
      <c r="A212" s="4">
        <v>12</v>
      </c>
      <c r="B212" s="4">
        <v>173</v>
      </c>
      <c r="C212" s="4">
        <v>12100</v>
      </c>
      <c r="D212" s="4">
        <v>21000</v>
      </c>
      <c r="E212" s="4">
        <v>11220</v>
      </c>
      <c r="F212" s="4"/>
      <c r="G212" s="4"/>
      <c r="H212" s="4"/>
      <c r="I212" s="4"/>
    </row>
    <row r="213" spans="1:9" s="3" customFormat="1" ht="11.4" x14ac:dyDescent="0.2">
      <c r="A213" s="4">
        <v>12</v>
      </c>
      <c r="B213" s="4">
        <v>173</v>
      </c>
      <c r="C213" s="4">
        <v>12220</v>
      </c>
      <c r="D213" s="4">
        <v>12100</v>
      </c>
      <c r="E213" s="4">
        <v>21000</v>
      </c>
      <c r="F213" s="4">
        <v>11220</v>
      </c>
      <c r="G213" s="4"/>
      <c r="H213" s="4"/>
      <c r="I213" s="4"/>
    </row>
    <row r="214" spans="1:9" s="3" customFormat="1" ht="11.4" x14ac:dyDescent="0.2">
      <c r="A214" s="4">
        <v>11</v>
      </c>
      <c r="B214" s="4">
        <v>157</v>
      </c>
      <c r="C214" s="4">
        <v>11300</v>
      </c>
      <c r="D214" s="4"/>
      <c r="E214" s="4"/>
      <c r="F214" s="4"/>
      <c r="G214" s="4"/>
      <c r="H214" s="4"/>
      <c r="I214" s="4"/>
    </row>
    <row r="215" spans="1:9" s="3" customFormat="1" ht="11.4" x14ac:dyDescent="0.2">
      <c r="A215" s="4">
        <v>11</v>
      </c>
      <c r="B215" s="4">
        <v>147</v>
      </c>
      <c r="C215" s="4">
        <v>21000</v>
      </c>
      <c r="D215" s="4">
        <v>50000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11</v>
      </c>
      <c r="B216" s="4">
        <v>157</v>
      </c>
      <c r="C216" s="4">
        <v>12100</v>
      </c>
      <c r="D216" s="4">
        <v>50000</v>
      </c>
      <c r="E216" s="4"/>
      <c r="F216" s="4"/>
      <c r="G216" s="4"/>
      <c r="H216" s="4"/>
      <c r="I216" s="4"/>
    </row>
    <row r="217" spans="1:9" s="3" customFormat="1" ht="11.4" x14ac:dyDescent="0.2">
      <c r="A217" s="4">
        <v>11</v>
      </c>
      <c r="B217" s="4">
        <v>153</v>
      </c>
      <c r="C217" s="4">
        <v>12220</v>
      </c>
      <c r="D217" s="4">
        <v>12100</v>
      </c>
      <c r="E217" s="4">
        <v>50000</v>
      </c>
      <c r="F217" s="4"/>
      <c r="G217" s="4"/>
      <c r="H217" s="4"/>
      <c r="I217" s="4"/>
    </row>
    <row r="218" spans="1:9" s="3" customFormat="1" ht="11.4" x14ac:dyDescent="0.2">
      <c r="A218" s="4">
        <v>11</v>
      </c>
      <c r="B218" s="4">
        <v>158</v>
      </c>
      <c r="C218" s="4">
        <v>12220</v>
      </c>
      <c r="D218" s="4">
        <v>23000</v>
      </c>
      <c r="E218" s="4">
        <v>50000</v>
      </c>
      <c r="F218" s="4"/>
      <c r="G218" s="4"/>
      <c r="H218" s="4"/>
      <c r="I218" s="4"/>
    </row>
    <row r="219" spans="1:9" s="3" customFormat="1" ht="11.4" x14ac:dyDescent="0.2">
      <c r="A219" s="4">
        <v>11</v>
      </c>
      <c r="B219" s="4">
        <v>159</v>
      </c>
      <c r="C219" s="4">
        <v>11210</v>
      </c>
      <c r="D219" s="4">
        <v>50000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11</v>
      </c>
      <c r="B220" s="4">
        <v>159</v>
      </c>
      <c r="C220" s="4">
        <v>12220</v>
      </c>
      <c r="D220" s="4">
        <v>11210</v>
      </c>
      <c r="E220" s="4">
        <v>50000</v>
      </c>
      <c r="F220" s="4"/>
      <c r="G220" s="4"/>
      <c r="H220" s="4"/>
      <c r="I220" s="4"/>
    </row>
    <row r="221" spans="1:9" s="3" customFormat="1" ht="11.4" x14ac:dyDescent="0.2">
      <c r="A221" s="4">
        <v>11</v>
      </c>
      <c r="B221" s="4">
        <v>150</v>
      </c>
      <c r="C221" s="4">
        <v>11210</v>
      </c>
      <c r="D221" s="4">
        <v>11100</v>
      </c>
      <c r="E221" s="4">
        <v>14200</v>
      </c>
      <c r="F221" s="4"/>
      <c r="G221" s="4"/>
      <c r="H221" s="4"/>
      <c r="I221" s="4"/>
    </row>
    <row r="222" spans="1:9" s="3" customFormat="1" ht="11.4" x14ac:dyDescent="0.2">
      <c r="A222" s="4">
        <v>11</v>
      </c>
      <c r="B222" s="4">
        <v>150</v>
      </c>
      <c r="C222" s="4">
        <v>12220</v>
      </c>
      <c r="D222" s="4">
        <v>11210</v>
      </c>
      <c r="E222" s="4">
        <v>11100</v>
      </c>
      <c r="F222" s="4">
        <v>14200</v>
      </c>
      <c r="G222" s="4"/>
      <c r="H222" s="4"/>
      <c r="I222" s="4"/>
    </row>
    <row r="223" spans="1:9" s="3" customFormat="1" ht="11.4" x14ac:dyDescent="0.2">
      <c r="A223" s="4">
        <v>11</v>
      </c>
      <c r="B223" s="4">
        <v>147</v>
      </c>
      <c r="C223" s="4">
        <v>11210</v>
      </c>
      <c r="D223" s="4">
        <v>11220</v>
      </c>
      <c r="E223" s="4">
        <v>14200</v>
      </c>
      <c r="F223" s="4"/>
      <c r="G223" s="4"/>
      <c r="H223" s="4"/>
      <c r="I223" s="4"/>
    </row>
    <row r="224" spans="1:9" s="3" customFormat="1" ht="11.4" x14ac:dyDescent="0.2">
      <c r="A224" s="4">
        <v>11</v>
      </c>
      <c r="B224" s="4">
        <v>147</v>
      </c>
      <c r="C224" s="4">
        <v>12220</v>
      </c>
      <c r="D224" s="4">
        <v>11210</v>
      </c>
      <c r="E224" s="4">
        <v>11220</v>
      </c>
      <c r="F224" s="4">
        <v>14200</v>
      </c>
      <c r="G224" s="4"/>
      <c r="H224" s="4"/>
      <c r="I224" s="4"/>
    </row>
    <row r="225" spans="1:9" s="3" customFormat="1" ht="11.4" x14ac:dyDescent="0.2">
      <c r="A225" s="4">
        <v>11</v>
      </c>
      <c r="B225" s="4">
        <v>155</v>
      </c>
      <c r="C225" s="4">
        <v>21000</v>
      </c>
      <c r="D225" s="4">
        <v>14200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11</v>
      </c>
      <c r="B226" s="4">
        <v>154</v>
      </c>
      <c r="C226" s="4">
        <v>12220</v>
      </c>
      <c r="D226" s="4">
        <v>21000</v>
      </c>
      <c r="E226" s="4">
        <v>14200</v>
      </c>
      <c r="F226" s="4"/>
      <c r="G226" s="4"/>
      <c r="H226" s="4"/>
      <c r="I226" s="4"/>
    </row>
    <row r="227" spans="1:9" s="3" customFormat="1" ht="11.4" x14ac:dyDescent="0.2">
      <c r="A227" s="4">
        <v>11</v>
      </c>
      <c r="B227" s="4">
        <v>147</v>
      </c>
      <c r="C227" s="4">
        <v>11220</v>
      </c>
      <c r="D227" s="4">
        <v>11230</v>
      </c>
      <c r="E227" s="4">
        <v>11240</v>
      </c>
      <c r="F227" s="4"/>
      <c r="G227" s="4"/>
      <c r="H227" s="4"/>
      <c r="I227" s="4"/>
    </row>
    <row r="228" spans="1:9" s="3" customFormat="1" ht="11.4" x14ac:dyDescent="0.2">
      <c r="A228" s="4">
        <v>11</v>
      </c>
      <c r="B228" s="4">
        <v>147</v>
      </c>
      <c r="C228" s="4">
        <v>12220</v>
      </c>
      <c r="D228" s="4">
        <v>11220</v>
      </c>
      <c r="E228" s="4">
        <v>11230</v>
      </c>
      <c r="F228" s="4">
        <v>11240</v>
      </c>
      <c r="G228" s="4"/>
      <c r="H228" s="4"/>
      <c r="I228" s="4"/>
    </row>
    <row r="229" spans="1:9" s="3" customFormat="1" ht="11.4" x14ac:dyDescent="0.2">
      <c r="A229" s="4">
        <v>11</v>
      </c>
      <c r="B229" s="4">
        <v>151</v>
      </c>
      <c r="C229" s="4">
        <v>21000</v>
      </c>
      <c r="D229" s="4">
        <v>11230</v>
      </c>
      <c r="E229" s="4">
        <v>11240</v>
      </c>
      <c r="F229" s="4"/>
      <c r="G229" s="4"/>
      <c r="H229" s="4"/>
      <c r="I229" s="4"/>
    </row>
    <row r="230" spans="1:9" s="3" customFormat="1" ht="11.4" x14ac:dyDescent="0.2">
      <c r="A230" s="4">
        <v>11</v>
      </c>
      <c r="B230" s="4">
        <v>151</v>
      </c>
      <c r="C230" s="4">
        <v>12220</v>
      </c>
      <c r="D230" s="4">
        <v>21000</v>
      </c>
      <c r="E230" s="4">
        <v>11230</v>
      </c>
      <c r="F230" s="4">
        <v>11240</v>
      </c>
      <c r="G230" s="4"/>
      <c r="H230" s="4"/>
      <c r="I230" s="4"/>
    </row>
    <row r="231" spans="1:9" s="3" customFormat="1" ht="11.4" x14ac:dyDescent="0.2">
      <c r="A231" s="4">
        <v>11</v>
      </c>
      <c r="B231" s="4">
        <v>155</v>
      </c>
      <c r="C231" s="4">
        <v>23000</v>
      </c>
      <c r="D231" s="4">
        <v>11230</v>
      </c>
      <c r="E231" s="4">
        <v>11240</v>
      </c>
      <c r="F231" s="4"/>
      <c r="G231" s="4"/>
      <c r="H231" s="4"/>
      <c r="I231" s="4"/>
    </row>
    <row r="232" spans="1:9" s="3" customFormat="1" ht="11.4" x14ac:dyDescent="0.2">
      <c r="A232" s="4">
        <v>11</v>
      </c>
      <c r="B232" s="4">
        <v>155</v>
      </c>
      <c r="C232" s="4">
        <v>12220</v>
      </c>
      <c r="D232" s="4">
        <v>23000</v>
      </c>
      <c r="E232" s="4">
        <v>11230</v>
      </c>
      <c r="F232" s="4">
        <v>11240</v>
      </c>
      <c r="G232" s="4"/>
      <c r="H232" s="4"/>
      <c r="I232" s="4"/>
    </row>
    <row r="233" spans="1:9" s="3" customFormat="1" ht="11.4" x14ac:dyDescent="0.2">
      <c r="A233" s="4">
        <v>11</v>
      </c>
      <c r="B233" s="4">
        <v>154</v>
      </c>
      <c r="C233" s="4">
        <v>11210</v>
      </c>
      <c r="D233" s="4">
        <v>11220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11</v>
      </c>
      <c r="B234" s="4">
        <v>154</v>
      </c>
      <c r="C234" s="4">
        <v>12220</v>
      </c>
      <c r="D234" s="4">
        <v>11210</v>
      </c>
      <c r="E234" s="4">
        <v>11220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11</v>
      </c>
      <c r="B235" s="4">
        <v>147</v>
      </c>
      <c r="C235" s="4">
        <v>11210</v>
      </c>
      <c r="D235" s="4">
        <v>12100</v>
      </c>
      <c r="E235" s="4">
        <v>11220</v>
      </c>
      <c r="F235" s="4">
        <v>14100</v>
      </c>
      <c r="G235" s="4"/>
      <c r="H235" s="4"/>
      <c r="I235" s="4"/>
    </row>
    <row r="236" spans="1:9" s="3" customFormat="1" ht="11.4" x14ac:dyDescent="0.2">
      <c r="A236" s="4">
        <v>11</v>
      </c>
      <c r="B236" s="4">
        <v>147</v>
      </c>
      <c r="C236" s="4">
        <v>12220</v>
      </c>
      <c r="D236" s="4">
        <v>11210</v>
      </c>
      <c r="E236" s="4">
        <v>12100</v>
      </c>
      <c r="F236" s="4">
        <v>11220</v>
      </c>
      <c r="G236" s="4">
        <v>14100</v>
      </c>
      <c r="H236" s="4"/>
      <c r="I236" s="4"/>
    </row>
    <row r="237" spans="1:9" s="3" customFormat="1" ht="11.4" x14ac:dyDescent="0.2">
      <c r="A237" s="4">
        <v>11</v>
      </c>
      <c r="B237" s="4">
        <v>151</v>
      </c>
      <c r="C237" s="4">
        <v>12100</v>
      </c>
      <c r="D237" s="4">
        <v>11230</v>
      </c>
      <c r="E237" s="4">
        <v>31000</v>
      </c>
      <c r="F237" s="4"/>
      <c r="G237" s="4"/>
      <c r="H237" s="4"/>
      <c r="I237" s="4"/>
    </row>
    <row r="238" spans="1:9" s="3" customFormat="1" ht="11.4" x14ac:dyDescent="0.2">
      <c r="A238" s="4">
        <v>11</v>
      </c>
      <c r="B238" s="4">
        <v>149</v>
      </c>
      <c r="C238" s="4">
        <v>12220</v>
      </c>
      <c r="D238" s="4">
        <v>12100</v>
      </c>
      <c r="E238" s="4">
        <v>11230</v>
      </c>
      <c r="F238" s="4">
        <v>31000</v>
      </c>
      <c r="G238" s="4"/>
      <c r="H238" s="4"/>
      <c r="I238" s="4"/>
    </row>
    <row r="239" spans="1:9" s="3" customFormat="1" ht="11.4" x14ac:dyDescent="0.2">
      <c r="A239" s="4">
        <v>11</v>
      </c>
      <c r="B239" s="4">
        <v>157</v>
      </c>
      <c r="C239" s="4">
        <v>11100</v>
      </c>
      <c r="D239" s="4">
        <v>31000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11</v>
      </c>
      <c r="B240" s="4">
        <v>157</v>
      </c>
      <c r="C240" s="4">
        <v>12220</v>
      </c>
      <c r="D240" s="4">
        <v>11100</v>
      </c>
      <c r="E240" s="4">
        <v>31000</v>
      </c>
      <c r="F240" s="4"/>
      <c r="G240" s="4"/>
      <c r="H240" s="4"/>
      <c r="I240" s="4"/>
    </row>
    <row r="241" spans="1:9" s="3" customFormat="1" ht="11.4" x14ac:dyDescent="0.2">
      <c r="A241" s="4">
        <v>11</v>
      </c>
      <c r="B241" s="4">
        <v>151</v>
      </c>
      <c r="C241" s="4">
        <v>11210</v>
      </c>
      <c r="D241" s="4">
        <v>11100</v>
      </c>
      <c r="E241" s="4">
        <v>31000</v>
      </c>
      <c r="F241" s="4"/>
      <c r="G241" s="4"/>
      <c r="H241" s="4"/>
      <c r="I241" s="4"/>
    </row>
    <row r="242" spans="1:9" s="3" customFormat="1" ht="11.4" x14ac:dyDescent="0.2">
      <c r="A242" s="4">
        <v>11</v>
      </c>
      <c r="B242" s="4">
        <v>151</v>
      </c>
      <c r="C242" s="4">
        <v>12220</v>
      </c>
      <c r="D242" s="4">
        <v>11210</v>
      </c>
      <c r="E242" s="4">
        <v>11100</v>
      </c>
      <c r="F242" s="4">
        <v>31000</v>
      </c>
      <c r="G242" s="4"/>
      <c r="H242" s="4"/>
      <c r="I242" s="4"/>
    </row>
    <row r="243" spans="1:9" s="3" customFormat="1" ht="11.4" x14ac:dyDescent="0.2">
      <c r="A243" s="4">
        <v>11</v>
      </c>
      <c r="B243" s="4">
        <v>148</v>
      </c>
      <c r="C243" s="4">
        <v>12100</v>
      </c>
      <c r="D243" s="4">
        <v>11220</v>
      </c>
      <c r="E243" s="4">
        <v>31000</v>
      </c>
      <c r="F243" s="4"/>
      <c r="G243" s="4"/>
      <c r="H243" s="4"/>
      <c r="I243" s="4"/>
    </row>
    <row r="244" spans="1:9" s="3" customFormat="1" ht="11.4" x14ac:dyDescent="0.2">
      <c r="A244" s="4">
        <v>11</v>
      </c>
      <c r="B244" s="4">
        <v>148</v>
      </c>
      <c r="C244" s="4">
        <v>12220</v>
      </c>
      <c r="D244" s="4">
        <v>12100</v>
      </c>
      <c r="E244" s="4">
        <v>11220</v>
      </c>
      <c r="F244" s="4">
        <v>31000</v>
      </c>
      <c r="G244" s="4"/>
      <c r="H244" s="4"/>
      <c r="I244" s="4"/>
    </row>
    <row r="245" spans="1:9" s="3" customFormat="1" ht="11.4" x14ac:dyDescent="0.2">
      <c r="A245" s="4">
        <v>11</v>
      </c>
      <c r="B245" s="4">
        <v>160</v>
      </c>
      <c r="C245" s="4">
        <v>12100</v>
      </c>
      <c r="D245" s="4">
        <v>21000</v>
      </c>
      <c r="E245" s="4">
        <v>31000</v>
      </c>
      <c r="F245" s="4"/>
      <c r="G245" s="4"/>
      <c r="H245" s="4"/>
      <c r="I245" s="4"/>
    </row>
    <row r="246" spans="1:9" s="3" customFormat="1" ht="11.4" x14ac:dyDescent="0.2">
      <c r="A246" s="4">
        <v>11</v>
      </c>
      <c r="B246" s="4">
        <v>147</v>
      </c>
      <c r="C246" s="4">
        <v>23000</v>
      </c>
      <c r="D246" s="4">
        <v>12100</v>
      </c>
      <c r="E246" s="4">
        <v>21000</v>
      </c>
      <c r="F246" s="4">
        <v>31000</v>
      </c>
      <c r="G246" s="4"/>
      <c r="H246" s="4"/>
      <c r="I246" s="4"/>
    </row>
    <row r="247" spans="1:9" s="3" customFormat="1" ht="11.4" x14ac:dyDescent="0.2">
      <c r="A247" s="4">
        <v>11</v>
      </c>
      <c r="B247" s="4">
        <v>152</v>
      </c>
      <c r="C247" s="4">
        <v>12220</v>
      </c>
      <c r="D247" s="4">
        <v>12100</v>
      </c>
      <c r="E247" s="4">
        <v>21000</v>
      </c>
      <c r="F247" s="4">
        <v>31000</v>
      </c>
      <c r="G247" s="4"/>
      <c r="H247" s="4"/>
      <c r="I247" s="4"/>
    </row>
    <row r="248" spans="1:9" s="3" customFormat="1" ht="11.4" x14ac:dyDescent="0.2">
      <c r="A248" s="4">
        <v>11</v>
      </c>
      <c r="B248" s="4">
        <v>154</v>
      </c>
      <c r="C248" s="4">
        <v>11210</v>
      </c>
      <c r="D248" s="4">
        <v>21000</v>
      </c>
      <c r="E248" s="4">
        <v>11220</v>
      </c>
      <c r="F248" s="4">
        <v>11230</v>
      </c>
      <c r="G248" s="4"/>
      <c r="H248" s="4"/>
      <c r="I248" s="4"/>
    </row>
    <row r="249" spans="1:9" s="3" customFormat="1" ht="11.4" x14ac:dyDescent="0.2">
      <c r="A249" s="4">
        <v>11</v>
      </c>
      <c r="B249" s="4">
        <v>154</v>
      </c>
      <c r="C249" s="4">
        <v>12220</v>
      </c>
      <c r="D249" s="4">
        <v>11210</v>
      </c>
      <c r="E249" s="4">
        <v>21000</v>
      </c>
      <c r="F249" s="4">
        <v>11220</v>
      </c>
      <c r="G249" s="4">
        <v>11230</v>
      </c>
      <c r="H249" s="4"/>
      <c r="I249" s="4"/>
    </row>
    <row r="250" spans="1:9" s="3" customFormat="1" ht="11.4" x14ac:dyDescent="0.2">
      <c r="A250" s="4">
        <v>11</v>
      </c>
      <c r="B250" s="4">
        <v>148</v>
      </c>
      <c r="C250" s="4">
        <v>23000</v>
      </c>
      <c r="D250" s="4">
        <v>11220</v>
      </c>
      <c r="E250" s="4">
        <v>11100</v>
      </c>
      <c r="F250" s="4"/>
      <c r="G250" s="4"/>
      <c r="H250" s="4"/>
      <c r="I250" s="4"/>
    </row>
    <row r="251" spans="1:9" s="3" customFormat="1" ht="11.4" x14ac:dyDescent="0.2">
      <c r="A251" s="4">
        <v>11</v>
      </c>
      <c r="B251" s="4">
        <v>148</v>
      </c>
      <c r="C251" s="4">
        <v>12220</v>
      </c>
      <c r="D251" s="4">
        <v>23000</v>
      </c>
      <c r="E251" s="4">
        <v>11220</v>
      </c>
      <c r="F251" s="4">
        <v>11100</v>
      </c>
      <c r="G251" s="4"/>
      <c r="H251" s="4"/>
      <c r="I251" s="4"/>
    </row>
    <row r="252" spans="1:9" s="3" customFormat="1" ht="11.4" x14ac:dyDescent="0.2">
      <c r="A252" s="4">
        <v>11</v>
      </c>
      <c r="B252" s="4">
        <v>147</v>
      </c>
      <c r="C252" s="4">
        <v>21000</v>
      </c>
      <c r="D252" s="4">
        <v>11100</v>
      </c>
      <c r="E252" s="4"/>
      <c r="F252" s="4"/>
      <c r="G252" s="4"/>
      <c r="H252" s="4"/>
      <c r="I252" s="4"/>
    </row>
    <row r="253" spans="1:9" s="3" customFormat="1" ht="11.4" x14ac:dyDescent="0.2">
      <c r="A253" s="4">
        <v>11</v>
      </c>
      <c r="B253" s="4">
        <v>147</v>
      </c>
      <c r="C253" s="4">
        <v>12220</v>
      </c>
      <c r="D253" s="4">
        <v>21000</v>
      </c>
      <c r="E253" s="4">
        <v>11100</v>
      </c>
      <c r="F253" s="4"/>
      <c r="G253" s="4"/>
      <c r="H253" s="4"/>
      <c r="I253" s="4"/>
    </row>
    <row r="254" spans="1:9" s="3" customFormat="1" ht="11.4" x14ac:dyDescent="0.2">
      <c r="A254" s="4">
        <v>11</v>
      </c>
      <c r="B254" s="4">
        <v>149</v>
      </c>
      <c r="C254" s="4">
        <v>23000</v>
      </c>
      <c r="D254" s="4">
        <v>12100</v>
      </c>
      <c r="E254" s="4">
        <v>21000</v>
      </c>
      <c r="F254" s="4">
        <v>11220</v>
      </c>
      <c r="G254" s="4"/>
      <c r="H254" s="4"/>
      <c r="I254" s="4"/>
    </row>
    <row r="255" spans="1:9" s="3" customFormat="1" ht="11.4" x14ac:dyDescent="0.2">
      <c r="A255" s="4">
        <v>11</v>
      </c>
      <c r="B255" s="4">
        <v>149</v>
      </c>
      <c r="C255" s="4">
        <v>12220</v>
      </c>
      <c r="D255" s="4">
        <v>23000</v>
      </c>
      <c r="E255" s="4">
        <v>12100</v>
      </c>
      <c r="F255" s="4">
        <v>21000</v>
      </c>
      <c r="G255" s="4">
        <v>11220</v>
      </c>
      <c r="H255" s="4"/>
      <c r="I255" s="4"/>
    </row>
    <row r="256" spans="1:9" s="3" customFormat="1" ht="11.4" x14ac:dyDescent="0.2">
      <c r="A256" s="4">
        <v>11</v>
      </c>
      <c r="B256" s="4">
        <v>160</v>
      </c>
      <c r="C256" s="4">
        <v>11210</v>
      </c>
      <c r="D256" s="4">
        <v>23000</v>
      </c>
      <c r="E256" s="4">
        <v>12100</v>
      </c>
      <c r="F256" s="4">
        <v>11220</v>
      </c>
      <c r="G256" s="4"/>
      <c r="H256" s="4"/>
      <c r="I256" s="4"/>
    </row>
    <row r="257" spans="1:9" s="3" customFormat="1" ht="11.4" x14ac:dyDescent="0.2">
      <c r="A257" s="4">
        <v>11</v>
      </c>
      <c r="B257" s="4">
        <v>160</v>
      </c>
      <c r="C257" s="4">
        <v>12220</v>
      </c>
      <c r="D257" s="4">
        <v>11210</v>
      </c>
      <c r="E257" s="4">
        <v>23000</v>
      </c>
      <c r="F257" s="4">
        <v>12100</v>
      </c>
      <c r="G257" s="4">
        <v>11220</v>
      </c>
      <c r="H257" s="4"/>
      <c r="I257" s="4"/>
    </row>
    <row r="258" spans="1:9" s="3" customFormat="1" ht="11.4" x14ac:dyDescent="0.2">
      <c r="A258" s="4">
        <v>11</v>
      </c>
      <c r="B258" s="4">
        <v>155</v>
      </c>
      <c r="C258" s="4">
        <v>11210</v>
      </c>
      <c r="D258" s="4">
        <v>23000</v>
      </c>
      <c r="E258" s="4">
        <v>12100</v>
      </c>
      <c r="F258" s="4">
        <v>21000</v>
      </c>
      <c r="G258" s="4"/>
      <c r="H258" s="4"/>
      <c r="I258" s="4"/>
    </row>
    <row r="259" spans="1:9" s="3" customFormat="1" ht="11.4" x14ac:dyDescent="0.2">
      <c r="A259" s="4">
        <v>11</v>
      </c>
      <c r="B259" s="4">
        <v>154</v>
      </c>
      <c r="C259" s="4">
        <v>12220</v>
      </c>
      <c r="D259" s="4">
        <v>11210</v>
      </c>
      <c r="E259" s="4">
        <v>23000</v>
      </c>
      <c r="F259" s="4">
        <v>12100</v>
      </c>
      <c r="G259" s="4">
        <v>21000</v>
      </c>
      <c r="H259" s="4"/>
      <c r="I259" s="4"/>
    </row>
    <row r="260" spans="1:9" s="3" customFormat="1" ht="11.4" x14ac:dyDescent="0.2">
      <c r="A260" s="4">
        <v>10</v>
      </c>
      <c r="B260" s="4">
        <v>141</v>
      </c>
      <c r="C260" s="4">
        <v>21000</v>
      </c>
      <c r="D260" s="4">
        <v>11300</v>
      </c>
      <c r="E260" s="4"/>
      <c r="F260" s="4"/>
      <c r="G260" s="4"/>
      <c r="H260" s="4"/>
      <c r="I260" s="4"/>
    </row>
    <row r="261" spans="1:9" s="3" customFormat="1" ht="11.4" x14ac:dyDescent="0.2">
      <c r="A261" s="4">
        <v>10</v>
      </c>
      <c r="B261" s="4">
        <v>134</v>
      </c>
      <c r="C261" s="4">
        <v>23000</v>
      </c>
      <c r="D261" s="4">
        <v>11300</v>
      </c>
      <c r="E261" s="4"/>
      <c r="F261" s="4"/>
      <c r="G261" s="4"/>
      <c r="H261" s="4"/>
      <c r="I261" s="4"/>
    </row>
    <row r="262" spans="1:9" s="3" customFormat="1" ht="11.4" x14ac:dyDescent="0.2">
      <c r="A262" s="4">
        <v>10</v>
      </c>
      <c r="B262" s="4">
        <v>139</v>
      </c>
      <c r="C262" s="4">
        <v>12220</v>
      </c>
      <c r="D262" s="4">
        <v>11300</v>
      </c>
      <c r="E262" s="4"/>
      <c r="F262" s="4"/>
      <c r="G262" s="4"/>
      <c r="H262" s="4"/>
      <c r="I262" s="4"/>
    </row>
    <row r="263" spans="1:9" s="3" customFormat="1" ht="11.4" x14ac:dyDescent="0.2">
      <c r="A263" s="4">
        <v>10</v>
      </c>
      <c r="B263" s="4">
        <v>145</v>
      </c>
      <c r="C263" s="4">
        <v>11210</v>
      </c>
      <c r="D263" s="4">
        <v>13400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10</v>
      </c>
      <c r="B264" s="4">
        <v>145</v>
      </c>
      <c r="C264" s="4">
        <v>12220</v>
      </c>
      <c r="D264" s="4">
        <v>11210</v>
      </c>
      <c r="E264" s="4">
        <v>13400</v>
      </c>
      <c r="F264" s="4"/>
      <c r="G264" s="4"/>
      <c r="H264" s="4"/>
      <c r="I264" s="4"/>
    </row>
    <row r="265" spans="1:9" s="3" customFormat="1" ht="11.4" x14ac:dyDescent="0.2">
      <c r="A265" s="4">
        <v>10</v>
      </c>
      <c r="B265" s="4">
        <v>138</v>
      </c>
      <c r="C265" s="4">
        <v>23000</v>
      </c>
      <c r="D265" s="4">
        <v>21000</v>
      </c>
      <c r="E265" s="4">
        <v>50000</v>
      </c>
      <c r="F265" s="4"/>
      <c r="G265" s="4"/>
      <c r="H265" s="4"/>
      <c r="I265" s="4"/>
    </row>
    <row r="266" spans="1:9" s="3" customFormat="1" ht="11.4" x14ac:dyDescent="0.2">
      <c r="A266" s="4">
        <v>10</v>
      </c>
      <c r="B266" s="4">
        <v>144</v>
      </c>
      <c r="C266" s="4">
        <v>14100</v>
      </c>
      <c r="D266" s="4">
        <v>14200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10</v>
      </c>
      <c r="B267" s="4">
        <v>144</v>
      </c>
      <c r="C267" s="4">
        <v>12220</v>
      </c>
      <c r="D267" s="4">
        <v>14100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10</v>
      </c>
      <c r="B268" s="4">
        <v>137</v>
      </c>
      <c r="C268" s="4">
        <v>11210</v>
      </c>
      <c r="D268" s="4">
        <v>12100</v>
      </c>
      <c r="E268" s="4">
        <v>14200</v>
      </c>
      <c r="F268" s="4"/>
      <c r="G268" s="4"/>
      <c r="H268" s="4"/>
      <c r="I268" s="4"/>
    </row>
    <row r="269" spans="1:9" s="3" customFormat="1" ht="11.4" x14ac:dyDescent="0.2">
      <c r="A269" s="4">
        <v>10</v>
      </c>
      <c r="B269" s="4">
        <v>137</v>
      </c>
      <c r="C269" s="4">
        <v>12220</v>
      </c>
      <c r="D269" s="4">
        <v>11210</v>
      </c>
      <c r="E269" s="4">
        <v>12100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10</v>
      </c>
      <c r="B270" s="4">
        <v>142</v>
      </c>
      <c r="C270" s="4">
        <v>23000</v>
      </c>
      <c r="D270" s="4">
        <v>31000</v>
      </c>
      <c r="E270" s="4">
        <v>11240</v>
      </c>
      <c r="F270" s="4"/>
      <c r="G270" s="4"/>
      <c r="H270" s="4"/>
      <c r="I270" s="4"/>
    </row>
    <row r="271" spans="1:9" s="3" customFormat="1" ht="11.4" x14ac:dyDescent="0.2">
      <c r="A271" s="4">
        <v>10</v>
      </c>
      <c r="B271" s="4">
        <v>138</v>
      </c>
      <c r="C271" s="4">
        <v>12220</v>
      </c>
      <c r="D271" s="4">
        <v>23000</v>
      </c>
      <c r="E271" s="4">
        <v>31000</v>
      </c>
      <c r="F271" s="4">
        <v>11240</v>
      </c>
      <c r="G271" s="4"/>
      <c r="H271" s="4"/>
      <c r="I271" s="4"/>
    </row>
    <row r="272" spans="1:9" s="3" customFormat="1" ht="11.4" x14ac:dyDescent="0.2">
      <c r="A272" s="4">
        <v>10</v>
      </c>
      <c r="B272" s="4">
        <v>139</v>
      </c>
      <c r="C272" s="4">
        <v>11210</v>
      </c>
      <c r="D272" s="4">
        <v>11230</v>
      </c>
      <c r="E272" s="4">
        <v>11240</v>
      </c>
      <c r="F272" s="4"/>
      <c r="G272" s="4"/>
      <c r="H272" s="4"/>
      <c r="I272" s="4"/>
    </row>
    <row r="273" spans="1:9" s="3" customFormat="1" ht="11.4" x14ac:dyDescent="0.2">
      <c r="A273" s="4">
        <v>10</v>
      </c>
      <c r="B273" s="4">
        <v>139</v>
      </c>
      <c r="C273" s="4">
        <v>12220</v>
      </c>
      <c r="D273" s="4">
        <v>11210</v>
      </c>
      <c r="E273" s="4">
        <v>11230</v>
      </c>
      <c r="F273" s="4">
        <v>11240</v>
      </c>
      <c r="G273" s="4"/>
      <c r="H273" s="4"/>
      <c r="I273" s="4"/>
    </row>
    <row r="274" spans="1:9" s="3" customFormat="1" ht="11.4" x14ac:dyDescent="0.2">
      <c r="A274" s="4">
        <v>10</v>
      </c>
      <c r="B274" s="4">
        <v>134</v>
      </c>
      <c r="C274" s="4">
        <v>21000</v>
      </c>
      <c r="D274" s="4">
        <v>11220</v>
      </c>
      <c r="E274" s="4">
        <v>11240</v>
      </c>
      <c r="F274" s="4"/>
      <c r="G274" s="4"/>
      <c r="H274" s="4"/>
      <c r="I274" s="4"/>
    </row>
    <row r="275" spans="1:9" s="3" customFormat="1" ht="11.4" x14ac:dyDescent="0.2">
      <c r="A275" s="4">
        <v>10</v>
      </c>
      <c r="B275" s="4">
        <v>134</v>
      </c>
      <c r="C275" s="4">
        <v>12220</v>
      </c>
      <c r="D275" s="4">
        <v>21000</v>
      </c>
      <c r="E275" s="4">
        <v>11220</v>
      </c>
      <c r="F275" s="4">
        <v>11240</v>
      </c>
      <c r="G275" s="4"/>
      <c r="H275" s="4"/>
      <c r="I275" s="4"/>
    </row>
    <row r="276" spans="1:9" s="3" customFormat="1" ht="11.4" x14ac:dyDescent="0.2">
      <c r="A276" s="4">
        <v>10</v>
      </c>
      <c r="B276" s="4">
        <v>137</v>
      </c>
      <c r="C276" s="4">
        <v>23000</v>
      </c>
      <c r="D276" s="4">
        <v>11220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10</v>
      </c>
      <c r="B277" s="4">
        <v>137</v>
      </c>
      <c r="C277" s="4">
        <v>12220</v>
      </c>
      <c r="D277" s="4">
        <v>23000</v>
      </c>
      <c r="E277" s="4">
        <v>11220</v>
      </c>
      <c r="F277" s="4">
        <v>11240</v>
      </c>
      <c r="G277" s="4"/>
      <c r="H277" s="4"/>
      <c r="I277" s="4"/>
    </row>
    <row r="278" spans="1:9" s="3" customFormat="1" ht="11.4" x14ac:dyDescent="0.2">
      <c r="A278" s="4">
        <v>10</v>
      </c>
      <c r="B278" s="4">
        <v>142</v>
      </c>
      <c r="C278" s="4">
        <v>23000</v>
      </c>
      <c r="D278" s="4">
        <v>12100</v>
      </c>
      <c r="E278" s="4">
        <v>11240</v>
      </c>
      <c r="F278" s="4"/>
      <c r="G278" s="4"/>
      <c r="H278" s="4"/>
      <c r="I278" s="4"/>
    </row>
    <row r="279" spans="1:9" s="3" customFormat="1" ht="11.4" x14ac:dyDescent="0.2">
      <c r="A279" s="4">
        <v>10</v>
      </c>
      <c r="B279" s="4">
        <v>140</v>
      </c>
      <c r="C279" s="4">
        <v>12220</v>
      </c>
      <c r="D279" s="4">
        <v>23000</v>
      </c>
      <c r="E279" s="4">
        <v>12100</v>
      </c>
      <c r="F279" s="4">
        <v>11240</v>
      </c>
      <c r="G279" s="4"/>
      <c r="H279" s="4"/>
      <c r="I279" s="4"/>
    </row>
    <row r="280" spans="1:9" s="3" customFormat="1" ht="11.4" x14ac:dyDescent="0.2">
      <c r="A280" s="4">
        <v>10</v>
      </c>
      <c r="B280" s="4">
        <v>144</v>
      </c>
      <c r="C280" s="4">
        <v>21000</v>
      </c>
      <c r="D280" s="4">
        <v>11230</v>
      </c>
      <c r="E280" s="4">
        <v>31000</v>
      </c>
      <c r="F280" s="4"/>
      <c r="G280" s="4"/>
      <c r="H280" s="4"/>
      <c r="I280" s="4"/>
    </row>
    <row r="281" spans="1:9" s="3" customFormat="1" ht="11.4" x14ac:dyDescent="0.2">
      <c r="A281" s="4">
        <v>10</v>
      </c>
      <c r="B281" s="4">
        <v>143</v>
      </c>
      <c r="C281" s="4">
        <v>12220</v>
      </c>
      <c r="D281" s="4">
        <v>21000</v>
      </c>
      <c r="E281" s="4">
        <v>11230</v>
      </c>
      <c r="F281" s="4">
        <v>31000</v>
      </c>
      <c r="G281" s="4"/>
      <c r="H281" s="4"/>
      <c r="I281" s="4"/>
    </row>
    <row r="282" spans="1:9" s="3" customFormat="1" ht="11.4" x14ac:dyDescent="0.2">
      <c r="A282" s="4">
        <v>10</v>
      </c>
      <c r="B282" s="4">
        <v>140</v>
      </c>
      <c r="C282" s="4">
        <v>21000</v>
      </c>
      <c r="D282" s="4">
        <v>11220</v>
      </c>
      <c r="E282" s="4">
        <v>31000</v>
      </c>
      <c r="F282" s="4"/>
      <c r="G282" s="4"/>
      <c r="H282" s="4"/>
      <c r="I282" s="4"/>
    </row>
    <row r="283" spans="1:9" s="3" customFormat="1" ht="11.4" x14ac:dyDescent="0.2">
      <c r="A283" s="4">
        <v>10</v>
      </c>
      <c r="B283" s="4">
        <v>139</v>
      </c>
      <c r="C283" s="4">
        <v>12220</v>
      </c>
      <c r="D283" s="4">
        <v>21000</v>
      </c>
      <c r="E283" s="4">
        <v>11220</v>
      </c>
      <c r="F283" s="4">
        <v>31000</v>
      </c>
      <c r="G283" s="4"/>
      <c r="H283" s="4"/>
      <c r="I283" s="4"/>
    </row>
    <row r="284" spans="1:9" s="3" customFormat="1" ht="11.4" x14ac:dyDescent="0.2">
      <c r="A284" s="4">
        <v>10</v>
      </c>
      <c r="B284" s="4">
        <v>142</v>
      </c>
      <c r="C284" s="4">
        <v>12220</v>
      </c>
      <c r="D284" s="4">
        <v>23000</v>
      </c>
      <c r="E284" s="4">
        <v>12100</v>
      </c>
      <c r="F284" s="4">
        <v>21000</v>
      </c>
      <c r="G284" s="4">
        <v>31000</v>
      </c>
      <c r="H284" s="4"/>
      <c r="I284" s="4"/>
    </row>
    <row r="285" spans="1:9" s="3" customFormat="1" ht="11.4" x14ac:dyDescent="0.2">
      <c r="A285" s="4">
        <v>10</v>
      </c>
      <c r="B285" s="4">
        <v>142</v>
      </c>
      <c r="C285" s="4">
        <v>11220</v>
      </c>
      <c r="D285" s="4">
        <v>11100</v>
      </c>
      <c r="E285" s="4">
        <v>11230</v>
      </c>
      <c r="F285" s="4"/>
      <c r="G285" s="4"/>
      <c r="H285" s="4"/>
      <c r="I285" s="4"/>
    </row>
    <row r="286" spans="1:9" s="3" customFormat="1" ht="11.4" x14ac:dyDescent="0.2">
      <c r="A286" s="4">
        <v>10</v>
      </c>
      <c r="B286" s="4">
        <v>142</v>
      </c>
      <c r="C286" s="4">
        <v>12220</v>
      </c>
      <c r="D286" s="4">
        <v>11220</v>
      </c>
      <c r="E286" s="4">
        <v>11100</v>
      </c>
      <c r="F286" s="4">
        <v>11230</v>
      </c>
      <c r="G286" s="4"/>
      <c r="H286" s="4"/>
      <c r="I286" s="4"/>
    </row>
    <row r="287" spans="1:9" s="3" customFormat="1" ht="11.4" x14ac:dyDescent="0.2">
      <c r="A287" s="4">
        <v>10</v>
      </c>
      <c r="B287" s="4">
        <v>146</v>
      </c>
      <c r="C287" s="4">
        <v>23000</v>
      </c>
      <c r="D287" s="4">
        <v>12100</v>
      </c>
      <c r="E287" s="4">
        <v>11220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10</v>
      </c>
      <c r="B288" s="4">
        <v>146</v>
      </c>
      <c r="C288" s="4">
        <v>12220</v>
      </c>
      <c r="D288" s="4">
        <v>23000</v>
      </c>
      <c r="E288" s="4">
        <v>12100</v>
      </c>
      <c r="F288" s="4">
        <v>11220</v>
      </c>
      <c r="G288" s="4">
        <v>11230</v>
      </c>
      <c r="H288" s="4"/>
      <c r="I288" s="4"/>
    </row>
    <row r="289" spans="1:9" s="3" customFormat="1" ht="11.4" x14ac:dyDescent="0.2">
      <c r="A289" s="4">
        <v>10</v>
      </c>
      <c r="B289" s="4">
        <v>145</v>
      </c>
      <c r="C289" s="4">
        <v>11210</v>
      </c>
      <c r="D289" s="4">
        <v>12100</v>
      </c>
      <c r="E289" s="4">
        <v>11220</v>
      </c>
      <c r="F289" s="4">
        <v>11230</v>
      </c>
      <c r="G289" s="4"/>
      <c r="H289" s="4"/>
      <c r="I289" s="4"/>
    </row>
    <row r="290" spans="1:9" s="3" customFormat="1" ht="11.4" x14ac:dyDescent="0.2">
      <c r="A290" s="4">
        <v>10</v>
      </c>
      <c r="B290" s="4">
        <v>145</v>
      </c>
      <c r="C290" s="4">
        <v>12220</v>
      </c>
      <c r="D290" s="4">
        <v>11210</v>
      </c>
      <c r="E290" s="4">
        <v>12100</v>
      </c>
      <c r="F290" s="4">
        <v>11220</v>
      </c>
      <c r="G290" s="4">
        <v>11230</v>
      </c>
      <c r="H290" s="4"/>
      <c r="I290" s="4"/>
    </row>
    <row r="291" spans="1:9" s="3" customFormat="1" ht="11.4" x14ac:dyDescent="0.2">
      <c r="A291" s="4">
        <v>10</v>
      </c>
      <c r="B291" s="4">
        <v>146</v>
      </c>
      <c r="C291" s="4">
        <v>11210</v>
      </c>
      <c r="D291" s="4">
        <v>23000</v>
      </c>
      <c r="E291" s="4">
        <v>12100</v>
      </c>
      <c r="F291" s="4">
        <v>11230</v>
      </c>
      <c r="G291" s="4"/>
      <c r="H291" s="4"/>
      <c r="I291" s="4"/>
    </row>
    <row r="292" spans="1:9" s="3" customFormat="1" ht="11.4" x14ac:dyDescent="0.2">
      <c r="A292" s="4">
        <v>10</v>
      </c>
      <c r="B292" s="4">
        <v>146</v>
      </c>
      <c r="C292" s="4">
        <v>12220</v>
      </c>
      <c r="D292" s="4">
        <v>11210</v>
      </c>
      <c r="E292" s="4">
        <v>23000</v>
      </c>
      <c r="F292" s="4">
        <v>12100</v>
      </c>
      <c r="G292" s="4">
        <v>11230</v>
      </c>
      <c r="H292" s="4"/>
      <c r="I292" s="4"/>
    </row>
    <row r="293" spans="1:9" s="3" customFormat="1" ht="11.4" x14ac:dyDescent="0.2">
      <c r="A293" s="4">
        <v>10</v>
      </c>
      <c r="B293" s="4">
        <v>138</v>
      </c>
      <c r="C293" s="4">
        <v>11210</v>
      </c>
      <c r="D293" s="4">
        <v>23000</v>
      </c>
      <c r="E293" s="4">
        <v>11220</v>
      </c>
      <c r="F293" s="4">
        <v>11100</v>
      </c>
      <c r="G293" s="4"/>
      <c r="H293" s="4"/>
      <c r="I293" s="4"/>
    </row>
    <row r="294" spans="1:9" s="3" customFormat="1" ht="11.4" x14ac:dyDescent="0.2">
      <c r="A294" s="4">
        <v>10</v>
      </c>
      <c r="B294" s="4">
        <v>138</v>
      </c>
      <c r="C294" s="4">
        <v>12220</v>
      </c>
      <c r="D294" s="4">
        <v>11210</v>
      </c>
      <c r="E294" s="4">
        <v>23000</v>
      </c>
      <c r="F294" s="4">
        <v>11220</v>
      </c>
      <c r="G294" s="4">
        <v>11100</v>
      </c>
      <c r="H294" s="4"/>
      <c r="I294" s="4"/>
    </row>
    <row r="295" spans="1:9" s="3" customFormat="1" ht="11.4" x14ac:dyDescent="0.2">
      <c r="A295" s="4">
        <v>10</v>
      </c>
      <c r="B295" s="4">
        <v>135</v>
      </c>
      <c r="C295" s="4">
        <v>23000</v>
      </c>
      <c r="D295" s="4">
        <v>12100</v>
      </c>
      <c r="E295" s="4">
        <v>11100</v>
      </c>
      <c r="F295" s="4"/>
      <c r="G295" s="4"/>
      <c r="H295" s="4"/>
      <c r="I295" s="4"/>
    </row>
    <row r="296" spans="1:9" s="3" customFormat="1" ht="11.4" x14ac:dyDescent="0.2">
      <c r="A296" s="4">
        <v>10</v>
      </c>
      <c r="B296" s="4">
        <v>135</v>
      </c>
      <c r="C296" s="4">
        <v>12220</v>
      </c>
      <c r="D296" s="4">
        <v>23000</v>
      </c>
      <c r="E296" s="4">
        <v>12100</v>
      </c>
      <c r="F296" s="4">
        <v>11100</v>
      </c>
      <c r="G296" s="4"/>
      <c r="H296" s="4"/>
      <c r="I296" s="4"/>
    </row>
    <row r="297" spans="1:9" s="3" customFormat="1" ht="11.4" x14ac:dyDescent="0.2">
      <c r="A297" s="4">
        <v>9</v>
      </c>
      <c r="B297" s="4">
        <v>124</v>
      </c>
      <c r="C297" s="4">
        <v>23000</v>
      </c>
      <c r="D297" s="4">
        <v>21000</v>
      </c>
      <c r="E297" s="4">
        <v>11300</v>
      </c>
      <c r="F297" s="4"/>
      <c r="G297" s="4"/>
      <c r="H297" s="4"/>
      <c r="I297" s="4"/>
    </row>
    <row r="298" spans="1:9" s="3" customFormat="1" ht="11.4" x14ac:dyDescent="0.2">
      <c r="A298" s="4">
        <v>9</v>
      </c>
      <c r="B298" s="4">
        <v>127</v>
      </c>
      <c r="C298" s="4">
        <v>12220</v>
      </c>
      <c r="D298" s="4">
        <v>21000</v>
      </c>
      <c r="E298" s="4">
        <v>11300</v>
      </c>
      <c r="F298" s="4"/>
      <c r="G298" s="4"/>
      <c r="H298" s="4"/>
      <c r="I298" s="4"/>
    </row>
    <row r="299" spans="1:9" s="3" customFormat="1" ht="11.4" x14ac:dyDescent="0.2">
      <c r="A299" s="4">
        <v>9</v>
      </c>
      <c r="B299" s="4">
        <v>123</v>
      </c>
      <c r="C299" s="4">
        <v>11100</v>
      </c>
      <c r="D299" s="4">
        <v>13400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9</v>
      </c>
      <c r="B300" s="4">
        <v>123</v>
      </c>
      <c r="C300" s="4">
        <v>12220</v>
      </c>
      <c r="D300" s="4">
        <v>11100</v>
      </c>
      <c r="E300" s="4">
        <v>13400</v>
      </c>
      <c r="F300" s="4"/>
      <c r="G300" s="4"/>
      <c r="H300" s="4"/>
      <c r="I300" s="4"/>
    </row>
    <row r="301" spans="1:9" s="3" customFormat="1" ht="11.4" x14ac:dyDescent="0.2">
      <c r="A301" s="4">
        <v>9</v>
      </c>
      <c r="B301" s="4">
        <v>127</v>
      </c>
      <c r="C301" s="4">
        <v>31000</v>
      </c>
      <c r="D301" s="4">
        <v>50000</v>
      </c>
      <c r="E301" s="4"/>
      <c r="F301" s="4"/>
      <c r="G301" s="4"/>
      <c r="H301" s="4"/>
      <c r="I301" s="4"/>
    </row>
    <row r="302" spans="1:9" s="3" customFormat="1" ht="11.4" x14ac:dyDescent="0.2">
      <c r="A302" s="4">
        <v>9</v>
      </c>
      <c r="B302" s="4">
        <v>123</v>
      </c>
      <c r="C302" s="4">
        <v>11100</v>
      </c>
      <c r="D302" s="4">
        <v>50000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9</v>
      </c>
      <c r="B303" s="4">
        <v>123</v>
      </c>
      <c r="C303" s="4">
        <v>12220</v>
      </c>
      <c r="D303" s="4">
        <v>11100</v>
      </c>
      <c r="E303" s="4">
        <v>50000</v>
      </c>
      <c r="F303" s="4"/>
      <c r="G303" s="4"/>
      <c r="H303" s="4"/>
      <c r="I303" s="4"/>
    </row>
    <row r="304" spans="1:9" s="3" customFormat="1" ht="11.4" x14ac:dyDescent="0.2">
      <c r="A304" s="4">
        <v>9</v>
      </c>
      <c r="B304" s="4">
        <v>132</v>
      </c>
      <c r="C304" s="4">
        <v>11220</v>
      </c>
      <c r="D304" s="4">
        <v>50000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9</v>
      </c>
      <c r="B305" s="4">
        <v>132</v>
      </c>
      <c r="C305" s="4">
        <v>12220</v>
      </c>
      <c r="D305" s="4">
        <v>11220</v>
      </c>
      <c r="E305" s="4">
        <v>50000</v>
      </c>
      <c r="F305" s="4"/>
      <c r="G305" s="4"/>
      <c r="H305" s="4"/>
      <c r="I305" s="4"/>
    </row>
    <row r="306" spans="1:9" s="3" customFormat="1" ht="11.4" x14ac:dyDescent="0.2">
      <c r="A306" s="4">
        <v>9</v>
      </c>
      <c r="B306" s="4">
        <v>120</v>
      </c>
      <c r="C306" s="4">
        <v>12220</v>
      </c>
      <c r="D306" s="4">
        <v>23000</v>
      </c>
      <c r="E306" s="4">
        <v>21000</v>
      </c>
      <c r="F306" s="4">
        <v>50000</v>
      </c>
      <c r="G306" s="4"/>
      <c r="H306" s="4"/>
      <c r="I306" s="4"/>
    </row>
    <row r="307" spans="1:9" s="3" customFormat="1" ht="11.4" x14ac:dyDescent="0.2">
      <c r="A307" s="4">
        <v>9</v>
      </c>
      <c r="B307" s="4">
        <v>127</v>
      </c>
      <c r="C307" s="4">
        <v>12220</v>
      </c>
      <c r="D307" s="4">
        <v>21000</v>
      </c>
      <c r="E307" s="4">
        <v>50000</v>
      </c>
      <c r="F307" s="4"/>
      <c r="G307" s="4"/>
      <c r="H307" s="4"/>
      <c r="I307" s="4"/>
    </row>
    <row r="308" spans="1:9" s="3" customFormat="1" ht="11.4" x14ac:dyDescent="0.2">
      <c r="A308" s="4">
        <v>9</v>
      </c>
      <c r="B308" s="4">
        <v>126</v>
      </c>
      <c r="C308" s="4">
        <v>11210</v>
      </c>
      <c r="D308" s="4">
        <v>14100</v>
      </c>
      <c r="E308" s="4">
        <v>14200</v>
      </c>
      <c r="F308" s="4"/>
      <c r="G308" s="4"/>
      <c r="H308" s="4"/>
      <c r="I308" s="4"/>
    </row>
    <row r="309" spans="1:9" s="3" customFormat="1" ht="11.4" x14ac:dyDescent="0.2">
      <c r="A309" s="4">
        <v>9</v>
      </c>
      <c r="B309" s="4">
        <v>126</v>
      </c>
      <c r="C309" s="4">
        <v>12220</v>
      </c>
      <c r="D309" s="4">
        <v>11210</v>
      </c>
      <c r="E309" s="4">
        <v>14100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9</v>
      </c>
      <c r="B310" s="4">
        <v>129</v>
      </c>
      <c r="C310" s="4">
        <v>11230</v>
      </c>
      <c r="D310" s="4">
        <v>14200</v>
      </c>
      <c r="E310" s="4"/>
      <c r="F310" s="4"/>
      <c r="G310" s="4"/>
      <c r="H310" s="4"/>
      <c r="I310" s="4"/>
    </row>
    <row r="311" spans="1:9" s="3" customFormat="1" ht="11.4" x14ac:dyDescent="0.2">
      <c r="A311" s="4">
        <v>9</v>
      </c>
      <c r="B311" s="4">
        <v>129</v>
      </c>
      <c r="C311" s="4">
        <v>12220</v>
      </c>
      <c r="D311" s="4">
        <v>11230</v>
      </c>
      <c r="E311" s="4">
        <v>14200</v>
      </c>
      <c r="F311" s="4"/>
      <c r="G311" s="4"/>
      <c r="H311" s="4"/>
      <c r="I311" s="4"/>
    </row>
    <row r="312" spans="1:9" s="3" customFormat="1" ht="11.4" x14ac:dyDescent="0.2">
      <c r="A312" s="4">
        <v>9</v>
      </c>
      <c r="B312" s="4">
        <v>125</v>
      </c>
      <c r="C312" s="4">
        <v>23000</v>
      </c>
      <c r="D312" s="4">
        <v>21000</v>
      </c>
      <c r="E312" s="4">
        <v>14200</v>
      </c>
      <c r="F312" s="4"/>
      <c r="G312" s="4"/>
      <c r="H312" s="4"/>
      <c r="I312" s="4"/>
    </row>
    <row r="313" spans="1:9" s="3" customFormat="1" ht="11.4" x14ac:dyDescent="0.2">
      <c r="A313" s="4">
        <v>9</v>
      </c>
      <c r="B313" s="4">
        <v>124</v>
      </c>
      <c r="C313" s="4">
        <v>12220</v>
      </c>
      <c r="D313" s="4">
        <v>23000</v>
      </c>
      <c r="E313" s="4">
        <v>21000</v>
      </c>
      <c r="F313" s="4">
        <v>14200</v>
      </c>
      <c r="G313" s="4"/>
      <c r="H313" s="4"/>
      <c r="I313" s="4"/>
    </row>
    <row r="314" spans="1:9" s="3" customFormat="1" ht="11.4" x14ac:dyDescent="0.2">
      <c r="A314" s="4">
        <v>9</v>
      </c>
      <c r="B314" s="4">
        <v>129</v>
      </c>
      <c r="C314" s="4">
        <v>11210</v>
      </c>
      <c r="D314" s="4">
        <v>23000</v>
      </c>
      <c r="E314" s="4">
        <v>14200</v>
      </c>
      <c r="F314" s="4"/>
      <c r="G314" s="4"/>
      <c r="H314" s="4"/>
      <c r="I314" s="4"/>
    </row>
    <row r="315" spans="1:9" s="3" customFormat="1" ht="11.4" x14ac:dyDescent="0.2">
      <c r="A315" s="4">
        <v>9</v>
      </c>
      <c r="B315" s="4">
        <v>129</v>
      </c>
      <c r="C315" s="4">
        <v>12220</v>
      </c>
      <c r="D315" s="4">
        <v>11210</v>
      </c>
      <c r="E315" s="4">
        <v>23000</v>
      </c>
      <c r="F315" s="4">
        <v>14200</v>
      </c>
      <c r="G315" s="4"/>
      <c r="H315" s="4"/>
      <c r="I315" s="4"/>
    </row>
    <row r="316" spans="1:9" s="3" customFormat="1" ht="11.4" x14ac:dyDescent="0.2">
      <c r="A316" s="4">
        <v>9</v>
      </c>
      <c r="B316" s="4">
        <v>124</v>
      </c>
      <c r="C316" s="4">
        <v>11230</v>
      </c>
      <c r="D316" s="4">
        <v>31000</v>
      </c>
      <c r="E316" s="4">
        <v>11240</v>
      </c>
      <c r="F316" s="4"/>
      <c r="G316" s="4"/>
      <c r="H316" s="4"/>
      <c r="I316" s="4"/>
    </row>
    <row r="317" spans="1:9" s="3" customFormat="1" ht="11.4" x14ac:dyDescent="0.2">
      <c r="A317" s="4">
        <v>9</v>
      </c>
      <c r="B317" s="4">
        <v>123</v>
      </c>
      <c r="C317" s="4">
        <v>12220</v>
      </c>
      <c r="D317" s="4">
        <v>11230</v>
      </c>
      <c r="E317" s="4">
        <v>31000</v>
      </c>
      <c r="F317" s="4">
        <v>11240</v>
      </c>
      <c r="G317" s="4"/>
      <c r="H317" s="4"/>
      <c r="I317" s="4"/>
    </row>
    <row r="318" spans="1:9" s="3" customFormat="1" ht="11.4" x14ac:dyDescent="0.2">
      <c r="A318" s="4">
        <v>9</v>
      </c>
      <c r="B318" s="4">
        <v>131</v>
      </c>
      <c r="C318" s="4">
        <v>21000</v>
      </c>
      <c r="D318" s="4">
        <v>31000</v>
      </c>
      <c r="E318" s="4">
        <v>11240</v>
      </c>
      <c r="F318" s="4"/>
      <c r="G318" s="4"/>
      <c r="H318" s="4"/>
      <c r="I318" s="4"/>
    </row>
    <row r="319" spans="1:9" s="3" customFormat="1" ht="11.4" x14ac:dyDescent="0.2">
      <c r="A319" s="4">
        <v>9</v>
      </c>
      <c r="B319" s="4">
        <v>126</v>
      </c>
      <c r="C319" s="4">
        <v>12220</v>
      </c>
      <c r="D319" s="4">
        <v>21000</v>
      </c>
      <c r="E319" s="4">
        <v>31000</v>
      </c>
      <c r="F319" s="4">
        <v>11240</v>
      </c>
      <c r="G319" s="4"/>
      <c r="H319" s="4"/>
      <c r="I319" s="4"/>
    </row>
    <row r="320" spans="1:9" s="3" customFormat="1" ht="11.4" x14ac:dyDescent="0.2">
      <c r="A320" s="4">
        <v>9</v>
      </c>
      <c r="B320" s="4">
        <v>131</v>
      </c>
      <c r="C320" s="4">
        <v>23000</v>
      </c>
      <c r="D320" s="4">
        <v>21000</v>
      </c>
      <c r="E320" s="4">
        <v>11230</v>
      </c>
      <c r="F320" s="4">
        <v>11240</v>
      </c>
      <c r="G320" s="4"/>
      <c r="H320" s="4"/>
      <c r="I320" s="4"/>
    </row>
    <row r="321" spans="1:7" s="3" customFormat="1" ht="11.4" x14ac:dyDescent="0.2">
      <c r="A321" s="3">
        <v>9</v>
      </c>
      <c r="B321" s="3">
        <v>131</v>
      </c>
      <c r="C321" s="3">
        <v>12220</v>
      </c>
      <c r="D321" s="3">
        <v>23000</v>
      </c>
      <c r="E321" s="3">
        <v>21000</v>
      </c>
      <c r="F321" s="3">
        <v>11230</v>
      </c>
      <c r="G321" s="3">
        <v>11240</v>
      </c>
    </row>
    <row r="322" spans="1:7" s="3" customFormat="1" ht="11.4" x14ac:dyDescent="0.2">
      <c r="A322" s="3">
        <v>9</v>
      </c>
      <c r="B322" s="3">
        <v>126</v>
      </c>
      <c r="C322" s="3">
        <v>12100</v>
      </c>
      <c r="D322" s="3">
        <v>11230</v>
      </c>
      <c r="E322" s="3">
        <v>11240</v>
      </c>
    </row>
    <row r="323" spans="1:7" s="3" customFormat="1" ht="11.4" x14ac:dyDescent="0.2">
      <c r="A323" s="3">
        <v>9</v>
      </c>
      <c r="B323" s="3">
        <v>125</v>
      </c>
      <c r="C323" s="3">
        <v>12220</v>
      </c>
      <c r="D323" s="3">
        <v>12100</v>
      </c>
      <c r="E323" s="3">
        <v>11230</v>
      </c>
      <c r="F323" s="3">
        <v>11240</v>
      </c>
    </row>
    <row r="324" spans="1:7" s="3" customFormat="1" ht="11.4" x14ac:dyDescent="0.2">
      <c r="A324" s="3">
        <v>9</v>
      </c>
      <c r="B324" s="3">
        <v>128</v>
      </c>
      <c r="C324" s="3">
        <v>12100</v>
      </c>
      <c r="D324" s="3">
        <v>11220</v>
      </c>
      <c r="E324" s="3">
        <v>11240</v>
      </c>
    </row>
    <row r="325" spans="1:7" s="3" customFormat="1" ht="11.4" x14ac:dyDescent="0.2">
      <c r="A325" s="3">
        <v>9</v>
      </c>
      <c r="B325" s="3">
        <v>128</v>
      </c>
      <c r="C325" s="3">
        <v>12220</v>
      </c>
      <c r="D325" s="3">
        <v>12100</v>
      </c>
      <c r="E325" s="3">
        <v>11220</v>
      </c>
      <c r="F325" s="3">
        <v>11240</v>
      </c>
    </row>
    <row r="326" spans="1:7" s="3" customFormat="1" ht="11.4" x14ac:dyDescent="0.2">
      <c r="A326" s="3">
        <v>9</v>
      </c>
      <c r="B326" s="3">
        <v>131</v>
      </c>
      <c r="C326" s="3">
        <v>11210</v>
      </c>
      <c r="D326" s="3">
        <v>21000</v>
      </c>
      <c r="E326" s="3">
        <v>11240</v>
      </c>
    </row>
    <row r="327" spans="1:7" s="3" customFormat="1" ht="11.4" x14ac:dyDescent="0.2">
      <c r="A327" s="3">
        <v>9</v>
      </c>
      <c r="B327" s="3">
        <v>131</v>
      </c>
      <c r="C327" s="3">
        <v>12220</v>
      </c>
      <c r="D327" s="3">
        <v>11210</v>
      </c>
      <c r="E327" s="3">
        <v>21000</v>
      </c>
      <c r="F327" s="3">
        <v>11240</v>
      </c>
    </row>
    <row r="328" spans="1:7" s="3" customFormat="1" ht="11.4" x14ac:dyDescent="0.2">
      <c r="A328" s="3">
        <v>9</v>
      </c>
      <c r="B328" s="3">
        <v>119</v>
      </c>
      <c r="C328" s="3">
        <v>11210</v>
      </c>
      <c r="D328" s="3">
        <v>12100</v>
      </c>
      <c r="E328" s="3">
        <v>11240</v>
      </c>
    </row>
    <row r="329" spans="1:7" s="3" customFormat="1" ht="11.4" x14ac:dyDescent="0.2">
      <c r="A329" s="3">
        <v>9</v>
      </c>
      <c r="B329" s="3">
        <v>119</v>
      </c>
      <c r="C329" s="3">
        <v>12220</v>
      </c>
      <c r="D329" s="3">
        <v>11210</v>
      </c>
      <c r="E329" s="3">
        <v>12100</v>
      </c>
      <c r="F329" s="3">
        <v>11240</v>
      </c>
    </row>
    <row r="330" spans="1:7" s="3" customFormat="1" ht="11.4" x14ac:dyDescent="0.2">
      <c r="A330" s="3">
        <v>9</v>
      </c>
      <c r="B330" s="3">
        <v>129</v>
      </c>
      <c r="C330" s="3">
        <v>11210</v>
      </c>
      <c r="D330" s="3">
        <v>23000</v>
      </c>
      <c r="E330" s="3">
        <v>11240</v>
      </c>
    </row>
    <row r="331" spans="1:7" s="3" customFormat="1" ht="11.4" x14ac:dyDescent="0.2">
      <c r="A331" s="3">
        <v>9</v>
      </c>
      <c r="B331" s="3">
        <v>129</v>
      </c>
      <c r="C331" s="3">
        <v>12220</v>
      </c>
      <c r="D331" s="3">
        <v>11210</v>
      </c>
      <c r="E331" s="3">
        <v>23000</v>
      </c>
      <c r="F331" s="3">
        <v>11240</v>
      </c>
    </row>
    <row r="332" spans="1:7" s="3" customFormat="1" ht="11.4" x14ac:dyDescent="0.2">
      <c r="A332" s="3">
        <v>9</v>
      </c>
      <c r="B332" s="3">
        <v>124</v>
      </c>
      <c r="C332" s="3">
        <v>11230</v>
      </c>
      <c r="D332" s="3">
        <v>14100</v>
      </c>
    </row>
    <row r="333" spans="1:7" s="3" customFormat="1" ht="11.4" x14ac:dyDescent="0.2">
      <c r="A333" s="3">
        <v>9</v>
      </c>
      <c r="B333" s="3">
        <v>124</v>
      </c>
      <c r="C333" s="3">
        <v>12220</v>
      </c>
      <c r="D333" s="3">
        <v>11230</v>
      </c>
      <c r="E333" s="3">
        <v>14100</v>
      </c>
    </row>
    <row r="334" spans="1:7" s="3" customFormat="1" ht="11.4" x14ac:dyDescent="0.2">
      <c r="A334" s="3">
        <v>9</v>
      </c>
      <c r="B334" s="3">
        <v>131</v>
      </c>
      <c r="C334" s="3">
        <v>12100</v>
      </c>
      <c r="D334" s="3">
        <v>11220</v>
      </c>
      <c r="E334" s="3">
        <v>11100</v>
      </c>
      <c r="F334" s="3">
        <v>14100</v>
      </c>
    </row>
    <row r="335" spans="1:7" s="3" customFormat="1" ht="11.4" x14ac:dyDescent="0.2">
      <c r="A335" s="3">
        <v>9</v>
      </c>
      <c r="B335" s="3">
        <v>131</v>
      </c>
      <c r="C335" s="3">
        <v>12220</v>
      </c>
      <c r="D335" s="3">
        <v>12100</v>
      </c>
      <c r="E335" s="3">
        <v>11220</v>
      </c>
      <c r="F335" s="3">
        <v>11100</v>
      </c>
      <c r="G335" s="3">
        <v>14100</v>
      </c>
    </row>
    <row r="336" spans="1:7" s="3" customFormat="1" ht="11.4" x14ac:dyDescent="0.2">
      <c r="A336" s="3">
        <v>9</v>
      </c>
      <c r="B336" s="3">
        <v>120</v>
      </c>
      <c r="C336" s="3">
        <v>11210</v>
      </c>
      <c r="D336" s="3">
        <v>12100</v>
      </c>
      <c r="E336" s="3">
        <v>11220</v>
      </c>
      <c r="F336" s="3">
        <v>11100</v>
      </c>
      <c r="G336" s="3">
        <v>14100</v>
      </c>
    </row>
    <row r="337" spans="1:8" s="3" customFormat="1" ht="11.4" x14ac:dyDescent="0.2">
      <c r="A337" s="3">
        <v>9</v>
      </c>
      <c r="B337" s="3">
        <v>120</v>
      </c>
      <c r="C337" s="3">
        <v>12220</v>
      </c>
      <c r="D337" s="3">
        <v>11210</v>
      </c>
      <c r="E337" s="3">
        <v>12100</v>
      </c>
      <c r="F337" s="3">
        <v>11220</v>
      </c>
      <c r="G337" s="3">
        <v>11100</v>
      </c>
      <c r="H337" s="3">
        <v>14100</v>
      </c>
    </row>
    <row r="338" spans="1:8" s="3" customFormat="1" ht="11.4" x14ac:dyDescent="0.2">
      <c r="A338" s="3">
        <v>9</v>
      </c>
      <c r="B338" s="3">
        <v>130</v>
      </c>
      <c r="C338" s="3">
        <v>23000</v>
      </c>
      <c r="D338" s="3">
        <v>14100</v>
      </c>
    </row>
    <row r="339" spans="1:8" s="3" customFormat="1" ht="11.4" x14ac:dyDescent="0.2">
      <c r="A339" s="3">
        <v>9</v>
      </c>
      <c r="B339" s="3">
        <v>129</v>
      </c>
      <c r="C339" s="3">
        <v>12220</v>
      </c>
      <c r="D339" s="3">
        <v>23000</v>
      </c>
      <c r="E339" s="3">
        <v>14100</v>
      </c>
    </row>
    <row r="340" spans="1:8" s="3" customFormat="1" ht="11.4" x14ac:dyDescent="0.2">
      <c r="A340" s="3">
        <v>9</v>
      </c>
      <c r="B340" s="3">
        <v>120</v>
      </c>
      <c r="C340" s="3">
        <v>23000</v>
      </c>
      <c r="D340" s="3">
        <v>11220</v>
      </c>
      <c r="E340" s="3">
        <v>11230</v>
      </c>
      <c r="F340" s="3">
        <v>31000</v>
      </c>
    </row>
    <row r="341" spans="1:8" s="3" customFormat="1" ht="11.4" x14ac:dyDescent="0.2">
      <c r="A341" s="3">
        <v>9</v>
      </c>
      <c r="B341" s="3">
        <v>120</v>
      </c>
      <c r="C341" s="3">
        <v>12220</v>
      </c>
      <c r="D341" s="3">
        <v>23000</v>
      </c>
      <c r="E341" s="3">
        <v>11220</v>
      </c>
      <c r="F341" s="3">
        <v>11230</v>
      </c>
      <c r="G341" s="3">
        <v>31000</v>
      </c>
    </row>
    <row r="342" spans="1:8" s="3" customFormat="1" ht="11.4" x14ac:dyDescent="0.2">
      <c r="A342" s="3">
        <v>9</v>
      </c>
      <c r="B342" s="3">
        <v>130</v>
      </c>
      <c r="C342" s="3">
        <v>11210</v>
      </c>
      <c r="D342" s="3">
        <v>11220</v>
      </c>
      <c r="E342" s="3">
        <v>11230</v>
      </c>
      <c r="F342" s="3">
        <v>31000</v>
      </c>
    </row>
    <row r="343" spans="1:8" s="3" customFormat="1" ht="11.4" x14ac:dyDescent="0.2">
      <c r="A343" s="3">
        <v>9</v>
      </c>
      <c r="B343" s="3">
        <v>130</v>
      </c>
      <c r="C343" s="3">
        <v>12220</v>
      </c>
      <c r="D343" s="3">
        <v>11210</v>
      </c>
      <c r="E343" s="3">
        <v>11220</v>
      </c>
      <c r="F343" s="3">
        <v>11230</v>
      </c>
      <c r="G343" s="3">
        <v>31000</v>
      </c>
    </row>
    <row r="344" spans="1:8" s="3" customFormat="1" ht="11.4" x14ac:dyDescent="0.2">
      <c r="A344" s="3">
        <v>9</v>
      </c>
      <c r="B344" s="3">
        <v>120</v>
      </c>
      <c r="C344" s="3">
        <v>23000</v>
      </c>
      <c r="D344" s="3">
        <v>21000</v>
      </c>
      <c r="E344" s="3">
        <v>11230</v>
      </c>
      <c r="F344" s="3">
        <v>31000</v>
      </c>
    </row>
    <row r="345" spans="1:8" s="3" customFormat="1" ht="11.4" x14ac:dyDescent="0.2">
      <c r="A345" s="3">
        <v>9</v>
      </c>
      <c r="B345" s="3">
        <v>120</v>
      </c>
      <c r="C345" s="3">
        <v>12220</v>
      </c>
      <c r="D345" s="3">
        <v>23000</v>
      </c>
      <c r="E345" s="3">
        <v>21000</v>
      </c>
      <c r="F345" s="3">
        <v>11230</v>
      </c>
      <c r="G345" s="3">
        <v>31000</v>
      </c>
    </row>
    <row r="346" spans="1:8" s="3" customFormat="1" ht="11.4" x14ac:dyDescent="0.2">
      <c r="A346" s="3">
        <v>9</v>
      </c>
      <c r="B346" s="3">
        <v>119</v>
      </c>
      <c r="C346" s="3">
        <v>23000</v>
      </c>
      <c r="D346" s="3">
        <v>21000</v>
      </c>
      <c r="E346" s="3">
        <v>11220</v>
      </c>
      <c r="F346" s="3">
        <v>31000</v>
      </c>
    </row>
    <row r="347" spans="1:8" s="3" customFormat="1" ht="11.4" x14ac:dyDescent="0.2">
      <c r="A347" s="3">
        <v>9</v>
      </c>
      <c r="B347" s="3">
        <v>123</v>
      </c>
      <c r="C347" s="3">
        <v>11210</v>
      </c>
      <c r="D347" s="3">
        <v>23000</v>
      </c>
      <c r="E347" s="3">
        <v>11220</v>
      </c>
      <c r="F347" s="3">
        <v>31000</v>
      </c>
    </row>
    <row r="348" spans="1:8" s="3" customFormat="1" ht="11.4" x14ac:dyDescent="0.2">
      <c r="A348" s="3">
        <v>9</v>
      </c>
      <c r="B348" s="3">
        <v>123</v>
      </c>
      <c r="C348" s="3">
        <v>12220</v>
      </c>
      <c r="D348" s="3">
        <v>11210</v>
      </c>
      <c r="E348" s="3">
        <v>23000</v>
      </c>
      <c r="F348" s="3">
        <v>11220</v>
      </c>
      <c r="G348" s="3">
        <v>31000</v>
      </c>
    </row>
    <row r="349" spans="1:8" s="3" customFormat="1" ht="11.4" x14ac:dyDescent="0.2">
      <c r="A349" s="3">
        <v>9</v>
      </c>
      <c r="B349" s="3">
        <v>125</v>
      </c>
      <c r="C349" s="3">
        <v>11210</v>
      </c>
      <c r="D349" s="3">
        <v>21000</v>
      </c>
      <c r="E349" s="3">
        <v>31000</v>
      </c>
    </row>
    <row r="350" spans="1:8" s="3" customFormat="1" ht="11.4" x14ac:dyDescent="0.2">
      <c r="A350" s="3">
        <v>9</v>
      </c>
      <c r="B350" s="3">
        <v>124</v>
      </c>
      <c r="C350" s="3">
        <v>12220</v>
      </c>
      <c r="D350" s="3">
        <v>11210</v>
      </c>
      <c r="E350" s="3">
        <v>21000</v>
      </c>
      <c r="F350" s="3">
        <v>31000</v>
      </c>
    </row>
    <row r="351" spans="1:8" s="3" customFormat="1" ht="11.4" x14ac:dyDescent="0.2">
      <c r="A351" s="3">
        <v>9</v>
      </c>
      <c r="B351" s="3">
        <v>120</v>
      </c>
      <c r="C351" s="3">
        <v>11210</v>
      </c>
      <c r="D351" s="3">
        <v>23000</v>
      </c>
      <c r="E351" s="3">
        <v>12100</v>
      </c>
      <c r="F351" s="3">
        <v>31000</v>
      </c>
    </row>
    <row r="352" spans="1:8" s="3" customFormat="1" ht="11.4" x14ac:dyDescent="0.2">
      <c r="A352" s="3">
        <v>9</v>
      </c>
      <c r="B352" s="3">
        <v>119</v>
      </c>
      <c r="C352" s="3">
        <v>12220</v>
      </c>
      <c r="D352" s="3">
        <v>11210</v>
      </c>
      <c r="E352" s="3">
        <v>23000</v>
      </c>
      <c r="F352" s="3">
        <v>12100</v>
      </c>
      <c r="G352" s="3">
        <v>31000</v>
      </c>
    </row>
    <row r="353" spans="1:8" s="3" customFormat="1" ht="11.4" x14ac:dyDescent="0.2">
      <c r="A353" s="3">
        <v>9</v>
      </c>
      <c r="B353" s="3">
        <v>129</v>
      </c>
      <c r="C353" s="3">
        <v>11210</v>
      </c>
      <c r="D353" s="3">
        <v>11220</v>
      </c>
      <c r="E353" s="3">
        <v>11100</v>
      </c>
      <c r="F353" s="3">
        <v>11230</v>
      </c>
    </row>
    <row r="354" spans="1:8" s="3" customFormat="1" ht="11.4" x14ac:dyDescent="0.2">
      <c r="A354" s="3">
        <v>9</v>
      </c>
      <c r="B354" s="3">
        <v>129</v>
      </c>
      <c r="C354" s="3">
        <v>12220</v>
      </c>
      <c r="D354" s="3">
        <v>11210</v>
      </c>
      <c r="E354" s="3">
        <v>11220</v>
      </c>
      <c r="F354" s="3">
        <v>11100</v>
      </c>
      <c r="G354" s="3">
        <v>11230</v>
      </c>
    </row>
    <row r="355" spans="1:8" s="3" customFormat="1" ht="11.4" x14ac:dyDescent="0.2">
      <c r="A355" s="3">
        <v>9</v>
      </c>
      <c r="B355" s="3">
        <v>120</v>
      </c>
      <c r="C355" s="3">
        <v>12100</v>
      </c>
      <c r="D355" s="3">
        <v>11100</v>
      </c>
      <c r="E355" s="3">
        <v>11230</v>
      </c>
    </row>
    <row r="356" spans="1:8" s="3" customFormat="1" ht="11.4" x14ac:dyDescent="0.2">
      <c r="A356" s="3">
        <v>9</v>
      </c>
      <c r="B356" s="3">
        <v>120</v>
      </c>
      <c r="C356" s="3">
        <v>12220</v>
      </c>
      <c r="D356" s="3">
        <v>12100</v>
      </c>
      <c r="E356" s="3">
        <v>11100</v>
      </c>
      <c r="F356" s="3">
        <v>11230</v>
      </c>
    </row>
    <row r="357" spans="1:8" s="3" customFormat="1" ht="11.4" x14ac:dyDescent="0.2">
      <c r="A357" s="3">
        <v>9</v>
      </c>
      <c r="B357" s="3">
        <v>125</v>
      </c>
      <c r="C357" s="3">
        <v>12100</v>
      </c>
      <c r="D357" s="3">
        <v>21000</v>
      </c>
      <c r="E357" s="3">
        <v>11220</v>
      </c>
      <c r="F357" s="3">
        <v>11230</v>
      </c>
    </row>
    <row r="358" spans="1:8" s="3" customFormat="1" ht="11.4" x14ac:dyDescent="0.2">
      <c r="A358" s="3">
        <v>9</v>
      </c>
      <c r="B358" s="3">
        <v>125</v>
      </c>
      <c r="C358" s="3">
        <v>12220</v>
      </c>
      <c r="D358" s="3">
        <v>12100</v>
      </c>
      <c r="E358" s="3">
        <v>21000</v>
      </c>
      <c r="F358" s="3">
        <v>11220</v>
      </c>
      <c r="G358" s="3">
        <v>11230</v>
      </c>
    </row>
    <row r="359" spans="1:8" s="3" customFormat="1" ht="11.4" x14ac:dyDescent="0.2">
      <c r="A359" s="3">
        <v>9</v>
      </c>
      <c r="B359" s="3">
        <v>127</v>
      </c>
      <c r="C359" s="3">
        <v>11210</v>
      </c>
      <c r="D359" s="3">
        <v>23000</v>
      </c>
      <c r="E359" s="3">
        <v>21000</v>
      </c>
      <c r="F359" s="3">
        <v>11220</v>
      </c>
      <c r="G359" s="3">
        <v>11230</v>
      </c>
    </row>
    <row r="360" spans="1:8" s="3" customFormat="1" ht="11.4" x14ac:dyDescent="0.2">
      <c r="A360" s="3">
        <v>9</v>
      </c>
      <c r="B360" s="3">
        <v>127</v>
      </c>
      <c r="C360" s="3">
        <v>12220</v>
      </c>
      <c r="D360" s="3">
        <v>11210</v>
      </c>
      <c r="E360" s="3">
        <v>23000</v>
      </c>
      <c r="F360" s="3">
        <v>21000</v>
      </c>
      <c r="G360" s="3">
        <v>11220</v>
      </c>
      <c r="H360" s="3">
        <v>11230</v>
      </c>
    </row>
    <row r="361" spans="1:8" s="3" customFormat="1" ht="11.4" x14ac:dyDescent="0.2">
      <c r="A361" s="3">
        <v>9</v>
      </c>
      <c r="B361" s="3">
        <v>131</v>
      </c>
      <c r="C361" s="3">
        <v>11210</v>
      </c>
      <c r="D361" s="3">
        <v>21000</v>
      </c>
      <c r="E361" s="3">
        <v>11100</v>
      </c>
    </row>
    <row r="362" spans="1:8" s="3" customFormat="1" ht="11.4" x14ac:dyDescent="0.2">
      <c r="A362" s="3">
        <v>9</v>
      </c>
      <c r="B362" s="3">
        <v>131</v>
      </c>
      <c r="C362" s="3">
        <v>12220</v>
      </c>
      <c r="D362" s="3">
        <v>11210</v>
      </c>
      <c r="E362" s="3">
        <v>21000</v>
      </c>
      <c r="F362" s="3">
        <v>11100</v>
      </c>
    </row>
    <row r="363" spans="1:8" s="3" customFormat="1" ht="11.4" x14ac:dyDescent="0.2">
      <c r="A363" s="3">
        <v>9</v>
      </c>
      <c r="B363" s="3">
        <v>122</v>
      </c>
      <c r="C363" s="3">
        <v>11210</v>
      </c>
      <c r="D363" s="3">
        <v>23000</v>
      </c>
      <c r="E363" s="3">
        <v>12100</v>
      </c>
      <c r="F363" s="3">
        <v>11100</v>
      </c>
    </row>
    <row r="364" spans="1:8" s="3" customFormat="1" ht="11.4" x14ac:dyDescent="0.2">
      <c r="A364" s="3">
        <v>9</v>
      </c>
      <c r="B364" s="3">
        <v>122</v>
      </c>
      <c r="C364" s="3">
        <v>12220</v>
      </c>
      <c r="D364" s="3">
        <v>11210</v>
      </c>
      <c r="E364" s="3">
        <v>23000</v>
      </c>
      <c r="F364" s="3">
        <v>12100</v>
      </c>
      <c r="G364" s="3">
        <v>11100</v>
      </c>
    </row>
    <row r="365" spans="1:8" s="3" customFormat="1" ht="11.4" x14ac:dyDescent="0.2">
      <c r="A365" s="3">
        <v>9</v>
      </c>
      <c r="B365" s="3">
        <v>123</v>
      </c>
      <c r="C365" s="3">
        <v>11210</v>
      </c>
      <c r="D365" s="3">
        <v>12100</v>
      </c>
      <c r="E365" s="3">
        <v>21000</v>
      </c>
      <c r="F365" s="3">
        <v>11220</v>
      </c>
    </row>
    <row r="366" spans="1:8" s="3" customFormat="1" ht="11.4" x14ac:dyDescent="0.2">
      <c r="A366" s="3">
        <v>9</v>
      </c>
      <c r="B366" s="3">
        <v>123</v>
      </c>
      <c r="C366" s="3">
        <v>12220</v>
      </c>
      <c r="D366" s="3">
        <v>11210</v>
      </c>
      <c r="E366" s="3">
        <v>12100</v>
      </c>
      <c r="F366" s="3">
        <v>21000</v>
      </c>
      <c r="G366" s="3">
        <v>11220</v>
      </c>
    </row>
    <row r="367" spans="1:8" s="3" customFormat="1" ht="11.4" x14ac:dyDescent="0.2">
      <c r="A367" s="3">
        <v>8</v>
      </c>
      <c r="B367" s="3">
        <v>111</v>
      </c>
      <c r="C367" s="3">
        <v>12220</v>
      </c>
      <c r="D367" s="3">
        <v>23000</v>
      </c>
      <c r="E367" s="3">
        <v>21000</v>
      </c>
      <c r="F367" s="3">
        <v>11300</v>
      </c>
    </row>
    <row r="368" spans="1:8" s="3" customFormat="1" ht="11.4" x14ac:dyDescent="0.2">
      <c r="A368" s="3">
        <v>8</v>
      </c>
      <c r="B368" s="3">
        <v>118</v>
      </c>
      <c r="C368" s="3">
        <v>12220</v>
      </c>
      <c r="D368" s="3">
        <v>23000</v>
      </c>
      <c r="E368" s="3">
        <v>11300</v>
      </c>
    </row>
    <row r="369" spans="1:6" s="3" customFormat="1" ht="11.4" x14ac:dyDescent="0.2">
      <c r="A369" s="3">
        <v>8</v>
      </c>
      <c r="B369" s="3">
        <v>116</v>
      </c>
      <c r="C369" s="3">
        <v>11210</v>
      </c>
      <c r="D369" s="3">
        <v>11100</v>
      </c>
      <c r="E369" s="3">
        <v>13400</v>
      </c>
    </row>
    <row r="370" spans="1:6" s="3" customFormat="1" ht="11.4" x14ac:dyDescent="0.2">
      <c r="A370" s="3">
        <v>8</v>
      </c>
      <c r="B370" s="3">
        <v>116</v>
      </c>
      <c r="C370" s="3">
        <v>12220</v>
      </c>
      <c r="D370" s="3">
        <v>11210</v>
      </c>
      <c r="E370" s="3">
        <v>11100</v>
      </c>
      <c r="F370" s="3">
        <v>13400</v>
      </c>
    </row>
    <row r="371" spans="1:6" s="3" customFormat="1" ht="11.4" x14ac:dyDescent="0.2">
      <c r="A371" s="3">
        <v>8</v>
      </c>
      <c r="B371" s="3">
        <v>107</v>
      </c>
      <c r="C371" s="3">
        <v>21000</v>
      </c>
      <c r="D371" s="3">
        <v>13400</v>
      </c>
    </row>
    <row r="372" spans="1:6" s="3" customFormat="1" ht="11.4" x14ac:dyDescent="0.2">
      <c r="A372" s="3">
        <v>8</v>
      </c>
      <c r="B372" s="3">
        <v>107</v>
      </c>
      <c r="C372" s="3">
        <v>12220</v>
      </c>
      <c r="D372" s="3">
        <v>21000</v>
      </c>
      <c r="E372" s="3">
        <v>13400</v>
      </c>
    </row>
    <row r="373" spans="1:6" s="3" customFormat="1" ht="11.4" x14ac:dyDescent="0.2">
      <c r="A373" s="3">
        <v>8</v>
      </c>
      <c r="B373" s="3">
        <v>116</v>
      </c>
      <c r="C373" s="3">
        <v>11210</v>
      </c>
      <c r="D373" s="3">
        <v>12100</v>
      </c>
      <c r="E373" s="3">
        <v>13400</v>
      </c>
    </row>
    <row r="374" spans="1:6" s="3" customFormat="1" ht="11.4" x14ac:dyDescent="0.2">
      <c r="A374" s="3">
        <v>8</v>
      </c>
      <c r="B374" s="3">
        <v>116</v>
      </c>
      <c r="C374" s="3">
        <v>12220</v>
      </c>
      <c r="D374" s="3">
        <v>11210</v>
      </c>
      <c r="E374" s="3">
        <v>12100</v>
      </c>
      <c r="F374" s="3">
        <v>13400</v>
      </c>
    </row>
    <row r="375" spans="1:6" s="3" customFormat="1" ht="11.4" x14ac:dyDescent="0.2">
      <c r="A375" s="3">
        <v>8</v>
      </c>
      <c r="B375" s="3">
        <v>112</v>
      </c>
      <c r="C375" s="3">
        <v>23000</v>
      </c>
      <c r="D375" s="3">
        <v>13400</v>
      </c>
    </row>
    <row r="376" spans="1:6" s="3" customFormat="1" ht="11.4" x14ac:dyDescent="0.2">
      <c r="A376" s="3">
        <v>8</v>
      </c>
      <c r="B376" s="3">
        <v>112</v>
      </c>
      <c r="C376" s="3">
        <v>12220</v>
      </c>
      <c r="D376" s="3">
        <v>23000</v>
      </c>
      <c r="E376" s="3">
        <v>13400</v>
      </c>
    </row>
    <row r="377" spans="1:6" s="3" customFormat="1" ht="11.4" x14ac:dyDescent="0.2">
      <c r="A377" s="3">
        <v>8</v>
      </c>
      <c r="B377" s="3">
        <v>112</v>
      </c>
      <c r="C377" s="3">
        <v>23000</v>
      </c>
      <c r="D377" s="3">
        <v>31000</v>
      </c>
      <c r="E377" s="3">
        <v>50000</v>
      </c>
    </row>
    <row r="378" spans="1:6" s="3" customFormat="1" ht="11.4" x14ac:dyDescent="0.2">
      <c r="A378" s="3">
        <v>8</v>
      </c>
      <c r="B378" s="3">
        <v>108</v>
      </c>
      <c r="C378" s="3">
        <v>11230</v>
      </c>
      <c r="D378" s="3">
        <v>50000</v>
      </c>
    </row>
    <row r="379" spans="1:6" s="3" customFormat="1" ht="11.4" x14ac:dyDescent="0.2">
      <c r="A379" s="3">
        <v>8</v>
      </c>
      <c r="B379" s="3">
        <v>107</v>
      </c>
      <c r="C379" s="3">
        <v>12220</v>
      </c>
      <c r="D379" s="3">
        <v>11230</v>
      </c>
      <c r="E379" s="3">
        <v>50000</v>
      </c>
    </row>
    <row r="380" spans="1:6" s="3" customFormat="1" ht="11.4" x14ac:dyDescent="0.2">
      <c r="A380" s="3">
        <v>8</v>
      </c>
      <c r="B380" s="3">
        <v>109</v>
      </c>
      <c r="C380" s="3">
        <v>11210</v>
      </c>
      <c r="D380" s="3">
        <v>12100</v>
      </c>
      <c r="E380" s="3">
        <v>50000</v>
      </c>
    </row>
    <row r="381" spans="1:6" s="3" customFormat="1" ht="11.4" x14ac:dyDescent="0.2">
      <c r="A381" s="3">
        <v>8</v>
      </c>
      <c r="B381" s="3">
        <v>109</v>
      </c>
      <c r="C381" s="3">
        <v>12220</v>
      </c>
      <c r="D381" s="3">
        <v>11210</v>
      </c>
      <c r="E381" s="3">
        <v>12100</v>
      </c>
      <c r="F381" s="3">
        <v>50000</v>
      </c>
    </row>
    <row r="382" spans="1:6" s="3" customFormat="1" ht="11.4" x14ac:dyDescent="0.2">
      <c r="A382" s="3">
        <v>8</v>
      </c>
      <c r="B382" s="3">
        <v>107</v>
      </c>
      <c r="C382" s="3">
        <v>31000</v>
      </c>
      <c r="D382" s="3">
        <v>14200</v>
      </c>
    </row>
    <row r="383" spans="1:6" s="3" customFormat="1" ht="11.4" x14ac:dyDescent="0.2">
      <c r="A383" s="3">
        <v>8</v>
      </c>
      <c r="B383" s="3">
        <v>105</v>
      </c>
      <c r="C383" s="3">
        <v>12220</v>
      </c>
      <c r="D383" s="3">
        <v>31000</v>
      </c>
      <c r="E383" s="3">
        <v>14200</v>
      </c>
    </row>
    <row r="384" spans="1:6" s="3" customFormat="1" ht="11.4" x14ac:dyDescent="0.2">
      <c r="A384" s="3">
        <v>8</v>
      </c>
      <c r="B384" s="3">
        <v>106</v>
      </c>
      <c r="C384" s="3">
        <v>11220</v>
      </c>
      <c r="D384" s="3">
        <v>11100</v>
      </c>
      <c r="E384" s="3">
        <v>14200</v>
      </c>
    </row>
    <row r="385" spans="1:7" s="3" customFormat="1" ht="11.4" x14ac:dyDescent="0.2">
      <c r="A385" s="3">
        <v>8</v>
      </c>
      <c r="B385" s="3">
        <v>106</v>
      </c>
      <c r="C385" s="3">
        <v>12220</v>
      </c>
      <c r="D385" s="3">
        <v>11220</v>
      </c>
      <c r="E385" s="3">
        <v>11100</v>
      </c>
      <c r="F385" s="3">
        <v>14200</v>
      </c>
    </row>
    <row r="386" spans="1:7" s="3" customFormat="1" ht="11.4" x14ac:dyDescent="0.2">
      <c r="A386" s="3">
        <v>8</v>
      </c>
      <c r="B386" s="3">
        <v>106</v>
      </c>
      <c r="C386" s="3">
        <v>12100</v>
      </c>
      <c r="D386" s="3">
        <v>11100</v>
      </c>
      <c r="E386" s="3">
        <v>14200</v>
      </c>
    </row>
    <row r="387" spans="1:7" s="3" customFormat="1" ht="11.4" x14ac:dyDescent="0.2">
      <c r="A387" s="3">
        <v>8</v>
      </c>
      <c r="B387" s="3">
        <v>106</v>
      </c>
      <c r="C387" s="3">
        <v>12220</v>
      </c>
      <c r="D387" s="3">
        <v>12100</v>
      </c>
      <c r="E387" s="3">
        <v>11100</v>
      </c>
      <c r="F387" s="3">
        <v>14200</v>
      </c>
    </row>
    <row r="388" spans="1:7" s="3" customFormat="1" ht="11.4" x14ac:dyDescent="0.2">
      <c r="A388" s="3">
        <v>8</v>
      </c>
      <c r="B388" s="3">
        <v>107</v>
      </c>
      <c r="C388" s="3">
        <v>12100</v>
      </c>
      <c r="D388" s="3">
        <v>11220</v>
      </c>
      <c r="E388" s="3">
        <v>14200</v>
      </c>
    </row>
    <row r="389" spans="1:7" s="3" customFormat="1" ht="11.4" x14ac:dyDescent="0.2">
      <c r="A389" s="3">
        <v>8</v>
      </c>
      <c r="B389" s="3">
        <v>107</v>
      </c>
      <c r="C389" s="3">
        <v>12220</v>
      </c>
      <c r="D389" s="3">
        <v>12100</v>
      </c>
      <c r="E389" s="3">
        <v>11220</v>
      </c>
      <c r="F389" s="3">
        <v>14200</v>
      </c>
    </row>
    <row r="390" spans="1:7" s="3" customFormat="1" ht="11.4" x14ac:dyDescent="0.2">
      <c r="A390" s="3">
        <v>8</v>
      </c>
      <c r="B390" s="3">
        <v>113</v>
      </c>
      <c r="C390" s="3">
        <v>11210</v>
      </c>
      <c r="D390" s="3">
        <v>21000</v>
      </c>
      <c r="E390" s="3">
        <v>14200</v>
      </c>
    </row>
    <row r="391" spans="1:7" s="3" customFormat="1" ht="11.4" x14ac:dyDescent="0.2">
      <c r="A391" s="3">
        <v>8</v>
      </c>
      <c r="B391" s="3">
        <v>113</v>
      </c>
      <c r="C391" s="3">
        <v>12220</v>
      </c>
      <c r="D391" s="3">
        <v>11210</v>
      </c>
      <c r="E391" s="3">
        <v>21000</v>
      </c>
      <c r="F391" s="3">
        <v>14200</v>
      </c>
    </row>
    <row r="392" spans="1:7" s="3" customFormat="1" ht="11.4" x14ac:dyDescent="0.2">
      <c r="A392" s="3">
        <v>8</v>
      </c>
      <c r="B392" s="3">
        <v>116</v>
      </c>
      <c r="C392" s="3">
        <v>23000</v>
      </c>
      <c r="D392" s="3">
        <v>12100</v>
      </c>
      <c r="E392" s="3">
        <v>14200</v>
      </c>
    </row>
    <row r="393" spans="1:7" s="3" customFormat="1" ht="11.4" x14ac:dyDescent="0.2">
      <c r="A393" s="3">
        <v>8</v>
      </c>
      <c r="B393" s="3">
        <v>116</v>
      </c>
      <c r="C393" s="3">
        <v>12220</v>
      </c>
      <c r="D393" s="3">
        <v>23000</v>
      </c>
      <c r="E393" s="3">
        <v>12100</v>
      </c>
      <c r="F393" s="3">
        <v>14200</v>
      </c>
    </row>
    <row r="394" spans="1:7" s="3" customFormat="1" ht="11.4" x14ac:dyDescent="0.2">
      <c r="A394" s="3">
        <v>8</v>
      </c>
      <c r="B394" s="3">
        <v>113</v>
      </c>
      <c r="C394" s="3">
        <v>11220</v>
      </c>
      <c r="D394" s="3">
        <v>31000</v>
      </c>
      <c r="E394" s="3">
        <v>11240</v>
      </c>
    </row>
    <row r="395" spans="1:7" s="3" customFormat="1" ht="11.4" x14ac:dyDescent="0.2">
      <c r="A395" s="3">
        <v>8</v>
      </c>
      <c r="B395" s="3">
        <v>113</v>
      </c>
      <c r="C395" s="3">
        <v>12220</v>
      </c>
      <c r="D395" s="3">
        <v>11220</v>
      </c>
      <c r="E395" s="3">
        <v>31000</v>
      </c>
      <c r="F395" s="3">
        <v>11240</v>
      </c>
    </row>
    <row r="396" spans="1:7" s="3" customFormat="1" ht="11.4" x14ac:dyDescent="0.2">
      <c r="A396" s="3">
        <v>8</v>
      </c>
      <c r="B396" s="3">
        <v>116</v>
      </c>
      <c r="C396" s="3">
        <v>23000</v>
      </c>
      <c r="D396" s="3">
        <v>21000</v>
      </c>
      <c r="E396" s="3">
        <v>31000</v>
      </c>
      <c r="F396" s="3">
        <v>11240</v>
      </c>
    </row>
    <row r="397" spans="1:7" s="3" customFormat="1" ht="11.4" x14ac:dyDescent="0.2">
      <c r="A397" s="3">
        <v>8</v>
      </c>
      <c r="B397" s="3">
        <v>112</v>
      </c>
      <c r="C397" s="3">
        <v>12220</v>
      </c>
      <c r="D397" s="3">
        <v>23000</v>
      </c>
      <c r="E397" s="3">
        <v>21000</v>
      </c>
      <c r="F397" s="3">
        <v>31000</v>
      </c>
      <c r="G397" s="3">
        <v>11240</v>
      </c>
    </row>
    <row r="398" spans="1:7" s="3" customFormat="1" ht="11.4" x14ac:dyDescent="0.2">
      <c r="A398" s="3">
        <v>8</v>
      </c>
      <c r="B398" s="3">
        <v>112</v>
      </c>
      <c r="C398" s="3">
        <v>12100</v>
      </c>
      <c r="D398" s="3">
        <v>31000</v>
      </c>
      <c r="E398" s="3">
        <v>11240</v>
      </c>
    </row>
    <row r="399" spans="1:7" s="3" customFormat="1" ht="11.4" x14ac:dyDescent="0.2">
      <c r="A399" s="3">
        <v>8</v>
      </c>
      <c r="B399" s="3">
        <v>110</v>
      </c>
      <c r="C399" s="3">
        <v>12220</v>
      </c>
      <c r="D399" s="3">
        <v>12100</v>
      </c>
      <c r="E399" s="3">
        <v>31000</v>
      </c>
      <c r="F399" s="3">
        <v>11240</v>
      </c>
    </row>
    <row r="400" spans="1:7" s="3" customFormat="1" ht="11.4" x14ac:dyDescent="0.2">
      <c r="A400" s="3">
        <v>8</v>
      </c>
      <c r="B400" s="3">
        <v>105</v>
      </c>
      <c r="C400" s="3">
        <v>23000</v>
      </c>
      <c r="D400" s="3">
        <v>11220</v>
      </c>
      <c r="E400" s="3">
        <v>11230</v>
      </c>
      <c r="F400" s="3">
        <v>11240</v>
      </c>
    </row>
    <row r="401" spans="1:7" s="3" customFormat="1" ht="11.4" x14ac:dyDescent="0.2">
      <c r="A401" s="3">
        <v>8</v>
      </c>
      <c r="B401" s="3">
        <v>105</v>
      </c>
      <c r="C401" s="3">
        <v>12220</v>
      </c>
      <c r="D401" s="3">
        <v>23000</v>
      </c>
      <c r="E401" s="3">
        <v>11220</v>
      </c>
      <c r="F401" s="3">
        <v>11230</v>
      </c>
      <c r="G401" s="3">
        <v>11240</v>
      </c>
    </row>
    <row r="402" spans="1:7" s="3" customFormat="1" ht="11.4" x14ac:dyDescent="0.2">
      <c r="A402" s="3">
        <v>8</v>
      </c>
      <c r="B402" s="3">
        <v>110</v>
      </c>
      <c r="C402" s="3">
        <v>11210</v>
      </c>
      <c r="D402" s="3">
        <v>11220</v>
      </c>
      <c r="E402" s="3">
        <v>11230</v>
      </c>
      <c r="F402" s="3">
        <v>11240</v>
      </c>
    </row>
    <row r="403" spans="1:7" s="3" customFormat="1" ht="11.4" x14ac:dyDescent="0.2">
      <c r="A403" s="3">
        <v>8</v>
      </c>
      <c r="B403" s="3">
        <v>110</v>
      </c>
      <c r="C403" s="3">
        <v>12220</v>
      </c>
      <c r="D403" s="3">
        <v>11210</v>
      </c>
      <c r="E403" s="3">
        <v>11220</v>
      </c>
      <c r="F403" s="3">
        <v>11230</v>
      </c>
      <c r="G403" s="3">
        <v>11240</v>
      </c>
    </row>
    <row r="404" spans="1:7" s="3" customFormat="1" ht="11.4" x14ac:dyDescent="0.2">
      <c r="A404" s="3">
        <v>8</v>
      </c>
      <c r="B404" s="3">
        <v>110</v>
      </c>
      <c r="C404" s="3">
        <v>23000</v>
      </c>
      <c r="D404" s="3">
        <v>21000</v>
      </c>
      <c r="E404" s="3">
        <v>11220</v>
      </c>
      <c r="F404" s="3">
        <v>11240</v>
      </c>
    </row>
    <row r="405" spans="1:7" s="3" customFormat="1" ht="11.4" x14ac:dyDescent="0.2">
      <c r="A405" s="3">
        <v>8</v>
      </c>
      <c r="B405" s="3">
        <v>110</v>
      </c>
      <c r="C405" s="3">
        <v>12220</v>
      </c>
      <c r="D405" s="3">
        <v>23000</v>
      </c>
      <c r="E405" s="3">
        <v>21000</v>
      </c>
      <c r="F405" s="3">
        <v>11220</v>
      </c>
      <c r="G405" s="3">
        <v>11240</v>
      </c>
    </row>
    <row r="406" spans="1:7" s="3" customFormat="1" ht="11.4" x14ac:dyDescent="0.2">
      <c r="A406" s="3">
        <v>8</v>
      </c>
      <c r="B406" s="3">
        <v>117</v>
      </c>
      <c r="C406" s="3">
        <v>12100</v>
      </c>
      <c r="D406" s="3">
        <v>21000</v>
      </c>
      <c r="E406" s="3">
        <v>11240</v>
      </c>
    </row>
    <row r="407" spans="1:7" s="3" customFormat="1" ht="11.4" x14ac:dyDescent="0.2">
      <c r="A407" s="3">
        <v>8</v>
      </c>
      <c r="B407" s="3">
        <v>111</v>
      </c>
      <c r="C407" s="3">
        <v>23000</v>
      </c>
      <c r="D407" s="3">
        <v>12100</v>
      </c>
      <c r="E407" s="3">
        <v>21000</v>
      </c>
      <c r="F407" s="3">
        <v>11240</v>
      </c>
    </row>
    <row r="408" spans="1:7" s="3" customFormat="1" ht="11.4" x14ac:dyDescent="0.2">
      <c r="A408" s="3">
        <v>8</v>
      </c>
      <c r="B408" s="3">
        <v>109</v>
      </c>
      <c r="C408" s="3">
        <v>12220</v>
      </c>
      <c r="D408" s="3">
        <v>23000</v>
      </c>
      <c r="E408" s="3">
        <v>12100</v>
      </c>
      <c r="F408" s="3">
        <v>21000</v>
      </c>
      <c r="G408" s="3">
        <v>11240</v>
      </c>
    </row>
    <row r="409" spans="1:7" s="3" customFormat="1" ht="11.4" x14ac:dyDescent="0.2">
      <c r="A409" s="3">
        <v>8</v>
      </c>
      <c r="B409" s="3">
        <v>115</v>
      </c>
      <c r="C409" s="3">
        <v>12220</v>
      </c>
      <c r="D409" s="3">
        <v>12100</v>
      </c>
      <c r="E409" s="3">
        <v>21000</v>
      </c>
      <c r="F409" s="3">
        <v>11240</v>
      </c>
    </row>
    <row r="410" spans="1:7" s="3" customFormat="1" ht="11.4" x14ac:dyDescent="0.2">
      <c r="A410" s="3">
        <v>8</v>
      </c>
      <c r="B410" s="3">
        <v>109</v>
      </c>
      <c r="C410" s="3">
        <v>11210</v>
      </c>
      <c r="D410" s="3">
        <v>23000</v>
      </c>
      <c r="E410" s="3">
        <v>21000</v>
      </c>
      <c r="F410" s="3">
        <v>11240</v>
      </c>
    </row>
    <row r="411" spans="1:7" s="3" customFormat="1" ht="11.4" x14ac:dyDescent="0.2">
      <c r="A411" s="3">
        <v>8</v>
      </c>
      <c r="B411" s="3">
        <v>109</v>
      </c>
      <c r="C411" s="3">
        <v>12220</v>
      </c>
      <c r="D411" s="3">
        <v>11210</v>
      </c>
      <c r="E411" s="3">
        <v>23000</v>
      </c>
      <c r="F411" s="3">
        <v>21000</v>
      </c>
      <c r="G411" s="3">
        <v>11240</v>
      </c>
    </row>
    <row r="412" spans="1:7" s="3" customFormat="1" ht="11.4" x14ac:dyDescent="0.2">
      <c r="A412" s="3">
        <v>8</v>
      </c>
      <c r="B412" s="3">
        <v>107</v>
      </c>
      <c r="C412" s="3">
        <v>11210</v>
      </c>
      <c r="D412" s="3">
        <v>23000</v>
      </c>
      <c r="E412" s="3">
        <v>14100</v>
      </c>
    </row>
    <row r="413" spans="1:7" s="3" customFormat="1" ht="11.4" x14ac:dyDescent="0.2">
      <c r="A413" s="3">
        <v>8</v>
      </c>
      <c r="B413" s="3">
        <v>107</v>
      </c>
      <c r="C413" s="3">
        <v>12220</v>
      </c>
      <c r="D413" s="3">
        <v>11210</v>
      </c>
      <c r="E413" s="3">
        <v>23000</v>
      </c>
      <c r="F413" s="3">
        <v>14100</v>
      </c>
    </row>
    <row r="414" spans="1:7" s="3" customFormat="1" ht="11.4" x14ac:dyDescent="0.2">
      <c r="A414" s="3">
        <v>8</v>
      </c>
      <c r="B414" s="3">
        <v>108</v>
      </c>
      <c r="C414" s="3">
        <v>21000</v>
      </c>
      <c r="D414" s="3">
        <v>11220</v>
      </c>
      <c r="E414" s="3">
        <v>11230</v>
      </c>
      <c r="F414" s="3">
        <v>31000</v>
      </c>
    </row>
    <row r="415" spans="1:7" s="3" customFormat="1" ht="11.4" x14ac:dyDescent="0.2">
      <c r="A415" s="3">
        <v>8</v>
      </c>
      <c r="B415" s="3">
        <v>108</v>
      </c>
      <c r="C415" s="3">
        <v>12220</v>
      </c>
      <c r="D415" s="3">
        <v>21000</v>
      </c>
      <c r="E415" s="3">
        <v>11220</v>
      </c>
      <c r="F415" s="3">
        <v>11230</v>
      </c>
      <c r="G415" s="3">
        <v>31000</v>
      </c>
    </row>
    <row r="416" spans="1:7" s="3" customFormat="1" ht="11.4" x14ac:dyDescent="0.2">
      <c r="A416" s="3">
        <v>8</v>
      </c>
      <c r="B416" s="3">
        <v>107</v>
      </c>
      <c r="C416" s="3">
        <v>12100</v>
      </c>
      <c r="D416" s="3">
        <v>11220</v>
      </c>
      <c r="E416" s="3">
        <v>11230</v>
      </c>
      <c r="F416" s="3">
        <v>31000</v>
      </c>
    </row>
    <row r="417" spans="1:8" s="3" customFormat="1" ht="11.4" x14ac:dyDescent="0.2">
      <c r="A417" s="3">
        <v>8</v>
      </c>
      <c r="B417" s="3">
        <v>107</v>
      </c>
      <c r="C417" s="3">
        <v>12220</v>
      </c>
      <c r="D417" s="3">
        <v>12100</v>
      </c>
      <c r="E417" s="3">
        <v>11220</v>
      </c>
      <c r="F417" s="3">
        <v>11230</v>
      </c>
      <c r="G417" s="3">
        <v>31000</v>
      </c>
    </row>
    <row r="418" spans="1:8" s="3" customFormat="1" ht="11.4" x14ac:dyDescent="0.2">
      <c r="A418" s="3">
        <v>8</v>
      </c>
      <c r="B418" s="3">
        <v>108</v>
      </c>
      <c r="C418" s="3">
        <v>23000</v>
      </c>
      <c r="D418" s="3">
        <v>12100</v>
      </c>
      <c r="E418" s="3">
        <v>11230</v>
      </c>
      <c r="F418" s="3">
        <v>31000</v>
      </c>
    </row>
    <row r="419" spans="1:8" s="3" customFormat="1" ht="11.4" x14ac:dyDescent="0.2">
      <c r="A419" s="3">
        <v>8</v>
      </c>
      <c r="B419" s="3">
        <v>108</v>
      </c>
      <c r="C419" s="3">
        <v>12220</v>
      </c>
      <c r="D419" s="3">
        <v>23000</v>
      </c>
      <c r="E419" s="3">
        <v>12100</v>
      </c>
      <c r="F419" s="3">
        <v>11230</v>
      </c>
      <c r="G419" s="3">
        <v>31000</v>
      </c>
    </row>
    <row r="420" spans="1:8" s="3" customFormat="1" ht="11.4" x14ac:dyDescent="0.2">
      <c r="A420" s="3">
        <v>8</v>
      </c>
      <c r="B420" s="3">
        <v>115</v>
      </c>
      <c r="C420" s="3">
        <v>11210</v>
      </c>
      <c r="D420" s="3">
        <v>12100</v>
      </c>
      <c r="E420" s="3">
        <v>11230</v>
      </c>
      <c r="F420" s="3">
        <v>31000</v>
      </c>
    </row>
    <row r="421" spans="1:8" s="3" customFormat="1" ht="11.4" x14ac:dyDescent="0.2">
      <c r="A421" s="3">
        <v>8</v>
      </c>
      <c r="B421" s="3">
        <v>115</v>
      </c>
      <c r="C421" s="3">
        <v>12220</v>
      </c>
      <c r="D421" s="3">
        <v>11210</v>
      </c>
      <c r="E421" s="3">
        <v>12100</v>
      </c>
      <c r="F421" s="3">
        <v>11230</v>
      </c>
      <c r="G421" s="3">
        <v>31000</v>
      </c>
    </row>
    <row r="422" spans="1:8" s="3" customFormat="1" ht="11.4" x14ac:dyDescent="0.2">
      <c r="A422" s="3">
        <v>8</v>
      </c>
      <c r="B422" s="3">
        <v>110</v>
      </c>
      <c r="C422" s="3">
        <v>11210</v>
      </c>
      <c r="D422" s="3">
        <v>23000</v>
      </c>
      <c r="E422" s="3">
        <v>11230</v>
      </c>
      <c r="F422" s="3">
        <v>31000</v>
      </c>
    </row>
    <row r="423" spans="1:8" s="3" customFormat="1" ht="11.4" x14ac:dyDescent="0.2">
      <c r="A423" s="3">
        <v>8</v>
      </c>
      <c r="B423" s="3">
        <v>110</v>
      </c>
      <c r="C423" s="3">
        <v>12220</v>
      </c>
      <c r="D423" s="3">
        <v>11210</v>
      </c>
      <c r="E423" s="3">
        <v>23000</v>
      </c>
      <c r="F423" s="3">
        <v>11230</v>
      </c>
      <c r="G423" s="3">
        <v>31000</v>
      </c>
    </row>
    <row r="424" spans="1:8" s="3" customFormat="1" ht="11.4" x14ac:dyDescent="0.2">
      <c r="A424" s="3">
        <v>8</v>
      </c>
      <c r="B424" s="3">
        <v>118</v>
      </c>
      <c r="C424" s="3">
        <v>12220</v>
      </c>
      <c r="D424" s="3">
        <v>23000</v>
      </c>
      <c r="E424" s="3">
        <v>21000</v>
      </c>
      <c r="F424" s="3">
        <v>11220</v>
      </c>
      <c r="G424" s="3">
        <v>31000</v>
      </c>
    </row>
    <row r="425" spans="1:8" s="3" customFormat="1" ht="11.4" x14ac:dyDescent="0.2">
      <c r="A425" s="3">
        <v>8</v>
      </c>
      <c r="B425" s="3">
        <v>107</v>
      </c>
      <c r="C425" s="3">
        <v>23000</v>
      </c>
      <c r="D425" s="3">
        <v>12100</v>
      </c>
      <c r="E425" s="3">
        <v>11220</v>
      </c>
      <c r="F425" s="3">
        <v>31000</v>
      </c>
    </row>
    <row r="426" spans="1:8" s="3" customFormat="1" ht="11.4" x14ac:dyDescent="0.2">
      <c r="A426" s="3">
        <v>8</v>
      </c>
      <c r="B426" s="3">
        <v>107</v>
      </c>
      <c r="C426" s="3">
        <v>12220</v>
      </c>
      <c r="D426" s="3">
        <v>23000</v>
      </c>
      <c r="E426" s="3">
        <v>12100</v>
      </c>
      <c r="F426" s="3">
        <v>11220</v>
      </c>
      <c r="G426" s="3">
        <v>31000</v>
      </c>
    </row>
    <row r="427" spans="1:8" s="3" customFormat="1" ht="11.4" x14ac:dyDescent="0.2">
      <c r="A427" s="3">
        <v>8</v>
      </c>
      <c r="B427" s="3">
        <v>111</v>
      </c>
      <c r="C427" s="3">
        <v>11210</v>
      </c>
      <c r="D427" s="3">
        <v>12100</v>
      </c>
      <c r="E427" s="3">
        <v>11220</v>
      </c>
      <c r="F427" s="3">
        <v>31000</v>
      </c>
    </row>
    <row r="428" spans="1:8" s="3" customFormat="1" ht="11.4" x14ac:dyDescent="0.2">
      <c r="A428" s="3">
        <v>8</v>
      </c>
      <c r="B428" s="3">
        <v>111</v>
      </c>
      <c r="C428" s="3">
        <v>12220</v>
      </c>
      <c r="D428" s="3">
        <v>11210</v>
      </c>
      <c r="E428" s="3">
        <v>12100</v>
      </c>
      <c r="F428" s="3">
        <v>11220</v>
      </c>
      <c r="G428" s="3">
        <v>31000</v>
      </c>
    </row>
    <row r="429" spans="1:8" s="3" customFormat="1" ht="11.4" x14ac:dyDescent="0.2">
      <c r="A429" s="3">
        <v>8</v>
      </c>
      <c r="B429" s="3">
        <v>110</v>
      </c>
      <c r="C429" s="3">
        <v>11210</v>
      </c>
      <c r="D429" s="3">
        <v>12100</v>
      </c>
      <c r="E429" s="3">
        <v>11100</v>
      </c>
      <c r="F429" s="3">
        <v>11230</v>
      </c>
    </row>
    <row r="430" spans="1:8" s="3" customFormat="1" ht="11.4" x14ac:dyDescent="0.2">
      <c r="A430" s="3">
        <v>8</v>
      </c>
      <c r="B430" s="3">
        <v>110</v>
      </c>
      <c r="C430" s="3">
        <v>12220</v>
      </c>
      <c r="D430" s="3">
        <v>11210</v>
      </c>
      <c r="E430" s="3">
        <v>12100</v>
      </c>
      <c r="F430" s="3">
        <v>11100</v>
      </c>
      <c r="G430" s="3">
        <v>11230</v>
      </c>
    </row>
    <row r="431" spans="1:8" s="3" customFormat="1" ht="11.4" x14ac:dyDescent="0.2">
      <c r="A431" s="3">
        <v>8</v>
      </c>
      <c r="B431" s="3">
        <v>116</v>
      </c>
      <c r="C431" s="3">
        <v>23000</v>
      </c>
      <c r="D431" s="3">
        <v>12100</v>
      </c>
      <c r="E431" s="3">
        <v>21000</v>
      </c>
      <c r="F431" s="3">
        <v>11220</v>
      </c>
      <c r="G431" s="3">
        <v>11230</v>
      </c>
    </row>
    <row r="432" spans="1:8" s="3" customFormat="1" ht="11.4" x14ac:dyDescent="0.2">
      <c r="A432" s="3">
        <v>8</v>
      </c>
      <c r="B432" s="3">
        <v>116</v>
      </c>
      <c r="C432" s="3">
        <v>12220</v>
      </c>
      <c r="D432" s="3">
        <v>23000</v>
      </c>
      <c r="E432" s="3">
        <v>12100</v>
      </c>
      <c r="F432" s="3">
        <v>21000</v>
      </c>
      <c r="G432" s="3">
        <v>11220</v>
      </c>
      <c r="H432" s="3">
        <v>11230</v>
      </c>
    </row>
    <row r="433" spans="1:8" s="3" customFormat="1" ht="11.4" x14ac:dyDescent="0.2">
      <c r="A433" s="3">
        <v>8</v>
      </c>
      <c r="B433" s="3">
        <v>108</v>
      </c>
      <c r="C433" s="3">
        <v>11210</v>
      </c>
      <c r="D433" s="3">
        <v>23000</v>
      </c>
      <c r="E433" s="3">
        <v>12100</v>
      </c>
      <c r="F433" s="3">
        <v>21000</v>
      </c>
      <c r="G433" s="3">
        <v>11230</v>
      </c>
    </row>
    <row r="434" spans="1:8" s="3" customFormat="1" ht="11.4" x14ac:dyDescent="0.2">
      <c r="A434" s="3">
        <v>8</v>
      </c>
      <c r="B434" s="3">
        <v>108</v>
      </c>
      <c r="C434" s="3">
        <v>12220</v>
      </c>
      <c r="D434" s="3">
        <v>11210</v>
      </c>
      <c r="E434" s="3">
        <v>23000</v>
      </c>
      <c r="F434" s="3">
        <v>12100</v>
      </c>
      <c r="G434" s="3">
        <v>21000</v>
      </c>
      <c r="H434" s="3">
        <v>11230</v>
      </c>
    </row>
    <row r="435" spans="1:8" s="3" customFormat="1" ht="11.4" x14ac:dyDescent="0.2">
      <c r="A435" s="3">
        <v>8</v>
      </c>
      <c r="B435" s="3">
        <v>118</v>
      </c>
      <c r="C435" s="3">
        <v>11210</v>
      </c>
      <c r="D435" s="3">
        <v>12100</v>
      </c>
      <c r="E435" s="3">
        <v>21000</v>
      </c>
      <c r="F435" s="3">
        <v>11230</v>
      </c>
    </row>
    <row r="436" spans="1:8" s="3" customFormat="1" ht="11.4" x14ac:dyDescent="0.2">
      <c r="A436" s="3">
        <v>8</v>
      </c>
      <c r="B436" s="3">
        <v>118</v>
      </c>
      <c r="C436" s="3">
        <v>12220</v>
      </c>
      <c r="D436" s="3">
        <v>11210</v>
      </c>
      <c r="E436" s="3">
        <v>12100</v>
      </c>
      <c r="F436" s="3">
        <v>21000</v>
      </c>
      <c r="G436" s="3">
        <v>11230</v>
      </c>
    </row>
    <row r="437" spans="1:8" s="3" customFormat="1" ht="11.4" x14ac:dyDescent="0.2">
      <c r="A437" s="3">
        <v>8</v>
      </c>
      <c r="B437" s="3">
        <v>115</v>
      </c>
      <c r="C437" s="3">
        <v>21000</v>
      </c>
      <c r="D437" s="3">
        <v>11220</v>
      </c>
      <c r="E437" s="3">
        <v>11100</v>
      </c>
    </row>
    <row r="438" spans="1:8" s="3" customFormat="1" ht="11.4" x14ac:dyDescent="0.2">
      <c r="A438" s="3">
        <v>8</v>
      </c>
      <c r="B438" s="3">
        <v>115</v>
      </c>
      <c r="C438" s="3">
        <v>12220</v>
      </c>
      <c r="D438" s="3">
        <v>21000</v>
      </c>
      <c r="E438" s="3">
        <v>11220</v>
      </c>
      <c r="F438" s="3">
        <v>11100</v>
      </c>
    </row>
    <row r="439" spans="1:8" s="3" customFormat="1" ht="11.4" x14ac:dyDescent="0.2">
      <c r="A439" s="3">
        <v>8</v>
      </c>
      <c r="B439" s="3">
        <v>105</v>
      </c>
      <c r="C439" s="3">
        <v>11210</v>
      </c>
      <c r="D439" s="3">
        <v>21000</v>
      </c>
      <c r="E439" s="3">
        <v>11220</v>
      </c>
      <c r="F439" s="3">
        <v>11100</v>
      </c>
    </row>
    <row r="440" spans="1:8" s="3" customFormat="1" ht="11.4" x14ac:dyDescent="0.2">
      <c r="A440" s="3">
        <v>8</v>
      </c>
      <c r="B440" s="3">
        <v>105</v>
      </c>
      <c r="C440" s="3">
        <v>12220</v>
      </c>
      <c r="D440" s="3">
        <v>11210</v>
      </c>
      <c r="E440" s="3">
        <v>21000</v>
      </c>
      <c r="F440" s="3">
        <v>11220</v>
      </c>
      <c r="G440" s="3">
        <v>11100</v>
      </c>
    </row>
    <row r="441" spans="1:8" s="3" customFormat="1" ht="11.4" x14ac:dyDescent="0.2">
      <c r="A441" s="3">
        <v>7</v>
      </c>
      <c r="B441" s="3">
        <v>95</v>
      </c>
      <c r="C441" s="3">
        <v>14200</v>
      </c>
      <c r="D441" s="3">
        <v>13400</v>
      </c>
    </row>
    <row r="442" spans="1:8" s="3" customFormat="1" ht="11.4" x14ac:dyDescent="0.2">
      <c r="A442" s="3">
        <v>7</v>
      </c>
      <c r="B442" s="3">
        <v>95</v>
      </c>
      <c r="C442" s="3">
        <v>12220</v>
      </c>
      <c r="D442" s="3">
        <v>14200</v>
      </c>
      <c r="E442" s="3">
        <v>13400</v>
      </c>
    </row>
    <row r="443" spans="1:8" s="3" customFormat="1" ht="11.4" x14ac:dyDescent="0.2">
      <c r="A443" s="3">
        <v>7</v>
      </c>
      <c r="B443" s="3">
        <v>97</v>
      </c>
      <c r="C443" s="3">
        <v>14100</v>
      </c>
      <c r="D443" s="3">
        <v>13400</v>
      </c>
    </row>
    <row r="444" spans="1:8" s="3" customFormat="1" ht="11.4" x14ac:dyDescent="0.2">
      <c r="A444" s="3">
        <v>7</v>
      </c>
      <c r="B444" s="3">
        <v>97</v>
      </c>
      <c r="C444" s="3">
        <v>12220</v>
      </c>
      <c r="D444" s="3">
        <v>14100</v>
      </c>
      <c r="E444" s="3">
        <v>13400</v>
      </c>
    </row>
    <row r="445" spans="1:8" s="3" customFormat="1" ht="11.4" x14ac:dyDescent="0.2">
      <c r="A445" s="3">
        <v>7</v>
      </c>
      <c r="B445" s="3">
        <v>102</v>
      </c>
      <c r="C445" s="3">
        <v>12100</v>
      </c>
      <c r="D445" s="3">
        <v>11100</v>
      </c>
      <c r="E445" s="3">
        <v>13400</v>
      </c>
    </row>
    <row r="446" spans="1:8" s="3" customFormat="1" ht="11.4" x14ac:dyDescent="0.2">
      <c r="A446" s="3">
        <v>7</v>
      </c>
      <c r="B446" s="3">
        <v>102</v>
      </c>
      <c r="C446" s="3">
        <v>12220</v>
      </c>
      <c r="D446" s="3">
        <v>12100</v>
      </c>
      <c r="E446" s="3">
        <v>11100</v>
      </c>
      <c r="F446" s="3">
        <v>13400</v>
      </c>
    </row>
    <row r="447" spans="1:8" s="3" customFormat="1" ht="11.4" x14ac:dyDescent="0.2">
      <c r="A447" s="3">
        <v>7</v>
      </c>
      <c r="B447" s="3">
        <v>97</v>
      </c>
      <c r="C447" s="3">
        <v>11210</v>
      </c>
      <c r="D447" s="3">
        <v>12100</v>
      </c>
      <c r="E447" s="3">
        <v>11100</v>
      </c>
      <c r="F447" s="3">
        <v>13400</v>
      </c>
    </row>
    <row r="448" spans="1:8" s="3" customFormat="1" ht="11.4" x14ac:dyDescent="0.2">
      <c r="A448" s="3">
        <v>7</v>
      </c>
      <c r="B448" s="3">
        <v>97</v>
      </c>
      <c r="C448" s="3">
        <v>12220</v>
      </c>
      <c r="D448" s="3">
        <v>11210</v>
      </c>
      <c r="E448" s="3">
        <v>12100</v>
      </c>
      <c r="F448" s="3">
        <v>11100</v>
      </c>
      <c r="G448" s="3">
        <v>13400</v>
      </c>
    </row>
    <row r="449" spans="1:6" s="3" customFormat="1" ht="11.4" x14ac:dyDescent="0.2">
      <c r="A449" s="3">
        <v>7</v>
      </c>
      <c r="B449" s="3">
        <v>103</v>
      </c>
      <c r="C449" s="3">
        <v>11220</v>
      </c>
      <c r="D449" s="3">
        <v>13400</v>
      </c>
    </row>
    <row r="450" spans="1:6" s="3" customFormat="1" ht="11.4" x14ac:dyDescent="0.2">
      <c r="A450" s="3">
        <v>7</v>
      </c>
      <c r="B450" s="3">
        <v>103</v>
      </c>
      <c r="C450" s="3">
        <v>12220</v>
      </c>
      <c r="D450" s="3">
        <v>11220</v>
      </c>
      <c r="E450" s="3">
        <v>13400</v>
      </c>
    </row>
    <row r="451" spans="1:6" s="3" customFormat="1" ht="11.4" x14ac:dyDescent="0.2">
      <c r="A451" s="3">
        <v>7</v>
      </c>
      <c r="B451" s="3">
        <v>101</v>
      </c>
      <c r="C451" s="3">
        <v>14100</v>
      </c>
      <c r="D451" s="3">
        <v>50000</v>
      </c>
    </row>
    <row r="452" spans="1:6" s="3" customFormat="1" ht="11.4" x14ac:dyDescent="0.2">
      <c r="A452" s="3">
        <v>7</v>
      </c>
      <c r="B452" s="3">
        <v>100</v>
      </c>
      <c r="C452" s="3">
        <v>12220</v>
      </c>
      <c r="D452" s="3">
        <v>14100</v>
      </c>
      <c r="E452" s="3">
        <v>50000</v>
      </c>
    </row>
    <row r="453" spans="1:6" s="3" customFormat="1" ht="11.4" x14ac:dyDescent="0.2">
      <c r="A453" s="3">
        <v>7</v>
      </c>
      <c r="B453" s="3">
        <v>103</v>
      </c>
      <c r="C453" s="3">
        <v>21000</v>
      </c>
      <c r="D453" s="3">
        <v>31000</v>
      </c>
      <c r="E453" s="3">
        <v>50000</v>
      </c>
    </row>
    <row r="454" spans="1:6" s="3" customFormat="1" ht="11.4" x14ac:dyDescent="0.2">
      <c r="A454" s="3">
        <v>7</v>
      </c>
      <c r="B454" s="3">
        <v>96</v>
      </c>
      <c r="C454" s="3">
        <v>23000</v>
      </c>
      <c r="D454" s="3">
        <v>21000</v>
      </c>
      <c r="E454" s="3">
        <v>31000</v>
      </c>
      <c r="F454" s="3">
        <v>50000</v>
      </c>
    </row>
    <row r="455" spans="1:6" s="3" customFormat="1" ht="11.4" x14ac:dyDescent="0.2">
      <c r="A455" s="3">
        <v>7</v>
      </c>
      <c r="B455" s="3">
        <v>92</v>
      </c>
      <c r="C455" s="3">
        <v>12220</v>
      </c>
      <c r="D455" s="3">
        <v>23000</v>
      </c>
      <c r="E455" s="3">
        <v>31000</v>
      </c>
      <c r="F455" s="3">
        <v>50000</v>
      </c>
    </row>
    <row r="456" spans="1:6" s="3" customFormat="1" ht="11.4" x14ac:dyDescent="0.2">
      <c r="A456" s="3">
        <v>7</v>
      </c>
      <c r="B456" s="3">
        <v>102</v>
      </c>
      <c r="C456" s="3">
        <v>12220</v>
      </c>
      <c r="D456" s="3">
        <v>31000</v>
      </c>
      <c r="E456" s="3">
        <v>50000</v>
      </c>
    </row>
    <row r="457" spans="1:6" s="3" customFormat="1" ht="11.4" x14ac:dyDescent="0.2">
      <c r="A457" s="3">
        <v>7</v>
      </c>
      <c r="B457" s="3">
        <v>101</v>
      </c>
      <c r="C457" s="3">
        <v>11210</v>
      </c>
      <c r="D457" s="3">
        <v>11100</v>
      </c>
      <c r="E457" s="3">
        <v>50000</v>
      </c>
    </row>
    <row r="458" spans="1:6" s="3" customFormat="1" ht="11.4" x14ac:dyDescent="0.2">
      <c r="A458" s="3">
        <v>7</v>
      </c>
      <c r="B458" s="3">
        <v>101</v>
      </c>
      <c r="C458" s="3">
        <v>12220</v>
      </c>
      <c r="D458" s="3">
        <v>11210</v>
      </c>
      <c r="E458" s="3">
        <v>11100</v>
      </c>
      <c r="F458" s="3">
        <v>50000</v>
      </c>
    </row>
    <row r="459" spans="1:6" s="3" customFormat="1" ht="11.4" x14ac:dyDescent="0.2">
      <c r="A459" s="3">
        <v>7</v>
      </c>
      <c r="B459" s="3">
        <v>101</v>
      </c>
      <c r="C459" s="3">
        <v>11210</v>
      </c>
      <c r="D459" s="3">
        <v>11220</v>
      </c>
      <c r="E459" s="3">
        <v>50000</v>
      </c>
    </row>
    <row r="460" spans="1:6" s="3" customFormat="1" ht="11.4" x14ac:dyDescent="0.2">
      <c r="A460" s="3">
        <v>7</v>
      </c>
      <c r="B460" s="3">
        <v>101</v>
      </c>
      <c r="C460" s="3">
        <v>12220</v>
      </c>
      <c r="D460" s="3">
        <v>11210</v>
      </c>
      <c r="E460" s="3">
        <v>11220</v>
      </c>
      <c r="F460" s="3">
        <v>50000</v>
      </c>
    </row>
    <row r="461" spans="1:6" s="3" customFormat="1" ht="11.4" x14ac:dyDescent="0.2">
      <c r="A461" s="3">
        <v>7</v>
      </c>
      <c r="B461" s="3">
        <v>94</v>
      </c>
      <c r="C461" s="3">
        <v>23000</v>
      </c>
      <c r="D461" s="3">
        <v>12100</v>
      </c>
      <c r="E461" s="3">
        <v>50000</v>
      </c>
    </row>
    <row r="462" spans="1:6" s="3" customFormat="1" ht="11.4" x14ac:dyDescent="0.2">
      <c r="A462" s="3">
        <v>7</v>
      </c>
      <c r="B462" s="3">
        <v>92</v>
      </c>
      <c r="C462" s="3">
        <v>12220</v>
      </c>
      <c r="D462" s="3">
        <v>23000</v>
      </c>
      <c r="E462" s="3">
        <v>12100</v>
      </c>
      <c r="F462" s="3">
        <v>50000</v>
      </c>
    </row>
    <row r="463" spans="1:6" s="3" customFormat="1" ht="11.4" x14ac:dyDescent="0.2">
      <c r="A463" s="3">
        <v>7</v>
      </c>
      <c r="B463" s="3">
        <v>96</v>
      </c>
      <c r="C463" s="3">
        <v>11240</v>
      </c>
      <c r="D463" s="3">
        <v>14200</v>
      </c>
    </row>
    <row r="464" spans="1:6" s="3" customFormat="1" ht="11.4" x14ac:dyDescent="0.2">
      <c r="A464" s="3">
        <v>7</v>
      </c>
      <c r="B464" s="3">
        <v>96</v>
      </c>
      <c r="C464" s="3">
        <v>12220</v>
      </c>
      <c r="D464" s="3">
        <v>11240</v>
      </c>
      <c r="E464" s="3">
        <v>14200</v>
      </c>
    </row>
    <row r="465" spans="1:7" s="3" customFormat="1" ht="11.4" x14ac:dyDescent="0.2">
      <c r="A465" s="3">
        <v>7</v>
      </c>
      <c r="B465" s="3">
        <v>92</v>
      </c>
      <c r="C465" s="3">
        <v>11220</v>
      </c>
      <c r="D465" s="3">
        <v>14100</v>
      </c>
      <c r="E465" s="3">
        <v>14200</v>
      </c>
    </row>
    <row r="466" spans="1:7" s="3" customFormat="1" ht="11.4" x14ac:dyDescent="0.2">
      <c r="A466" s="3">
        <v>7</v>
      </c>
      <c r="B466" s="3">
        <v>92</v>
      </c>
      <c r="C466" s="3">
        <v>12220</v>
      </c>
      <c r="D466" s="3">
        <v>11220</v>
      </c>
      <c r="E466" s="3">
        <v>14100</v>
      </c>
      <c r="F466" s="3">
        <v>14200</v>
      </c>
    </row>
    <row r="467" spans="1:7" s="3" customFormat="1" ht="11.4" x14ac:dyDescent="0.2">
      <c r="A467" s="3">
        <v>7</v>
      </c>
      <c r="B467" s="3">
        <v>98</v>
      </c>
      <c r="C467" s="3">
        <v>12100</v>
      </c>
      <c r="D467" s="3">
        <v>14100</v>
      </c>
      <c r="E467" s="3">
        <v>14200</v>
      </c>
    </row>
    <row r="468" spans="1:7" s="3" customFormat="1" ht="11.4" x14ac:dyDescent="0.2">
      <c r="A468" s="3">
        <v>7</v>
      </c>
      <c r="B468" s="3">
        <v>98</v>
      </c>
      <c r="C468" s="3">
        <v>12220</v>
      </c>
      <c r="D468" s="3">
        <v>12100</v>
      </c>
      <c r="E468" s="3">
        <v>14100</v>
      </c>
      <c r="F468" s="3">
        <v>14200</v>
      </c>
    </row>
    <row r="469" spans="1:7" s="3" customFormat="1" ht="11.4" x14ac:dyDescent="0.2">
      <c r="A469" s="3">
        <v>7</v>
      </c>
      <c r="B469" s="3">
        <v>95</v>
      </c>
      <c r="C469" s="3">
        <v>23000</v>
      </c>
      <c r="D469" s="3">
        <v>11230</v>
      </c>
      <c r="E469" s="3">
        <v>14200</v>
      </c>
    </row>
    <row r="470" spans="1:7" s="3" customFormat="1" ht="11.4" x14ac:dyDescent="0.2">
      <c r="A470" s="3">
        <v>7</v>
      </c>
      <c r="B470" s="3">
        <v>95</v>
      </c>
      <c r="C470" s="3">
        <v>12220</v>
      </c>
      <c r="D470" s="3">
        <v>23000</v>
      </c>
      <c r="E470" s="3">
        <v>11230</v>
      </c>
      <c r="F470" s="3">
        <v>14200</v>
      </c>
    </row>
    <row r="471" spans="1:7" s="3" customFormat="1" ht="11.4" x14ac:dyDescent="0.2">
      <c r="A471" s="3">
        <v>7</v>
      </c>
      <c r="B471" s="3">
        <v>98</v>
      </c>
      <c r="C471" s="3">
        <v>11210</v>
      </c>
      <c r="D471" s="3">
        <v>11230</v>
      </c>
      <c r="E471" s="3">
        <v>14200</v>
      </c>
    </row>
    <row r="472" spans="1:7" s="3" customFormat="1" ht="11.4" x14ac:dyDescent="0.2">
      <c r="A472" s="3">
        <v>7</v>
      </c>
      <c r="B472" s="3">
        <v>98</v>
      </c>
      <c r="C472" s="3">
        <v>12220</v>
      </c>
      <c r="D472" s="3">
        <v>11210</v>
      </c>
      <c r="E472" s="3">
        <v>11230</v>
      </c>
      <c r="F472" s="3">
        <v>14200</v>
      </c>
    </row>
    <row r="473" spans="1:7" s="3" customFormat="1" ht="11.4" x14ac:dyDescent="0.2">
      <c r="A473" s="3">
        <v>7</v>
      </c>
      <c r="B473" s="3">
        <v>98</v>
      </c>
      <c r="C473" s="3">
        <v>11210</v>
      </c>
      <c r="D473" s="3">
        <v>11220</v>
      </c>
      <c r="E473" s="3">
        <v>11100</v>
      </c>
      <c r="F473" s="3">
        <v>14200</v>
      </c>
    </row>
    <row r="474" spans="1:7" s="3" customFormat="1" ht="11.4" x14ac:dyDescent="0.2">
      <c r="A474" s="3">
        <v>7</v>
      </c>
      <c r="B474" s="3">
        <v>98</v>
      </c>
      <c r="C474" s="3">
        <v>12220</v>
      </c>
      <c r="D474" s="3">
        <v>11210</v>
      </c>
      <c r="E474" s="3">
        <v>11220</v>
      </c>
      <c r="F474" s="3">
        <v>11100</v>
      </c>
      <c r="G474" s="3">
        <v>14200</v>
      </c>
    </row>
    <row r="475" spans="1:7" s="3" customFormat="1" ht="11.4" x14ac:dyDescent="0.2">
      <c r="A475" s="3">
        <v>7</v>
      </c>
      <c r="B475" s="3">
        <v>96</v>
      </c>
      <c r="C475" s="3">
        <v>11210</v>
      </c>
      <c r="D475" s="3">
        <v>12100</v>
      </c>
      <c r="E475" s="3">
        <v>11100</v>
      </c>
      <c r="F475" s="3">
        <v>14200</v>
      </c>
    </row>
    <row r="476" spans="1:7" s="3" customFormat="1" ht="11.4" x14ac:dyDescent="0.2">
      <c r="A476" s="3">
        <v>7</v>
      </c>
      <c r="B476" s="3">
        <v>96</v>
      </c>
      <c r="C476" s="3">
        <v>12220</v>
      </c>
      <c r="D476" s="3">
        <v>11210</v>
      </c>
      <c r="E476" s="3">
        <v>12100</v>
      </c>
      <c r="F476" s="3">
        <v>11100</v>
      </c>
      <c r="G476" s="3">
        <v>14200</v>
      </c>
    </row>
    <row r="477" spans="1:7" s="3" customFormat="1" ht="11.4" x14ac:dyDescent="0.2">
      <c r="A477" s="3">
        <v>7</v>
      </c>
      <c r="B477" s="3">
        <v>91</v>
      </c>
      <c r="C477" s="3">
        <v>11210</v>
      </c>
      <c r="D477" s="3">
        <v>12100</v>
      </c>
      <c r="E477" s="3">
        <v>11220</v>
      </c>
      <c r="F477" s="3">
        <v>14200</v>
      </c>
    </row>
    <row r="478" spans="1:7" s="3" customFormat="1" ht="11.4" x14ac:dyDescent="0.2">
      <c r="A478" s="3">
        <v>7</v>
      </c>
      <c r="B478" s="3">
        <v>91</v>
      </c>
      <c r="C478" s="3">
        <v>12220</v>
      </c>
      <c r="D478" s="3">
        <v>11210</v>
      </c>
      <c r="E478" s="3">
        <v>12100</v>
      </c>
      <c r="F478" s="3">
        <v>11220</v>
      </c>
      <c r="G478" s="3">
        <v>14200</v>
      </c>
    </row>
    <row r="479" spans="1:7" s="3" customFormat="1" ht="11.4" x14ac:dyDescent="0.2">
      <c r="A479" s="3">
        <v>7</v>
      </c>
      <c r="B479" s="3">
        <v>100</v>
      </c>
      <c r="C479" s="3">
        <v>23000</v>
      </c>
      <c r="D479" s="3">
        <v>11220</v>
      </c>
      <c r="E479" s="3">
        <v>14200</v>
      </c>
    </row>
    <row r="480" spans="1:7" s="3" customFormat="1" ht="11.4" x14ac:dyDescent="0.2">
      <c r="A480" s="3">
        <v>7</v>
      </c>
      <c r="B480" s="3">
        <v>100</v>
      </c>
      <c r="C480" s="3">
        <v>12220</v>
      </c>
      <c r="D480" s="3">
        <v>23000</v>
      </c>
      <c r="E480" s="3">
        <v>11220</v>
      </c>
      <c r="F480" s="3">
        <v>14200</v>
      </c>
    </row>
    <row r="481" spans="1:7" s="3" customFormat="1" ht="11.4" x14ac:dyDescent="0.2">
      <c r="A481" s="3">
        <v>7</v>
      </c>
      <c r="B481" s="3">
        <v>92</v>
      </c>
      <c r="C481" s="3">
        <v>11220</v>
      </c>
      <c r="D481" s="3">
        <v>11230</v>
      </c>
      <c r="E481" s="3">
        <v>31000</v>
      </c>
      <c r="F481" s="3">
        <v>11240</v>
      </c>
    </row>
    <row r="482" spans="1:7" s="3" customFormat="1" ht="11.4" x14ac:dyDescent="0.2">
      <c r="A482" s="3">
        <v>7</v>
      </c>
      <c r="B482" s="3">
        <v>92</v>
      </c>
      <c r="C482" s="3">
        <v>12220</v>
      </c>
      <c r="D482" s="3">
        <v>11220</v>
      </c>
      <c r="E482" s="3">
        <v>11230</v>
      </c>
      <c r="F482" s="3">
        <v>31000</v>
      </c>
      <c r="G482" s="3">
        <v>11240</v>
      </c>
    </row>
    <row r="483" spans="1:7" s="3" customFormat="1" ht="11.4" x14ac:dyDescent="0.2">
      <c r="A483" s="3">
        <v>7</v>
      </c>
      <c r="B483" s="3">
        <v>103</v>
      </c>
      <c r="C483" s="3">
        <v>11210</v>
      </c>
      <c r="D483" s="3">
        <v>31000</v>
      </c>
      <c r="E483" s="3">
        <v>11240</v>
      </c>
    </row>
    <row r="484" spans="1:7" s="3" customFormat="1" ht="11.4" x14ac:dyDescent="0.2">
      <c r="A484" s="3">
        <v>7</v>
      </c>
      <c r="B484" s="3">
        <v>103</v>
      </c>
      <c r="C484" s="3">
        <v>12220</v>
      </c>
      <c r="D484" s="3">
        <v>11210</v>
      </c>
      <c r="E484" s="3">
        <v>31000</v>
      </c>
      <c r="F484" s="3">
        <v>11240</v>
      </c>
    </row>
    <row r="485" spans="1:7" s="3" customFormat="1" ht="11.4" x14ac:dyDescent="0.2">
      <c r="A485" s="3">
        <v>7</v>
      </c>
      <c r="B485" s="3">
        <v>102</v>
      </c>
      <c r="C485" s="3">
        <v>21000</v>
      </c>
      <c r="D485" s="3">
        <v>11220</v>
      </c>
      <c r="E485" s="3">
        <v>11230</v>
      </c>
      <c r="F485" s="3">
        <v>11240</v>
      </c>
    </row>
    <row r="486" spans="1:7" s="3" customFormat="1" ht="11.4" x14ac:dyDescent="0.2">
      <c r="A486" s="3">
        <v>7</v>
      </c>
      <c r="B486" s="3">
        <v>102</v>
      </c>
      <c r="C486" s="3">
        <v>12220</v>
      </c>
      <c r="D486" s="3">
        <v>21000</v>
      </c>
      <c r="E486" s="3">
        <v>11220</v>
      </c>
      <c r="F486" s="3">
        <v>11230</v>
      </c>
      <c r="G486" s="3">
        <v>11240</v>
      </c>
    </row>
    <row r="487" spans="1:7" s="3" customFormat="1" ht="11.4" x14ac:dyDescent="0.2">
      <c r="A487" s="3">
        <v>7</v>
      </c>
      <c r="B487" s="3">
        <v>95</v>
      </c>
      <c r="C487" s="3">
        <v>12100</v>
      </c>
      <c r="D487" s="3">
        <v>11220</v>
      </c>
      <c r="E487" s="3">
        <v>11230</v>
      </c>
      <c r="F487" s="3">
        <v>11240</v>
      </c>
    </row>
    <row r="488" spans="1:7" s="3" customFormat="1" ht="11.4" x14ac:dyDescent="0.2">
      <c r="A488" s="3">
        <v>7</v>
      </c>
      <c r="B488" s="3">
        <v>95</v>
      </c>
      <c r="C488" s="3">
        <v>12220</v>
      </c>
      <c r="D488" s="3">
        <v>12100</v>
      </c>
      <c r="E488" s="3">
        <v>11220</v>
      </c>
      <c r="F488" s="3">
        <v>11230</v>
      </c>
      <c r="G488" s="3">
        <v>11240</v>
      </c>
    </row>
    <row r="489" spans="1:7" s="3" customFormat="1" ht="11.4" x14ac:dyDescent="0.2">
      <c r="A489" s="3">
        <v>7</v>
      </c>
      <c r="B489" s="3">
        <v>95</v>
      </c>
      <c r="C489" s="3">
        <v>11210</v>
      </c>
      <c r="D489" s="3">
        <v>21000</v>
      </c>
      <c r="E489" s="3">
        <v>11230</v>
      </c>
      <c r="F489" s="3">
        <v>11240</v>
      </c>
    </row>
    <row r="490" spans="1:7" s="3" customFormat="1" ht="11.4" x14ac:dyDescent="0.2">
      <c r="A490" s="3">
        <v>7</v>
      </c>
      <c r="B490" s="3">
        <v>95</v>
      </c>
      <c r="C490" s="3">
        <v>12220</v>
      </c>
      <c r="D490" s="3">
        <v>11210</v>
      </c>
      <c r="E490" s="3">
        <v>21000</v>
      </c>
      <c r="F490" s="3">
        <v>11230</v>
      </c>
      <c r="G490" s="3">
        <v>11240</v>
      </c>
    </row>
    <row r="491" spans="1:7" s="3" customFormat="1" ht="11.4" x14ac:dyDescent="0.2">
      <c r="A491" s="3">
        <v>7</v>
      </c>
      <c r="B491" s="3">
        <v>93</v>
      </c>
      <c r="C491" s="3">
        <v>23000</v>
      </c>
      <c r="D491" s="3">
        <v>12100</v>
      </c>
      <c r="E491" s="3">
        <v>11230</v>
      </c>
      <c r="F491" s="3">
        <v>11240</v>
      </c>
    </row>
    <row r="492" spans="1:7" s="3" customFormat="1" ht="11.4" x14ac:dyDescent="0.2">
      <c r="A492" s="3">
        <v>7</v>
      </c>
      <c r="B492" s="3">
        <v>93</v>
      </c>
      <c r="C492" s="3">
        <v>12220</v>
      </c>
      <c r="D492" s="3">
        <v>23000</v>
      </c>
      <c r="E492" s="3">
        <v>12100</v>
      </c>
      <c r="F492" s="3">
        <v>11230</v>
      </c>
      <c r="G492" s="3">
        <v>11240</v>
      </c>
    </row>
    <row r="493" spans="1:7" s="3" customFormat="1" ht="11.4" x14ac:dyDescent="0.2">
      <c r="A493" s="3">
        <v>7</v>
      </c>
      <c r="B493" s="3">
        <v>97</v>
      </c>
      <c r="C493" s="3">
        <v>11210</v>
      </c>
      <c r="D493" s="3">
        <v>23000</v>
      </c>
      <c r="E493" s="3">
        <v>11230</v>
      </c>
      <c r="F493" s="3">
        <v>11240</v>
      </c>
    </row>
    <row r="494" spans="1:7" s="3" customFormat="1" ht="11.4" x14ac:dyDescent="0.2">
      <c r="A494" s="3">
        <v>7</v>
      </c>
      <c r="B494" s="3">
        <v>97</v>
      </c>
      <c r="C494" s="3">
        <v>12220</v>
      </c>
      <c r="D494" s="3">
        <v>11210</v>
      </c>
      <c r="E494" s="3">
        <v>23000</v>
      </c>
      <c r="F494" s="3">
        <v>11230</v>
      </c>
      <c r="G494" s="3">
        <v>11240</v>
      </c>
    </row>
    <row r="495" spans="1:7" s="3" customFormat="1" ht="11.4" x14ac:dyDescent="0.2">
      <c r="A495" s="3">
        <v>7</v>
      </c>
      <c r="B495" s="3">
        <v>102</v>
      </c>
      <c r="C495" s="3">
        <v>11210</v>
      </c>
      <c r="D495" s="3">
        <v>21000</v>
      </c>
      <c r="E495" s="3">
        <v>11220</v>
      </c>
      <c r="F495" s="3">
        <v>11240</v>
      </c>
    </row>
    <row r="496" spans="1:7" s="3" customFormat="1" ht="11.4" x14ac:dyDescent="0.2">
      <c r="A496" s="3">
        <v>7</v>
      </c>
      <c r="B496" s="3">
        <v>102</v>
      </c>
      <c r="C496" s="3">
        <v>12220</v>
      </c>
      <c r="D496" s="3">
        <v>11210</v>
      </c>
      <c r="E496" s="3">
        <v>21000</v>
      </c>
      <c r="F496" s="3">
        <v>11220</v>
      </c>
      <c r="G496" s="3">
        <v>11240</v>
      </c>
    </row>
    <row r="497" spans="1:7" s="3" customFormat="1" ht="11.4" x14ac:dyDescent="0.2">
      <c r="A497" s="3">
        <v>7</v>
      </c>
      <c r="B497" s="3">
        <v>93</v>
      </c>
      <c r="C497" s="3">
        <v>11210</v>
      </c>
      <c r="D497" s="3">
        <v>12100</v>
      </c>
      <c r="E497" s="3">
        <v>11220</v>
      </c>
      <c r="F497" s="3">
        <v>11240</v>
      </c>
    </row>
    <row r="498" spans="1:7" s="3" customFormat="1" ht="11.4" x14ac:dyDescent="0.2">
      <c r="A498" s="3">
        <v>7</v>
      </c>
      <c r="B498" s="3">
        <v>93</v>
      </c>
      <c r="C498" s="3">
        <v>12220</v>
      </c>
      <c r="D498" s="3">
        <v>11210</v>
      </c>
      <c r="E498" s="3">
        <v>12100</v>
      </c>
      <c r="F498" s="3">
        <v>11220</v>
      </c>
      <c r="G498" s="3">
        <v>11240</v>
      </c>
    </row>
    <row r="499" spans="1:7" s="3" customFormat="1" ht="11.4" x14ac:dyDescent="0.2">
      <c r="A499" s="3">
        <v>7</v>
      </c>
      <c r="B499" s="3">
        <v>99</v>
      </c>
      <c r="C499" s="3">
        <v>11210</v>
      </c>
      <c r="D499" s="3">
        <v>23000</v>
      </c>
      <c r="E499" s="3">
        <v>11220</v>
      </c>
      <c r="F499" s="3">
        <v>11240</v>
      </c>
    </row>
    <row r="500" spans="1:7" s="3" customFormat="1" ht="11.4" x14ac:dyDescent="0.2">
      <c r="A500" s="3">
        <v>7</v>
      </c>
      <c r="B500" s="3">
        <v>99</v>
      </c>
      <c r="C500" s="3">
        <v>12220</v>
      </c>
      <c r="D500" s="3">
        <v>11210</v>
      </c>
      <c r="E500" s="3">
        <v>23000</v>
      </c>
      <c r="F500" s="3">
        <v>11220</v>
      </c>
      <c r="G500" s="3">
        <v>11240</v>
      </c>
    </row>
    <row r="501" spans="1:7" s="3" customFormat="1" ht="11.4" x14ac:dyDescent="0.2">
      <c r="A501" s="3">
        <v>7</v>
      </c>
      <c r="B501" s="3">
        <v>104</v>
      </c>
      <c r="C501" s="3">
        <v>11210</v>
      </c>
      <c r="D501" s="3">
        <v>11230</v>
      </c>
      <c r="E501" s="3">
        <v>14100</v>
      </c>
    </row>
    <row r="502" spans="1:7" s="3" customFormat="1" ht="11.4" x14ac:dyDescent="0.2">
      <c r="A502" s="3">
        <v>7</v>
      </c>
      <c r="B502" s="3">
        <v>104</v>
      </c>
      <c r="C502" s="3">
        <v>12220</v>
      </c>
      <c r="D502" s="3">
        <v>11210</v>
      </c>
      <c r="E502" s="3">
        <v>11230</v>
      </c>
      <c r="F502" s="3">
        <v>14100</v>
      </c>
    </row>
    <row r="503" spans="1:7" s="3" customFormat="1" ht="11.4" x14ac:dyDescent="0.2">
      <c r="A503" s="3">
        <v>7</v>
      </c>
      <c r="B503" s="3">
        <v>99</v>
      </c>
      <c r="C503" s="3">
        <v>21000</v>
      </c>
      <c r="D503" s="3">
        <v>14100</v>
      </c>
    </row>
    <row r="504" spans="1:7" s="3" customFormat="1" ht="11.4" x14ac:dyDescent="0.2">
      <c r="A504" s="3">
        <v>7</v>
      </c>
      <c r="B504" s="3">
        <v>99</v>
      </c>
      <c r="C504" s="3">
        <v>12220</v>
      </c>
      <c r="D504" s="3">
        <v>21000</v>
      </c>
      <c r="E504" s="3">
        <v>14100</v>
      </c>
    </row>
    <row r="505" spans="1:7" s="3" customFormat="1" ht="11.4" x14ac:dyDescent="0.2">
      <c r="A505" s="3">
        <v>7</v>
      </c>
      <c r="B505" s="3">
        <v>96</v>
      </c>
      <c r="C505" s="3">
        <v>23000</v>
      </c>
      <c r="D505" s="3">
        <v>12100</v>
      </c>
      <c r="E505" s="3">
        <v>14100</v>
      </c>
    </row>
    <row r="506" spans="1:7" s="3" customFormat="1" ht="11.4" x14ac:dyDescent="0.2">
      <c r="A506" s="3">
        <v>7</v>
      </c>
      <c r="B506" s="3">
        <v>95</v>
      </c>
      <c r="C506" s="3">
        <v>12220</v>
      </c>
      <c r="D506" s="3">
        <v>23000</v>
      </c>
      <c r="E506" s="3">
        <v>12100</v>
      </c>
      <c r="F506" s="3">
        <v>14100</v>
      </c>
    </row>
    <row r="507" spans="1:7" s="3" customFormat="1" ht="11.4" x14ac:dyDescent="0.2">
      <c r="A507" s="3">
        <v>7</v>
      </c>
      <c r="B507" s="3">
        <v>99</v>
      </c>
      <c r="C507" s="3">
        <v>11100</v>
      </c>
      <c r="D507" s="3">
        <v>11230</v>
      </c>
      <c r="E507" s="3">
        <v>31000</v>
      </c>
    </row>
    <row r="508" spans="1:7" s="3" customFormat="1" ht="11.4" x14ac:dyDescent="0.2">
      <c r="A508" s="3">
        <v>7</v>
      </c>
      <c r="B508" s="3">
        <v>99</v>
      </c>
      <c r="C508" s="3">
        <v>12220</v>
      </c>
      <c r="D508" s="3">
        <v>11100</v>
      </c>
      <c r="E508" s="3">
        <v>11230</v>
      </c>
      <c r="F508" s="3">
        <v>31000</v>
      </c>
    </row>
    <row r="509" spans="1:7" s="3" customFormat="1" ht="11.4" x14ac:dyDescent="0.2">
      <c r="A509" s="3">
        <v>7</v>
      </c>
      <c r="B509" s="3">
        <v>94</v>
      </c>
      <c r="C509" s="3">
        <v>11210</v>
      </c>
      <c r="D509" s="3">
        <v>11100</v>
      </c>
      <c r="E509" s="3">
        <v>11230</v>
      </c>
      <c r="F509" s="3">
        <v>31000</v>
      </c>
    </row>
    <row r="510" spans="1:7" s="3" customFormat="1" ht="11.4" x14ac:dyDescent="0.2">
      <c r="A510" s="3">
        <v>7</v>
      </c>
      <c r="B510" s="3">
        <v>94</v>
      </c>
      <c r="C510" s="3">
        <v>12220</v>
      </c>
      <c r="D510" s="3">
        <v>11210</v>
      </c>
      <c r="E510" s="3">
        <v>11100</v>
      </c>
      <c r="F510" s="3">
        <v>11230</v>
      </c>
      <c r="G510" s="3">
        <v>31000</v>
      </c>
    </row>
    <row r="511" spans="1:7" s="3" customFormat="1" ht="11.4" x14ac:dyDescent="0.2">
      <c r="A511" s="3">
        <v>7</v>
      </c>
      <c r="B511" s="3">
        <v>99</v>
      </c>
      <c r="C511" s="3">
        <v>11220</v>
      </c>
      <c r="D511" s="3">
        <v>11100</v>
      </c>
      <c r="E511" s="3">
        <v>31000</v>
      </c>
    </row>
    <row r="512" spans="1:7" s="3" customFormat="1" ht="11.4" x14ac:dyDescent="0.2">
      <c r="A512" s="3">
        <v>7</v>
      </c>
      <c r="B512" s="3">
        <v>99</v>
      </c>
      <c r="C512" s="3">
        <v>12220</v>
      </c>
      <c r="D512" s="3">
        <v>11220</v>
      </c>
      <c r="E512" s="3">
        <v>11100</v>
      </c>
      <c r="F512" s="3">
        <v>31000</v>
      </c>
    </row>
    <row r="513" spans="1:8" s="3" customFormat="1" ht="11.4" x14ac:dyDescent="0.2">
      <c r="A513" s="3">
        <v>7</v>
      </c>
      <c r="B513" s="3">
        <v>94</v>
      </c>
      <c r="C513" s="3">
        <v>11210</v>
      </c>
      <c r="D513" s="3">
        <v>11220</v>
      </c>
      <c r="E513" s="3">
        <v>11100</v>
      </c>
      <c r="F513" s="3">
        <v>31000</v>
      </c>
    </row>
    <row r="514" spans="1:8" s="3" customFormat="1" ht="11.4" x14ac:dyDescent="0.2">
      <c r="A514" s="3">
        <v>7</v>
      </c>
      <c r="B514" s="3">
        <v>94</v>
      </c>
      <c r="C514" s="3">
        <v>12220</v>
      </c>
      <c r="D514" s="3">
        <v>11210</v>
      </c>
      <c r="E514" s="3">
        <v>11220</v>
      </c>
      <c r="F514" s="3">
        <v>11100</v>
      </c>
      <c r="G514" s="3">
        <v>31000</v>
      </c>
    </row>
    <row r="515" spans="1:8" s="3" customFormat="1" ht="11.4" x14ac:dyDescent="0.2">
      <c r="A515" s="3">
        <v>7</v>
      </c>
      <c r="B515" s="3">
        <v>104</v>
      </c>
      <c r="C515" s="3">
        <v>12100</v>
      </c>
      <c r="D515" s="3">
        <v>11100</v>
      </c>
      <c r="E515" s="3">
        <v>31000</v>
      </c>
    </row>
    <row r="516" spans="1:8" s="3" customFormat="1" ht="11.4" x14ac:dyDescent="0.2">
      <c r="A516" s="3">
        <v>7</v>
      </c>
      <c r="B516" s="3">
        <v>104</v>
      </c>
      <c r="C516" s="3">
        <v>12220</v>
      </c>
      <c r="D516" s="3">
        <v>12100</v>
      </c>
      <c r="E516" s="3">
        <v>11100</v>
      </c>
      <c r="F516" s="3">
        <v>31000</v>
      </c>
    </row>
    <row r="517" spans="1:8" s="3" customFormat="1" ht="11.4" x14ac:dyDescent="0.2">
      <c r="A517" s="3">
        <v>7</v>
      </c>
      <c r="B517" s="3">
        <v>100</v>
      </c>
      <c r="C517" s="3">
        <v>11210</v>
      </c>
      <c r="D517" s="3">
        <v>12100</v>
      </c>
      <c r="E517" s="3">
        <v>11100</v>
      </c>
      <c r="F517" s="3">
        <v>31000</v>
      </c>
    </row>
    <row r="518" spans="1:8" s="3" customFormat="1" ht="11.4" x14ac:dyDescent="0.2">
      <c r="A518" s="3">
        <v>7</v>
      </c>
      <c r="B518" s="3">
        <v>100</v>
      </c>
      <c r="C518" s="3">
        <v>12220</v>
      </c>
      <c r="D518" s="3">
        <v>11210</v>
      </c>
      <c r="E518" s="3">
        <v>12100</v>
      </c>
      <c r="F518" s="3">
        <v>11100</v>
      </c>
      <c r="G518" s="3">
        <v>31000</v>
      </c>
    </row>
    <row r="519" spans="1:8" s="3" customFormat="1" ht="11.4" x14ac:dyDescent="0.2">
      <c r="A519" s="3">
        <v>7</v>
      </c>
      <c r="B519" s="3">
        <v>101</v>
      </c>
      <c r="C519" s="3">
        <v>11210</v>
      </c>
      <c r="D519" s="3">
        <v>23000</v>
      </c>
      <c r="E519" s="3">
        <v>21000</v>
      </c>
      <c r="F519" s="3">
        <v>31000</v>
      </c>
    </row>
    <row r="520" spans="1:8" s="3" customFormat="1" ht="11.4" x14ac:dyDescent="0.2">
      <c r="A520" s="3">
        <v>7</v>
      </c>
      <c r="B520" s="3">
        <v>100</v>
      </c>
      <c r="C520" s="3">
        <v>12220</v>
      </c>
      <c r="D520" s="3">
        <v>11210</v>
      </c>
      <c r="E520" s="3">
        <v>23000</v>
      </c>
      <c r="F520" s="3">
        <v>21000</v>
      </c>
      <c r="G520" s="3">
        <v>31000</v>
      </c>
    </row>
    <row r="521" spans="1:8" s="3" customFormat="1" ht="11.4" x14ac:dyDescent="0.2">
      <c r="A521" s="3">
        <v>7</v>
      </c>
      <c r="B521" s="3">
        <v>92</v>
      </c>
      <c r="C521" s="3">
        <v>21000</v>
      </c>
      <c r="D521" s="3">
        <v>11100</v>
      </c>
      <c r="E521" s="3">
        <v>11230</v>
      </c>
    </row>
    <row r="522" spans="1:8" s="3" customFormat="1" ht="11.4" x14ac:dyDescent="0.2">
      <c r="A522" s="3">
        <v>7</v>
      </c>
      <c r="B522" s="3">
        <v>92</v>
      </c>
      <c r="C522" s="3">
        <v>12220</v>
      </c>
      <c r="D522" s="3">
        <v>21000</v>
      </c>
      <c r="E522" s="3">
        <v>11100</v>
      </c>
      <c r="F522" s="3">
        <v>11230</v>
      </c>
    </row>
    <row r="523" spans="1:8" s="3" customFormat="1" ht="11.4" x14ac:dyDescent="0.2">
      <c r="A523" s="3">
        <v>7</v>
      </c>
      <c r="B523" s="3">
        <v>97</v>
      </c>
      <c r="C523" s="3">
        <v>23000</v>
      </c>
      <c r="D523" s="3">
        <v>11100</v>
      </c>
      <c r="E523" s="3">
        <v>11230</v>
      </c>
    </row>
    <row r="524" spans="1:8" s="3" customFormat="1" ht="11.4" x14ac:dyDescent="0.2">
      <c r="A524" s="3">
        <v>7</v>
      </c>
      <c r="B524" s="3">
        <v>97</v>
      </c>
      <c r="C524" s="3">
        <v>12220</v>
      </c>
      <c r="D524" s="3">
        <v>23000</v>
      </c>
      <c r="E524" s="3">
        <v>11100</v>
      </c>
      <c r="F524" s="3">
        <v>11230</v>
      </c>
    </row>
    <row r="525" spans="1:8" s="3" customFormat="1" ht="11.4" x14ac:dyDescent="0.2">
      <c r="A525" s="3">
        <v>7</v>
      </c>
      <c r="B525" s="3">
        <v>97</v>
      </c>
      <c r="C525" s="3">
        <v>11210</v>
      </c>
      <c r="D525" s="3">
        <v>23000</v>
      </c>
      <c r="E525" s="3">
        <v>12100</v>
      </c>
      <c r="F525" s="3">
        <v>11220</v>
      </c>
      <c r="G525" s="3">
        <v>11230</v>
      </c>
    </row>
    <row r="526" spans="1:8" s="3" customFormat="1" ht="11.4" x14ac:dyDescent="0.2">
      <c r="A526" s="3">
        <v>7</v>
      </c>
      <c r="B526" s="3">
        <v>97</v>
      </c>
      <c r="C526" s="3">
        <v>12220</v>
      </c>
      <c r="D526" s="3">
        <v>11210</v>
      </c>
      <c r="E526" s="3">
        <v>23000</v>
      </c>
      <c r="F526" s="3">
        <v>12100</v>
      </c>
      <c r="G526" s="3">
        <v>11220</v>
      </c>
      <c r="H526" s="3">
        <v>11230</v>
      </c>
    </row>
    <row r="527" spans="1:8" s="3" customFormat="1" ht="11.4" x14ac:dyDescent="0.2">
      <c r="A527" s="3">
        <v>7</v>
      </c>
      <c r="B527" s="3">
        <v>94</v>
      </c>
      <c r="C527" s="3">
        <v>23000</v>
      </c>
      <c r="D527" s="3">
        <v>12100</v>
      </c>
      <c r="E527" s="3">
        <v>11220</v>
      </c>
      <c r="F527" s="3">
        <v>11100</v>
      </c>
    </row>
    <row r="528" spans="1:8" s="3" customFormat="1" ht="11.4" x14ac:dyDescent="0.2">
      <c r="A528" s="3">
        <v>7</v>
      </c>
      <c r="B528" s="3">
        <v>94</v>
      </c>
      <c r="C528" s="3">
        <v>12220</v>
      </c>
      <c r="D528" s="3">
        <v>23000</v>
      </c>
      <c r="E528" s="3">
        <v>12100</v>
      </c>
      <c r="F528" s="3">
        <v>11220</v>
      </c>
      <c r="G528" s="3">
        <v>11100</v>
      </c>
    </row>
    <row r="529" spans="1:8" s="3" customFormat="1" ht="11.4" x14ac:dyDescent="0.2">
      <c r="A529" s="3">
        <v>7</v>
      </c>
      <c r="B529" s="3">
        <v>100</v>
      </c>
      <c r="C529" s="3">
        <v>23000</v>
      </c>
      <c r="D529" s="3">
        <v>21000</v>
      </c>
      <c r="E529" s="3">
        <v>11100</v>
      </c>
    </row>
    <row r="530" spans="1:8" s="3" customFormat="1" ht="11.4" x14ac:dyDescent="0.2">
      <c r="A530" s="3">
        <v>7</v>
      </c>
      <c r="B530" s="3">
        <v>100</v>
      </c>
      <c r="C530" s="3">
        <v>12220</v>
      </c>
      <c r="D530" s="3">
        <v>23000</v>
      </c>
      <c r="E530" s="3">
        <v>21000</v>
      </c>
      <c r="F530" s="3">
        <v>11100</v>
      </c>
    </row>
    <row r="531" spans="1:8" s="3" customFormat="1" ht="11.4" x14ac:dyDescent="0.2">
      <c r="A531" s="3">
        <v>7</v>
      </c>
      <c r="B531" s="3">
        <v>100</v>
      </c>
      <c r="C531" s="3">
        <v>11210</v>
      </c>
      <c r="D531" s="3">
        <v>23000</v>
      </c>
      <c r="E531" s="3">
        <v>12100</v>
      </c>
      <c r="F531" s="3">
        <v>21000</v>
      </c>
      <c r="G531" s="3">
        <v>11220</v>
      </c>
    </row>
    <row r="532" spans="1:8" s="3" customFormat="1" ht="11.4" x14ac:dyDescent="0.2">
      <c r="A532" s="3">
        <v>7</v>
      </c>
      <c r="B532" s="3">
        <v>100</v>
      </c>
      <c r="C532" s="3">
        <v>12220</v>
      </c>
      <c r="D532" s="3">
        <v>11210</v>
      </c>
      <c r="E532" s="3">
        <v>23000</v>
      </c>
      <c r="F532" s="3">
        <v>12100</v>
      </c>
      <c r="G532" s="3">
        <v>21000</v>
      </c>
      <c r="H532" s="3">
        <v>11220</v>
      </c>
    </row>
    <row r="533" spans="1:8" s="3" customFormat="1" ht="11.4" x14ac:dyDescent="0.2">
      <c r="A533" s="3">
        <v>6</v>
      </c>
      <c r="B533" s="3">
        <v>86</v>
      </c>
      <c r="C533" s="3">
        <v>31000</v>
      </c>
      <c r="D533" s="3">
        <v>11300</v>
      </c>
    </row>
    <row r="534" spans="1:8" s="3" customFormat="1" ht="11.4" x14ac:dyDescent="0.2">
      <c r="A534" s="3">
        <v>6</v>
      </c>
      <c r="B534" s="3">
        <v>78</v>
      </c>
      <c r="C534" s="3">
        <v>12100</v>
      </c>
      <c r="D534" s="3">
        <v>14200</v>
      </c>
      <c r="E534" s="3">
        <v>13400</v>
      </c>
    </row>
    <row r="535" spans="1:8" s="3" customFormat="1" ht="11.4" x14ac:dyDescent="0.2">
      <c r="A535" s="3">
        <v>6</v>
      </c>
      <c r="B535" s="3">
        <v>78</v>
      </c>
      <c r="C535" s="3">
        <v>12220</v>
      </c>
      <c r="D535" s="3">
        <v>12100</v>
      </c>
      <c r="E535" s="3">
        <v>14200</v>
      </c>
      <c r="F535" s="3">
        <v>13400</v>
      </c>
    </row>
    <row r="536" spans="1:8" s="3" customFormat="1" ht="11.4" x14ac:dyDescent="0.2">
      <c r="A536" s="3">
        <v>6</v>
      </c>
      <c r="B536" s="3">
        <v>89</v>
      </c>
      <c r="C536" s="3">
        <v>12100</v>
      </c>
      <c r="D536" s="3">
        <v>14100</v>
      </c>
      <c r="E536" s="3">
        <v>13400</v>
      </c>
    </row>
    <row r="537" spans="1:8" s="3" customFormat="1" ht="11.4" x14ac:dyDescent="0.2">
      <c r="A537" s="3">
        <v>6</v>
      </c>
      <c r="B537" s="3">
        <v>89</v>
      </c>
      <c r="C537" s="3">
        <v>12220</v>
      </c>
      <c r="D537" s="3">
        <v>12100</v>
      </c>
      <c r="E537" s="3">
        <v>14100</v>
      </c>
      <c r="F537" s="3">
        <v>13400</v>
      </c>
    </row>
    <row r="538" spans="1:8" s="3" customFormat="1" ht="11.4" x14ac:dyDescent="0.2">
      <c r="A538" s="3">
        <v>6</v>
      </c>
      <c r="B538" s="3">
        <v>81</v>
      </c>
      <c r="C538" s="3">
        <v>11210</v>
      </c>
      <c r="D538" s="3">
        <v>14100</v>
      </c>
      <c r="E538" s="3">
        <v>13400</v>
      </c>
    </row>
    <row r="539" spans="1:8" s="3" customFormat="1" ht="11.4" x14ac:dyDescent="0.2">
      <c r="A539" s="3">
        <v>6</v>
      </c>
      <c r="B539" s="3">
        <v>81</v>
      </c>
      <c r="C539" s="3">
        <v>12220</v>
      </c>
      <c r="D539" s="3">
        <v>11210</v>
      </c>
      <c r="E539" s="3">
        <v>14100</v>
      </c>
      <c r="F539" s="3">
        <v>13400</v>
      </c>
    </row>
    <row r="540" spans="1:8" s="3" customFormat="1" ht="11.4" x14ac:dyDescent="0.2">
      <c r="A540" s="3">
        <v>6</v>
      </c>
      <c r="B540" s="3">
        <v>79</v>
      </c>
      <c r="C540" s="3">
        <v>31000</v>
      </c>
      <c r="D540" s="3">
        <v>13400</v>
      </c>
    </row>
    <row r="541" spans="1:8" s="3" customFormat="1" ht="11.4" x14ac:dyDescent="0.2">
      <c r="A541" s="3">
        <v>6</v>
      </c>
      <c r="B541" s="3">
        <v>79</v>
      </c>
      <c r="C541" s="3">
        <v>12220</v>
      </c>
      <c r="D541" s="3">
        <v>31000</v>
      </c>
      <c r="E541" s="3">
        <v>13400</v>
      </c>
    </row>
    <row r="542" spans="1:8" s="3" customFormat="1" ht="11.4" x14ac:dyDescent="0.2">
      <c r="A542" s="3">
        <v>6</v>
      </c>
      <c r="B542" s="3">
        <v>78</v>
      </c>
      <c r="C542" s="3">
        <v>11230</v>
      </c>
      <c r="D542" s="3">
        <v>13400</v>
      </c>
    </row>
    <row r="543" spans="1:8" s="3" customFormat="1" ht="11.4" x14ac:dyDescent="0.2">
      <c r="A543" s="3">
        <v>6</v>
      </c>
      <c r="B543" s="3">
        <v>78</v>
      </c>
      <c r="C543" s="3">
        <v>12220</v>
      </c>
      <c r="D543" s="3">
        <v>11230</v>
      </c>
      <c r="E543" s="3">
        <v>13400</v>
      </c>
    </row>
    <row r="544" spans="1:8" s="3" customFormat="1" ht="11.4" x14ac:dyDescent="0.2">
      <c r="A544" s="3">
        <v>6</v>
      </c>
      <c r="B544" s="3">
        <v>86</v>
      </c>
      <c r="C544" s="3">
        <v>11210</v>
      </c>
      <c r="D544" s="3">
        <v>11220</v>
      </c>
      <c r="E544" s="3">
        <v>13400</v>
      </c>
    </row>
    <row r="545" spans="1:7" s="3" customFormat="1" ht="11.4" x14ac:dyDescent="0.2">
      <c r="A545" s="3">
        <v>6</v>
      </c>
      <c r="B545" s="3">
        <v>86</v>
      </c>
      <c r="C545" s="3">
        <v>12220</v>
      </c>
      <c r="D545" s="3">
        <v>11210</v>
      </c>
      <c r="E545" s="3">
        <v>11220</v>
      </c>
      <c r="F545" s="3">
        <v>13400</v>
      </c>
    </row>
    <row r="546" spans="1:7" s="3" customFormat="1" ht="11.4" x14ac:dyDescent="0.2">
      <c r="A546" s="3">
        <v>6</v>
      </c>
      <c r="B546" s="3">
        <v>80</v>
      </c>
      <c r="C546" s="3">
        <v>23000</v>
      </c>
      <c r="D546" s="3">
        <v>21000</v>
      </c>
      <c r="E546" s="3">
        <v>13400</v>
      </c>
    </row>
    <row r="547" spans="1:7" s="3" customFormat="1" ht="11.4" x14ac:dyDescent="0.2">
      <c r="A547" s="3">
        <v>6</v>
      </c>
      <c r="B547" s="3">
        <v>80</v>
      </c>
      <c r="C547" s="3">
        <v>12220</v>
      </c>
      <c r="D547" s="3">
        <v>23000</v>
      </c>
      <c r="E547" s="3">
        <v>21000</v>
      </c>
      <c r="F547" s="3">
        <v>13400</v>
      </c>
    </row>
    <row r="548" spans="1:7" s="3" customFormat="1" ht="11.4" x14ac:dyDescent="0.2">
      <c r="A548" s="3">
        <v>6</v>
      </c>
      <c r="B548" s="3">
        <v>86</v>
      </c>
      <c r="C548" s="3">
        <v>23000</v>
      </c>
      <c r="D548" s="3">
        <v>12100</v>
      </c>
      <c r="E548" s="3">
        <v>13400</v>
      </c>
    </row>
    <row r="549" spans="1:7" s="3" customFormat="1" ht="11.4" x14ac:dyDescent="0.2">
      <c r="A549" s="3">
        <v>6</v>
      </c>
      <c r="B549" s="3">
        <v>86</v>
      </c>
      <c r="C549" s="3">
        <v>12220</v>
      </c>
      <c r="D549" s="3">
        <v>23000</v>
      </c>
      <c r="E549" s="3">
        <v>12100</v>
      </c>
      <c r="F549" s="3">
        <v>13400</v>
      </c>
    </row>
    <row r="550" spans="1:7" s="3" customFormat="1" ht="11.4" x14ac:dyDescent="0.2">
      <c r="A550" s="3">
        <v>6</v>
      </c>
      <c r="B550" s="3">
        <v>81</v>
      </c>
      <c r="C550" s="3">
        <v>14200</v>
      </c>
      <c r="D550" s="3">
        <v>50000</v>
      </c>
    </row>
    <row r="551" spans="1:7" s="3" customFormat="1" ht="11.4" x14ac:dyDescent="0.2">
      <c r="A551" s="3">
        <v>6</v>
      </c>
      <c r="B551" s="3">
        <v>80</v>
      </c>
      <c r="C551" s="3">
        <v>12220</v>
      </c>
      <c r="D551" s="3">
        <v>14200</v>
      </c>
      <c r="E551" s="3">
        <v>50000</v>
      </c>
    </row>
    <row r="552" spans="1:7" s="3" customFormat="1" ht="11.4" x14ac:dyDescent="0.2">
      <c r="A552" s="3">
        <v>6</v>
      </c>
      <c r="B552" s="3">
        <v>81</v>
      </c>
      <c r="C552" s="3">
        <v>11210</v>
      </c>
      <c r="D552" s="3">
        <v>14100</v>
      </c>
      <c r="E552" s="3">
        <v>50000</v>
      </c>
    </row>
    <row r="553" spans="1:7" s="3" customFormat="1" ht="11.4" x14ac:dyDescent="0.2">
      <c r="A553" s="3">
        <v>6</v>
      </c>
      <c r="B553" s="3">
        <v>81</v>
      </c>
      <c r="C553" s="3">
        <v>12220</v>
      </c>
      <c r="D553" s="3">
        <v>11210</v>
      </c>
      <c r="E553" s="3">
        <v>14100</v>
      </c>
      <c r="F553" s="3">
        <v>50000</v>
      </c>
    </row>
    <row r="554" spans="1:7" s="3" customFormat="1" ht="11.4" x14ac:dyDescent="0.2">
      <c r="A554" s="3">
        <v>6</v>
      </c>
      <c r="B554" s="3">
        <v>79</v>
      </c>
      <c r="C554" s="3">
        <v>12220</v>
      </c>
      <c r="D554" s="3">
        <v>23000</v>
      </c>
      <c r="E554" s="3">
        <v>21000</v>
      </c>
      <c r="F554" s="3">
        <v>31000</v>
      </c>
      <c r="G554" s="3">
        <v>50000</v>
      </c>
    </row>
    <row r="555" spans="1:7" s="3" customFormat="1" ht="11.4" x14ac:dyDescent="0.2">
      <c r="A555" s="3">
        <v>6</v>
      </c>
      <c r="B555" s="3">
        <v>84</v>
      </c>
      <c r="C555" s="3">
        <v>12220</v>
      </c>
      <c r="D555" s="3">
        <v>21000</v>
      </c>
      <c r="E555" s="3">
        <v>31000</v>
      </c>
      <c r="F555" s="3">
        <v>50000</v>
      </c>
    </row>
    <row r="556" spans="1:7" s="3" customFormat="1" ht="11.4" x14ac:dyDescent="0.2">
      <c r="A556" s="3">
        <v>6</v>
      </c>
      <c r="B556" s="3">
        <v>78</v>
      </c>
      <c r="C556" s="3">
        <v>23000</v>
      </c>
      <c r="D556" s="3">
        <v>11230</v>
      </c>
      <c r="E556" s="3">
        <v>50000</v>
      </c>
    </row>
    <row r="557" spans="1:7" s="3" customFormat="1" ht="11.4" x14ac:dyDescent="0.2">
      <c r="A557" s="3">
        <v>6</v>
      </c>
      <c r="B557" s="3">
        <v>78</v>
      </c>
      <c r="C557" s="3">
        <v>12220</v>
      </c>
      <c r="D557" s="3">
        <v>23000</v>
      </c>
      <c r="E557" s="3">
        <v>11230</v>
      </c>
      <c r="F557" s="3">
        <v>50000</v>
      </c>
    </row>
    <row r="558" spans="1:7" s="3" customFormat="1" ht="11.4" x14ac:dyDescent="0.2">
      <c r="A558" s="3">
        <v>6</v>
      </c>
      <c r="B558" s="3">
        <v>80</v>
      </c>
      <c r="C558" s="3">
        <v>11220</v>
      </c>
      <c r="D558" s="3">
        <v>11100</v>
      </c>
      <c r="E558" s="3">
        <v>50000</v>
      </c>
    </row>
    <row r="559" spans="1:7" s="3" customFormat="1" ht="11.4" x14ac:dyDescent="0.2">
      <c r="A559" s="3">
        <v>6</v>
      </c>
      <c r="B559" s="3">
        <v>80</v>
      </c>
      <c r="C559" s="3">
        <v>12220</v>
      </c>
      <c r="D559" s="3">
        <v>11220</v>
      </c>
      <c r="E559" s="3">
        <v>11100</v>
      </c>
      <c r="F559" s="3">
        <v>50000</v>
      </c>
    </row>
    <row r="560" spans="1:7" s="3" customFormat="1" ht="11.4" x14ac:dyDescent="0.2">
      <c r="A560" s="3">
        <v>6</v>
      </c>
      <c r="B560" s="3">
        <v>84</v>
      </c>
      <c r="C560" s="3">
        <v>12100</v>
      </c>
      <c r="D560" s="3">
        <v>11100</v>
      </c>
      <c r="E560" s="3">
        <v>50000</v>
      </c>
    </row>
    <row r="561" spans="1:7" s="3" customFormat="1" ht="11.4" x14ac:dyDescent="0.2">
      <c r="A561" s="3">
        <v>6</v>
      </c>
      <c r="B561" s="3">
        <v>84</v>
      </c>
      <c r="C561" s="3">
        <v>12220</v>
      </c>
      <c r="D561" s="3">
        <v>12100</v>
      </c>
      <c r="E561" s="3">
        <v>11100</v>
      </c>
      <c r="F561" s="3">
        <v>50000</v>
      </c>
    </row>
    <row r="562" spans="1:7" s="3" customFormat="1" ht="11.4" x14ac:dyDescent="0.2">
      <c r="A562" s="3">
        <v>6</v>
      </c>
      <c r="B562" s="3">
        <v>82</v>
      </c>
      <c r="C562" s="3">
        <v>12100</v>
      </c>
      <c r="D562" s="3">
        <v>11220</v>
      </c>
      <c r="E562" s="3">
        <v>50000</v>
      </c>
    </row>
    <row r="563" spans="1:7" s="3" customFormat="1" ht="11.4" x14ac:dyDescent="0.2">
      <c r="A563" s="3">
        <v>6</v>
      </c>
      <c r="B563" s="3">
        <v>82</v>
      </c>
      <c r="C563" s="3">
        <v>12220</v>
      </c>
      <c r="D563" s="3">
        <v>12100</v>
      </c>
      <c r="E563" s="3">
        <v>11220</v>
      </c>
      <c r="F563" s="3">
        <v>50000</v>
      </c>
    </row>
    <row r="564" spans="1:7" s="3" customFormat="1" ht="11.4" x14ac:dyDescent="0.2">
      <c r="A564" s="3">
        <v>6</v>
      </c>
      <c r="B564" s="3">
        <v>78</v>
      </c>
      <c r="C564" s="3">
        <v>23000</v>
      </c>
      <c r="D564" s="3">
        <v>11220</v>
      </c>
      <c r="E564" s="3">
        <v>50000</v>
      </c>
    </row>
    <row r="565" spans="1:7" s="3" customFormat="1" ht="11.4" x14ac:dyDescent="0.2">
      <c r="A565" s="3">
        <v>6</v>
      </c>
      <c r="B565" s="3">
        <v>78</v>
      </c>
      <c r="C565" s="3">
        <v>12220</v>
      </c>
      <c r="D565" s="3">
        <v>23000</v>
      </c>
      <c r="E565" s="3">
        <v>11220</v>
      </c>
      <c r="F565" s="3">
        <v>50000</v>
      </c>
    </row>
    <row r="566" spans="1:7" s="3" customFormat="1" ht="11.4" x14ac:dyDescent="0.2">
      <c r="A566" s="3">
        <v>6</v>
      </c>
      <c r="B566" s="3">
        <v>81</v>
      </c>
      <c r="C566" s="3">
        <v>11210</v>
      </c>
      <c r="D566" s="3">
        <v>23000</v>
      </c>
      <c r="E566" s="3">
        <v>50000</v>
      </c>
    </row>
    <row r="567" spans="1:7" s="3" customFormat="1" ht="11.4" x14ac:dyDescent="0.2">
      <c r="A567" s="3">
        <v>6</v>
      </c>
      <c r="B567" s="3">
        <v>81</v>
      </c>
      <c r="C567" s="3">
        <v>12220</v>
      </c>
      <c r="D567" s="3">
        <v>11210</v>
      </c>
      <c r="E567" s="3">
        <v>23000</v>
      </c>
      <c r="F567" s="3">
        <v>50000</v>
      </c>
    </row>
    <row r="568" spans="1:7" s="3" customFormat="1" ht="11.4" x14ac:dyDescent="0.2">
      <c r="A568" s="3">
        <v>6</v>
      </c>
      <c r="B568" s="3">
        <v>77</v>
      </c>
      <c r="C568" s="3">
        <v>23000</v>
      </c>
      <c r="D568" s="3">
        <v>11240</v>
      </c>
      <c r="E568" s="3">
        <v>14200</v>
      </c>
    </row>
    <row r="569" spans="1:7" s="3" customFormat="1" ht="11.4" x14ac:dyDescent="0.2">
      <c r="A569" s="3">
        <v>6</v>
      </c>
      <c r="B569" s="3">
        <v>77</v>
      </c>
      <c r="C569" s="3">
        <v>12220</v>
      </c>
      <c r="D569" s="3">
        <v>23000</v>
      </c>
      <c r="E569" s="3">
        <v>11240</v>
      </c>
      <c r="F569" s="3">
        <v>14200</v>
      </c>
    </row>
    <row r="570" spans="1:7" s="3" customFormat="1" ht="11.4" x14ac:dyDescent="0.2">
      <c r="A570" s="3">
        <v>6</v>
      </c>
      <c r="B570" s="3">
        <v>89</v>
      </c>
      <c r="C570" s="3">
        <v>11100</v>
      </c>
      <c r="D570" s="3">
        <v>14100</v>
      </c>
      <c r="E570" s="3">
        <v>14200</v>
      </c>
    </row>
    <row r="571" spans="1:7" s="3" customFormat="1" ht="11.4" x14ac:dyDescent="0.2">
      <c r="A571" s="3">
        <v>6</v>
      </c>
      <c r="B571" s="3">
        <v>89</v>
      </c>
      <c r="C571" s="3">
        <v>12220</v>
      </c>
      <c r="D571" s="3">
        <v>11100</v>
      </c>
      <c r="E571" s="3">
        <v>14100</v>
      </c>
      <c r="F571" s="3">
        <v>14200</v>
      </c>
    </row>
    <row r="572" spans="1:7" s="3" customFormat="1" ht="11.4" x14ac:dyDescent="0.2">
      <c r="A572" s="3">
        <v>6</v>
      </c>
      <c r="B572" s="3">
        <v>83</v>
      </c>
      <c r="C572" s="3">
        <v>11210</v>
      </c>
      <c r="D572" s="3">
        <v>11100</v>
      </c>
      <c r="E572" s="3">
        <v>14100</v>
      </c>
      <c r="F572" s="3">
        <v>14200</v>
      </c>
    </row>
    <row r="573" spans="1:7" s="3" customFormat="1" ht="11.4" x14ac:dyDescent="0.2">
      <c r="A573" s="3">
        <v>6</v>
      </c>
      <c r="B573" s="3">
        <v>83</v>
      </c>
      <c r="C573" s="3">
        <v>12220</v>
      </c>
      <c r="D573" s="3">
        <v>11210</v>
      </c>
      <c r="E573" s="3">
        <v>11100</v>
      </c>
      <c r="F573" s="3">
        <v>14100</v>
      </c>
      <c r="G573" s="3">
        <v>14200</v>
      </c>
    </row>
    <row r="574" spans="1:7" s="3" customFormat="1" ht="11.4" x14ac:dyDescent="0.2">
      <c r="A574" s="3">
        <v>6</v>
      </c>
      <c r="B574" s="3">
        <v>82</v>
      </c>
      <c r="C574" s="3">
        <v>11210</v>
      </c>
      <c r="D574" s="3">
        <v>11220</v>
      </c>
      <c r="E574" s="3">
        <v>14100</v>
      </c>
      <c r="F574" s="3">
        <v>14200</v>
      </c>
    </row>
    <row r="575" spans="1:7" s="3" customFormat="1" ht="11.4" x14ac:dyDescent="0.2">
      <c r="A575" s="3">
        <v>6</v>
      </c>
      <c r="B575" s="3">
        <v>82</v>
      </c>
      <c r="C575" s="3">
        <v>12220</v>
      </c>
      <c r="D575" s="3">
        <v>11210</v>
      </c>
      <c r="E575" s="3">
        <v>11220</v>
      </c>
      <c r="F575" s="3">
        <v>14100</v>
      </c>
      <c r="G575" s="3">
        <v>14200</v>
      </c>
    </row>
    <row r="576" spans="1:7" s="3" customFormat="1" ht="11.4" x14ac:dyDescent="0.2">
      <c r="A576" s="3">
        <v>6</v>
      </c>
      <c r="B576" s="3">
        <v>82</v>
      </c>
      <c r="C576" s="3">
        <v>11210</v>
      </c>
      <c r="D576" s="3">
        <v>12100</v>
      </c>
      <c r="E576" s="3">
        <v>14100</v>
      </c>
      <c r="F576" s="3">
        <v>14200</v>
      </c>
    </row>
    <row r="577" spans="1:7" s="3" customFormat="1" ht="11.4" x14ac:dyDescent="0.2">
      <c r="A577" s="3">
        <v>6</v>
      </c>
      <c r="B577" s="3">
        <v>82</v>
      </c>
      <c r="C577" s="3">
        <v>12220</v>
      </c>
      <c r="D577" s="3">
        <v>11210</v>
      </c>
      <c r="E577" s="3">
        <v>12100</v>
      </c>
      <c r="F577" s="3">
        <v>14100</v>
      </c>
      <c r="G577" s="3">
        <v>14200</v>
      </c>
    </row>
    <row r="578" spans="1:7" s="3" customFormat="1" ht="11.4" x14ac:dyDescent="0.2">
      <c r="A578" s="3">
        <v>6</v>
      </c>
      <c r="B578" s="3">
        <v>85</v>
      </c>
      <c r="C578" s="3">
        <v>21000</v>
      </c>
      <c r="D578" s="3">
        <v>11230</v>
      </c>
      <c r="E578" s="3">
        <v>14200</v>
      </c>
    </row>
    <row r="579" spans="1:7" s="3" customFormat="1" ht="11.4" x14ac:dyDescent="0.2">
      <c r="A579" s="3">
        <v>6</v>
      </c>
      <c r="B579" s="3">
        <v>85</v>
      </c>
      <c r="C579" s="3">
        <v>12220</v>
      </c>
      <c r="D579" s="3">
        <v>21000</v>
      </c>
      <c r="E579" s="3">
        <v>11230</v>
      </c>
      <c r="F579" s="3">
        <v>14200</v>
      </c>
    </row>
    <row r="580" spans="1:7" s="3" customFormat="1" ht="11.4" x14ac:dyDescent="0.2">
      <c r="A580" s="3">
        <v>6</v>
      </c>
      <c r="B580" s="3">
        <v>78</v>
      </c>
      <c r="C580" s="3">
        <v>12100</v>
      </c>
      <c r="D580" s="3">
        <v>11230</v>
      </c>
      <c r="E580" s="3">
        <v>14200</v>
      </c>
    </row>
    <row r="581" spans="1:7" s="3" customFormat="1" ht="11.4" x14ac:dyDescent="0.2">
      <c r="A581" s="3">
        <v>6</v>
      </c>
      <c r="B581" s="3">
        <v>78</v>
      </c>
      <c r="C581" s="3">
        <v>12220</v>
      </c>
      <c r="D581" s="3">
        <v>12100</v>
      </c>
      <c r="E581" s="3">
        <v>11230</v>
      </c>
      <c r="F581" s="3">
        <v>14200</v>
      </c>
    </row>
    <row r="582" spans="1:7" s="3" customFormat="1" ht="11.4" x14ac:dyDescent="0.2">
      <c r="A582" s="3">
        <v>6</v>
      </c>
      <c r="B582" s="3">
        <v>82</v>
      </c>
      <c r="C582" s="3">
        <v>21000</v>
      </c>
      <c r="D582" s="3">
        <v>11220</v>
      </c>
      <c r="E582" s="3">
        <v>14200</v>
      </c>
    </row>
    <row r="583" spans="1:7" s="3" customFormat="1" ht="11.4" x14ac:dyDescent="0.2">
      <c r="A583" s="3">
        <v>6</v>
      </c>
      <c r="B583" s="3">
        <v>82</v>
      </c>
      <c r="C583" s="3">
        <v>12220</v>
      </c>
      <c r="D583" s="3">
        <v>21000</v>
      </c>
      <c r="E583" s="3">
        <v>11220</v>
      </c>
      <c r="F583" s="3">
        <v>14200</v>
      </c>
    </row>
    <row r="584" spans="1:7" s="3" customFormat="1" ht="11.4" x14ac:dyDescent="0.2">
      <c r="A584" s="3">
        <v>6</v>
      </c>
      <c r="B584" s="3">
        <v>87</v>
      </c>
      <c r="C584" s="3">
        <v>11210</v>
      </c>
      <c r="D584" s="3">
        <v>23000</v>
      </c>
      <c r="E584" s="3">
        <v>11220</v>
      </c>
      <c r="F584" s="3">
        <v>14200</v>
      </c>
    </row>
    <row r="585" spans="1:7" s="3" customFormat="1" ht="11.4" x14ac:dyDescent="0.2">
      <c r="A585" s="3">
        <v>6</v>
      </c>
      <c r="B585" s="3">
        <v>87</v>
      </c>
      <c r="C585" s="3">
        <v>12220</v>
      </c>
      <c r="D585" s="3">
        <v>11210</v>
      </c>
      <c r="E585" s="3">
        <v>23000</v>
      </c>
      <c r="F585" s="3">
        <v>11220</v>
      </c>
      <c r="G585" s="3">
        <v>14200</v>
      </c>
    </row>
    <row r="586" spans="1:7" s="3" customFormat="1" ht="11.4" x14ac:dyDescent="0.2">
      <c r="A586" s="3">
        <v>6</v>
      </c>
      <c r="B586" s="3">
        <v>86</v>
      </c>
      <c r="C586" s="3">
        <v>12100</v>
      </c>
      <c r="D586" s="3">
        <v>21000</v>
      </c>
      <c r="E586" s="3">
        <v>14200</v>
      </c>
    </row>
    <row r="587" spans="1:7" s="3" customFormat="1" ht="11.4" x14ac:dyDescent="0.2">
      <c r="A587" s="3">
        <v>6</v>
      </c>
      <c r="B587" s="3">
        <v>86</v>
      </c>
      <c r="C587" s="3">
        <v>12220</v>
      </c>
      <c r="D587" s="3">
        <v>12100</v>
      </c>
      <c r="E587" s="3">
        <v>21000</v>
      </c>
      <c r="F587" s="3">
        <v>14200</v>
      </c>
    </row>
    <row r="588" spans="1:7" s="3" customFormat="1" ht="11.4" x14ac:dyDescent="0.2">
      <c r="A588" s="3">
        <v>6</v>
      </c>
      <c r="B588" s="3">
        <v>89</v>
      </c>
      <c r="C588" s="3">
        <v>11210</v>
      </c>
      <c r="D588" s="3">
        <v>23000</v>
      </c>
      <c r="E588" s="3">
        <v>21000</v>
      </c>
      <c r="F588" s="3">
        <v>14200</v>
      </c>
    </row>
    <row r="589" spans="1:7" s="3" customFormat="1" ht="11.4" x14ac:dyDescent="0.2">
      <c r="A589" s="3">
        <v>6</v>
      </c>
      <c r="B589" s="3">
        <v>89</v>
      </c>
      <c r="C589" s="3">
        <v>12220</v>
      </c>
      <c r="D589" s="3">
        <v>11210</v>
      </c>
      <c r="E589" s="3">
        <v>23000</v>
      </c>
      <c r="F589" s="3">
        <v>21000</v>
      </c>
      <c r="G589" s="3">
        <v>14200</v>
      </c>
    </row>
    <row r="590" spans="1:7" s="3" customFormat="1" ht="11.4" x14ac:dyDescent="0.2">
      <c r="A590" s="3">
        <v>6</v>
      </c>
      <c r="B590" s="3">
        <v>78</v>
      </c>
      <c r="C590" s="3">
        <v>11210</v>
      </c>
      <c r="D590" s="3">
        <v>23000</v>
      </c>
      <c r="E590" s="3">
        <v>12100</v>
      </c>
      <c r="F590" s="3">
        <v>14200</v>
      </c>
    </row>
    <row r="591" spans="1:7" s="3" customFormat="1" ht="11.4" x14ac:dyDescent="0.2">
      <c r="A591" s="3">
        <v>6</v>
      </c>
      <c r="B591" s="3">
        <v>78</v>
      </c>
      <c r="C591" s="3">
        <v>12220</v>
      </c>
      <c r="D591" s="3">
        <v>11210</v>
      </c>
      <c r="E591" s="3">
        <v>23000</v>
      </c>
      <c r="F591" s="3">
        <v>12100</v>
      </c>
      <c r="G591" s="3">
        <v>14200</v>
      </c>
    </row>
    <row r="592" spans="1:7" s="3" customFormat="1" ht="11.4" x14ac:dyDescent="0.2">
      <c r="A592" s="3">
        <v>6</v>
      </c>
      <c r="B592" s="3">
        <v>80</v>
      </c>
      <c r="C592" s="3">
        <v>21000</v>
      </c>
      <c r="D592" s="3">
        <v>11230</v>
      </c>
      <c r="E592" s="3">
        <v>31000</v>
      </c>
      <c r="F592" s="3">
        <v>11240</v>
      </c>
    </row>
    <row r="593" spans="1:8" s="3" customFormat="1" ht="11.4" x14ac:dyDescent="0.2">
      <c r="A593" s="3">
        <v>6</v>
      </c>
      <c r="B593" s="3">
        <v>80</v>
      </c>
      <c r="C593" s="3">
        <v>12220</v>
      </c>
      <c r="D593" s="3">
        <v>21000</v>
      </c>
      <c r="E593" s="3">
        <v>11230</v>
      </c>
      <c r="F593" s="3">
        <v>31000</v>
      </c>
      <c r="G593" s="3">
        <v>11240</v>
      </c>
    </row>
    <row r="594" spans="1:8" s="3" customFormat="1" ht="11.4" x14ac:dyDescent="0.2">
      <c r="A594" s="3">
        <v>6</v>
      </c>
      <c r="B594" s="3">
        <v>77</v>
      </c>
      <c r="C594" s="3">
        <v>12100</v>
      </c>
      <c r="D594" s="3">
        <v>11230</v>
      </c>
      <c r="E594" s="3">
        <v>31000</v>
      </c>
      <c r="F594" s="3">
        <v>11240</v>
      </c>
    </row>
    <row r="595" spans="1:8" s="3" customFormat="1" ht="11.4" x14ac:dyDescent="0.2">
      <c r="A595" s="3">
        <v>6</v>
      </c>
      <c r="B595" s="3">
        <v>84</v>
      </c>
      <c r="C595" s="3">
        <v>23000</v>
      </c>
      <c r="D595" s="3">
        <v>11230</v>
      </c>
      <c r="E595" s="3">
        <v>31000</v>
      </c>
      <c r="F595" s="3">
        <v>11240</v>
      </c>
    </row>
    <row r="596" spans="1:8" s="3" customFormat="1" ht="11.4" x14ac:dyDescent="0.2">
      <c r="A596" s="3">
        <v>6</v>
      </c>
      <c r="B596" s="3">
        <v>84</v>
      </c>
      <c r="C596" s="3">
        <v>12220</v>
      </c>
      <c r="D596" s="3">
        <v>23000</v>
      </c>
      <c r="E596" s="3">
        <v>11230</v>
      </c>
      <c r="F596" s="3">
        <v>31000</v>
      </c>
      <c r="G596" s="3">
        <v>11240</v>
      </c>
    </row>
    <row r="597" spans="1:8" s="3" customFormat="1" ht="11.4" x14ac:dyDescent="0.2">
      <c r="A597" s="3">
        <v>6</v>
      </c>
      <c r="B597" s="3">
        <v>83</v>
      </c>
      <c r="C597" s="3">
        <v>11210</v>
      </c>
      <c r="D597" s="3">
        <v>11230</v>
      </c>
      <c r="E597" s="3">
        <v>31000</v>
      </c>
      <c r="F597" s="3">
        <v>11240</v>
      </c>
    </row>
    <row r="598" spans="1:8" s="3" customFormat="1" ht="11.4" x14ac:dyDescent="0.2">
      <c r="A598" s="3">
        <v>6</v>
      </c>
      <c r="B598" s="3">
        <v>83</v>
      </c>
      <c r="C598" s="3">
        <v>12220</v>
      </c>
      <c r="D598" s="3">
        <v>11210</v>
      </c>
      <c r="E598" s="3">
        <v>11230</v>
      </c>
      <c r="F598" s="3">
        <v>31000</v>
      </c>
      <c r="G598" s="3">
        <v>11240</v>
      </c>
    </row>
    <row r="599" spans="1:8" s="3" customFormat="1" ht="11.4" x14ac:dyDescent="0.2">
      <c r="A599" s="3">
        <v>6</v>
      </c>
      <c r="B599" s="3">
        <v>80</v>
      </c>
      <c r="C599" s="3">
        <v>23000</v>
      </c>
      <c r="D599" s="3">
        <v>11220</v>
      </c>
      <c r="E599" s="3">
        <v>31000</v>
      </c>
      <c r="F599" s="3">
        <v>11240</v>
      </c>
    </row>
    <row r="600" spans="1:8" s="3" customFormat="1" ht="11.4" x14ac:dyDescent="0.2">
      <c r="A600" s="3">
        <v>6</v>
      </c>
      <c r="B600" s="3">
        <v>80</v>
      </c>
      <c r="C600" s="3">
        <v>12220</v>
      </c>
      <c r="D600" s="3">
        <v>23000</v>
      </c>
      <c r="E600" s="3">
        <v>11220</v>
      </c>
      <c r="F600" s="3">
        <v>31000</v>
      </c>
      <c r="G600" s="3">
        <v>11240</v>
      </c>
    </row>
    <row r="601" spans="1:8" s="3" customFormat="1" ht="11.4" x14ac:dyDescent="0.2">
      <c r="A601" s="3">
        <v>6</v>
      </c>
      <c r="B601" s="3">
        <v>83</v>
      </c>
      <c r="C601" s="3">
        <v>11210</v>
      </c>
      <c r="D601" s="3">
        <v>11220</v>
      </c>
      <c r="E601" s="3">
        <v>31000</v>
      </c>
      <c r="F601" s="3">
        <v>11240</v>
      </c>
    </row>
    <row r="602" spans="1:8" s="3" customFormat="1" ht="11.4" x14ac:dyDescent="0.2">
      <c r="A602" s="3">
        <v>6</v>
      </c>
      <c r="B602" s="3">
        <v>83</v>
      </c>
      <c r="C602" s="3">
        <v>12220</v>
      </c>
      <c r="D602" s="3">
        <v>11210</v>
      </c>
      <c r="E602" s="3">
        <v>11220</v>
      </c>
      <c r="F602" s="3">
        <v>31000</v>
      </c>
      <c r="G602" s="3">
        <v>11240</v>
      </c>
    </row>
    <row r="603" spans="1:8" s="3" customFormat="1" ht="11.4" x14ac:dyDescent="0.2">
      <c r="A603" s="3">
        <v>6</v>
      </c>
      <c r="B603" s="3">
        <v>86</v>
      </c>
      <c r="C603" s="3">
        <v>23000</v>
      </c>
      <c r="D603" s="3">
        <v>12100</v>
      </c>
      <c r="E603" s="3">
        <v>31000</v>
      </c>
      <c r="F603" s="3">
        <v>11240</v>
      </c>
    </row>
    <row r="604" spans="1:8" s="3" customFormat="1" ht="11.4" x14ac:dyDescent="0.2">
      <c r="A604" s="3">
        <v>6</v>
      </c>
      <c r="B604" s="3">
        <v>85</v>
      </c>
      <c r="C604" s="3">
        <v>12220</v>
      </c>
      <c r="D604" s="3">
        <v>23000</v>
      </c>
      <c r="E604" s="3">
        <v>12100</v>
      </c>
      <c r="F604" s="3">
        <v>31000</v>
      </c>
      <c r="G604" s="3">
        <v>11240</v>
      </c>
    </row>
    <row r="605" spans="1:8" s="3" customFormat="1" ht="11.4" x14ac:dyDescent="0.2">
      <c r="A605" s="3">
        <v>6</v>
      </c>
      <c r="B605" s="3">
        <v>87</v>
      </c>
      <c r="C605" s="3">
        <v>23000</v>
      </c>
      <c r="D605" s="3">
        <v>21000</v>
      </c>
      <c r="E605" s="3">
        <v>11220</v>
      </c>
      <c r="F605" s="3">
        <v>11230</v>
      </c>
      <c r="G605" s="3">
        <v>11240</v>
      </c>
    </row>
    <row r="606" spans="1:8" s="3" customFormat="1" ht="11.4" x14ac:dyDescent="0.2">
      <c r="A606" s="3">
        <v>6</v>
      </c>
      <c r="B606" s="3">
        <v>87</v>
      </c>
      <c r="C606" s="3">
        <v>12220</v>
      </c>
      <c r="D606" s="3">
        <v>23000</v>
      </c>
      <c r="E606" s="3">
        <v>21000</v>
      </c>
      <c r="F606" s="3">
        <v>11220</v>
      </c>
      <c r="G606" s="3">
        <v>11230</v>
      </c>
      <c r="H606" s="3">
        <v>11240</v>
      </c>
    </row>
    <row r="607" spans="1:8" s="3" customFormat="1" ht="11.4" x14ac:dyDescent="0.2">
      <c r="A607" s="3">
        <v>6</v>
      </c>
      <c r="B607" s="3">
        <v>83</v>
      </c>
      <c r="C607" s="3">
        <v>11210</v>
      </c>
      <c r="D607" s="3">
        <v>23000</v>
      </c>
      <c r="E607" s="3">
        <v>21000</v>
      </c>
      <c r="F607" s="3">
        <v>11230</v>
      </c>
      <c r="G607" s="3">
        <v>11240</v>
      </c>
    </row>
    <row r="608" spans="1:8" s="3" customFormat="1" ht="11.4" x14ac:dyDescent="0.2">
      <c r="A608" s="3">
        <v>6</v>
      </c>
      <c r="B608" s="3">
        <v>83</v>
      </c>
      <c r="C608" s="3">
        <v>12220</v>
      </c>
      <c r="D608" s="3">
        <v>11210</v>
      </c>
      <c r="E608" s="3">
        <v>23000</v>
      </c>
      <c r="F608" s="3">
        <v>21000</v>
      </c>
      <c r="G608" s="3">
        <v>11230</v>
      </c>
      <c r="H608" s="3">
        <v>11240</v>
      </c>
    </row>
    <row r="609" spans="1:8" s="3" customFormat="1" ht="11.4" x14ac:dyDescent="0.2">
      <c r="A609" s="3">
        <v>6</v>
      </c>
      <c r="B609" s="3">
        <v>87</v>
      </c>
      <c r="C609" s="3">
        <v>11210</v>
      </c>
      <c r="D609" s="3">
        <v>12100</v>
      </c>
      <c r="E609" s="3">
        <v>11230</v>
      </c>
      <c r="F609" s="3">
        <v>11240</v>
      </c>
    </row>
    <row r="610" spans="1:8" s="3" customFormat="1" ht="11.4" x14ac:dyDescent="0.2">
      <c r="A610" s="3">
        <v>6</v>
      </c>
      <c r="B610" s="3">
        <v>87</v>
      </c>
      <c r="C610" s="3">
        <v>12220</v>
      </c>
      <c r="D610" s="3">
        <v>11210</v>
      </c>
      <c r="E610" s="3">
        <v>12100</v>
      </c>
      <c r="F610" s="3">
        <v>11230</v>
      </c>
      <c r="G610" s="3">
        <v>11240</v>
      </c>
    </row>
    <row r="611" spans="1:8" s="3" customFormat="1" ht="11.4" x14ac:dyDescent="0.2">
      <c r="A611" s="3">
        <v>6</v>
      </c>
      <c r="B611" s="3">
        <v>81</v>
      </c>
      <c r="C611" s="3">
        <v>11210</v>
      </c>
      <c r="D611" s="3">
        <v>23000</v>
      </c>
      <c r="E611" s="3">
        <v>21000</v>
      </c>
      <c r="F611" s="3">
        <v>11220</v>
      </c>
      <c r="G611" s="3">
        <v>11240</v>
      </c>
    </row>
    <row r="612" spans="1:8" s="3" customFormat="1" ht="11.4" x14ac:dyDescent="0.2">
      <c r="A612" s="3">
        <v>6</v>
      </c>
      <c r="B612" s="3">
        <v>81</v>
      </c>
      <c r="C612" s="3">
        <v>12220</v>
      </c>
      <c r="D612" s="3">
        <v>11210</v>
      </c>
      <c r="E612" s="3">
        <v>23000</v>
      </c>
      <c r="F612" s="3">
        <v>21000</v>
      </c>
      <c r="G612" s="3">
        <v>11220</v>
      </c>
      <c r="H612" s="3">
        <v>11240</v>
      </c>
    </row>
    <row r="613" spans="1:8" s="3" customFormat="1" ht="11.4" x14ac:dyDescent="0.2">
      <c r="A613" s="3">
        <v>6</v>
      </c>
      <c r="B613" s="3">
        <v>85</v>
      </c>
      <c r="C613" s="3">
        <v>23000</v>
      </c>
      <c r="D613" s="3">
        <v>12100</v>
      </c>
      <c r="E613" s="3">
        <v>11220</v>
      </c>
      <c r="F613" s="3">
        <v>11240</v>
      </c>
    </row>
    <row r="614" spans="1:8" s="3" customFormat="1" ht="11.4" x14ac:dyDescent="0.2">
      <c r="A614" s="3">
        <v>6</v>
      </c>
      <c r="B614" s="3">
        <v>85</v>
      </c>
      <c r="C614" s="3">
        <v>12220</v>
      </c>
      <c r="D614" s="3">
        <v>23000</v>
      </c>
      <c r="E614" s="3">
        <v>12100</v>
      </c>
      <c r="F614" s="3">
        <v>11220</v>
      </c>
      <c r="G614" s="3">
        <v>11240</v>
      </c>
    </row>
    <row r="615" spans="1:8" s="3" customFormat="1" ht="11.4" x14ac:dyDescent="0.2">
      <c r="A615" s="3">
        <v>6</v>
      </c>
      <c r="B615" s="3">
        <v>78</v>
      </c>
      <c r="C615" s="3">
        <v>11210</v>
      </c>
      <c r="D615" s="3">
        <v>23000</v>
      </c>
      <c r="E615" s="3">
        <v>12100</v>
      </c>
      <c r="F615" s="3">
        <v>11240</v>
      </c>
    </row>
    <row r="616" spans="1:8" s="3" customFormat="1" ht="11.4" x14ac:dyDescent="0.2">
      <c r="A616" s="3">
        <v>6</v>
      </c>
      <c r="B616" s="3">
        <v>78</v>
      </c>
      <c r="C616" s="3">
        <v>12220</v>
      </c>
      <c r="D616" s="3">
        <v>11210</v>
      </c>
      <c r="E616" s="3">
        <v>23000</v>
      </c>
      <c r="F616" s="3">
        <v>12100</v>
      </c>
      <c r="G616" s="3">
        <v>11240</v>
      </c>
    </row>
    <row r="617" spans="1:8" s="3" customFormat="1" ht="11.4" x14ac:dyDescent="0.2">
      <c r="A617" s="3">
        <v>6</v>
      </c>
      <c r="B617" s="3">
        <v>85</v>
      </c>
      <c r="C617" s="3">
        <v>31000</v>
      </c>
      <c r="D617" s="3">
        <v>14100</v>
      </c>
    </row>
    <row r="618" spans="1:8" s="3" customFormat="1" ht="11.4" x14ac:dyDescent="0.2">
      <c r="A618" s="3">
        <v>6</v>
      </c>
      <c r="B618" s="3">
        <v>84</v>
      </c>
      <c r="C618" s="3">
        <v>12220</v>
      </c>
      <c r="D618" s="3">
        <v>31000</v>
      </c>
      <c r="E618" s="3">
        <v>14100</v>
      </c>
    </row>
    <row r="619" spans="1:8" s="3" customFormat="1" ht="11.4" x14ac:dyDescent="0.2">
      <c r="A619" s="3">
        <v>6</v>
      </c>
      <c r="B619" s="3">
        <v>80</v>
      </c>
      <c r="C619" s="3">
        <v>11220</v>
      </c>
      <c r="D619" s="3">
        <v>11230</v>
      </c>
      <c r="E619" s="3">
        <v>14100</v>
      </c>
    </row>
    <row r="620" spans="1:8" s="3" customFormat="1" ht="11.4" x14ac:dyDescent="0.2">
      <c r="A620" s="3">
        <v>6</v>
      </c>
      <c r="B620" s="3">
        <v>80</v>
      </c>
      <c r="C620" s="3">
        <v>12220</v>
      </c>
      <c r="D620" s="3">
        <v>11220</v>
      </c>
      <c r="E620" s="3">
        <v>11230</v>
      </c>
      <c r="F620" s="3">
        <v>14100</v>
      </c>
    </row>
    <row r="621" spans="1:8" s="3" customFormat="1" ht="11.4" x14ac:dyDescent="0.2">
      <c r="A621" s="3">
        <v>6</v>
      </c>
      <c r="B621" s="3">
        <v>79</v>
      </c>
      <c r="C621" s="3">
        <v>12100</v>
      </c>
      <c r="D621" s="3">
        <v>11230</v>
      </c>
      <c r="E621" s="3">
        <v>14100</v>
      </c>
    </row>
    <row r="622" spans="1:8" s="3" customFormat="1" ht="11.4" x14ac:dyDescent="0.2">
      <c r="A622" s="3">
        <v>6</v>
      </c>
      <c r="B622" s="3">
        <v>79</v>
      </c>
      <c r="C622" s="3">
        <v>12220</v>
      </c>
      <c r="D622" s="3">
        <v>12100</v>
      </c>
      <c r="E622" s="3">
        <v>11230</v>
      </c>
      <c r="F622" s="3">
        <v>14100</v>
      </c>
    </row>
    <row r="623" spans="1:8" s="3" customFormat="1" ht="11.4" x14ac:dyDescent="0.2">
      <c r="A623" s="3">
        <v>6</v>
      </c>
      <c r="B623" s="3">
        <v>80</v>
      </c>
      <c r="C623" s="3">
        <v>23000</v>
      </c>
      <c r="D623" s="3">
        <v>11220</v>
      </c>
      <c r="E623" s="3">
        <v>14100</v>
      </c>
    </row>
    <row r="624" spans="1:8" s="3" customFormat="1" ht="11.4" x14ac:dyDescent="0.2">
      <c r="A624" s="3">
        <v>6</v>
      </c>
      <c r="B624" s="3">
        <v>80</v>
      </c>
      <c r="C624" s="3">
        <v>12220</v>
      </c>
      <c r="D624" s="3">
        <v>23000</v>
      </c>
      <c r="E624" s="3">
        <v>11220</v>
      </c>
      <c r="F624" s="3">
        <v>14100</v>
      </c>
    </row>
    <row r="625" spans="1:8" s="3" customFormat="1" ht="11.4" x14ac:dyDescent="0.2">
      <c r="A625" s="3">
        <v>6</v>
      </c>
      <c r="B625" s="3">
        <v>89</v>
      </c>
      <c r="C625" s="3">
        <v>11210</v>
      </c>
      <c r="D625" s="3">
        <v>21000</v>
      </c>
      <c r="E625" s="3">
        <v>14100</v>
      </c>
    </row>
    <row r="626" spans="1:8" s="3" customFormat="1" ht="11.4" x14ac:dyDescent="0.2">
      <c r="A626" s="3">
        <v>6</v>
      </c>
      <c r="B626" s="3">
        <v>89</v>
      </c>
      <c r="C626" s="3">
        <v>12220</v>
      </c>
      <c r="D626" s="3">
        <v>11210</v>
      </c>
      <c r="E626" s="3">
        <v>21000</v>
      </c>
      <c r="F626" s="3">
        <v>14100</v>
      </c>
    </row>
    <row r="627" spans="1:8" s="3" customFormat="1" ht="11.4" x14ac:dyDescent="0.2">
      <c r="A627" s="3">
        <v>6</v>
      </c>
      <c r="B627" s="3">
        <v>77</v>
      </c>
      <c r="C627" s="3">
        <v>11210</v>
      </c>
      <c r="D627" s="3">
        <v>23000</v>
      </c>
      <c r="E627" s="3">
        <v>12100</v>
      </c>
      <c r="F627" s="3">
        <v>14100</v>
      </c>
    </row>
    <row r="628" spans="1:8" s="3" customFormat="1" ht="11.4" x14ac:dyDescent="0.2">
      <c r="A628" s="3">
        <v>6</v>
      </c>
      <c r="B628" s="3">
        <v>77</v>
      </c>
      <c r="C628" s="3">
        <v>12220</v>
      </c>
      <c r="D628" s="3">
        <v>11210</v>
      </c>
      <c r="E628" s="3">
        <v>23000</v>
      </c>
      <c r="F628" s="3">
        <v>12100</v>
      </c>
      <c r="G628" s="3">
        <v>14100</v>
      </c>
    </row>
    <row r="629" spans="1:8" s="3" customFormat="1" ht="11.4" x14ac:dyDescent="0.2">
      <c r="A629" s="3">
        <v>6</v>
      </c>
      <c r="B629" s="3">
        <v>90</v>
      </c>
      <c r="C629" s="3">
        <v>23000</v>
      </c>
      <c r="D629" s="3">
        <v>21000</v>
      </c>
      <c r="E629" s="3">
        <v>11220</v>
      </c>
      <c r="F629" s="3">
        <v>11230</v>
      </c>
      <c r="G629" s="3">
        <v>31000</v>
      </c>
    </row>
    <row r="630" spans="1:8" s="3" customFormat="1" ht="11.4" x14ac:dyDescent="0.2">
      <c r="A630" s="3">
        <v>6</v>
      </c>
      <c r="B630" s="3">
        <v>90</v>
      </c>
      <c r="C630" s="3">
        <v>12220</v>
      </c>
      <c r="D630" s="3">
        <v>23000</v>
      </c>
      <c r="E630" s="3">
        <v>21000</v>
      </c>
      <c r="F630" s="3">
        <v>11220</v>
      </c>
      <c r="G630" s="3">
        <v>11230</v>
      </c>
      <c r="H630" s="3">
        <v>31000</v>
      </c>
    </row>
    <row r="631" spans="1:8" s="3" customFormat="1" ht="11.4" x14ac:dyDescent="0.2">
      <c r="A631" s="3">
        <v>6</v>
      </c>
      <c r="B631" s="3">
        <v>80</v>
      </c>
      <c r="C631" s="3">
        <v>11210</v>
      </c>
      <c r="D631" s="3">
        <v>12100</v>
      </c>
      <c r="E631" s="3">
        <v>11220</v>
      </c>
      <c r="F631" s="3">
        <v>11230</v>
      </c>
      <c r="G631" s="3">
        <v>31000</v>
      </c>
    </row>
    <row r="632" spans="1:8" s="3" customFormat="1" ht="11.4" x14ac:dyDescent="0.2">
      <c r="A632" s="3">
        <v>6</v>
      </c>
      <c r="B632" s="3">
        <v>80</v>
      </c>
      <c r="C632" s="3">
        <v>12220</v>
      </c>
      <c r="D632" s="3">
        <v>11210</v>
      </c>
      <c r="E632" s="3">
        <v>12100</v>
      </c>
      <c r="F632" s="3">
        <v>11220</v>
      </c>
      <c r="G632" s="3">
        <v>11230</v>
      </c>
      <c r="H632" s="3">
        <v>31000</v>
      </c>
    </row>
    <row r="633" spans="1:8" s="3" customFormat="1" ht="11.4" x14ac:dyDescent="0.2">
      <c r="A633" s="3">
        <v>6</v>
      </c>
      <c r="B633" s="3">
        <v>83</v>
      </c>
      <c r="C633" s="3">
        <v>11210</v>
      </c>
      <c r="D633" s="3">
        <v>23000</v>
      </c>
      <c r="E633" s="3">
        <v>11220</v>
      </c>
      <c r="F633" s="3">
        <v>11230</v>
      </c>
      <c r="G633" s="3">
        <v>31000</v>
      </c>
    </row>
    <row r="634" spans="1:8" s="3" customFormat="1" ht="11.4" x14ac:dyDescent="0.2">
      <c r="A634" s="3">
        <v>6</v>
      </c>
      <c r="B634" s="3">
        <v>83</v>
      </c>
      <c r="C634" s="3">
        <v>12220</v>
      </c>
      <c r="D634" s="3">
        <v>11210</v>
      </c>
      <c r="E634" s="3">
        <v>23000</v>
      </c>
      <c r="F634" s="3">
        <v>11220</v>
      </c>
      <c r="G634" s="3">
        <v>11230</v>
      </c>
      <c r="H634" s="3">
        <v>31000</v>
      </c>
    </row>
    <row r="635" spans="1:8" s="3" customFormat="1" ht="11.4" x14ac:dyDescent="0.2">
      <c r="A635" s="3">
        <v>6</v>
      </c>
      <c r="B635" s="3">
        <v>81</v>
      </c>
      <c r="C635" s="3">
        <v>12100</v>
      </c>
      <c r="D635" s="3">
        <v>21000</v>
      </c>
      <c r="E635" s="3">
        <v>11230</v>
      </c>
      <c r="F635" s="3">
        <v>31000</v>
      </c>
    </row>
    <row r="636" spans="1:8" s="3" customFormat="1" ht="11.4" x14ac:dyDescent="0.2">
      <c r="A636" s="3">
        <v>6</v>
      </c>
      <c r="B636" s="3">
        <v>80</v>
      </c>
      <c r="C636" s="3">
        <v>12220</v>
      </c>
      <c r="D636" s="3">
        <v>12100</v>
      </c>
      <c r="E636" s="3">
        <v>21000</v>
      </c>
      <c r="F636" s="3">
        <v>11230</v>
      </c>
      <c r="G636" s="3">
        <v>31000</v>
      </c>
    </row>
    <row r="637" spans="1:8" s="3" customFormat="1" ht="11.4" x14ac:dyDescent="0.2">
      <c r="A637" s="3">
        <v>6</v>
      </c>
      <c r="B637" s="3">
        <v>87</v>
      </c>
      <c r="C637" s="3">
        <v>11210</v>
      </c>
      <c r="D637" s="3">
        <v>21000</v>
      </c>
      <c r="E637" s="3">
        <v>11230</v>
      </c>
      <c r="F637" s="3">
        <v>31000</v>
      </c>
    </row>
    <row r="638" spans="1:8" s="3" customFormat="1" ht="11.4" x14ac:dyDescent="0.2">
      <c r="A638" s="3">
        <v>6</v>
      </c>
      <c r="B638" s="3">
        <v>87</v>
      </c>
      <c r="C638" s="3">
        <v>12220</v>
      </c>
      <c r="D638" s="3">
        <v>11210</v>
      </c>
      <c r="E638" s="3">
        <v>21000</v>
      </c>
      <c r="F638" s="3">
        <v>11230</v>
      </c>
      <c r="G638" s="3">
        <v>31000</v>
      </c>
    </row>
    <row r="639" spans="1:8" s="3" customFormat="1" ht="11.4" x14ac:dyDescent="0.2">
      <c r="A639" s="3">
        <v>6</v>
      </c>
      <c r="B639" s="3">
        <v>79</v>
      </c>
      <c r="C639" s="3">
        <v>11210</v>
      </c>
      <c r="D639" s="3">
        <v>23000</v>
      </c>
      <c r="E639" s="3">
        <v>12100</v>
      </c>
      <c r="F639" s="3">
        <v>11230</v>
      </c>
      <c r="G639" s="3">
        <v>31000</v>
      </c>
    </row>
    <row r="640" spans="1:8" s="3" customFormat="1" ht="11.4" x14ac:dyDescent="0.2">
      <c r="A640" s="3">
        <v>6</v>
      </c>
      <c r="B640" s="3">
        <v>79</v>
      </c>
      <c r="C640" s="3">
        <v>12220</v>
      </c>
      <c r="D640" s="3">
        <v>11210</v>
      </c>
      <c r="E640" s="3">
        <v>23000</v>
      </c>
      <c r="F640" s="3">
        <v>12100</v>
      </c>
      <c r="G640" s="3">
        <v>11230</v>
      </c>
      <c r="H640" s="3">
        <v>31000</v>
      </c>
    </row>
    <row r="641" spans="1:8" s="3" customFormat="1" ht="11.4" x14ac:dyDescent="0.2">
      <c r="A641" s="3">
        <v>6</v>
      </c>
      <c r="B641" s="3">
        <v>79</v>
      </c>
      <c r="C641" s="3">
        <v>23000</v>
      </c>
      <c r="D641" s="3">
        <v>11100</v>
      </c>
      <c r="E641" s="3">
        <v>31000</v>
      </c>
    </row>
    <row r="642" spans="1:8" s="3" customFormat="1" ht="11.4" x14ac:dyDescent="0.2">
      <c r="A642" s="3">
        <v>6</v>
      </c>
      <c r="B642" s="3">
        <v>79</v>
      </c>
      <c r="C642" s="3">
        <v>12220</v>
      </c>
      <c r="D642" s="3">
        <v>23000</v>
      </c>
      <c r="E642" s="3">
        <v>11100</v>
      </c>
      <c r="F642" s="3">
        <v>31000</v>
      </c>
    </row>
    <row r="643" spans="1:8" s="3" customFormat="1" ht="11.4" x14ac:dyDescent="0.2">
      <c r="A643" s="3">
        <v>6</v>
      </c>
      <c r="B643" s="3">
        <v>90</v>
      </c>
      <c r="C643" s="3">
        <v>11210</v>
      </c>
      <c r="D643" s="3">
        <v>21000</v>
      </c>
      <c r="E643" s="3">
        <v>11220</v>
      </c>
      <c r="F643" s="3">
        <v>31000</v>
      </c>
    </row>
    <row r="644" spans="1:8" s="3" customFormat="1" ht="11.4" x14ac:dyDescent="0.2">
      <c r="A644" s="3">
        <v>6</v>
      </c>
      <c r="B644" s="3">
        <v>90</v>
      </c>
      <c r="C644" s="3">
        <v>12220</v>
      </c>
      <c r="D644" s="3">
        <v>11210</v>
      </c>
      <c r="E644" s="3">
        <v>21000</v>
      </c>
      <c r="F644" s="3">
        <v>11220</v>
      </c>
      <c r="G644" s="3">
        <v>31000</v>
      </c>
    </row>
    <row r="645" spans="1:8" s="3" customFormat="1" ht="11.4" x14ac:dyDescent="0.2">
      <c r="A645" s="3">
        <v>6</v>
      </c>
      <c r="B645" s="3">
        <v>77</v>
      </c>
      <c r="C645" s="3">
        <v>11210</v>
      </c>
      <c r="D645" s="3">
        <v>23000</v>
      </c>
      <c r="E645" s="3">
        <v>12100</v>
      </c>
      <c r="F645" s="3">
        <v>11220</v>
      </c>
      <c r="G645" s="3">
        <v>31000</v>
      </c>
    </row>
    <row r="646" spans="1:8" s="3" customFormat="1" ht="11.4" x14ac:dyDescent="0.2">
      <c r="A646" s="3">
        <v>6</v>
      </c>
      <c r="B646" s="3">
        <v>77</v>
      </c>
      <c r="C646" s="3">
        <v>12220</v>
      </c>
      <c r="D646" s="3">
        <v>11210</v>
      </c>
      <c r="E646" s="3">
        <v>23000</v>
      </c>
      <c r="F646" s="3">
        <v>12100</v>
      </c>
      <c r="G646" s="3">
        <v>11220</v>
      </c>
      <c r="H646" s="3">
        <v>31000</v>
      </c>
    </row>
    <row r="647" spans="1:8" s="3" customFormat="1" ht="11.4" x14ac:dyDescent="0.2">
      <c r="A647" s="3">
        <v>6</v>
      </c>
      <c r="B647" s="3">
        <v>78</v>
      </c>
      <c r="C647" s="3">
        <v>21000</v>
      </c>
      <c r="D647" s="3">
        <v>11220</v>
      </c>
      <c r="E647" s="3">
        <v>11100</v>
      </c>
      <c r="F647" s="3">
        <v>11230</v>
      </c>
    </row>
    <row r="648" spans="1:8" s="3" customFormat="1" ht="11.4" x14ac:dyDescent="0.2">
      <c r="A648" s="3">
        <v>6</v>
      </c>
      <c r="B648" s="3">
        <v>78</v>
      </c>
      <c r="C648" s="3">
        <v>12220</v>
      </c>
      <c r="D648" s="3">
        <v>21000</v>
      </c>
      <c r="E648" s="3">
        <v>11220</v>
      </c>
      <c r="F648" s="3">
        <v>11100</v>
      </c>
      <c r="G648" s="3">
        <v>11230</v>
      </c>
    </row>
    <row r="649" spans="1:8" s="3" customFormat="1" ht="11.4" x14ac:dyDescent="0.2">
      <c r="A649" s="3">
        <v>6</v>
      </c>
      <c r="B649" s="3">
        <v>82</v>
      </c>
      <c r="C649" s="3">
        <v>12100</v>
      </c>
      <c r="D649" s="3">
        <v>11220</v>
      </c>
      <c r="E649" s="3">
        <v>11100</v>
      </c>
      <c r="F649" s="3">
        <v>11230</v>
      </c>
    </row>
    <row r="650" spans="1:8" s="3" customFormat="1" ht="11.4" x14ac:dyDescent="0.2">
      <c r="A650" s="3">
        <v>6</v>
      </c>
      <c r="B650" s="3">
        <v>82</v>
      </c>
      <c r="C650" s="3">
        <v>12220</v>
      </c>
      <c r="D650" s="3">
        <v>12100</v>
      </c>
      <c r="E650" s="3">
        <v>11220</v>
      </c>
      <c r="F650" s="3">
        <v>11100</v>
      </c>
      <c r="G650" s="3">
        <v>11230</v>
      </c>
    </row>
    <row r="651" spans="1:8" s="3" customFormat="1" ht="11.4" x14ac:dyDescent="0.2">
      <c r="A651" s="3">
        <v>6</v>
      </c>
      <c r="B651" s="3">
        <v>80</v>
      </c>
      <c r="C651" s="3">
        <v>11210</v>
      </c>
      <c r="D651" s="3">
        <v>21000</v>
      </c>
      <c r="E651" s="3">
        <v>11100</v>
      </c>
      <c r="F651" s="3">
        <v>11230</v>
      </c>
    </row>
    <row r="652" spans="1:8" s="3" customFormat="1" ht="11.4" x14ac:dyDescent="0.2">
      <c r="A652" s="3">
        <v>6</v>
      </c>
      <c r="B652" s="3">
        <v>80</v>
      </c>
      <c r="C652" s="3">
        <v>12220</v>
      </c>
      <c r="D652" s="3">
        <v>11210</v>
      </c>
      <c r="E652" s="3">
        <v>21000</v>
      </c>
      <c r="F652" s="3">
        <v>11100</v>
      </c>
      <c r="G652" s="3">
        <v>11230</v>
      </c>
    </row>
    <row r="653" spans="1:8" s="3" customFormat="1" ht="11.4" x14ac:dyDescent="0.2">
      <c r="A653" s="3">
        <v>6</v>
      </c>
      <c r="B653" s="3">
        <v>86</v>
      </c>
      <c r="C653" s="3">
        <v>11210</v>
      </c>
      <c r="D653" s="3">
        <v>23000</v>
      </c>
      <c r="E653" s="3">
        <v>11100</v>
      </c>
      <c r="F653" s="3">
        <v>11230</v>
      </c>
    </row>
    <row r="654" spans="1:8" s="3" customFormat="1" ht="11.4" x14ac:dyDescent="0.2">
      <c r="A654" s="3">
        <v>6</v>
      </c>
      <c r="B654" s="3">
        <v>86</v>
      </c>
      <c r="C654" s="3">
        <v>12220</v>
      </c>
      <c r="D654" s="3">
        <v>11210</v>
      </c>
      <c r="E654" s="3">
        <v>23000</v>
      </c>
      <c r="F654" s="3">
        <v>11100</v>
      </c>
      <c r="G654" s="3">
        <v>11230</v>
      </c>
    </row>
    <row r="655" spans="1:8" s="3" customFormat="1" ht="11.4" x14ac:dyDescent="0.2">
      <c r="A655" s="3">
        <v>6</v>
      </c>
      <c r="B655" s="3">
        <v>83</v>
      </c>
      <c r="C655" s="3">
        <v>11210</v>
      </c>
      <c r="D655" s="3">
        <v>12100</v>
      </c>
      <c r="E655" s="3">
        <v>21000</v>
      </c>
      <c r="F655" s="3">
        <v>11220</v>
      </c>
      <c r="G655" s="3">
        <v>11230</v>
      </c>
    </row>
    <row r="656" spans="1:8" s="3" customFormat="1" ht="11.4" x14ac:dyDescent="0.2">
      <c r="A656" s="3">
        <v>6</v>
      </c>
      <c r="B656" s="3">
        <v>83</v>
      </c>
      <c r="C656" s="3">
        <v>12220</v>
      </c>
      <c r="D656" s="3">
        <v>11210</v>
      </c>
      <c r="E656" s="3">
        <v>12100</v>
      </c>
      <c r="F656" s="3">
        <v>21000</v>
      </c>
      <c r="G656" s="3">
        <v>11220</v>
      </c>
      <c r="H656" s="3">
        <v>11230</v>
      </c>
    </row>
    <row r="657" spans="1:8" s="3" customFormat="1" ht="11.4" x14ac:dyDescent="0.2">
      <c r="A657" s="3">
        <v>6</v>
      </c>
      <c r="B657" s="3">
        <v>83</v>
      </c>
      <c r="C657" s="3">
        <v>23000</v>
      </c>
      <c r="D657" s="3">
        <v>21000</v>
      </c>
      <c r="E657" s="3">
        <v>11220</v>
      </c>
      <c r="F657" s="3">
        <v>11100</v>
      </c>
    </row>
    <row r="658" spans="1:8" s="3" customFormat="1" ht="11.4" x14ac:dyDescent="0.2">
      <c r="A658" s="3">
        <v>6</v>
      </c>
      <c r="B658" s="3">
        <v>83</v>
      </c>
      <c r="C658" s="3">
        <v>12220</v>
      </c>
      <c r="D658" s="3">
        <v>23000</v>
      </c>
      <c r="E658" s="3">
        <v>21000</v>
      </c>
      <c r="F658" s="3">
        <v>11220</v>
      </c>
      <c r="G658" s="3">
        <v>11100</v>
      </c>
    </row>
    <row r="659" spans="1:8" s="3" customFormat="1" ht="11.4" x14ac:dyDescent="0.2">
      <c r="A659" s="3">
        <v>6</v>
      </c>
      <c r="B659" s="3">
        <v>89</v>
      </c>
      <c r="C659" s="3">
        <v>11210</v>
      </c>
      <c r="D659" s="3">
        <v>23000</v>
      </c>
      <c r="E659" s="3">
        <v>12100</v>
      </c>
      <c r="F659" s="3">
        <v>11220</v>
      </c>
      <c r="G659" s="3">
        <v>11100</v>
      </c>
    </row>
    <row r="660" spans="1:8" s="3" customFormat="1" ht="11.4" x14ac:dyDescent="0.2">
      <c r="A660" s="3">
        <v>6</v>
      </c>
      <c r="B660" s="3">
        <v>89</v>
      </c>
      <c r="C660" s="3">
        <v>12220</v>
      </c>
      <c r="D660" s="3">
        <v>11210</v>
      </c>
      <c r="E660" s="3">
        <v>23000</v>
      </c>
      <c r="F660" s="3">
        <v>12100</v>
      </c>
      <c r="G660" s="3">
        <v>11220</v>
      </c>
      <c r="H660" s="3">
        <v>11100</v>
      </c>
    </row>
    <row r="661" spans="1:8" s="3" customFormat="1" ht="11.4" x14ac:dyDescent="0.2">
      <c r="A661" s="3">
        <v>6</v>
      </c>
      <c r="B661" s="3">
        <v>84</v>
      </c>
      <c r="C661" s="3">
        <v>12100</v>
      </c>
      <c r="D661" s="3">
        <v>21000</v>
      </c>
      <c r="E661" s="3">
        <v>11100</v>
      </c>
    </row>
    <row r="662" spans="1:8" s="3" customFormat="1" ht="11.4" x14ac:dyDescent="0.2">
      <c r="A662" s="3">
        <v>6</v>
      </c>
      <c r="B662" s="3">
        <v>84</v>
      </c>
      <c r="C662" s="3">
        <v>12220</v>
      </c>
      <c r="D662" s="3">
        <v>12100</v>
      </c>
      <c r="E662" s="3">
        <v>21000</v>
      </c>
      <c r="F662" s="3">
        <v>11100</v>
      </c>
    </row>
    <row r="663" spans="1:8" s="3" customFormat="1" ht="11.4" x14ac:dyDescent="0.2">
      <c r="A663" s="3">
        <v>6</v>
      </c>
      <c r="B663" s="3">
        <v>85</v>
      </c>
      <c r="C663" s="3">
        <v>11210</v>
      </c>
      <c r="D663" s="3">
        <v>23000</v>
      </c>
      <c r="E663" s="3">
        <v>21000</v>
      </c>
      <c r="F663" s="3">
        <v>11100</v>
      </c>
    </row>
    <row r="664" spans="1:8" s="3" customFormat="1" ht="11.4" x14ac:dyDescent="0.2">
      <c r="A664" s="3">
        <v>6</v>
      </c>
      <c r="B664" s="3">
        <v>85</v>
      </c>
      <c r="C664" s="3">
        <v>12220</v>
      </c>
      <c r="D664" s="3">
        <v>11210</v>
      </c>
      <c r="E664" s="3">
        <v>23000</v>
      </c>
      <c r="F664" s="3">
        <v>21000</v>
      </c>
      <c r="G664" s="3">
        <v>11100</v>
      </c>
    </row>
    <row r="665" spans="1:8" s="3" customFormat="1" ht="11.4" x14ac:dyDescent="0.2">
      <c r="A665" s="3">
        <v>5</v>
      </c>
      <c r="B665" s="3">
        <v>72</v>
      </c>
      <c r="C665" s="3">
        <v>21000</v>
      </c>
      <c r="D665" s="3">
        <v>31000</v>
      </c>
      <c r="E665" s="3">
        <v>11300</v>
      </c>
    </row>
    <row r="666" spans="1:8" s="3" customFormat="1" ht="11.4" x14ac:dyDescent="0.2">
      <c r="A666" s="3">
        <v>5</v>
      </c>
      <c r="B666" s="3">
        <v>75</v>
      </c>
      <c r="C666" s="3">
        <v>23000</v>
      </c>
      <c r="D666" s="3">
        <v>31000</v>
      </c>
      <c r="E666" s="3">
        <v>11300</v>
      </c>
    </row>
    <row r="667" spans="1:8" s="3" customFormat="1" ht="11.4" x14ac:dyDescent="0.2">
      <c r="A667" s="3">
        <v>5</v>
      </c>
      <c r="B667" s="3">
        <v>74</v>
      </c>
      <c r="C667" s="3">
        <v>11210</v>
      </c>
      <c r="D667" s="3">
        <v>14200</v>
      </c>
      <c r="E667" s="3">
        <v>13400</v>
      </c>
    </row>
    <row r="668" spans="1:8" s="3" customFormat="1" ht="11.4" x14ac:dyDescent="0.2">
      <c r="A668" s="3">
        <v>5</v>
      </c>
      <c r="B668" s="3">
        <v>74</v>
      </c>
      <c r="C668" s="3">
        <v>12220</v>
      </c>
      <c r="D668" s="3">
        <v>11210</v>
      </c>
      <c r="E668" s="3">
        <v>14200</v>
      </c>
      <c r="F668" s="3">
        <v>13400</v>
      </c>
    </row>
    <row r="669" spans="1:8" s="3" customFormat="1" ht="11.4" x14ac:dyDescent="0.2">
      <c r="A669" s="3">
        <v>5</v>
      </c>
      <c r="B669" s="3">
        <v>71</v>
      </c>
      <c r="C669" s="3">
        <v>11100</v>
      </c>
      <c r="D669" s="3">
        <v>14100</v>
      </c>
      <c r="E669" s="3">
        <v>13400</v>
      </c>
    </row>
    <row r="670" spans="1:8" s="3" customFormat="1" ht="11.4" x14ac:dyDescent="0.2">
      <c r="A670" s="3">
        <v>5</v>
      </c>
      <c r="B670" s="3">
        <v>71</v>
      </c>
      <c r="C670" s="3">
        <v>12220</v>
      </c>
      <c r="D670" s="3">
        <v>11100</v>
      </c>
      <c r="E670" s="3">
        <v>14100</v>
      </c>
      <c r="F670" s="3">
        <v>13400</v>
      </c>
    </row>
    <row r="671" spans="1:8" s="3" customFormat="1" ht="11.4" x14ac:dyDescent="0.2">
      <c r="A671" s="3">
        <v>5</v>
      </c>
      <c r="B671" s="3">
        <v>73</v>
      </c>
      <c r="C671" s="3">
        <v>11210</v>
      </c>
      <c r="D671" s="3">
        <v>12100</v>
      </c>
      <c r="E671" s="3">
        <v>14100</v>
      </c>
      <c r="F671" s="3">
        <v>13400</v>
      </c>
    </row>
    <row r="672" spans="1:8" s="3" customFormat="1" ht="11.4" x14ac:dyDescent="0.2">
      <c r="A672" s="3">
        <v>5</v>
      </c>
      <c r="B672" s="3">
        <v>73</v>
      </c>
      <c r="C672" s="3">
        <v>12220</v>
      </c>
      <c r="D672" s="3">
        <v>11210</v>
      </c>
      <c r="E672" s="3">
        <v>12100</v>
      </c>
      <c r="F672" s="3">
        <v>14100</v>
      </c>
      <c r="G672" s="3">
        <v>13400</v>
      </c>
    </row>
    <row r="673" spans="1:7" s="3" customFormat="1" ht="11.4" x14ac:dyDescent="0.2">
      <c r="A673" s="3">
        <v>5</v>
      </c>
      <c r="B673" s="3">
        <v>76</v>
      </c>
      <c r="C673" s="3">
        <v>12100</v>
      </c>
      <c r="D673" s="3">
        <v>11220</v>
      </c>
      <c r="E673" s="3">
        <v>13400</v>
      </c>
    </row>
    <row r="674" spans="1:7" s="3" customFormat="1" ht="11.4" x14ac:dyDescent="0.2">
      <c r="A674" s="3">
        <v>5</v>
      </c>
      <c r="B674" s="3">
        <v>76</v>
      </c>
      <c r="C674" s="3">
        <v>12220</v>
      </c>
      <c r="D674" s="3">
        <v>12100</v>
      </c>
      <c r="E674" s="3">
        <v>11220</v>
      </c>
      <c r="F674" s="3">
        <v>13400</v>
      </c>
    </row>
    <row r="675" spans="1:7" s="3" customFormat="1" ht="11.4" x14ac:dyDescent="0.2">
      <c r="A675" s="3">
        <v>5</v>
      </c>
      <c r="B675" s="3">
        <v>76</v>
      </c>
      <c r="C675" s="3">
        <v>11100</v>
      </c>
      <c r="D675" s="3">
        <v>14100</v>
      </c>
      <c r="E675" s="3">
        <v>50000</v>
      </c>
    </row>
    <row r="676" spans="1:7" s="3" customFormat="1" ht="11.4" x14ac:dyDescent="0.2">
      <c r="A676" s="3">
        <v>5</v>
      </c>
      <c r="B676" s="3">
        <v>76</v>
      </c>
      <c r="C676" s="3">
        <v>12220</v>
      </c>
      <c r="D676" s="3">
        <v>11100</v>
      </c>
      <c r="E676" s="3">
        <v>14100</v>
      </c>
      <c r="F676" s="3">
        <v>50000</v>
      </c>
    </row>
    <row r="677" spans="1:7" s="3" customFormat="1" ht="11.4" x14ac:dyDescent="0.2">
      <c r="A677" s="3">
        <v>5</v>
      </c>
      <c r="B677" s="3">
        <v>70</v>
      </c>
      <c r="C677" s="3">
        <v>11220</v>
      </c>
      <c r="D677" s="3">
        <v>14100</v>
      </c>
      <c r="E677" s="3">
        <v>50000</v>
      </c>
    </row>
    <row r="678" spans="1:7" s="3" customFormat="1" ht="11.4" x14ac:dyDescent="0.2">
      <c r="A678" s="3">
        <v>5</v>
      </c>
      <c r="B678" s="3">
        <v>70</v>
      </c>
      <c r="C678" s="3">
        <v>12220</v>
      </c>
      <c r="D678" s="3">
        <v>11220</v>
      </c>
      <c r="E678" s="3">
        <v>14100</v>
      </c>
      <c r="F678" s="3">
        <v>50000</v>
      </c>
    </row>
    <row r="679" spans="1:7" s="3" customFormat="1" ht="11.4" x14ac:dyDescent="0.2">
      <c r="A679" s="3">
        <v>5</v>
      </c>
      <c r="B679" s="3">
        <v>72</v>
      </c>
      <c r="C679" s="3">
        <v>11210</v>
      </c>
      <c r="D679" s="3">
        <v>11230</v>
      </c>
      <c r="E679" s="3">
        <v>50000</v>
      </c>
    </row>
    <row r="680" spans="1:7" s="3" customFormat="1" ht="11.4" x14ac:dyDescent="0.2">
      <c r="A680" s="3">
        <v>5</v>
      </c>
      <c r="B680" s="3">
        <v>72</v>
      </c>
      <c r="C680" s="3">
        <v>12220</v>
      </c>
      <c r="D680" s="3">
        <v>11210</v>
      </c>
      <c r="E680" s="3">
        <v>11230</v>
      </c>
      <c r="F680" s="3">
        <v>50000</v>
      </c>
    </row>
    <row r="681" spans="1:7" s="3" customFormat="1" ht="11.4" x14ac:dyDescent="0.2">
      <c r="A681" s="3">
        <v>5</v>
      </c>
      <c r="B681" s="3">
        <v>70</v>
      </c>
      <c r="C681" s="3">
        <v>11210</v>
      </c>
      <c r="D681" s="3">
        <v>11220</v>
      </c>
      <c r="E681" s="3">
        <v>11100</v>
      </c>
      <c r="F681" s="3">
        <v>50000</v>
      </c>
    </row>
    <row r="682" spans="1:7" s="3" customFormat="1" ht="11.4" x14ac:dyDescent="0.2">
      <c r="A682" s="3">
        <v>5</v>
      </c>
      <c r="B682" s="3">
        <v>70</v>
      </c>
      <c r="C682" s="3">
        <v>12220</v>
      </c>
      <c r="D682" s="3">
        <v>11210</v>
      </c>
      <c r="E682" s="3">
        <v>11220</v>
      </c>
      <c r="F682" s="3">
        <v>11100</v>
      </c>
      <c r="G682" s="3">
        <v>50000</v>
      </c>
    </row>
    <row r="683" spans="1:7" s="3" customFormat="1" ht="11.4" x14ac:dyDescent="0.2">
      <c r="A683" s="3">
        <v>5</v>
      </c>
      <c r="B683" s="3">
        <v>70</v>
      </c>
      <c r="C683" s="3">
        <v>12100</v>
      </c>
      <c r="D683" s="3">
        <v>21000</v>
      </c>
      <c r="E683" s="3">
        <v>50000</v>
      </c>
    </row>
    <row r="684" spans="1:7" s="3" customFormat="1" ht="11.4" x14ac:dyDescent="0.2">
      <c r="A684" s="3">
        <v>5</v>
      </c>
      <c r="B684" s="3">
        <v>70</v>
      </c>
      <c r="C684" s="3">
        <v>21000</v>
      </c>
      <c r="D684" s="3">
        <v>11240</v>
      </c>
      <c r="E684" s="3">
        <v>14200</v>
      </c>
    </row>
    <row r="685" spans="1:7" s="3" customFormat="1" ht="11.4" x14ac:dyDescent="0.2">
      <c r="A685" s="3">
        <v>5</v>
      </c>
      <c r="B685" s="3">
        <v>70</v>
      </c>
      <c r="C685" s="3">
        <v>12220</v>
      </c>
      <c r="D685" s="3">
        <v>21000</v>
      </c>
      <c r="E685" s="3">
        <v>11240</v>
      </c>
      <c r="F685" s="3">
        <v>14200</v>
      </c>
    </row>
    <row r="686" spans="1:7" s="3" customFormat="1" ht="11.4" x14ac:dyDescent="0.2">
      <c r="A686" s="3">
        <v>5</v>
      </c>
      <c r="B686" s="3">
        <v>71</v>
      </c>
      <c r="C686" s="3">
        <v>23000</v>
      </c>
      <c r="D686" s="3">
        <v>14100</v>
      </c>
      <c r="E686" s="3">
        <v>14200</v>
      </c>
    </row>
    <row r="687" spans="1:7" s="3" customFormat="1" ht="11.4" x14ac:dyDescent="0.2">
      <c r="A687" s="3">
        <v>5</v>
      </c>
      <c r="B687" s="3">
        <v>71</v>
      </c>
      <c r="C687" s="3">
        <v>12220</v>
      </c>
      <c r="D687" s="3">
        <v>23000</v>
      </c>
      <c r="E687" s="3">
        <v>14100</v>
      </c>
      <c r="F687" s="3">
        <v>14200</v>
      </c>
    </row>
    <row r="688" spans="1:7" s="3" customFormat="1" ht="11.4" x14ac:dyDescent="0.2">
      <c r="A688" s="3">
        <v>5</v>
      </c>
      <c r="B688" s="3">
        <v>74</v>
      </c>
      <c r="C688" s="3">
        <v>21000</v>
      </c>
      <c r="D688" s="3">
        <v>31000</v>
      </c>
      <c r="E688" s="3">
        <v>14200</v>
      </c>
    </row>
    <row r="689" spans="1:7" s="3" customFormat="1" ht="11.4" x14ac:dyDescent="0.2">
      <c r="A689" s="3">
        <v>5</v>
      </c>
      <c r="B689" s="3">
        <v>73</v>
      </c>
      <c r="C689" s="3">
        <v>12220</v>
      </c>
      <c r="D689" s="3">
        <v>21000</v>
      </c>
      <c r="E689" s="3">
        <v>31000</v>
      </c>
      <c r="F689" s="3">
        <v>14200</v>
      </c>
    </row>
    <row r="690" spans="1:7" s="3" customFormat="1" ht="11.4" x14ac:dyDescent="0.2">
      <c r="A690" s="3">
        <v>5</v>
      </c>
      <c r="B690" s="3">
        <v>76</v>
      </c>
      <c r="C690" s="3">
        <v>23000</v>
      </c>
      <c r="D690" s="3">
        <v>31000</v>
      </c>
      <c r="E690" s="3">
        <v>14200</v>
      </c>
    </row>
    <row r="691" spans="1:7" s="3" customFormat="1" ht="11.4" x14ac:dyDescent="0.2">
      <c r="A691" s="3">
        <v>5</v>
      </c>
      <c r="B691" s="3">
        <v>74</v>
      </c>
      <c r="C691" s="3">
        <v>12220</v>
      </c>
      <c r="D691" s="3">
        <v>23000</v>
      </c>
      <c r="E691" s="3">
        <v>31000</v>
      </c>
      <c r="F691" s="3">
        <v>14200</v>
      </c>
    </row>
    <row r="692" spans="1:7" s="3" customFormat="1" ht="11.4" x14ac:dyDescent="0.2">
      <c r="A692" s="3">
        <v>5</v>
      </c>
      <c r="B692" s="3">
        <v>73</v>
      </c>
      <c r="C692" s="3">
        <v>11210</v>
      </c>
      <c r="D692" s="3">
        <v>31000</v>
      </c>
      <c r="E692" s="3">
        <v>14200</v>
      </c>
    </row>
    <row r="693" spans="1:7" s="3" customFormat="1" ht="11.4" x14ac:dyDescent="0.2">
      <c r="A693" s="3">
        <v>5</v>
      </c>
      <c r="B693" s="3">
        <v>73</v>
      </c>
      <c r="C693" s="3">
        <v>12220</v>
      </c>
      <c r="D693" s="3">
        <v>11210</v>
      </c>
      <c r="E693" s="3">
        <v>31000</v>
      </c>
      <c r="F693" s="3">
        <v>14200</v>
      </c>
    </row>
    <row r="694" spans="1:7" s="3" customFormat="1" ht="11.4" x14ac:dyDescent="0.2">
      <c r="A694" s="3">
        <v>5</v>
      </c>
      <c r="B694" s="3">
        <v>74</v>
      </c>
      <c r="C694" s="3">
        <v>11220</v>
      </c>
      <c r="D694" s="3">
        <v>11230</v>
      </c>
      <c r="E694" s="3">
        <v>14200</v>
      </c>
    </row>
    <row r="695" spans="1:7" s="3" customFormat="1" ht="11.4" x14ac:dyDescent="0.2">
      <c r="A695" s="3">
        <v>5</v>
      </c>
      <c r="B695" s="3">
        <v>74</v>
      </c>
      <c r="C695" s="3">
        <v>12220</v>
      </c>
      <c r="D695" s="3">
        <v>11220</v>
      </c>
      <c r="E695" s="3">
        <v>11230</v>
      </c>
      <c r="F695" s="3">
        <v>14200</v>
      </c>
    </row>
    <row r="696" spans="1:7" s="3" customFormat="1" ht="11.4" x14ac:dyDescent="0.2">
      <c r="A696" s="3">
        <v>5</v>
      </c>
      <c r="B696" s="3">
        <v>73</v>
      </c>
      <c r="C696" s="3">
        <v>23000</v>
      </c>
      <c r="D696" s="3">
        <v>21000</v>
      </c>
      <c r="E696" s="3">
        <v>11230</v>
      </c>
      <c r="F696" s="3">
        <v>14200</v>
      </c>
    </row>
    <row r="697" spans="1:7" s="3" customFormat="1" ht="11.4" x14ac:dyDescent="0.2">
      <c r="A697" s="3">
        <v>5</v>
      </c>
      <c r="B697" s="3">
        <v>73</v>
      </c>
      <c r="C697" s="3">
        <v>12220</v>
      </c>
      <c r="D697" s="3">
        <v>23000</v>
      </c>
      <c r="E697" s="3">
        <v>21000</v>
      </c>
      <c r="F697" s="3">
        <v>11230</v>
      </c>
      <c r="G697" s="3">
        <v>14200</v>
      </c>
    </row>
    <row r="698" spans="1:7" s="3" customFormat="1" ht="11.4" x14ac:dyDescent="0.2">
      <c r="A698" s="3">
        <v>5</v>
      </c>
      <c r="B698" s="3">
        <v>74</v>
      </c>
      <c r="C698" s="3">
        <v>12100</v>
      </c>
      <c r="D698" s="3">
        <v>11220</v>
      </c>
      <c r="E698" s="3">
        <v>11100</v>
      </c>
      <c r="F698" s="3">
        <v>14200</v>
      </c>
    </row>
    <row r="699" spans="1:7" s="3" customFormat="1" ht="11.4" x14ac:dyDescent="0.2">
      <c r="A699" s="3">
        <v>5</v>
      </c>
      <c r="B699" s="3">
        <v>74</v>
      </c>
      <c r="C699" s="3">
        <v>12220</v>
      </c>
      <c r="D699" s="3">
        <v>12100</v>
      </c>
      <c r="E699" s="3">
        <v>11220</v>
      </c>
      <c r="F699" s="3">
        <v>11100</v>
      </c>
      <c r="G699" s="3">
        <v>14200</v>
      </c>
    </row>
    <row r="700" spans="1:7" s="3" customFormat="1" ht="11.4" x14ac:dyDescent="0.2">
      <c r="A700" s="3">
        <v>5</v>
      </c>
      <c r="B700" s="3">
        <v>74</v>
      </c>
      <c r="C700" s="3">
        <v>11210</v>
      </c>
      <c r="D700" s="3">
        <v>21000</v>
      </c>
      <c r="E700" s="3">
        <v>11220</v>
      </c>
      <c r="F700" s="3">
        <v>14200</v>
      </c>
    </row>
    <row r="701" spans="1:7" s="3" customFormat="1" ht="11.4" x14ac:dyDescent="0.2">
      <c r="A701" s="3">
        <v>5</v>
      </c>
      <c r="B701" s="3">
        <v>74</v>
      </c>
      <c r="C701" s="3">
        <v>12220</v>
      </c>
      <c r="D701" s="3">
        <v>11210</v>
      </c>
      <c r="E701" s="3">
        <v>21000</v>
      </c>
      <c r="F701" s="3">
        <v>11220</v>
      </c>
      <c r="G701" s="3">
        <v>14200</v>
      </c>
    </row>
    <row r="702" spans="1:7" s="3" customFormat="1" ht="11.4" x14ac:dyDescent="0.2">
      <c r="A702" s="3">
        <v>5</v>
      </c>
      <c r="B702" s="3">
        <v>74</v>
      </c>
      <c r="C702" s="3">
        <v>23000</v>
      </c>
      <c r="D702" s="3">
        <v>12100</v>
      </c>
      <c r="E702" s="3">
        <v>21000</v>
      </c>
      <c r="F702" s="3">
        <v>14200</v>
      </c>
    </row>
    <row r="703" spans="1:7" s="3" customFormat="1" ht="11.4" x14ac:dyDescent="0.2">
      <c r="A703" s="3">
        <v>5</v>
      </c>
      <c r="B703" s="3">
        <v>74</v>
      </c>
      <c r="C703" s="3">
        <v>12220</v>
      </c>
      <c r="D703" s="3">
        <v>23000</v>
      </c>
      <c r="E703" s="3">
        <v>12100</v>
      </c>
      <c r="F703" s="3">
        <v>21000</v>
      </c>
      <c r="G703" s="3">
        <v>14200</v>
      </c>
    </row>
    <row r="704" spans="1:7" s="3" customFormat="1" ht="11.4" x14ac:dyDescent="0.2">
      <c r="A704" s="3">
        <v>5</v>
      </c>
      <c r="B704" s="3">
        <v>76</v>
      </c>
      <c r="C704" s="3">
        <v>12220</v>
      </c>
      <c r="D704" s="3">
        <v>12100</v>
      </c>
      <c r="E704" s="3">
        <v>11230</v>
      </c>
      <c r="F704" s="3">
        <v>31000</v>
      </c>
      <c r="G704" s="3">
        <v>11240</v>
      </c>
    </row>
    <row r="705" spans="1:8" s="3" customFormat="1" ht="11.4" x14ac:dyDescent="0.2">
      <c r="A705" s="3">
        <v>5</v>
      </c>
      <c r="B705" s="3">
        <v>70</v>
      </c>
      <c r="C705" s="3">
        <v>21000</v>
      </c>
      <c r="D705" s="3">
        <v>11220</v>
      </c>
      <c r="E705" s="3">
        <v>31000</v>
      </c>
      <c r="F705" s="3">
        <v>11240</v>
      </c>
    </row>
    <row r="706" spans="1:8" s="3" customFormat="1" ht="11.4" x14ac:dyDescent="0.2">
      <c r="A706" s="3">
        <v>5</v>
      </c>
      <c r="B706" s="3">
        <v>70</v>
      </c>
      <c r="C706" s="3">
        <v>12220</v>
      </c>
      <c r="D706" s="3">
        <v>21000</v>
      </c>
      <c r="E706" s="3">
        <v>11220</v>
      </c>
      <c r="F706" s="3">
        <v>31000</v>
      </c>
      <c r="G706" s="3">
        <v>11240</v>
      </c>
    </row>
    <row r="707" spans="1:8" s="3" customFormat="1" ht="11.4" x14ac:dyDescent="0.2">
      <c r="A707" s="3">
        <v>5</v>
      </c>
      <c r="B707" s="3">
        <v>70</v>
      </c>
      <c r="C707" s="3">
        <v>12100</v>
      </c>
      <c r="D707" s="3">
        <v>11220</v>
      </c>
      <c r="E707" s="3">
        <v>31000</v>
      </c>
      <c r="F707" s="3">
        <v>11240</v>
      </c>
    </row>
    <row r="708" spans="1:8" s="3" customFormat="1" ht="11.4" x14ac:dyDescent="0.2">
      <c r="A708" s="3">
        <v>5</v>
      </c>
      <c r="B708" s="3">
        <v>70</v>
      </c>
      <c r="C708" s="3">
        <v>12220</v>
      </c>
      <c r="D708" s="3">
        <v>12100</v>
      </c>
      <c r="E708" s="3">
        <v>11220</v>
      </c>
      <c r="F708" s="3">
        <v>31000</v>
      </c>
      <c r="G708" s="3">
        <v>11240</v>
      </c>
    </row>
    <row r="709" spans="1:8" s="3" customFormat="1" ht="11.4" x14ac:dyDescent="0.2">
      <c r="A709" s="3">
        <v>5</v>
      </c>
      <c r="B709" s="3">
        <v>70</v>
      </c>
      <c r="C709" s="3">
        <v>11210</v>
      </c>
      <c r="D709" s="3">
        <v>12100</v>
      </c>
      <c r="E709" s="3">
        <v>31000</v>
      </c>
      <c r="F709" s="3">
        <v>11240</v>
      </c>
    </row>
    <row r="710" spans="1:8" s="3" customFormat="1" ht="11.4" x14ac:dyDescent="0.2">
      <c r="A710" s="3">
        <v>5</v>
      </c>
      <c r="B710" s="3">
        <v>70</v>
      </c>
      <c r="C710" s="3">
        <v>12220</v>
      </c>
      <c r="D710" s="3">
        <v>11210</v>
      </c>
      <c r="E710" s="3">
        <v>12100</v>
      </c>
      <c r="F710" s="3">
        <v>31000</v>
      </c>
      <c r="G710" s="3">
        <v>11240</v>
      </c>
    </row>
    <row r="711" spans="1:8" s="3" customFormat="1" ht="11.4" x14ac:dyDescent="0.2">
      <c r="A711" s="3">
        <v>5</v>
      </c>
      <c r="B711" s="3">
        <v>71</v>
      </c>
      <c r="C711" s="3">
        <v>11210</v>
      </c>
      <c r="D711" s="3">
        <v>23000</v>
      </c>
      <c r="E711" s="3">
        <v>31000</v>
      </c>
      <c r="F711" s="3">
        <v>11240</v>
      </c>
    </row>
    <row r="712" spans="1:8" s="3" customFormat="1" ht="11.4" x14ac:dyDescent="0.2">
      <c r="A712" s="3">
        <v>5</v>
      </c>
      <c r="B712" s="3">
        <v>71</v>
      </c>
      <c r="C712" s="3">
        <v>12220</v>
      </c>
      <c r="D712" s="3">
        <v>11210</v>
      </c>
      <c r="E712" s="3">
        <v>23000</v>
      </c>
      <c r="F712" s="3">
        <v>31000</v>
      </c>
      <c r="G712" s="3">
        <v>11240</v>
      </c>
    </row>
    <row r="713" spans="1:8" s="3" customFormat="1" ht="11.4" x14ac:dyDescent="0.2">
      <c r="A713" s="3">
        <v>5</v>
      </c>
      <c r="B713" s="3">
        <v>76</v>
      </c>
      <c r="C713" s="3">
        <v>11210</v>
      </c>
      <c r="D713" s="3">
        <v>21000</v>
      </c>
      <c r="E713" s="3">
        <v>11220</v>
      </c>
      <c r="F713" s="3">
        <v>11230</v>
      </c>
      <c r="G713" s="3">
        <v>11240</v>
      </c>
    </row>
    <row r="714" spans="1:8" s="3" customFormat="1" ht="11.4" x14ac:dyDescent="0.2">
      <c r="A714" s="3">
        <v>5</v>
      </c>
      <c r="B714" s="3">
        <v>76</v>
      </c>
      <c r="C714" s="3">
        <v>12220</v>
      </c>
      <c r="D714" s="3">
        <v>11210</v>
      </c>
      <c r="E714" s="3">
        <v>21000</v>
      </c>
      <c r="F714" s="3">
        <v>11220</v>
      </c>
      <c r="G714" s="3">
        <v>11230</v>
      </c>
      <c r="H714" s="3">
        <v>11240</v>
      </c>
    </row>
    <row r="715" spans="1:8" s="3" customFormat="1" ht="11.4" x14ac:dyDescent="0.2">
      <c r="A715" s="3">
        <v>5</v>
      </c>
      <c r="B715" s="3">
        <v>76</v>
      </c>
      <c r="C715" s="3">
        <v>11210</v>
      </c>
      <c r="D715" s="3">
        <v>23000</v>
      </c>
      <c r="E715" s="3">
        <v>11220</v>
      </c>
      <c r="F715" s="3">
        <v>11230</v>
      </c>
      <c r="G715" s="3">
        <v>11240</v>
      </c>
    </row>
    <row r="716" spans="1:8" s="3" customFormat="1" ht="11.4" x14ac:dyDescent="0.2">
      <c r="A716" s="3">
        <v>5</v>
      </c>
      <c r="B716" s="3">
        <v>76</v>
      </c>
      <c r="C716" s="3">
        <v>12220</v>
      </c>
      <c r="D716" s="3">
        <v>11210</v>
      </c>
      <c r="E716" s="3">
        <v>23000</v>
      </c>
      <c r="F716" s="3">
        <v>11220</v>
      </c>
      <c r="G716" s="3">
        <v>11230</v>
      </c>
      <c r="H716" s="3">
        <v>11240</v>
      </c>
    </row>
    <row r="717" spans="1:8" s="3" customFormat="1" ht="11.4" x14ac:dyDescent="0.2">
      <c r="A717" s="3">
        <v>5</v>
      </c>
      <c r="B717" s="3">
        <v>74</v>
      </c>
      <c r="C717" s="3">
        <v>12100</v>
      </c>
      <c r="D717" s="3">
        <v>21000</v>
      </c>
      <c r="E717" s="3">
        <v>11230</v>
      </c>
      <c r="F717" s="3">
        <v>11240</v>
      </c>
    </row>
    <row r="718" spans="1:8" s="3" customFormat="1" ht="11.4" x14ac:dyDescent="0.2">
      <c r="A718" s="3">
        <v>5</v>
      </c>
      <c r="B718" s="3">
        <v>74</v>
      </c>
      <c r="C718" s="3">
        <v>12220</v>
      </c>
      <c r="D718" s="3">
        <v>12100</v>
      </c>
      <c r="E718" s="3">
        <v>21000</v>
      </c>
      <c r="F718" s="3">
        <v>11230</v>
      </c>
      <c r="G718" s="3">
        <v>11240</v>
      </c>
    </row>
    <row r="719" spans="1:8" s="3" customFormat="1" ht="11.4" x14ac:dyDescent="0.2">
      <c r="A719" s="3">
        <v>5</v>
      </c>
      <c r="B719" s="3">
        <v>70</v>
      </c>
      <c r="C719" s="3">
        <v>23000</v>
      </c>
      <c r="D719" s="3">
        <v>12100</v>
      </c>
      <c r="E719" s="3">
        <v>21000</v>
      </c>
      <c r="F719" s="3">
        <v>11230</v>
      </c>
      <c r="G719" s="3">
        <v>11240</v>
      </c>
    </row>
    <row r="720" spans="1:8" s="3" customFormat="1" ht="11.4" x14ac:dyDescent="0.2">
      <c r="A720" s="3">
        <v>5</v>
      </c>
      <c r="B720" s="3">
        <v>70</v>
      </c>
      <c r="C720" s="3">
        <v>12220</v>
      </c>
      <c r="D720" s="3">
        <v>23000</v>
      </c>
      <c r="E720" s="3">
        <v>12100</v>
      </c>
      <c r="F720" s="3">
        <v>21000</v>
      </c>
      <c r="G720" s="3">
        <v>11230</v>
      </c>
      <c r="H720" s="3">
        <v>11240</v>
      </c>
    </row>
    <row r="721" spans="1:8" s="3" customFormat="1" ht="11.4" x14ac:dyDescent="0.2">
      <c r="A721" s="3">
        <v>5</v>
      </c>
      <c r="B721" s="3">
        <v>76</v>
      </c>
      <c r="C721" s="3">
        <v>11100</v>
      </c>
      <c r="D721" s="3">
        <v>11240</v>
      </c>
    </row>
    <row r="722" spans="1:8" s="3" customFormat="1" ht="11.4" x14ac:dyDescent="0.2">
      <c r="A722" s="3">
        <v>5</v>
      </c>
      <c r="B722" s="3">
        <v>76</v>
      </c>
      <c r="C722" s="3">
        <v>12220</v>
      </c>
      <c r="D722" s="3">
        <v>11100</v>
      </c>
      <c r="E722" s="3">
        <v>11240</v>
      </c>
    </row>
    <row r="723" spans="1:8" s="3" customFormat="1" ht="11.4" x14ac:dyDescent="0.2">
      <c r="A723" s="3">
        <v>5</v>
      </c>
      <c r="B723" s="3">
        <v>70</v>
      </c>
      <c r="C723" s="3">
        <v>11210</v>
      </c>
      <c r="D723" s="3">
        <v>11100</v>
      </c>
      <c r="E723" s="3">
        <v>11240</v>
      </c>
    </row>
    <row r="724" spans="1:8" s="3" customFormat="1" ht="11.4" x14ac:dyDescent="0.2">
      <c r="A724" s="3">
        <v>5</v>
      </c>
      <c r="B724" s="3">
        <v>70</v>
      </c>
      <c r="C724" s="3">
        <v>12220</v>
      </c>
      <c r="D724" s="3">
        <v>11210</v>
      </c>
      <c r="E724" s="3">
        <v>11100</v>
      </c>
      <c r="F724" s="3">
        <v>11240</v>
      </c>
    </row>
    <row r="725" spans="1:8" s="3" customFormat="1" ht="11.4" x14ac:dyDescent="0.2">
      <c r="A725" s="3">
        <v>5</v>
      </c>
      <c r="B725" s="3">
        <v>73</v>
      </c>
      <c r="C725" s="3">
        <v>11210</v>
      </c>
      <c r="D725" s="3">
        <v>31000</v>
      </c>
      <c r="E725" s="3">
        <v>14100</v>
      </c>
    </row>
    <row r="726" spans="1:8" s="3" customFormat="1" ht="11.4" x14ac:dyDescent="0.2">
      <c r="A726" s="3">
        <v>5</v>
      </c>
      <c r="B726" s="3">
        <v>73</v>
      </c>
      <c r="C726" s="3">
        <v>12220</v>
      </c>
      <c r="D726" s="3">
        <v>11210</v>
      </c>
      <c r="E726" s="3">
        <v>31000</v>
      </c>
      <c r="F726" s="3">
        <v>14100</v>
      </c>
    </row>
    <row r="727" spans="1:8" s="3" customFormat="1" ht="11.4" x14ac:dyDescent="0.2">
      <c r="A727" s="3">
        <v>5</v>
      </c>
      <c r="B727" s="3">
        <v>71</v>
      </c>
      <c r="C727" s="3">
        <v>11100</v>
      </c>
      <c r="D727" s="3">
        <v>11230</v>
      </c>
      <c r="E727" s="3">
        <v>14100</v>
      </c>
    </row>
    <row r="728" spans="1:8" s="3" customFormat="1" ht="11.4" x14ac:dyDescent="0.2">
      <c r="A728" s="3">
        <v>5</v>
      </c>
      <c r="B728" s="3">
        <v>71</v>
      </c>
      <c r="C728" s="3">
        <v>12220</v>
      </c>
      <c r="D728" s="3">
        <v>11100</v>
      </c>
      <c r="E728" s="3">
        <v>11230</v>
      </c>
      <c r="F728" s="3">
        <v>14100</v>
      </c>
    </row>
    <row r="729" spans="1:8" s="3" customFormat="1" ht="11.4" x14ac:dyDescent="0.2">
      <c r="A729" s="3">
        <v>5</v>
      </c>
      <c r="B729" s="3">
        <v>74</v>
      </c>
      <c r="C729" s="3">
        <v>11210</v>
      </c>
      <c r="D729" s="3">
        <v>23000</v>
      </c>
      <c r="E729" s="3">
        <v>11220</v>
      </c>
      <c r="F729" s="3">
        <v>14100</v>
      </c>
    </row>
    <row r="730" spans="1:8" s="3" customFormat="1" ht="11.4" x14ac:dyDescent="0.2">
      <c r="A730" s="3">
        <v>5</v>
      </c>
      <c r="B730" s="3">
        <v>74</v>
      </c>
      <c r="C730" s="3">
        <v>12220</v>
      </c>
      <c r="D730" s="3">
        <v>11210</v>
      </c>
      <c r="E730" s="3">
        <v>23000</v>
      </c>
      <c r="F730" s="3">
        <v>11220</v>
      </c>
      <c r="G730" s="3">
        <v>14100</v>
      </c>
    </row>
    <row r="731" spans="1:8" s="3" customFormat="1" ht="11.4" x14ac:dyDescent="0.2">
      <c r="A731" s="3">
        <v>5</v>
      </c>
      <c r="B731" s="3">
        <v>76</v>
      </c>
      <c r="C731" s="3">
        <v>23000</v>
      </c>
      <c r="D731" s="3">
        <v>21000</v>
      </c>
      <c r="E731" s="3">
        <v>14100</v>
      </c>
    </row>
    <row r="732" spans="1:8" s="3" customFormat="1" ht="11.4" x14ac:dyDescent="0.2">
      <c r="A732" s="3">
        <v>5</v>
      </c>
      <c r="B732" s="3">
        <v>76</v>
      </c>
      <c r="C732" s="3">
        <v>12220</v>
      </c>
      <c r="D732" s="3">
        <v>23000</v>
      </c>
      <c r="E732" s="3">
        <v>21000</v>
      </c>
      <c r="F732" s="3">
        <v>14100</v>
      </c>
    </row>
    <row r="733" spans="1:8" s="3" customFormat="1" ht="11.4" x14ac:dyDescent="0.2">
      <c r="A733" s="3">
        <v>5</v>
      </c>
      <c r="B733" s="3">
        <v>70</v>
      </c>
      <c r="C733" s="3">
        <v>11210</v>
      </c>
      <c r="D733" s="3">
        <v>21000</v>
      </c>
      <c r="E733" s="3">
        <v>11220</v>
      </c>
      <c r="F733" s="3">
        <v>11230</v>
      </c>
      <c r="G733" s="3">
        <v>31000</v>
      </c>
    </row>
    <row r="734" spans="1:8" s="3" customFormat="1" ht="11.4" x14ac:dyDescent="0.2">
      <c r="A734" s="3">
        <v>5</v>
      </c>
      <c r="B734" s="3">
        <v>70</v>
      </c>
      <c r="C734" s="3">
        <v>12220</v>
      </c>
      <c r="D734" s="3">
        <v>11210</v>
      </c>
      <c r="E734" s="3">
        <v>21000</v>
      </c>
      <c r="F734" s="3">
        <v>11220</v>
      </c>
      <c r="G734" s="3">
        <v>11230</v>
      </c>
      <c r="H734" s="3">
        <v>31000</v>
      </c>
    </row>
    <row r="735" spans="1:8" s="3" customFormat="1" ht="11.4" x14ac:dyDescent="0.2">
      <c r="A735" s="3">
        <v>5</v>
      </c>
      <c r="B735" s="3">
        <v>76</v>
      </c>
      <c r="C735" s="3">
        <v>23000</v>
      </c>
      <c r="D735" s="3">
        <v>12100</v>
      </c>
      <c r="E735" s="3">
        <v>11220</v>
      </c>
      <c r="F735" s="3">
        <v>11230</v>
      </c>
      <c r="G735" s="3">
        <v>31000</v>
      </c>
    </row>
    <row r="736" spans="1:8" s="3" customFormat="1" ht="11.4" x14ac:dyDescent="0.2">
      <c r="A736" s="3">
        <v>5</v>
      </c>
      <c r="B736" s="3">
        <v>76</v>
      </c>
      <c r="C736" s="3">
        <v>12220</v>
      </c>
      <c r="D736" s="3">
        <v>23000</v>
      </c>
      <c r="E736" s="3">
        <v>12100</v>
      </c>
      <c r="F736" s="3">
        <v>11220</v>
      </c>
      <c r="G736" s="3">
        <v>11230</v>
      </c>
      <c r="H736" s="3">
        <v>31000</v>
      </c>
    </row>
    <row r="737" spans="1:8" s="3" customFormat="1" ht="11.4" x14ac:dyDescent="0.2">
      <c r="A737" s="3">
        <v>5</v>
      </c>
      <c r="B737" s="3">
        <v>74</v>
      </c>
      <c r="C737" s="3">
        <v>23000</v>
      </c>
      <c r="D737" s="3">
        <v>12100</v>
      </c>
      <c r="E737" s="3">
        <v>21000</v>
      </c>
      <c r="F737" s="3">
        <v>11230</v>
      </c>
      <c r="G737" s="3">
        <v>31000</v>
      </c>
    </row>
    <row r="738" spans="1:8" s="3" customFormat="1" ht="11.4" x14ac:dyDescent="0.2">
      <c r="A738" s="3">
        <v>5</v>
      </c>
      <c r="B738" s="3">
        <v>74</v>
      </c>
      <c r="C738" s="3">
        <v>12220</v>
      </c>
      <c r="D738" s="3">
        <v>23000</v>
      </c>
      <c r="E738" s="3">
        <v>12100</v>
      </c>
      <c r="F738" s="3">
        <v>21000</v>
      </c>
      <c r="G738" s="3">
        <v>11230</v>
      </c>
      <c r="H738" s="3">
        <v>31000</v>
      </c>
    </row>
    <row r="739" spans="1:8" s="3" customFormat="1" ht="11.4" x14ac:dyDescent="0.2">
      <c r="A739" s="3">
        <v>5</v>
      </c>
      <c r="B739" s="3">
        <v>70</v>
      </c>
      <c r="C739" s="3">
        <v>11210</v>
      </c>
      <c r="D739" s="3">
        <v>23000</v>
      </c>
      <c r="E739" s="3">
        <v>21000</v>
      </c>
      <c r="F739" s="3">
        <v>11230</v>
      </c>
      <c r="G739" s="3">
        <v>31000</v>
      </c>
    </row>
    <row r="740" spans="1:8" s="3" customFormat="1" ht="11.4" x14ac:dyDescent="0.2">
      <c r="A740" s="3">
        <v>5</v>
      </c>
      <c r="B740" s="3">
        <v>70</v>
      </c>
      <c r="C740" s="3">
        <v>12220</v>
      </c>
      <c r="D740" s="3">
        <v>11210</v>
      </c>
      <c r="E740" s="3">
        <v>23000</v>
      </c>
      <c r="F740" s="3">
        <v>21000</v>
      </c>
      <c r="G740" s="3">
        <v>11230</v>
      </c>
      <c r="H740" s="3">
        <v>31000</v>
      </c>
    </row>
    <row r="741" spans="1:8" s="3" customFormat="1" ht="11.4" x14ac:dyDescent="0.2">
      <c r="A741" s="3">
        <v>5</v>
      </c>
      <c r="B741" s="3">
        <v>74</v>
      </c>
      <c r="C741" s="3">
        <v>11210</v>
      </c>
      <c r="D741" s="3">
        <v>23000</v>
      </c>
      <c r="E741" s="3">
        <v>11100</v>
      </c>
      <c r="F741" s="3">
        <v>31000</v>
      </c>
    </row>
    <row r="742" spans="1:8" s="3" customFormat="1" ht="11.4" x14ac:dyDescent="0.2">
      <c r="A742" s="3">
        <v>5</v>
      </c>
      <c r="B742" s="3">
        <v>74</v>
      </c>
      <c r="C742" s="3">
        <v>12220</v>
      </c>
      <c r="D742" s="3">
        <v>11210</v>
      </c>
      <c r="E742" s="3">
        <v>23000</v>
      </c>
      <c r="F742" s="3">
        <v>11100</v>
      </c>
      <c r="G742" s="3">
        <v>31000</v>
      </c>
    </row>
    <row r="743" spans="1:8" s="3" customFormat="1" ht="11.4" x14ac:dyDescent="0.2">
      <c r="A743" s="3">
        <v>5</v>
      </c>
      <c r="B743" s="3">
        <v>76</v>
      </c>
      <c r="C743" s="3">
        <v>12100</v>
      </c>
      <c r="D743" s="3">
        <v>21000</v>
      </c>
      <c r="E743" s="3">
        <v>11220</v>
      </c>
      <c r="F743" s="3">
        <v>31000</v>
      </c>
    </row>
    <row r="744" spans="1:8" s="3" customFormat="1" ht="11.4" x14ac:dyDescent="0.2">
      <c r="A744" s="3">
        <v>5</v>
      </c>
      <c r="B744" s="3">
        <v>76</v>
      </c>
      <c r="C744" s="3">
        <v>12220</v>
      </c>
      <c r="D744" s="3">
        <v>12100</v>
      </c>
      <c r="E744" s="3">
        <v>21000</v>
      </c>
      <c r="F744" s="3">
        <v>11220</v>
      </c>
      <c r="G744" s="3">
        <v>31000</v>
      </c>
    </row>
    <row r="745" spans="1:8" s="3" customFormat="1" ht="11.4" x14ac:dyDescent="0.2">
      <c r="A745" s="3">
        <v>5</v>
      </c>
      <c r="B745" s="3">
        <v>73</v>
      </c>
      <c r="C745" s="3">
        <v>11210</v>
      </c>
      <c r="D745" s="3">
        <v>23000</v>
      </c>
      <c r="E745" s="3">
        <v>21000</v>
      </c>
      <c r="F745" s="3">
        <v>11220</v>
      </c>
      <c r="G745" s="3">
        <v>31000</v>
      </c>
    </row>
    <row r="746" spans="1:8" s="3" customFormat="1" ht="11.4" x14ac:dyDescent="0.2">
      <c r="A746" s="3">
        <v>5</v>
      </c>
      <c r="B746" s="3">
        <v>73</v>
      </c>
      <c r="C746" s="3">
        <v>12220</v>
      </c>
      <c r="D746" s="3">
        <v>11210</v>
      </c>
      <c r="E746" s="3">
        <v>23000</v>
      </c>
      <c r="F746" s="3">
        <v>21000</v>
      </c>
      <c r="G746" s="3">
        <v>11220</v>
      </c>
      <c r="H746" s="3">
        <v>31000</v>
      </c>
    </row>
    <row r="747" spans="1:8" s="3" customFormat="1" ht="11.4" x14ac:dyDescent="0.2">
      <c r="A747" s="3">
        <v>5</v>
      </c>
      <c r="B747" s="3">
        <v>74</v>
      </c>
      <c r="C747" s="3">
        <v>11210</v>
      </c>
      <c r="D747" s="3">
        <v>12100</v>
      </c>
      <c r="E747" s="3">
        <v>21000</v>
      </c>
      <c r="F747" s="3">
        <v>31000</v>
      </c>
    </row>
    <row r="748" spans="1:8" s="3" customFormat="1" ht="11.4" x14ac:dyDescent="0.2">
      <c r="A748" s="3">
        <v>5</v>
      </c>
      <c r="B748" s="3">
        <v>73</v>
      </c>
      <c r="C748" s="3">
        <v>12220</v>
      </c>
      <c r="D748" s="3">
        <v>11210</v>
      </c>
      <c r="E748" s="3">
        <v>12100</v>
      </c>
      <c r="F748" s="3">
        <v>21000</v>
      </c>
      <c r="G748" s="3">
        <v>31000</v>
      </c>
    </row>
    <row r="749" spans="1:8" s="3" customFormat="1" ht="11.4" x14ac:dyDescent="0.2">
      <c r="A749" s="3">
        <v>5</v>
      </c>
      <c r="B749" s="3">
        <v>75</v>
      </c>
      <c r="C749" s="3">
        <v>11210</v>
      </c>
      <c r="D749" s="3">
        <v>12100</v>
      </c>
      <c r="E749" s="3">
        <v>11220</v>
      </c>
      <c r="F749" s="3">
        <v>11100</v>
      </c>
      <c r="G749" s="3">
        <v>11230</v>
      </c>
    </row>
    <row r="750" spans="1:8" s="3" customFormat="1" ht="11.4" x14ac:dyDescent="0.2">
      <c r="A750" s="3">
        <v>5</v>
      </c>
      <c r="B750" s="3">
        <v>75</v>
      </c>
      <c r="C750" s="3">
        <v>12220</v>
      </c>
      <c r="D750" s="3">
        <v>11210</v>
      </c>
      <c r="E750" s="3">
        <v>12100</v>
      </c>
      <c r="F750" s="3">
        <v>11220</v>
      </c>
      <c r="G750" s="3">
        <v>11100</v>
      </c>
      <c r="H750" s="3">
        <v>11230</v>
      </c>
    </row>
    <row r="751" spans="1:8" s="3" customFormat="1" ht="11.4" x14ac:dyDescent="0.2">
      <c r="A751" s="3">
        <v>5</v>
      </c>
      <c r="B751" s="3">
        <v>73</v>
      </c>
      <c r="C751" s="3">
        <v>23000</v>
      </c>
      <c r="D751" s="3">
        <v>11220</v>
      </c>
      <c r="E751" s="3">
        <v>11100</v>
      </c>
      <c r="F751" s="3">
        <v>11230</v>
      </c>
    </row>
    <row r="752" spans="1:8" s="3" customFormat="1" ht="11.4" x14ac:dyDescent="0.2">
      <c r="A752" s="3">
        <v>5</v>
      </c>
      <c r="B752" s="3">
        <v>73</v>
      </c>
      <c r="C752" s="3">
        <v>12220</v>
      </c>
      <c r="D752" s="3">
        <v>23000</v>
      </c>
      <c r="E752" s="3">
        <v>11220</v>
      </c>
      <c r="F752" s="3">
        <v>11100</v>
      </c>
      <c r="G752" s="3">
        <v>11230</v>
      </c>
    </row>
    <row r="753" spans="1:9" s="3" customFormat="1" ht="11.4" x14ac:dyDescent="0.2">
      <c r="A753" s="3">
        <v>5</v>
      </c>
      <c r="B753" s="3">
        <v>71</v>
      </c>
      <c r="C753" s="3">
        <v>23000</v>
      </c>
      <c r="D753" s="3">
        <v>21000</v>
      </c>
      <c r="E753" s="3">
        <v>11100</v>
      </c>
      <c r="F753" s="3">
        <v>11230</v>
      </c>
    </row>
    <row r="754" spans="1:9" s="3" customFormat="1" ht="11.4" x14ac:dyDescent="0.2">
      <c r="A754" s="3">
        <v>5</v>
      </c>
      <c r="B754" s="3">
        <v>71</v>
      </c>
      <c r="C754" s="3">
        <v>12220</v>
      </c>
      <c r="D754" s="3">
        <v>23000</v>
      </c>
      <c r="E754" s="3">
        <v>21000</v>
      </c>
      <c r="F754" s="3">
        <v>11100</v>
      </c>
      <c r="G754" s="3">
        <v>11230</v>
      </c>
    </row>
    <row r="755" spans="1:9" s="3" customFormat="1" ht="11.4" x14ac:dyDescent="0.2">
      <c r="A755" s="3">
        <v>5</v>
      </c>
      <c r="B755" s="3">
        <v>75</v>
      </c>
      <c r="C755" s="3">
        <v>11210</v>
      </c>
      <c r="D755" s="3">
        <v>23000</v>
      </c>
      <c r="E755" s="3">
        <v>12100</v>
      </c>
      <c r="F755" s="3">
        <v>21000</v>
      </c>
      <c r="G755" s="3">
        <v>11220</v>
      </c>
      <c r="H755" s="3">
        <v>11230</v>
      </c>
    </row>
    <row r="756" spans="1:9" s="3" customFormat="1" ht="11.4" x14ac:dyDescent="0.2">
      <c r="A756" s="3">
        <v>5</v>
      </c>
      <c r="B756" s="3">
        <v>75</v>
      </c>
      <c r="C756" s="3">
        <v>12220</v>
      </c>
      <c r="D756" s="3">
        <v>11210</v>
      </c>
      <c r="E756" s="3">
        <v>23000</v>
      </c>
      <c r="F756" s="3">
        <v>12100</v>
      </c>
      <c r="G756" s="3">
        <v>21000</v>
      </c>
      <c r="H756" s="3">
        <v>11220</v>
      </c>
      <c r="I756" s="3">
        <v>11230</v>
      </c>
    </row>
    <row r="757" spans="1:9" s="3" customFormat="1" ht="11.4" x14ac:dyDescent="0.2">
      <c r="A757" s="3">
        <v>5</v>
      </c>
      <c r="B757" s="3">
        <v>74</v>
      </c>
      <c r="C757" s="3">
        <v>11210</v>
      </c>
      <c r="D757" s="3">
        <v>23000</v>
      </c>
      <c r="E757" s="3">
        <v>21000</v>
      </c>
      <c r="F757" s="3">
        <v>11220</v>
      </c>
      <c r="G757" s="3">
        <v>11100</v>
      </c>
    </row>
    <row r="758" spans="1:9" s="3" customFormat="1" ht="11.4" x14ac:dyDescent="0.2">
      <c r="A758" s="3">
        <v>5</v>
      </c>
      <c r="B758" s="3">
        <v>74</v>
      </c>
      <c r="C758" s="3">
        <v>12220</v>
      </c>
      <c r="D758" s="3">
        <v>11210</v>
      </c>
      <c r="E758" s="3">
        <v>23000</v>
      </c>
      <c r="F758" s="3">
        <v>21000</v>
      </c>
      <c r="G758" s="3">
        <v>11220</v>
      </c>
      <c r="H758" s="3">
        <v>11100</v>
      </c>
    </row>
    <row r="759" spans="1:9" s="3" customFormat="1" ht="11.4" x14ac:dyDescent="0.2">
      <c r="A759" s="3">
        <v>5</v>
      </c>
      <c r="B759" s="3">
        <v>74</v>
      </c>
      <c r="C759" s="3">
        <v>11210</v>
      </c>
      <c r="D759" s="3">
        <v>12100</v>
      </c>
      <c r="E759" s="3">
        <v>21000</v>
      </c>
      <c r="F759" s="3">
        <v>11100</v>
      </c>
    </row>
    <row r="760" spans="1:9" s="3" customFormat="1" ht="11.4" x14ac:dyDescent="0.2">
      <c r="A760" s="3">
        <v>5</v>
      </c>
      <c r="B760" s="3">
        <v>74</v>
      </c>
      <c r="C760" s="3">
        <v>12220</v>
      </c>
      <c r="D760" s="3">
        <v>11210</v>
      </c>
      <c r="E760" s="3">
        <v>12100</v>
      </c>
      <c r="F760" s="3">
        <v>21000</v>
      </c>
      <c r="G760" s="3">
        <v>11100</v>
      </c>
    </row>
    <row r="761" spans="1:9" s="3" customFormat="1" ht="11.4" x14ac:dyDescent="0.2"/>
    <row r="762" spans="1:9" s="3" customFormat="1" ht="11.4" x14ac:dyDescent="0.2"/>
    <row r="763" spans="1:9" s="3" customFormat="1" ht="11.4" x14ac:dyDescent="0.2"/>
    <row r="764" spans="1:9" s="3" customFormat="1" ht="11.4" x14ac:dyDescent="0.2"/>
    <row r="765" spans="1:9" s="3" customFormat="1" ht="11.4" x14ac:dyDescent="0.2"/>
    <row r="766" spans="1:9" s="3" customFormat="1" ht="11.4" x14ac:dyDescent="0.2"/>
    <row r="767" spans="1:9" s="3" customFormat="1" ht="11.4" x14ac:dyDescent="0.2"/>
    <row r="768" spans="1:9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A00-000000000000}">
    <sortState xmlns:xlrd2="http://schemas.microsoft.com/office/spreadsheetml/2017/richdata2" ref="A2:I760">
      <sortCondition descending="1" ref="A1"/>
    </sortState>
  </autoFilter>
  <conditionalFormatting sqref="A1:XFD1048576">
    <cfRule type="cellIs" dxfId="1160" priority="1" operator="equal">
      <formula>11100</formula>
    </cfRule>
    <cfRule type="cellIs" dxfId="1159" priority="2" operator="equal">
      <formula>11210</formula>
    </cfRule>
    <cfRule type="cellIs" dxfId="1158" priority="3" operator="equal">
      <formula>11220</formula>
    </cfRule>
    <cfRule type="cellIs" dxfId="1157" priority="4" operator="equal">
      <formula>11230</formula>
    </cfRule>
    <cfRule type="cellIs" dxfId="1156" priority="5" operator="equal">
      <formula>11240</formula>
    </cfRule>
    <cfRule type="cellIs" dxfId="1155" priority="6" operator="equal">
      <formula>11300</formula>
    </cfRule>
    <cfRule type="cellIs" dxfId="1154" priority="7" operator="equal">
      <formula>12100</formula>
    </cfRule>
    <cfRule type="cellIs" dxfId="1153" priority="8" operator="equal">
      <formula>12210</formula>
    </cfRule>
    <cfRule type="cellIs" dxfId="1152" priority="9" operator="equal">
      <formula>12220</formula>
    </cfRule>
    <cfRule type="cellIs" dxfId="1151" priority="10" operator="equal">
      <formula>12230</formula>
    </cfRule>
    <cfRule type="cellIs" dxfId="1150" priority="11" operator="equal">
      <formula>12300</formula>
    </cfRule>
    <cfRule type="cellIs" dxfId="1149" priority="12" operator="equal">
      <formula>12400</formula>
    </cfRule>
    <cfRule type="cellIs" dxfId="1148" priority="13" operator="equal">
      <formula>13100</formula>
    </cfRule>
    <cfRule type="cellIs" dxfId="1147" priority="14" operator="equal">
      <formula>13300</formula>
    </cfRule>
    <cfRule type="cellIs" dxfId="1146" priority="15" operator="equal">
      <formula>13400</formula>
    </cfRule>
    <cfRule type="cellIs" dxfId="1145" priority="16" operator="equal">
      <formula>14100</formula>
    </cfRule>
    <cfRule type="cellIs" dxfId="1144" priority="17" operator="equal">
      <formula>14200</formula>
    </cfRule>
    <cfRule type="cellIs" dxfId="1143" priority="18" operator="equal">
      <formula>21000</formula>
    </cfRule>
    <cfRule type="cellIs" dxfId="1142" priority="19" operator="equal">
      <formula>22000</formula>
    </cfRule>
    <cfRule type="cellIs" dxfId="1141" priority="20" operator="equal">
      <formula>23000</formula>
    </cfRule>
    <cfRule type="cellIs" dxfId="1140" priority="21" operator="equal">
      <formula>24000</formula>
    </cfRule>
    <cfRule type="cellIs" dxfId="1139" priority="22" operator="equal">
      <formula>25000</formula>
    </cfRule>
    <cfRule type="cellIs" dxfId="1138" priority="23" operator="equal">
      <formula>31000</formula>
    </cfRule>
    <cfRule type="cellIs" dxfId="1137" priority="24" operator="equal">
      <formula>32000</formula>
    </cfRule>
    <cfRule type="cellIs" dxfId="1136" priority="25" operator="equal">
      <formula>33000</formula>
    </cfRule>
    <cfRule type="cellIs" dxfId="1135" priority="26" operator="equal">
      <formula>40000</formula>
    </cfRule>
    <cfRule type="cellIs" dxfId="1134" priority="27" operator="equal">
      <formula>50000</formula>
    </cfRule>
  </conditionalFormatting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60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1105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827</v>
      </c>
      <c r="C3" s="4">
        <v>31000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758</v>
      </c>
      <c r="C4" s="4">
        <v>12220</v>
      </c>
      <c r="D4" s="4">
        <v>31000</v>
      </c>
      <c r="E4" s="4"/>
      <c r="F4" s="4"/>
      <c r="G4" s="4"/>
      <c r="H4" s="4"/>
      <c r="I4" s="4"/>
    </row>
    <row r="5" spans="1:9" s="3" customFormat="1" ht="11.4" x14ac:dyDescent="0.2">
      <c r="A5" s="4">
        <v>59</v>
      </c>
      <c r="B5" s="4">
        <v>696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54</v>
      </c>
      <c r="B6" s="4">
        <v>641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53</v>
      </c>
      <c r="B7" s="4">
        <v>620</v>
      </c>
      <c r="C7" s="4">
        <v>31000</v>
      </c>
      <c r="D7" s="4">
        <v>23000</v>
      </c>
      <c r="E7" s="4"/>
      <c r="F7" s="4"/>
      <c r="G7" s="4"/>
      <c r="H7" s="4"/>
      <c r="I7" s="4"/>
    </row>
    <row r="8" spans="1:9" s="3" customFormat="1" ht="11.4" x14ac:dyDescent="0.2">
      <c r="A8" s="4">
        <v>51</v>
      </c>
      <c r="B8" s="4">
        <v>600</v>
      </c>
      <c r="C8" s="4">
        <v>21000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48</v>
      </c>
      <c r="B9" s="4">
        <v>570</v>
      </c>
      <c r="C9" s="4">
        <v>12220</v>
      </c>
      <c r="D9" s="4">
        <v>31000</v>
      </c>
      <c r="E9" s="4">
        <v>23000</v>
      </c>
      <c r="F9" s="4"/>
      <c r="G9" s="4"/>
      <c r="H9" s="4"/>
      <c r="I9" s="4"/>
    </row>
    <row r="10" spans="1:9" s="3" customFormat="1" ht="11.4" x14ac:dyDescent="0.2">
      <c r="A10" s="4">
        <v>47</v>
      </c>
      <c r="B10" s="4">
        <v>550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44</v>
      </c>
      <c r="B11" s="4">
        <v>520</v>
      </c>
      <c r="C11" s="4">
        <v>12100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43</v>
      </c>
      <c r="B12" s="4">
        <v>511</v>
      </c>
      <c r="C12" s="4">
        <v>11240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43</v>
      </c>
      <c r="B13" s="4">
        <v>507</v>
      </c>
      <c r="C13" s="4">
        <v>12220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497</v>
      </c>
      <c r="C14" s="4">
        <v>12220</v>
      </c>
      <c r="D14" s="4">
        <v>11240</v>
      </c>
      <c r="E14" s="4"/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487</v>
      </c>
      <c r="C15" s="4">
        <v>31000</v>
      </c>
      <c r="D15" s="4">
        <v>21000</v>
      </c>
      <c r="E15" s="4"/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477</v>
      </c>
      <c r="C16" s="4">
        <v>31000</v>
      </c>
      <c r="D16" s="4">
        <v>11240</v>
      </c>
      <c r="E16" s="4"/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466</v>
      </c>
      <c r="C17" s="4">
        <v>11210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466</v>
      </c>
      <c r="C18" s="4">
        <v>12220</v>
      </c>
      <c r="D18" s="4">
        <v>11210</v>
      </c>
      <c r="E18" s="4"/>
      <c r="F18" s="4"/>
      <c r="G18" s="4"/>
      <c r="H18" s="4"/>
      <c r="I18" s="4"/>
    </row>
    <row r="19" spans="1:9" s="3" customFormat="1" ht="11.4" x14ac:dyDescent="0.2">
      <c r="A19" s="4">
        <v>39</v>
      </c>
      <c r="B19" s="4">
        <v>464</v>
      </c>
      <c r="C19" s="4">
        <v>12220</v>
      </c>
      <c r="D19" s="4">
        <v>31000</v>
      </c>
      <c r="E19" s="4">
        <v>11240</v>
      </c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443</v>
      </c>
      <c r="C20" s="4">
        <v>12220</v>
      </c>
      <c r="D20" s="4">
        <v>31000</v>
      </c>
      <c r="E20" s="4">
        <v>21000</v>
      </c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425</v>
      </c>
      <c r="C21" s="4">
        <v>23000</v>
      </c>
      <c r="D21" s="4">
        <v>21000</v>
      </c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418</v>
      </c>
      <c r="C22" s="4">
        <v>11220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415</v>
      </c>
      <c r="C23" s="4">
        <v>12220</v>
      </c>
      <c r="D23" s="4">
        <v>11220</v>
      </c>
      <c r="E23" s="4"/>
      <c r="F23" s="4"/>
      <c r="G23" s="4"/>
      <c r="H23" s="4"/>
      <c r="I23" s="4"/>
    </row>
    <row r="24" spans="1:9" s="3" customFormat="1" ht="11.4" x14ac:dyDescent="0.2">
      <c r="A24" s="4">
        <v>33</v>
      </c>
      <c r="B24" s="4">
        <v>386</v>
      </c>
      <c r="C24" s="4">
        <v>12220</v>
      </c>
      <c r="D24" s="4">
        <v>23000</v>
      </c>
      <c r="E24" s="4">
        <v>21000</v>
      </c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372</v>
      </c>
      <c r="C25" s="4">
        <v>11230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370</v>
      </c>
      <c r="C26" s="4">
        <v>12220</v>
      </c>
      <c r="D26" s="4">
        <v>11230</v>
      </c>
      <c r="E26" s="4"/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370</v>
      </c>
      <c r="C27" s="4">
        <v>23000</v>
      </c>
      <c r="D27" s="4">
        <v>11240</v>
      </c>
      <c r="E27" s="4"/>
      <c r="F27" s="4"/>
      <c r="G27" s="4"/>
      <c r="H27" s="4"/>
      <c r="I27" s="4"/>
    </row>
    <row r="28" spans="1:9" s="3" customFormat="1" ht="11.4" x14ac:dyDescent="0.2">
      <c r="A28" s="4">
        <v>31</v>
      </c>
      <c r="B28" s="4">
        <v>361</v>
      </c>
      <c r="C28" s="4">
        <v>12220</v>
      </c>
      <c r="D28" s="4">
        <v>23000</v>
      </c>
      <c r="E28" s="4">
        <v>11240</v>
      </c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359</v>
      </c>
      <c r="C29" s="4">
        <v>31000</v>
      </c>
      <c r="D29" s="4">
        <v>23000</v>
      </c>
      <c r="E29" s="4">
        <v>11240</v>
      </c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350</v>
      </c>
      <c r="C30" s="4">
        <v>12220</v>
      </c>
      <c r="D30" s="4">
        <v>31000</v>
      </c>
      <c r="E30" s="4">
        <v>23000</v>
      </c>
      <c r="F30" s="4">
        <v>11240</v>
      </c>
      <c r="G30" s="4"/>
      <c r="H30" s="4"/>
      <c r="I30" s="4"/>
    </row>
    <row r="31" spans="1:9" s="3" customFormat="1" ht="11.4" x14ac:dyDescent="0.2">
      <c r="A31" s="4">
        <v>30</v>
      </c>
      <c r="B31" s="4">
        <v>359</v>
      </c>
      <c r="C31" s="4">
        <v>31000</v>
      </c>
      <c r="D31" s="4">
        <v>23000</v>
      </c>
      <c r="E31" s="4">
        <v>21000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337</v>
      </c>
      <c r="C32" s="4">
        <v>21000</v>
      </c>
      <c r="D32" s="4">
        <v>11240</v>
      </c>
      <c r="E32" s="4"/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326</v>
      </c>
      <c r="C33" s="4">
        <v>11300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326</v>
      </c>
      <c r="C34" s="4">
        <v>12220</v>
      </c>
      <c r="D34" s="4">
        <v>21000</v>
      </c>
      <c r="E34" s="4">
        <v>11240</v>
      </c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325</v>
      </c>
      <c r="C35" s="4">
        <v>12220</v>
      </c>
      <c r="D35" s="4">
        <v>31000</v>
      </c>
      <c r="E35" s="4">
        <v>23000</v>
      </c>
      <c r="F35" s="4">
        <v>21000</v>
      </c>
      <c r="G35" s="4"/>
      <c r="H35" s="4"/>
      <c r="I35" s="4"/>
    </row>
    <row r="36" spans="1:9" s="3" customFormat="1" ht="11.4" x14ac:dyDescent="0.2">
      <c r="A36" s="4">
        <v>27</v>
      </c>
      <c r="B36" s="4">
        <v>320</v>
      </c>
      <c r="C36" s="4">
        <v>31000</v>
      </c>
      <c r="D36" s="4">
        <v>11300</v>
      </c>
      <c r="E36" s="4"/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320</v>
      </c>
      <c r="C37" s="4">
        <v>31000</v>
      </c>
      <c r="D37" s="4">
        <v>11230</v>
      </c>
      <c r="E37" s="4"/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318</v>
      </c>
      <c r="C38" s="4">
        <v>12220</v>
      </c>
      <c r="D38" s="4">
        <v>31000</v>
      </c>
      <c r="E38" s="4">
        <v>11230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323</v>
      </c>
      <c r="C39" s="4">
        <v>12100</v>
      </c>
      <c r="D39" s="4">
        <v>11210</v>
      </c>
      <c r="E39" s="4"/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323</v>
      </c>
      <c r="C40" s="4">
        <v>12220</v>
      </c>
      <c r="D40" s="4">
        <v>12100</v>
      </c>
      <c r="E40" s="4">
        <v>11210</v>
      </c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316</v>
      </c>
      <c r="C41" s="4">
        <v>31000</v>
      </c>
      <c r="D41" s="4">
        <v>21000</v>
      </c>
      <c r="E41" s="4">
        <v>11240</v>
      </c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305</v>
      </c>
      <c r="C42" s="4">
        <v>11100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26</v>
      </c>
      <c r="B43" s="4">
        <v>305</v>
      </c>
      <c r="C43" s="4">
        <v>12220</v>
      </c>
      <c r="D43" s="4">
        <v>11100</v>
      </c>
      <c r="E43" s="4"/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306</v>
      </c>
      <c r="C44" s="4">
        <v>12220</v>
      </c>
      <c r="D44" s="4">
        <v>31000</v>
      </c>
      <c r="E44" s="4">
        <v>21000</v>
      </c>
      <c r="F44" s="4">
        <v>11240</v>
      </c>
      <c r="G44" s="4"/>
      <c r="H44" s="4"/>
      <c r="I44" s="4"/>
    </row>
    <row r="45" spans="1:9" s="3" customFormat="1" ht="11.4" x14ac:dyDescent="0.2">
      <c r="A45" s="4">
        <v>24</v>
      </c>
      <c r="B45" s="4">
        <v>287</v>
      </c>
      <c r="C45" s="4">
        <v>11210</v>
      </c>
      <c r="D45" s="4">
        <v>11100</v>
      </c>
      <c r="E45" s="4"/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287</v>
      </c>
      <c r="C46" s="4">
        <v>12220</v>
      </c>
      <c r="D46" s="4">
        <v>11210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24</v>
      </c>
      <c r="B47" s="4">
        <v>278</v>
      </c>
      <c r="C47" s="4">
        <v>12220</v>
      </c>
      <c r="D47" s="4">
        <v>31000</v>
      </c>
      <c r="E47" s="4">
        <v>11300</v>
      </c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284</v>
      </c>
      <c r="C48" s="4">
        <v>12220</v>
      </c>
      <c r="D48" s="4">
        <v>11300</v>
      </c>
      <c r="E48" s="4"/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268</v>
      </c>
      <c r="C49" s="4">
        <v>11210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268</v>
      </c>
      <c r="C50" s="4">
        <v>12220</v>
      </c>
      <c r="D50" s="4">
        <v>11210</v>
      </c>
      <c r="E50" s="4">
        <v>11220</v>
      </c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268</v>
      </c>
      <c r="C51" s="4">
        <v>21000</v>
      </c>
      <c r="D51" s="4">
        <v>12100</v>
      </c>
      <c r="E51" s="4"/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268</v>
      </c>
      <c r="C52" s="4">
        <v>23000</v>
      </c>
      <c r="D52" s="4">
        <v>12100</v>
      </c>
      <c r="E52" s="4"/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275</v>
      </c>
      <c r="C53" s="4">
        <v>31000</v>
      </c>
      <c r="D53" s="4">
        <v>12100</v>
      </c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255</v>
      </c>
      <c r="C54" s="4">
        <v>23000</v>
      </c>
      <c r="D54" s="4">
        <v>11300</v>
      </c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255</v>
      </c>
      <c r="C55" s="4">
        <v>12220</v>
      </c>
      <c r="D55" s="4">
        <v>21000</v>
      </c>
      <c r="E55" s="4">
        <v>12100</v>
      </c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258</v>
      </c>
      <c r="C56" s="4">
        <v>12220</v>
      </c>
      <c r="D56" s="4">
        <v>23000</v>
      </c>
      <c r="E56" s="4">
        <v>12100</v>
      </c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264</v>
      </c>
      <c r="C57" s="4">
        <v>12220</v>
      </c>
      <c r="D57" s="4">
        <v>31000</v>
      </c>
      <c r="E57" s="4">
        <v>12100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249</v>
      </c>
      <c r="C58" s="4">
        <v>31000</v>
      </c>
      <c r="D58" s="4">
        <v>23000</v>
      </c>
      <c r="E58" s="4">
        <v>11300</v>
      </c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253</v>
      </c>
      <c r="C59" s="4">
        <v>23000</v>
      </c>
      <c r="D59" s="4">
        <v>11230</v>
      </c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251</v>
      </c>
      <c r="C60" s="4">
        <v>12220</v>
      </c>
      <c r="D60" s="4">
        <v>23000</v>
      </c>
      <c r="E60" s="4">
        <v>11230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252</v>
      </c>
      <c r="C61" s="4">
        <v>12100</v>
      </c>
      <c r="D61" s="4">
        <v>11220</v>
      </c>
      <c r="E61" s="4"/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252</v>
      </c>
      <c r="C62" s="4">
        <v>12220</v>
      </c>
      <c r="D62" s="4">
        <v>12100</v>
      </c>
      <c r="E62" s="4">
        <v>11220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235</v>
      </c>
      <c r="C63" s="4">
        <v>11240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235</v>
      </c>
      <c r="C64" s="4">
        <v>12220</v>
      </c>
      <c r="D64" s="4">
        <v>11240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238</v>
      </c>
      <c r="C65" s="4">
        <v>31000</v>
      </c>
      <c r="D65" s="4">
        <v>23000</v>
      </c>
      <c r="E65" s="4">
        <v>11230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236</v>
      </c>
      <c r="C66" s="4">
        <v>12220</v>
      </c>
      <c r="D66" s="4">
        <v>31000</v>
      </c>
      <c r="E66" s="4">
        <v>23000</v>
      </c>
      <c r="F66" s="4">
        <v>11230</v>
      </c>
      <c r="G66" s="4"/>
      <c r="H66" s="4"/>
      <c r="I66" s="4"/>
    </row>
    <row r="67" spans="1:9" s="3" customFormat="1" ht="11.4" x14ac:dyDescent="0.2">
      <c r="A67" s="4">
        <v>20</v>
      </c>
      <c r="B67" s="4">
        <v>238</v>
      </c>
      <c r="C67" s="4">
        <v>31000</v>
      </c>
      <c r="D67" s="4">
        <v>11220</v>
      </c>
      <c r="E67" s="4"/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235</v>
      </c>
      <c r="C68" s="4">
        <v>12220</v>
      </c>
      <c r="D68" s="4">
        <v>31000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239</v>
      </c>
      <c r="C69" s="4">
        <v>23000</v>
      </c>
      <c r="D69" s="4">
        <v>21000</v>
      </c>
      <c r="E69" s="4">
        <v>11240</v>
      </c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232</v>
      </c>
      <c r="C70" s="4">
        <v>12220</v>
      </c>
      <c r="D70" s="4">
        <v>23000</v>
      </c>
      <c r="E70" s="4">
        <v>21000</v>
      </c>
      <c r="F70" s="4">
        <v>11240</v>
      </c>
      <c r="G70" s="4"/>
      <c r="H70" s="4"/>
      <c r="I70" s="4"/>
    </row>
    <row r="71" spans="1:9" s="3" customFormat="1" ht="11.4" x14ac:dyDescent="0.2">
      <c r="A71" s="4">
        <v>19</v>
      </c>
      <c r="B71" s="4">
        <v>221</v>
      </c>
      <c r="C71" s="4">
        <v>12220</v>
      </c>
      <c r="D71" s="4">
        <v>31000</v>
      </c>
      <c r="E71" s="4">
        <v>23000</v>
      </c>
      <c r="F71" s="4">
        <v>11300</v>
      </c>
      <c r="G71" s="4"/>
      <c r="H71" s="4"/>
      <c r="I71" s="4"/>
    </row>
    <row r="72" spans="1:9" s="3" customFormat="1" ht="11.4" x14ac:dyDescent="0.2">
      <c r="A72" s="4">
        <v>19</v>
      </c>
      <c r="B72" s="4">
        <v>227</v>
      </c>
      <c r="C72" s="4">
        <v>12220</v>
      </c>
      <c r="D72" s="4">
        <v>23000</v>
      </c>
      <c r="E72" s="4">
        <v>11300</v>
      </c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227</v>
      </c>
      <c r="C73" s="4">
        <v>31000</v>
      </c>
      <c r="D73" s="4">
        <v>11240</v>
      </c>
      <c r="E73" s="4">
        <v>11230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227</v>
      </c>
      <c r="C74" s="4">
        <v>12220</v>
      </c>
      <c r="D74" s="4">
        <v>31000</v>
      </c>
      <c r="E74" s="4">
        <v>11240</v>
      </c>
      <c r="F74" s="4">
        <v>11230</v>
      </c>
      <c r="G74" s="4"/>
      <c r="H74" s="4"/>
      <c r="I74" s="4"/>
    </row>
    <row r="75" spans="1:9" s="3" customFormat="1" ht="11.4" x14ac:dyDescent="0.2">
      <c r="A75" s="4">
        <v>19</v>
      </c>
      <c r="B75" s="4">
        <v>222</v>
      </c>
      <c r="C75" s="4">
        <v>21000</v>
      </c>
      <c r="D75" s="4">
        <v>11230</v>
      </c>
      <c r="E75" s="4"/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222</v>
      </c>
      <c r="C76" s="4">
        <v>12220</v>
      </c>
      <c r="D76" s="4">
        <v>21000</v>
      </c>
      <c r="E76" s="4">
        <v>11230</v>
      </c>
      <c r="F76" s="4"/>
      <c r="G76" s="4"/>
      <c r="H76" s="4"/>
      <c r="I76" s="4"/>
    </row>
    <row r="77" spans="1:9" s="3" customFormat="1" ht="11.4" x14ac:dyDescent="0.2">
      <c r="A77" s="4">
        <v>19</v>
      </c>
      <c r="B77" s="4">
        <v>229</v>
      </c>
      <c r="C77" s="4">
        <v>31000</v>
      </c>
      <c r="D77" s="4">
        <v>23000</v>
      </c>
      <c r="E77" s="4">
        <v>21000</v>
      </c>
      <c r="F77" s="4">
        <v>11240</v>
      </c>
      <c r="G77" s="4"/>
      <c r="H77" s="4"/>
      <c r="I77" s="4"/>
    </row>
    <row r="78" spans="1:9" s="3" customFormat="1" ht="11.4" x14ac:dyDescent="0.2">
      <c r="A78" s="4">
        <v>19</v>
      </c>
      <c r="B78" s="4">
        <v>222</v>
      </c>
      <c r="C78" s="4">
        <v>12220</v>
      </c>
      <c r="D78" s="4">
        <v>31000</v>
      </c>
      <c r="E78" s="4">
        <v>23000</v>
      </c>
      <c r="F78" s="4">
        <v>21000</v>
      </c>
      <c r="G78" s="4">
        <v>11240</v>
      </c>
      <c r="H78" s="4"/>
      <c r="I78" s="4"/>
    </row>
    <row r="79" spans="1:9" s="3" customFormat="1" ht="11.4" x14ac:dyDescent="0.2">
      <c r="A79" s="4">
        <v>18</v>
      </c>
      <c r="B79" s="4">
        <v>209</v>
      </c>
      <c r="C79" s="4">
        <v>12100</v>
      </c>
      <c r="D79" s="4">
        <v>11210</v>
      </c>
      <c r="E79" s="4">
        <v>11100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209</v>
      </c>
      <c r="C80" s="4">
        <v>12220</v>
      </c>
      <c r="D80" s="4">
        <v>12100</v>
      </c>
      <c r="E80" s="4">
        <v>11210</v>
      </c>
      <c r="F80" s="4">
        <v>11100</v>
      </c>
      <c r="G80" s="4"/>
      <c r="H80" s="4"/>
      <c r="I80" s="4"/>
    </row>
    <row r="81" spans="1:9" s="3" customFormat="1" ht="11.4" x14ac:dyDescent="0.2">
      <c r="A81" s="4">
        <v>18</v>
      </c>
      <c r="B81" s="4">
        <v>216</v>
      </c>
      <c r="C81" s="4">
        <v>12100</v>
      </c>
      <c r="D81" s="4">
        <v>11100</v>
      </c>
      <c r="E81" s="4"/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216</v>
      </c>
      <c r="C82" s="4">
        <v>12220</v>
      </c>
      <c r="D82" s="4">
        <v>12100</v>
      </c>
      <c r="E82" s="4">
        <v>11100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207</v>
      </c>
      <c r="C83" s="4">
        <v>21000</v>
      </c>
      <c r="D83" s="4">
        <v>11300</v>
      </c>
      <c r="E83" s="4"/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211</v>
      </c>
      <c r="C84" s="4">
        <v>21000</v>
      </c>
      <c r="D84" s="4">
        <v>11220</v>
      </c>
      <c r="E84" s="4"/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210</v>
      </c>
      <c r="C85" s="4">
        <v>12220</v>
      </c>
      <c r="D85" s="4">
        <v>21000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209</v>
      </c>
      <c r="C86" s="4">
        <v>31000</v>
      </c>
      <c r="D86" s="4">
        <v>23000</v>
      </c>
      <c r="E86" s="4">
        <v>12100</v>
      </c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201</v>
      </c>
      <c r="C87" s="4">
        <v>31000</v>
      </c>
      <c r="D87" s="4">
        <v>21000</v>
      </c>
      <c r="E87" s="4">
        <v>11300</v>
      </c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203</v>
      </c>
      <c r="C88" s="4">
        <v>31000</v>
      </c>
      <c r="D88" s="4">
        <v>21000</v>
      </c>
      <c r="E88" s="4">
        <v>11230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203</v>
      </c>
      <c r="C89" s="4">
        <v>12220</v>
      </c>
      <c r="D89" s="4">
        <v>31000</v>
      </c>
      <c r="E89" s="4">
        <v>21000</v>
      </c>
      <c r="F89" s="4">
        <v>11230</v>
      </c>
      <c r="G89" s="4"/>
      <c r="H89" s="4"/>
      <c r="I89" s="4"/>
    </row>
    <row r="90" spans="1:9" s="3" customFormat="1" ht="11.4" x14ac:dyDescent="0.2">
      <c r="A90" s="4">
        <v>17</v>
      </c>
      <c r="B90" s="4">
        <v>197</v>
      </c>
      <c r="C90" s="4">
        <v>23000</v>
      </c>
      <c r="D90" s="4">
        <v>11220</v>
      </c>
      <c r="E90" s="4"/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200</v>
      </c>
      <c r="C91" s="4">
        <v>12220</v>
      </c>
      <c r="D91" s="4">
        <v>31000</v>
      </c>
      <c r="E91" s="4">
        <v>23000</v>
      </c>
      <c r="F91" s="4">
        <v>12100</v>
      </c>
      <c r="G91" s="4"/>
      <c r="H91" s="4"/>
      <c r="I91" s="4"/>
    </row>
    <row r="92" spans="1:9" s="3" customFormat="1" ht="11.4" x14ac:dyDescent="0.2">
      <c r="A92" s="4">
        <v>16</v>
      </c>
      <c r="B92" s="4">
        <v>194</v>
      </c>
      <c r="C92" s="4">
        <v>22000</v>
      </c>
      <c r="D92" s="4"/>
      <c r="E92" s="4"/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192</v>
      </c>
      <c r="C93" s="4">
        <v>31000</v>
      </c>
      <c r="D93" s="4">
        <v>22000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184</v>
      </c>
      <c r="C94" s="4">
        <v>12220</v>
      </c>
      <c r="D94" s="4">
        <v>21000</v>
      </c>
      <c r="E94" s="4">
        <v>11300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194</v>
      </c>
      <c r="C95" s="4">
        <v>12220</v>
      </c>
      <c r="D95" s="4">
        <v>23000</v>
      </c>
      <c r="E95" s="4">
        <v>11220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192</v>
      </c>
      <c r="C96" s="4">
        <v>21000</v>
      </c>
      <c r="D96" s="4">
        <v>11210</v>
      </c>
      <c r="E96" s="4"/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192</v>
      </c>
      <c r="C97" s="4">
        <v>12220</v>
      </c>
      <c r="D97" s="4">
        <v>21000</v>
      </c>
      <c r="E97" s="4">
        <v>11210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178</v>
      </c>
      <c r="C98" s="4">
        <v>12220</v>
      </c>
      <c r="D98" s="4">
        <v>31000</v>
      </c>
      <c r="E98" s="4">
        <v>22000</v>
      </c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180</v>
      </c>
      <c r="C99" s="4">
        <v>12220</v>
      </c>
      <c r="D99" s="4">
        <v>22000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178</v>
      </c>
      <c r="C100" s="4">
        <v>12220</v>
      </c>
      <c r="D100" s="4">
        <v>31000</v>
      </c>
      <c r="E100" s="4">
        <v>21000</v>
      </c>
      <c r="F100" s="4">
        <v>11300</v>
      </c>
      <c r="G100" s="4"/>
      <c r="H100" s="4"/>
      <c r="I100" s="4"/>
    </row>
    <row r="101" spans="1:9" s="3" customFormat="1" ht="11.4" x14ac:dyDescent="0.2">
      <c r="A101" s="4">
        <v>15</v>
      </c>
      <c r="B101" s="4">
        <v>176</v>
      </c>
      <c r="C101" s="4">
        <v>11220</v>
      </c>
      <c r="D101" s="4">
        <v>11230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175</v>
      </c>
      <c r="C102" s="4">
        <v>12220</v>
      </c>
      <c r="D102" s="4">
        <v>11220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174</v>
      </c>
      <c r="C103" s="4">
        <v>12100</v>
      </c>
      <c r="D103" s="4">
        <v>11210</v>
      </c>
      <c r="E103" s="4">
        <v>11220</v>
      </c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174</v>
      </c>
      <c r="C104" s="4">
        <v>12220</v>
      </c>
      <c r="D104" s="4">
        <v>12100</v>
      </c>
      <c r="E104" s="4">
        <v>11210</v>
      </c>
      <c r="F104" s="4">
        <v>11220</v>
      </c>
      <c r="G104" s="4"/>
      <c r="H104" s="4"/>
      <c r="I104" s="4"/>
    </row>
    <row r="105" spans="1:9" s="3" customFormat="1" ht="11.4" x14ac:dyDescent="0.2">
      <c r="A105" s="4">
        <v>15</v>
      </c>
      <c r="B105" s="4">
        <v>182</v>
      </c>
      <c r="C105" s="4">
        <v>23000</v>
      </c>
      <c r="D105" s="4">
        <v>21000</v>
      </c>
      <c r="E105" s="4">
        <v>12100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172</v>
      </c>
      <c r="C106" s="4">
        <v>12220</v>
      </c>
      <c r="D106" s="4">
        <v>23000</v>
      </c>
      <c r="E106" s="4">
        <v>21000</v>
      </c>
      <c r="F106" s="4">
        <v>12100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177</v>
      </c>
      <c r="C107" s="4">
        <v>31000</v>
      </c>
      <c r="D107" s="4">
        <v>21000</v>
      </c>
      <c r="E107" s="4">
        <v>12100</v>
      </c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165</v>
      </c>
      <c r="C108" s="4">
        <v>11240</v>
      </c>
      <c r="D108" s="4">
        <v>11300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160</v>
      </c>
      <c r="C109" s="4">
        <v>31000</v>
      </c>
      <c r="D109" s="4">
        <v>11240</v>
      </c>
      <c r="E109" s="4">
        <v>11300</v>
      </c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166</v>
      </c>
      <c r="C110" s="4">
        <v>23000</v>
      </c>
      <c r="D110" s="4">
        <v>21000</v>
      </c>
      <c r="E110" s="4">
        <v>11300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160</v>
      </c>
      <c r="C111" s="4">
        <v>31000</v>
      </c>
      <c r="D111" s="4">
        <v>23000</v>
      </c>
      <c r="E111" s="4">
        <v>21000</v>
      </c>
      <c r="F111" s="4">
        <v>11300</v>
      </c>
      <c r="G111" s="4"/>
      <c r="H111" s="4"/>
      <c r="I111" s="4"/>
    </row>
    <row r="112" spans="1:9" s="3" customFormat="1" ht="11.4" x14ac:dyDescent="0.2">
      <c r="A112" s="4">
        <v>14</v>
      </c>
      <c r="B112" s="4">
        <v>165</v>
      </c>
      <c r="C112" s="4">
        <v>21000</v>
      </c>
      <c r="D112" s="4">
        <v>11240</v>
      </c>
      <c r="E112" s="4">
        <v>11230</v>
      </c>
      <c r="F112" s="4"/>
      <c r="G112" s="4"/>
      <c r="H112" s="4"/>
      <c r="I112" s="4"/>
    </row>
    <row r="113" spans="1:9" s="3" customFormat="1" ht="11.4" x14ac:dyDescent="0.2">
      <c r="A113" s="4">
        <v>14</v>
      </c>
      <c r="B113" s="4">
        <v>165</v>
      </c>
      <c r="C113" s="4">
        <v>12220</v>
      </c>
      <c r="D113" s="4">
        <v>21000</v>
      </c>
      <c r="E113" s="4">
        <v>11240</v>
      </c>
      <c r="F113" s="4">
        <v>11230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170</v>
      </c>
      <c r="C114" s="4">
        <v>23000</v>
      </c>
      <c r="D114" s="4">
        <v>11240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170</v>
      </c>
      <c r="C115" s="4">
        <v>12220</v>
      </c>
      <c r="D115" s="4">
        <v>23000</v>
      </c>
      <c r="E115" s="4">
        <v>11240</v>
      </c>
      <c r="F115" s="4">
        <v>11230</v>
      </c>
      <c r="G115" s="4"/>
      <c r="H115" s="4"/>
      <c r="I115" s="4"/>
    </row>
    <row r="116" spans="1:9" s="3" customFormat="1" ht="11.4" x14ac:dyDescent="0.2">
      <c r="A116" s="4">
        <v>14</v>
      </c>
      <c r="B116" s="4">
        <v>164</v>
      </c>
      <c r="C116" s="4">
        <v>31000</v>
      </c>
      <c r="D116" s="4">
        <v>23000</v>
      </c>
      <c r="E116" s="4">
        <v>11240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14</v>
      </c>
      <c r="B117" s="4">
        <v>164</v>
      </c>
      <c r="C117" s="4">
        <v>12220</v>
      </c>
      <c r="D117" s="4">
        <v>31000</v>
      </c>
      <c r="E117" s="4">
        <v>23000</v>
      </c>
      <c r="F117" s="4">
        <v>11240</v>
      </c>
      <c r="G117" s="4">
        <v>11230</v>
      </c>
      <c r="H117" s="4"/>
      <c r="I117" s="4"/>
    </row>
    <row r="118" spans="1:9" s="3" customFormat="1" ht="11.4" x14ac:dyDescent="0.2">
      <c r="A118" s="4">
        <v>14</v>
      </c>
      <c r="B118" s="4">
        <v>163</v>
      </c>
      <c r="C118" s="4">
        <v>12100</v>
      </c>
      <c r="D118" s="4">
        <v>11230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163</v>
      </c>
      <c r="C119" s="4">
        <v>12220</v>
      </c>
      <c r="D119" s="4">
        <v>12100</v>
      </c>
      <c r="E119" s="4">
        <v>11230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163</v>
      </c>
      <c r="C120" s="4">
        <v>23000</v>
      </c>
      <c r="D120" s="4">
        <v>21000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163</v>
      </c>
      <c r="C121" s="4">
        <v>12220</v>
      </c>
      <c r="D121" s="4">
        <v>23000</v>
      </c>
      <c r="E121" s="4">
        <v>21000</v>
      </c>
      <c r="F121" s="4">
        <v>11230</v>
      </c>
      <c r="G121" s="4"/>
      <c r="H121" s="4"/>
      <c r="I121" s="4"/>
    </row>
    <row r="122" spans="1:9" s="3" customFormat="1" ht="11.4" x14ac:dyDescent="0.2">
      <c r="A122" s="4">
        <v>14</v>
      </c>
      <c r="B122" s="4">
        <v>167</v>
      </c>
      <c r="C122" s="4">
        <v>31000</v>
      </c>
      <c r="D122" s="4">
        <v>23000</v>
      </c>
      <c r="E122" s="4">
        <v>11220</v>
      </c>
      <c r="F122" s="4"/>
      <c r="G122" s="4"/>
      <c r="H122" s="4"/>
      <c r="I122" s="4"/>
    </row>
    <row r="123" spans="1:9" s="3" customFormat="1" ht="11.4" x14ac:dyDescent="0.2">
      <c r="A123" s="4">
        <v>14</v>
      </c>
      <c r="B123" s="4">
        <v>164</v>
      </c>
      <c r="C123" s="4">
        <v>12220</v>
      </c>
      <c r="D123" s="4">
        <v>31000</v>
      </c>
      <c r="E123" s="4">
        <v>23000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14</v>
      </c>
      <c r="B124" s="4">
        <v>161</v>
      </c>
      <c r="C124" s="4">
        <v>31000</v>
      </c>
      <c r="D124" s="4">
        <v>11210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14</v>
      </c>
      <c r="B125" s="4">
        <v>161</v>
      </c>
      <c r="C125" s="4">
        <v>12220</v>
      </c>
      <c r="D125" s="4">
        <v>31000</v>
      </c>
      <c r="E125" s="4">
        <v>11210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162</v>
      </c>
      <c r="C126" s="4">
        <v>12100</v>
      </c>
      <c r="D126" s="4">
        <v>11240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14</v>
      </c>
      <c r="B127" s="4">
        <v>166</v>
      </c>
      <c r="C127" s="4">
        <v>12220</v>
      </c>
      <c r="D127" s="4">
        <v>31000</v>
      </c>
      <c r="E127" s="4">
        <v>21000</v>
      </c>
      <c r="F127" s="4">
        <v>12100</v>
      </c>
      <c r="G127" s="4"/>
      <c r="H127" s="4"/>
      <c r="I127" s="4"/>
    </row>
    <row r="128" spans="1:9" s="3" customFormat="1" ht="11.4" x14ac:dyDescent="0.2">
      <c r="A128" s="4">
        <v>13</v>
      </c>
      <c r="B128" s="4">
        <v>158</v>
      </c>
      <c r="C128" s="4">
        <v>13400</v>
      </c>
      <c r="D128" s="4"/>
      <c r="E128" s="4"/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155</v>
      </c>
      <c r="C129" s="4">
        <v>12220</v>
      </c>
      <c r="D129" s="4">
        <v>13400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150</v>
      </c>
      <c r="C130" s="4">
        <v>23000</v>
      </c>
      <c r="D130" s="4">
        <v>22000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149</v>
      </c>
      <c r="C131" s="4">
        <v>31000</v>
      </c>
      <c r="D131" s="4">
        <v>23000</v>
      </c>
      <c r="E131" s="4">
        <v>22000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157</v>
      </c>
      <c r="C132" s="4">
        <v>11220</v>
      </c>
      <c r="D132" s="4">
        <v>11100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157</v>
      </c>
      <c r="C133" s="4">
        <v>12220</v>
      </c>
      <c r="D133" s="4">
        <v>11220</v>
      </c>
      <c r="E133" s="4">
        <v>11100</v>
      </c>
      <c r="F133" s="4"/>
      <c r="G133" s="4"/>
      <c r="H133" s="4"/>
      <c r="I133" s="4"/>
    </row>
    <row r="134" spans="1:9" s="3" customFormat="1" ht="11.4" x14ac:dyDescent="0.2">
      <c r="A134" s="4">
        <v>13</v>
      </c>
      <c r="B134" s="4">
        <v>154</v>
      </c>
      <c r="C134" s="4">
        <v>11210</v>
      </c>
      <c r="D134" s="4">
        <v>11220</v>
      </c>
      <c r="E134" s="4">
        <v>11100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154</v>
      </c>
      <c r="C135" s="4">
        <v>12220</v>
      </c>
      <c r="D135" s="4">
        <v>11210</v>
      </c>
      <c r="E135" s="4">
        <v>11220</v>
      </c>
      <c r="F135" s="4">
        <v>11100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151</v>
      </c>
      <c r="C136" s="4">
        <v>12220</v>
      </c>
      <c r="D136" s="4">
        <v>31000</v>
      </c>
      <c r="E136" s="4">
        <v>11240</v>
      </c>
      <c r="F136" s="4">
        <v>11300</v>
      </c>
      <c r="G136" s="4"/>
      <c r="H136" s="4"/>
      <c r="I136" s="4"/>
    </row>
    <row r="137" spans="1:9" s="3" customFormat="1" ht="11.4" x14ac:dyDescent="0.2">
      <c r="A137" s="4">
        <v>13</v>
      </c>
      <c r="B137" s="4">
        <v>156</v>
      </c>
      <c r="C137" s="4">
        <v>12220</v>
      </c>
      <c r="D137" s="4">
        <v>11240</v>
      </c>
      <c r="E137" s="4">
        <v>11300</v>
      </c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149</v>
      </c>
      <c r="C138" s="4">
        <v>12220</v>
      </c>
      <c r="D138" s="4">
        <v>23000</v>
      </c>
      <c r="E138" s="4">
        <v>21000</v>
      </c>
      <c r="F138" s="4">
        <v>11300</v>
      </c>
      <c r="G138" s="4"/>
      <c r="H138" s="4"/>
      <c r="I138" s="4"/>
    </row>
    <row r="139" spans="1:9" s="3" customFormat="1" ht="11.4" x14ac:dyDescent="0.2">
      <c r="A139" s="4">
        <v>13</v>
      </c>
      <c r="B139" s="4">
        <v>159</v>
      </c>
      <c r="C139" s="4">
        <v>31000</v>
      </c>
      <c r="D139" s="4">
        <v>21000</v>
      </c>
      <c r="E139" s="4">
        <v>11240</v>
      </c>
      <c r="F139" s="4">
        <v>11230</v>
      </c>
      <c r="G139" s="4"/>
      <c r="H139" s="4"/>
      <c r="I139" s="4"/>
    </row>
    <row r="140" spans="1:9" s="3" customFormat="1" ht="11.4" x14ac:dyDescent="0.2">
      <c r="A140" s="4">
        <v>13</v>
      </c>
      <c r="B140" s="4">
        <v>159</v>
      </c>
      <c r="C140" s="4">
        <v>12220</v>
      </c>
      <c r="D140" s="4">
        <v>31000</v>
      </c>
      <c r="E140" s="4">
        <v>21000</v>
      </c>
      <c r="F140" s="4">
        <v>11240</v>
      </c>
      <c r="G140" s="4">
        <v>11230</v>
      </c>
      <c r="H140" s="4"/>
      <c r="I140" s="4"/>
    </row>
    <row r="141" spans="1:9" s="3" customFormat="1" ht="11.4" x14ac:dyDescent="0.2">
      <c r="A141" s="4">
        <v>13</v>
      </c>
      <c r="B141" s="4">
        <v>151</v>
      </c>
      <c r="C141" s="4">
        <v>31000</v>
      </c>
      <c r="D141" s="4">
        <v>23000</v>
      </c>
      <c r="E141" s="4">
        <v>21000</v>
      </c>
      <c r="F141" s="4">
        <v>11230</v>
      </c>
      <c r="G141" s="4"/>
      <c r="H141" s="4"/>
      <c r="I141" s="4"/>
    </row>
    <row r="142" spans="1:9" s="3" customFormat="1" ht="11.4" x14ac:dyDescent="0.2">
      <c r="A142" s="4">
        <v>13</v>
      </c>
      <c r="B142" s="4">
        <v>151</v>
      </c>
      <c r="C142" s="4">
        <v>12220</v>
      </c>
      <c r="D142" s="4">
        <v>31000</v>
      </c>
      <c r="E142" s="4">
        <v>23000</v>
      </c>
      <c r="F142" s="4">
        <v>21000</v>
      </c>
      <c r="G142" s="4">
        <v>11230</v>
      </c>
      <c r="H142" s="4"/>
      <c r="I142" s="4"/>
    </row>
    <row r="143" spans="1:9" s="3" customFormat="1" ht="11.4" x14ac:dyDescent="0.2">
      <c r="A143" s="4">
        <v>13</v>
      </c>
      <c r="B143" s="4">
        <v>154</v>
      </c>
      <c r="C143" s="4">
        <v>31000</v>
      </c>
      <c r="D143" s="4">
        <v>21000</v>
      </c>
      <c r="E143" s="4">
        <v>11220</v>
      </c>
      <c r="F143" s="4"/>
      <c r="G143" s="4"/>
      <c r="H143" s="4"/>
      <c r="I143" s="4"/>
    </row>
    <row r="144" spans="1:9" s="3" customFormat="1" ht="11.4" x14ac:dyDescent="0.2">
      <c r="A144" s="4">
        <v>13</v>
      </c>
      <c r="B144" s="4">
        <v>153</v>
      </c>
      <c r="C144" s="4">
        <v>12220</v>
      </c>
      <c r="D144" s="4">
        <v>31000</v>
      </c>
      <c r="E144" s="4">
        <v>21000</v>
      </c>
      <c r="F144" s="4">
        <v>11220</v>
      </c>
      <c r="G144" s="4"/>
      <c r="H144" s="4"/>
      <c r="I144" s="4"/>
    </row>
    <row r="145" spans="1:9" s="3" customFormat="1" ht="11.4" x14ac:dyDescent="0.2">
      <c r="A145" s="4">
        <v>13</v>
      </c>
      <c r="B145" s="4">
        <v>157</v>
      </c>
      <c r="C145" s="4">
        <v>23000</v>
      </c>
      <c r="D145" s="4">
        <v>11210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13</v>
      </c>
      <c r="B146" s="4">
        <v>157</v>
      </c>
      <c r="C146" s="4">
        <v>12220</v>
      </c>
      <c r="D146" s="4">
        <v>23000</v>
      </c>
      <c r="E146" s="4">
        <v>11210</v>
      </c>
      <c r="F146" s="4"/>
      <c r="G146" s="4"/>
      <c r="H146" s="4"/>
      <c r="I146" s="4"/>
    </row>
    <row r="147" spans="1:9" s="3" customFormat="1" ht="11.4" x14ac:dyDescent="0.2">
      <c r="A147" s="4">
        <v>13</v>
      </c>
      <c r="B147" s="4">
        <v>159</v>
      </c>
      <c r="C147" s="4">
        <v>12220</v>
      </c>
      <c r="D147" s="4">
        <v>12100</v>
      </c>
      <c r="E147" s="4">
        <v>11240</v>
      </c>
      <c r="F147" s="4"/>
      <c r="G147" s="4"/>
      <c r="H147" s="4"/>
      <c r="I147" s="4"/>
    </row>
    <row r="148" spans="1:9" s="3" customFormat="1" ht="11.4" x14ac:dyDescent="0.2">
      <c r="A148" s="4">
        <v>12</v>
      </c>
      <c r="B148" s="4">
        <v>147</v>
      </c>
      <c r="C148" s="4">
        <v>32000</v>
      </c>
      <c r="D148" s="4"/>
      <c r="E148" s="4"/>
      <c r="F148" s="4"/>
      <c r="G148" s="4"/>
      <c r="H148" s="4"/>
      <c r="I148" s="4"/>
    </row>
    <row r="149" spans="1:9" s="3" customFormat="1" ht="11.4" x14ac:dyDescent="0.2">
      <c r="A149" s="4">
        <v>12</v>
      </c>
      <c r="B149" s="4">
        <v>136</v>
      </c>
      <c r="C149" s="4">
        <v>23000</v>
      </c>
      <c r="D149" s="4">
        <v>32000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12</v>
      </c>
      <c r="B150" s="4">
        <v>144</v>
      </c>
      <c r="C150" s="4">
        <v>31000</v>
      </c>
      <c r="D150" s="4">
        <v>32000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136</v>
      </c>
      <c r="C151" s="4">
        <v>12220</v>
      </c>
      <c r="D151" s="4">
        <v>31000</v>
      </c>
      <c r="E151" s="4">
        <v>32000</v>
      </c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139</v>
      </c>
      <c r="C152" s="4">
        <v>12220</v>
      </c>
      <c r="D152" s="4">
        <v>32000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139</v>
      </c>
      <c r="C153" s="4">
        <v>12220</v>
      </c>
      <c r="D153" s="4">
        <v>31000</v>
      </c>
      <c r="E153" s="4">
        <v>23000</v>
      </c>
      <c r="F153" s="4">
        <v>22000</v>
      </c>
      <c r="G153" s="4"/>
      <c r="H153" s="4"/>
      <c r="I153" s="4"/>
    </row>
    <row r="154" spans="1:9" s="3" customFormat="1" ht="11.4" x14ac:dyDescent="0.2">
      <c r="A154" s="4">
        <v>12</v>
      </c>
      <c r="B154" s="4">
        <v>140</v>
      </c>
      <c r="C154" s="4">
        <v>12220</v>
      </c>
      <c r="D154" s="4">
        <v>23000</v>
      </c>
      <c r="E154" s="4">
        <v>22000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136</v>
      </c>
      <c r="C155" s="4">
        <v>21000</v>
      </c>
      <c r="D155" s="4">
        <v>11240</v>
      </c>
      <c r="E155" s="4">
        <v>11300</v>
      </c>
      <c r="F155" s="4"/>
      <c r="G155" s="4"/>
      <c r="H155" s="4"/>
      <c r="I155" s="4"/>
    </row>
    <row r="156" spans="1:9" s="3" customFormat="1" ht="11.4" x14ac:dyDescent="0.2">
      <c r="A156" s="4">
        <v>12</v>
      </c>
      <c r="B156" s="4">
        <v>137</v>
      </c>
      <c r="C156" s="4">
        <v>23000</v>
      </c>
      <c r="D156" s="4">
        <v>11240</v>
      </c>
      <c r="E156" s="4">
        <v>11300</v>
      </c>
      <c r="F156" s="4"/>
      <c r="G156" s="4"/>
      <c r="H156" s="4"/>
      <c r="I156" s="4"/>
    </row>
    <row r="157" spans="1:9" s="3" customFormat="1" ht="11.4" x14ac:dyDescent="0.2">
      <c r="A157" s="4">
        <v>12</v>
      </c>
      <c r="B157" s="4">
        <v>143</v>
      </c>
      <c r="C157" s="4">
        <v>12220</v>
      </c>
      <c r="D157" s="4">
        <v>31000</v>
      </c>
      <c r="E157" s="4">
        <v>23000</v>
      </c>
      <c r="F157" s="4">
        <v>21000</v>
      </c>
      <c r="G157" s="4">
        <v>11300</v>
      </c>
      <c r="H157" s="4"/>
      <c r="I157" s="4"/>
    </row>
    <row r="158" spans="1:9" s="3" customFormat="1" ht="11.4" x14ac:dyDescent="0.2">
      <c r="A158" s="4">
        <v>12</v>
      </c>
      <c r="B158" s="4">
        <v>145</v>
      </c>
      <c r="C158" s="4">
        <v>31000</v>
      </c>
      <c r="D158" s="4">
        <v>11220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144</v>
      </c>
      <c r="C159" s="4">
        <v>12220</v>
      </c>
      <c r="D159" s="4">
        <v>31000</v>
      </c>
      <c r="E159" s="4">
        <v>11220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142</v>
      </c>
      <c r="C160" s="4">
        <v>11240</v>
      </c>
      <c r="D160" s="4">
        <v>11220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12</v>
      </c>
      <c r="B161" s="4">
        <v>142</v>
      </c>
      <c r="C161" s="4">
        <v>12220</v>
      </c>
      <c r="D161" s="4">
        <v>11240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12</v>
      </c>
      <c r="B162" s="4">
        <v>138</v>
      </c>
      <c r="C162" s="4">
        <v>21000</v>
      </c>
      <c r="D162" s="4">
        <v>12100</v>
      </c>
      <c r="E162" s="4">
        <v>11220</v>
      </c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138</v>
      </c>
      <c r="C163" s="4">
        <v>12220</v>
      </c>
      <c r="D163" s="4">
        <v>21000</v>
      </c>
      <c r="E163" s="4">
        <v>12100</v>
      </c>
      <c r="F163" s="4">
        <v>11220</v>
      </c>
      <c r="G163" s="4"/>
      <c r="H163" s="4"/>
      <c r="I163" s="4"/>
    </row>
    <row r="164" spans="1:9" s="3" customFormat="1" ht="11.4" x14ac:dyDescent="0.2">
      <c r="A164" s="4">
        <v>12</v>
      </c>
      <c r="B164" s="4">
        <v>147</v>
      </c>
      <c r="C164" s="4">
        <v>21000</v>
      </c>
      <c r="D164" s="4">
        <v>12100</v>
      </c>
      <c r="E164" s="4">
        <v>11210</v>
      </c>
      <c r="F164" s="4"/>
      <c r="G164" s="4"/>
      <c r="H164" s="4"/>
      <c r="I164" s="4"/>
    </row>
    <row r="165" spans="1:9" s="3" customFormat="1" ht="11.4" x14ac:dyDescent="0.2">
      <c r="A165" s="4">
        <v>12</v>
      </c>
      <c r="B165" s="4">
        <v>147</v>
      </c>
      <c r="C165" s="4">
        <v>12220</v>
      </c>
      <c r="D165" s="4">
        <v>21000</v>
      </c>
      <c r="E165" s="4">
        <v>12100</v>
      </c>
      <c r="F165" s="4">
        <v>11210</v>
      </c>
      <c r="G165" s="4"/>
      <c r="H165" s="4"/>
      <c r="I165" s="4"/>
    </row>
    <row r="166" spans="1:9" s="3" customFormat="1" ht="11.4" x14ac:dyDescent="0.2">
      <c r="A166" s="4">
        <v>12</v>
      </c>
      <c r="B166" s="4">
        <v>138</v>
      </c>
      <c r="C166" s="4">
        <v>31000</v>
      </c>
      <c r="D166" s="4">
        <v>12100</v>
      </c>
      <c r="E166" s="4">
        <v>11240</v>
      </c>
      <c r="F166" s="4"/>
      <c r="G166" s="4"/>
      <c r="H166" s="4"/>
      <c r="I166" s="4"/>
    </row>
    <row r="167" spans="1:9" s="3" customFormat="1" ht="11.4" x14ac:dyDescent="0.2">
      <c r="A167" s="4">
        <v>12</v>
      </c>
      <c r="B167" s="4">
        <v>136</v>
      </c>
      <c r="C167" s="4">
        <v>12220</v>
      </c>
      <c r="D167" s="4">
        <v>31000</v>
      </c>
      <c r="E167" s="4">
        <v>12100</v>
      </c>
      <c r="F167" s="4">
        <v>11240</v>
      </c>
      <c r="G167" s="4"/>
      <c r="H167" s="4"/>
      <c r="I167" s="4"/>
    </row>
    <row r="168" spans="1:9" s="3" customFormat="1" ht="11.4" x14ac:dyDescent="0.2">
      <c r="A168" s="4">
        <v>11</v>
      </c>
      <c r="B168" s="4">
        <v>129</v>
      </c>
      <c r="C168" s="4">
        <v>50000</v>
      </c>
      <c r="D168" s="4"/>
      <c r="E168" s="4"/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133</v>
      </c>
      <c r="C169" s="4">
        <v>31000</v>
      </c>
      <c r="D169" s="4">
        <v>23000</v>
      </c>
      <c r="E169" s="4">
        <v>32000</v>
      </c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127</v>
      </c>
      <c r="C170" s="4">
        <v>12220</v>
      </c>
      <c r="D170" s="4">
        <v>31000</v>
      </c>
      <c r="E170" s="4">
        <v>23000</v>
      </c>
      <c r="F170" s="4">
        <v>32000</v>
      </c>
      <c r="G170" s="4"/>
      <c r="H170" s="4"/>
      <c r="I170" s="4"/>
    </row>
    <row r="171" spans="1:9" s="3" customFormat="1" ht="11.4" x14ac:dyDescent="0.2">
      <c r="A171" s="4">
        <v>11</v>
      </c>
      <c r="B171" s="4">
        <v>130</v>
      </c>
      <c r="C171" s="4">
        <v>12220</v>
      </c>
      <c r="D171" s="4">
        <v>23000</v>
      </c>
      <c r="E171" s="4">
        <v>32000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135</v>
      </c>
      <c r="C172" s="4">
        <v>11240</v>
      </c>
      <c r="D172" s="4">
        <v>22000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135</v>
      </c>
      <c r="C173" s="4">
        <v>12220</v>
      </c>
      <c r="D173" s="4">
        <v>11240</v>
      </c>
      <c r="E173" s="4">
        <v>22000</v>
      </c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133</v>
      </c>
      <c r="C174" s="4">
        <v>31000</v>
      </c>
      <c r="D174" s="4">
        <v>11240</v>
      </c>
      <c r="E174" s="4">
        <v>22000</v>
      </c>
      <c r="F174" s="4"/>
      <c r="G174" s="4"/>
      <c r="H174" s="4"/>
      <c r="I174" s="4"/>
    </row>
    <row r="175" spans="1:9" s="3" customFormat="1" ht="11.4" x14ac:dyDescent="0.2">
      <c r="A175" s="4">
        <v>11</v>
      </c>
      <c r="B175" s="4">
        <v>133</v>
      </c>
      <c r="C175" s="4">
        <v>12220</v>
      </c>
      <c r="D175" s="4">
        <v>31000</v>
      </c>
      <c r="E175" s="4">
        <v>11240</v>
      </c>
      <c r="F175" s="4">
        <v>22000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131</v>
      </c>
      <c r="C176" s="4">
        <v>31000</v>
      </c>
      <c r="D176" s="4">
        <v>21000</v>
      </c>
      <c r="E176" s="4">
        <v>11240</v>
      </c>
      <c r="F176" s="4">
        <v>11300</v>
      </c>
      <c r="G176" s="4"/>
      <c r="H176" s="4"/>
      <c r="I176" s="4"/>
    </row>
    <row r="177" spans="1:9" s="3" customFormat="1" ht="11.4" x14ac:dyDescent="0.2">
      <c r="A177" s="4">
        <v>11</v>
      </c>
      <c r="B177" s="4">
        <v>125</v>
      </c>
      <c r="C177" s="4">
        <v>12220</v>
      </c>
      <c r="D177" s="4">
        <v>31000</v>
      </c>
      <c r="E177" s="4">
        <v>21000</v>
      </c>
      <c r="F177" s="4">
        <v>11240</v>
      </c>
      <c r="G177" s="4">
        <v>11300</v>
      </c>
      <c r="H177" s="4"/>
      <c r="I177" s="4"/>
    </row>
    <row r="178" spans="1:9" s="3" customFormat="1" ht="11.4" x14ac:dyDescent="0.2">
      <c r="A178" s="4">
        <v>11</v>
      </c>
      <c r="B178" s="4">
        <v>130</v>
      </c>
      <c r="C178" s="4">
        <v>12220</v>
      </c>
      <c r="D178" s="4">
        <v>21000</v>
      </c>
      <c r="E178" s="4">
        <v>11240</v>
      </c>
      <c r="F178" s="4">
        <v>11300</v>
      </c>
      <c r="G178" s="4"/>
      <c r="H178" s="4"/>
      <c r="I178" s="4"/>
    </row>
    <row r="179" spans="1:9" s="3" customFormat="1" ht="11.4" x14ac:dyDescent="0.2">
      <c r="A179" s="4">
        <v>11</v>
      </c>
      <c r="B179" s="4">
        <v>132</v>
      </c>
      <c r="C179" s="4">
        <v>31000</v>
      </c>
      <c r="D179" s="4">
        <v>23000</v>
      </c>
      <c r="E179" s="4">
        <v>11240</v>
      </c>
      <c r="F179" s="4">
        <v>11300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125</v>
      </c>
      <c r="C180" s="4">
        <v>12220</v>
      </c>
      <c r="D180" s="4">
        <v>31000</v>
      </c>
      <c r="E180" s="4">
        <v>23000</v>
      </c>
      <c r="F180" s="4">
        <v>11240</v>
      </c>
      <c r="G180" s="4">
        <v>11300</v>
      </c>
      <c r="H180" s="4"/>
      <c r="I180" s="4"/>
    </row>
    <row r="181" spans="1:9" s="3" customFormat="1" ht="11.4" x14ac:dyDescent="0.2">
      <c r="A181" s="4">
        <v>11</v>
      </c>
      <c r="B181" s="4">
        <v>130</v>
      </c>
      <c r="C181" s="4">
        <v>12220</v>
      </c>
      <c r="D181" s="4">
        <v>23000</v>
      </c>
      <c r="E181" s="4">
        <v>11240</v>
      </c>
      <c r="F181" s="4">
        <v>11300</v>
      </c>
      <c r="G181" s="4"/>
      <c r="H181" s="4"/>
      <c r="I181" s="4"/>
    </row>
    <row r="182" spans="1:9" s="3" customFormat="1" ht="11.4" x14ac:dyDescent="0.2">
      <c r="A182" s="4">
        <v>11</v>
      </c>
      <c r="B182" s="4">
        <v>132</v>
      </c>
      <c r="C182" s="4">
        <v>11210</v>
      </c>
      <c r="D182" s="4">
        <v>11230</v>
      </c>
      <c r="E182" s="4"/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132</v>
      </c>
      <c r="C183" s="4">
        <v>12220</v>
      </c>
      <c r="D183" s="4">
        <v>11210</v>
      </c>
      <c r="E183" s="4">
        <v>11230</v>
      </c>
      <c r="F183" s="4"/>
      <c r="G183" s="4"/>
      <c r="H183" s="4"/>
      <c r="I183" s="4"/>
    </row>
    <row r="184" spans="1:9" s="3" customFormat="1" ht="11.4" x14ac:dyDescent="0.2">
      <c r="A184" s="4">
        <v>11</v>
      </c>
      <c r="B184" s="4">
        <v>127</v>
      </c>
      <c r="C184" s="4">
        <v>31000</v>
      </c>
      <c r="D184" s="4">
        <v>12100</v>
      </c>
      <c r="E184" s="4">
        <v>11230</v>
      </c>
      <c r="F184" s="4"/>
      <c r="G184" s="4"/>
      <c r="H184" s="4"/>
      <c r="I184" s="4"/>
    </row>
    <row r="185" spans="1:9" s="3" customFormat="1" ht="11.4" x14ac:dyDescent="0.2">
      <c r="A185" s="4">
        <v>11</v>
      </c>
      <c r="B185" s="4">
        <v>127</v>
      </c>
      <c r="C185" s="4">
        <v>12220</v>
      </c>
      <c r="D185" s="4">
        <v>31000</v>
      </c>
      <c r="E185" s="4">
        <v>12100</v>
      </c>
      <c r="F185" s="4">
        <v>11230</v>
      </c>
      <c r="G185" s="4"/>
      <c r="H185" s="4"/>
      <c r="I185" s="4"/>
    </row>
    <row r="186" spans="1:9" s="3" customFormat="1" ht="11.4" x14ac:dyDescent="0.2">
      <c r="A186" s="4">
        <v>11</v>
      </c>
      <c r="B186" s="4">
        <v>124</v>
      </c>
      <c r="C186" s="4">
        <v>21000</v>
      </c>
      <c r="D186" s="4">
        <v>11210</v>
      </c>
      <c r="E186" s="4">
        <v>11220</v>
      </c>
      <c r="F186" s="4"/>
      <c r="G186" s="4"/>
      <c r="H186" s="4"/>
      <c r="I186" s="4"/>
    </row>
    <row r="187" spans="1:9" s="3" customFormat="1" ht="11.4" x14ac:dyDescent="0.2">
      <c r="A187" s="4">
        <v>11</v>
      </c>
      <c r="B187" s="4">
        <v>124</v>
      </c>
      <c r="C187" s="4">
        <v>12220</v>
      </c>
      <c r="D187" s="4">
        <v>21000</v>
      </c>
      <c r="E187" s="4">
        <v>11210</v>
      </c>
      <c r="F187" s="4">
        <v>11220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135</v>
      </c>
      <c r="C188" s="4">
        <v>31000</v>
      </c>
      <c r="D188" s="4">
        <v>12100</v>
      </c>
      <c r="E188" s="4">
        <v>11220</v>
      </c>
      <c r="F188" s="4"/>
      <c r="G188" s="4"/>
      <c r="H188" s="4"/>
      <c r="I188" s="4"/>
    </row>
    <row r="189" spans="1:9" s="3" customFormat="1" ht="11.4" x14ac:dyDescent="0.2">
      <c r="A189" s="4">
        <v>11</v>
      </c>
      <c r="B189" s="4">
        <v>135</v>
      </c>
      <c r="C189" s="4">
        <v>12220</v>
      </c>
      <c r="D189" s="4">
        <v>31000</v>
      </c>
      <c r="E189" s="4">
        <v>12100</v>
      </c>
      <c r="F189" s="4">
        <v>11220</v>
      </c>
      <c r="G189" s="4"/>
      <c r="H189" s="4"/>
      <c r="I189" s="4"/>
    </row>
    <row r="190" spans="1:9" s="3" customFormat="1" ht="11.4" x14ac:dyDescent="0.2">
      <c r="A190" s="4">
        <v>11</v>
      </c>
      <c r="B190" s="4">
        <v>127</v>
      </c>
      <c r="C190" s="4">
        <v>23000</v>
      </c>
      <c r="D190" s="4">
        <v>21000</v>
      </c>
      <c r="E190" s="4">
        <v>11220</v>
      </c>
      <c r="F190" s="4"/>
      <c r="G190" s="4"/>
      <c r="H190" s="4"/>
      <c r="I190" s="4"/>
    </row>
    <row r="191" spans="1:9" s="3" customFormat="1" ht="11.4" x14ac:dyDescent="0.2">
      <c r="A191" s="4">
        <v>11</v>
      </c>
      <c r="B191" s="4">
        <v>126</v>
      </c>
      <c r="C191" s="4">
        <v>12220</v>
      </c>
      <c r="D191" s="4">
        <v>23000</v>
      </c>
      <c r="E191" s="4">
        <v>21000</v>
      </c>
      <c r="F191" s="4">
        <v>11220</v>
      </c>
      <c r="G191" s="4"/>
      <c r="H191" s="4"/>
      <c r="I191" s="4"/>
    </row>
    <row r="192" spans="1:9" s="3" customFormat="1" ht="11.4" x14ac:dyDescent="0.2">
      <c r="A192" s="4">
        <v>11</v>
      </c>
      <c r="B192" s="4">
        <v>131</v>
      </c>
      <c r="C192" s="4">
        <v>31000</v>
      </c>
      <c r="D192" s="4">
        <v>23000</v>
      </c>
      <c r="E192" s="4">
        <v>21000</v>
      </c>
      <c r="F192" s="4">
        <v>12100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119</v>
      </c>
      <c r="C193" s="4">
        <v>14100</v>
      </c>
      <c r="D193" s="4"/>
      <c r="E193" s="4"/>
      <c r="F193" s="4"/>
      <c r="G193" s="4"/>
      <c r="H193" s="4"/>
      <c r="I193" s="4"/>
    </row>
    <row r="194" spans="1:9" s="3" customFormat="1" ht="11.4" x14ac:dyDescent="0.2">
      <c r="A194" s="4">
        <v>10</v>
      </c>
      <c r="B194" s="4">
        <v>119</v>
      </c>
      <c r="C194" s="4">
        <v>12220</v>
      </c>
      <c r="D194" s="4">
        <v>14100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10</v>
      </c>
      <c r="B195" s="4">
        <v>117</v>
      </c>
      <c r="C195" s="4">
        <v>12220</v>
      </c>
      <c r="D195" s="4">
        <v>50000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113</v>
      </c>
      <c r="C196" s="4">
        <v>12100</v>
      </c>
      <c r="D196" s="4">
        <v>13400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119</v>
      </c>
      <c r="C197" s="4">
        <v>21000</v>
      </c>
      <c r="D197" s="4">
        <v>13400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10</v>
      </c>
      <c r="B198" s="4">
        <v>116</v>
      </c>
      <c r="C198" s="4">
        <v>12220</v>
      </c>
      <c r="D198" s="4">
        <v>21000</v>
      </c>
      <c r="E198" s="4">
        <v>13400</v>
      </c>
      <c r="F198" s="4"/>
      <c r="G198" s="4"/>
      <c r="H198" s="4"/>
      <c r="I198" s="4"/>
    </row>
    <row r="199" spans="1:9" s="3" customFormat="1" ht="11.4" x14ac:dyDescent="0.2">
      <c r="A199" s="4">
        <v>10</v>
      </c>
      <c r="B199" s="4">
        <v>121</v>
      </c>
      <c r="C199" s="4">
        <v>23000</v>
      </c>
      <c r="D199" s="4">
        <v>11220</v>
      </c>
      <c r="E199" s="4">
        <v>11230</v>
      </c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120</v>
      </c>
      <c r="C200" s="4">
        <v>12220</v>
      </c>
      <c r="D200" s="4">
        <v>23000</v>
      </c>
      <c r="E200" s="4">
        <v>11220</v>
      </c>
      <c r="F200" s="4">
        <v>11230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119</v>
      </c>
      <c r="C201" s="4">
        <v>23000</v>
      </c>
      <c r="D201" s="4">
        <v>21000</v>
      </c>
      <c r="E201" s="4">
        <v>11240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10</v>
      </c>
      <c r="B202" s="4">
        <v>119</v>
      </c>
      <c r="C202" s="4">
        <v>12220</v>
      </c>
      <c r="D202" s="4">
        <v>23000</v>
      </c>
      <c r="E202" s="4">
        <v>21000</v>
      </c>
      <c r="F202" s="4">
        <v>11240</v>
      </c>
      <c r="G202" s="4">
        <v>11230</v>
      </c>
      <c r="H202" s="4"/>
      <c r="I202" s="4"/>
    </row>
    <row r="203" spans="1:9" s="3" customFormat="1" ht="11.4" x14ac:dyDescent="0.2">
      <c r="A203" s="4">
        <v>10</v>
      </c>
      <c r="B203" s="4">
        <v>114</v>
      </c>
      <c r="C203" s="4">
        <v>31000</v>
      </c>
      <c r="D203" s="4">
        <v>23000</v>
      </c>
      <c r="E203" s="4">
        <v>21000</v>
      </c>
      <c r="F203" s="4">
        <v>11240</v>
      </c>
      <c r="G203" s="4">
        <v>11230</v>
      </c>
      <c r="H203" s="4"/>
      <c r="I203" s="4"/>
    </row>
    <row r="204" spans="1:9" s="3" customFormat="1" ht="11.4" x14ac:dyDescent="0.2">
      <c r="A204" s="4">
        <v>10</v>
      </c>
      <c r="B204" s="4">
        <v>114</v>
      </c>
      <c r="C204" s="4">
        <v>12220</v>
      </c>
      <c r="D204" s="4">
        <v>31000</v>
      </c>
      <c r="E204" s="4">
        <v>23000</v>
      </c>
      <c r="F204" s="4">
        <v>21000</v>
      </c>
      <c r="G204" s="4">
        <v>11240</v>
      </c>
      <c r="H204" s="4">
        <v>11230</v>
      </c>
      <c r="I204" s="4"/>
    </row>
    <row r="205" spans="1:9" s="3" customFormat="1" ht="11.4" x14ac:dyDescent="0.2">
      <c r="A205" s="4">
        <v>10</v>
      </c>
      <c r="B205" s="4">
        <v>122</v>
      </c>
      <c r="C205" s="4">
        <v>31000</v>
      </c>
      <c r="D205" s="4">
        <v>11240</v>
      </c>
      <c r="E205" s="4">
        <v>11220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122</v>
      </c>
      <c r="C206" s="4">
        <v>12220</v>
      </c>
      <c r="D206" s="4">
        <v>31000</v>
      </c>
      <c r="E206" s="4">
        <v>11240</v>
      </c>
      <c r="F206" s="4">
        <v>11220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122</v>
      </c>
      <c r="C207" s="4">
        <v>23000</v>
      </c>
      <c r="D207" s="4">
        <v>12100</v>
      </c>
      <c r="E207" s="4">
        <v>11220</v>
      </c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122</v>
      </c>
      <c r="C208" s="4">
        <v>12220</v>
      </c>
      <c r="D208" s="4">
        <v>23000</v>
      </c>
      <c r="E208" s="4">
        <v>12100</v>
      </c>
      <c r="F208" s="4">
        <v>11220</v>
      </c>
      <c r="G208" s="4"/>
      <c r="H208" s="4"/>
      <c r="I208" s="4"/>
    </row>
    <row r="209" spans="1:9" s="3" customFormat="1" ht="11.4" x14ac:dyDescent="0.2">
      <c r="A209" s="4">
        <v>10</v>
      </c>
      <c r="B209" s="4">
        <v>116</v>
      </c>
      <c r="C209" s="4">
        <v>23000</v>
      </c>
      <c r="D209" s="4">
        <v>12100</v>
      </c>
      <c r="E209" s="4">
        <v>11210</v>
      </c>
      <c r="F209" s="4"/>
      <c r="G209" s="4"/>
      <c r="H209" s="4"/>
      <c r="I209" s="4"/>
    </row>
    <row r="210" spans="1:9" s="3" customFormat="1" ht="11.4" x14ac:dyDescent="0.2">
      <c r="A210" s="4">
        <v>10</v>
      </c>
      <c r="B210" s="4">
        <v>116</v>
      </c>
      <c r="C210" s="4">
        <v>12220</v>
      </c>
      <c r="D210" s="4">
        <v>23000</v>
      </c>
      <c r="E210" s="4">
        <v>12100</v>
      </c>
      <c r="F210" s="4">
        <v>11210</v>
      </c>
      <c r="G210" s="4"/>
      <c r="H210" s="4"/>
      <c r="I210" s="4"/>
    </row>
    <row r="211" spans="1:9" s="3" customFormat="1" ht="11.4" x14ac:dyDescent="0.2">
      <c r="A211" s="4">
        <v>10</v>
      </c>
      <c r="B211" s="4">
        <v>113</v>
      </c>
      <c r="C211" s="4">
        <v>23000</v>
      </c>
      <c r="D211" s="4">
        <v>21000</v>
      </c>
      <c r="E211" s="4">
        <v>11210</v>
      </c>
      <c r="F211" s="4"/>
      <c r="G211" s="4"/>
      <c r="H211" s="4"/>
      <c r="I211" s="4"/>
    </row>
    <row r="212" spans="1:9" s="3" customFormat="1" ht="11.4" x14ac:dyDescent="0.2">
      <c r="A212" s="4">
        <v>10</v>
      </c>
      <c r="B212" s="4">
        <v>113</v>
      </c>
      <c r="C212" s="4">
        <v>12220</v>
      </c>
      <c r="D212" s="4">
        <v>23000</v>
      </c>
      <c r="E212" s="4">
        <v>21000</v>
      </c>
      <c r="F212" s="4">
        <v>11210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113</v>
      </c>
      <c r="C213" s="4">
        <v>23000</v>
      </c>
      <c r="D213" s="4">
        <v>12100</v>
      </c>
      <c r="E213" s="4">
        <v>11240</v>
      </c>
      <c r="F213" s="4"/>
      <c r="G213" s="4"/>
      <c r="H213" s="4"/>
      <c r="I213" s="4"/>
    </row>
    <row r="214" spans="1:9" s="3" customFormat="1" ht="11.4" x14ac:dyDescent="0.2">
      <c r="A214" s="4">
        <v>10</v>
      </c>
      <c r="B214" s="4">
        <v>122</v>
      </c>
      <c r="C214" s="4">
        <v>12220</v>
      </c>
      <c r="D214" s="4">
        <v>31000</v>
      </c>
      <c r="E214" s="4">
        <v>23000</v>
      </c>
      <c r="F214" s="4">
        <v>21000</v>
      </c>
      <c r="G214" s="4">
        <v>12100</v>
      </c>
      <c r="H214" s="4"/>
      <c r="I214" s="4"/>
    </row>
    <row r="215" spans="1:9" s="3" customFormat="1" ht="11.4" x14ac:dyDescent="0.2">
      <c r="A215" s="4">
        <v>9</v>
      </c>
      <c r="B215" s="4">
        <v>111</v>
      </c>
      <c r="C215" s="4">
        <v>12100</v>
      </c>
      <c r="D215" s="4">
        <v>50000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103</v>
      </c>
      <c r="C216" s="4">
        <v>12220</v>
      </c>
      <c r="D216" s="4">
        <v>12100</v>
      </c>
      <c r="E216" s="4">
        <v>50000</v>
      </c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108</v>
      </c>
      <c r="C217" s="4">
        <v>21000</v>
      </c>
      <c r="D217" s="4">
        <v>50000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111</v>
      </c>
      <c r="C218" s="4">
        <v>12220</v>
      </c>
      <c r="D218" s="4">
        <v>12100</v>
      </c>
      <c r="E218" s="4">
        <v>13400</v>
      </c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106</v>
      </c>
      <c r="C219" s="4">
        <v>23000</v>
      </c>
      <c r="D219" s="4">
        <v>13400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103</v>
      </c>
      <c r="C220" s="4">
        <v>12220</v>
      </c>
      <c r="D220" s="4">
        <v>23000</v>
      </c>
      <c r="E220" s="4">
        <v>13400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104</v>
      </c>
      <c r="C221" s="4">
        <v>11230</v>
      </c>
      <c r="D221" s="4">
        <v>22000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9</v>
      </c>
      <c r="B222" s="4">
        <v>102</v>
      </c>
      <c r="C222" s="4">
        <v>31000</v>
      </c>
      <c r="D222" s="4">
        <v>11230</v>
      </c>
      <c r="E222" s="4">
        <v>22000</v>
      </c>
      <c r="F222" s="4"/>
      <c r="G222" s="4"/>
      <c r="H222" s="4"/>
      <c r="I222" s="4"/>
    </row>
    <row r="223" spans="1:9" s="3" customFormat="1" ht="11.4" x14ac:dyDescent="0.2">
      <c r="A223" s="4">
        <v>9</v>
      </c>
      <c r="B223" s="4">
        <v>101</v>
      </c>
      <c r="C223" s="4">
        <v>12220</v>
      </c>
      <c r="D223" s="4">
        <v>31000</v>
      </c>
      <c r="E223" s="4">
        <v>11230</v>
      </c>
      <c r="F223" s="4">
        <v>22000</v>
      </c>
      <c r="G223" s="4"/>
      <c r="H223" s="4"/>
      <c r="I223" s="4"/>
    </row>
    <row r="224" spans="1:9" s="3" customFormat="1" ht="11.4" x14ac:dyDescent="0.2">
      <c r="A224" s="4">
        <v>9</v>
      </c>
      <c r="B224" s="4">
        <v>103</v>
      </c>
      <c r="C224" s="4">
        <v>12220</v>
      </c>
      <c r="D224" s="4">
        <v>11230</v>
      </c>
      <c r="E224" s="4">
        <v>22000</v>
      </c>
      <c r="F224" s="4"/>
      <c r="G224" s="4"/>
      <c r="H224" s="4"/>
      <c r="I224" s="4"/>
    </row>
    <row r="225" spans="1:9" s="3" customFormat="1" ht="11.4" x14ac:dyDescent="0.2">
      <c r="A225" s="4">
        <v>9</v>
      </c>
      <c r="B225" s="4">
        <v>102</v>
      </c>
      <c r="C225" s="4">
        <v>23000</v>
      </c>
      <c r="D225" s="4">
        <v>11240</v>
      </c>
      <c r="E225" s="4">
        <v>22000</v>
      </c>
      <c r="F225" s="4"/>
      <c r="G225" s="4"/>
      <c r="H225" s="4"/>
      <c r="I225" s="4"/>
    </row>
    <row r="226" spans="1:9" s="3" customFormat="1" ht="11.4" x14ac:dyDescent="0.2">
      <c r="A226" s="4">
        <v>9</v>
      </c>
      <c r="B226" s="4">
        <v>102</v>
      </c>
      <c r="C226" s="4">
        <v>12220</v>
      </c>
      <c r="D226" s="4">
        <v>23000</v>
      </c>
      <c r="E226" s="4">
        <v>11240</v>
      </c>
      <c r="F226" s="4">
        <v>22000</v>
      </c>
      <c r="G226" s="4"/>
      <c r="H226" s="4"/>
      <c r="I226" s="4"/>
    </row>
    <row r="227" spans="1:9" s="3" customFormat="1" ht="11.4" x14ac:dyDescent="0.2">
      <c r="A227" s="4">
        <v>9</v>
      </c>
      <c r="B227" s="4">
        <v>101</v>
      </c>
      <c r="C227" s="4">
        <v>31000</v>
      </c>
      <c r="D227" s="4">
        <v>23000</v>
      </c>
      <c r="E227" s="4">
        <v>11240</v>
      </c>
      <c r="F227" s="4">
        <v>22000</v>
      </c>
      <c r="G227" s="4"/>
      <c r="H227" s="4"/>
      <c r="I227" s="4"/>
    </row>
    <row r="228" spans="1:9" s="3" customFormat="1" ht="11.4" x14ac:dyDescent="0.2">
      <c r="A228" s="4">
        <v>9</v>
      </c>
      <c r="B228" s="4">
        <v>101</v>
      </c>
      <c r="C228" s="4">
        <v>12220</v>
      </c>
      <c r="D228" s="4">
        <v>31000</v>
      </c>
      <c r="E228" s="4">
        <v>23000</v>
      </c>
      <c r="F228" s="4">
        <v>11240</v>
      </c>
      <c r="G228" s="4">
        <v>22000</v>
      </c>
      <c r="H228" s="4"/>
      <c r="I228" s="4"/>
    </row>
    <row r="229" spans="1:9" s="3" customFormat="1" ht="11.4" x14ac:dyDescent="0.2">
      <c r="A229" s="4">
        <v>9</v>
      </c>
      <c r="B229" s="4">
        <v>102</v>
      </c>
      <c r="C229" s="4">
        <v>12100</v>
      </c>
      <c r="D229" s="4">
        <v>11220</v>
      </c>
      <c r="E229" s="4">
        <v>11100</v>
      </c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102</v>
      </c>
      <c r="C230" s="4">
        <v>12220</v>
      </c>
      <c r="D230" s="4">
        <v>12100</v>
      </c>
      <c r="E230" s="4">
        <v>11220</v>
      </c>
      <c r="F230" s="4">
        <v>11100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110</v>
      </c>
      <c r="C231" s="4">
        <v>23000</v>
      </c>
      <c r="D231" s="4">
        <v>21000</v>
      </c>
      <c r="E231" s="4">
        <v>11240</v>
      </c>
      <c r="F231" s="4">
        <v>11300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105</v>
      </c>
      <c r="C232" s="4">
        <v>31000</v>
      </c>
      <c r="D232" s="4">
        <v>23000</v>
      </c>
      <c r="E232" s="4">
        <v>21000</v>
      </c>
      <c r="F232" s="4">
        <v>11240</v>
      </c>
      <c r="G232" s="4">
        <v>11300</v>
      </c>
      <c r="H232" s="4"/>
      <c r="I232" s="4"/>
    </row>
    <row r="233" spans="1:9" s="3" customFormat="1" ht="11.4" x14ac:dyDescent="0.2">
      <c r="A233" s="4">
        <v>9</v>
      </c>
      <c r="B233" s="4">
        <v>105</v>
      </c>
      <c r="C233" s="4">
        <v>12220</v>
      </c>
      <c r="D233" s="4">
        <v>23000</v>
      </c>
      <c r="E233" s="4">
        <v>21000</v>
      </c>
      <c r="F233" s="4">
        <v>11240</v>
      </c>
      <c r="G233" s="4">
        <v>11300</v>
      </c>
      <c r="H233" s="4"/>
      <c r="I233" s="4"/>
    </row>
    <row r="234" spans="1:9" s="3" customFormat="1" ht="11.4" x14ac:dyDescent="0.2">
      <c r="A234" s="4">
        <v>9</v>
      </c>
      <c r="B234" s="4">
        <v>106</v>
      </c>
      <c r="C234" s="4">
        <v>12100</v>
      </c>
      <c r="D234" s="4">
        <v>11220</v>
      </c>
      <c r="E234" s="4">
        <v>11230</v>
      </c>
      <c r="F234" s="4"/>
      <c r="G234" s="4"/>
      <c r="H234" s="4"/>
      <c r="I234" s="4"/>
    </row>
    <row r="235" spans="1:9" s="3" customFormat="1" ht="11.4" x14ac:dyDescent="0.2">
      <c r="A235" s="4">
        <v>9</v>
      </c>
      <c r="B235" s="4">
        <v>106</v>
      </c>
      <c r="C235" s="4">
        <v>12220</v>
      </c>
      <c r="D235" s="4">
        <v>12100</v>
      </c>
      <c r="E235" s="4">
        <v>11220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9</v>
      </c>
      <c r="B236" s="4">
        <v>109</v>
      </c>
      <c r="C236" s="4">
        <v>21000</v>
      </c>
      <c r="D236" s="4">
        <v>11220</v>
      </c>
      <c r="E236" s="4">
        <v>11230</v>
      </c>
      <c r="F236" s="4"/>
      <c r="G236" s="4"/>
      <c r="H236" s="4"/>
      <c r="I236" s="4"/>
    </row>
    <row r="237" spans="1:9" s="3" customFormat="1" ht="11.4" x14ac:dyDescent="0.2">
      <c r="A237" s="4">
        <v>9</v>
      </c>
      <c r="B237" s="4">
        <v>109</v>
      </c>
      <c r="C237" s="4">
        <v>12220</v>
      </c>
      <c r="D237" s="4">
        <v>21000</v>
      </c>
      <c r="E237" s="4">
        <v>11220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9</v>
      </c>
      <c r="B238" s="4">
        <v>112</v>
      </c>
      <c r="C238" s="4">
        <v>31000</v>
      </c>
      <c r="D238" s="4">
        <v>23000</v>
      </c>
      <c r="E238" s="4">
        <v>11220</v>
      </c>
      <c r="F238" s="4">
        <v>11230</v>
      </c>
      <c r="G238" s="4"/>
      <c r="H238" s="4"/>
      <c r="I238" s="4"/>
    </row>
    <row r="239" spans="1:9" s="3" customFormat="1" ht="11.4" x14ac:dyDescent="0.2">
      <c r="A239" s="4">
        <v>9</v>
      </c>
      <c r="B239" s="4">
        <v>111</v>
      </c>
      <c r="C239" s="4">
        <v>12220</v>
      </c>
      <c r="D239" s="4">
        <v>31000</v>
      </c>
      <c r="E239" s="4">
        <v>23000</v>
      </c>
      <c r="F239" s="4">
        <v>11220</v>
      </c>
      <c r="G239" s="4">
        <v>11230</v>
      </c>
      <c r="H239" s="4"/>
      <c r="I239" s="4"/>
    </row>
    <row r="240" spans="1:9" s="3" customFormat="1" ht="11.4" x14ac:dyDescent="0.2">
      <c r="A240" s="4">
        <v>9</v>
      </c>
      <c r="B240" s="4">
        <v>101</v>
      </c>
      <c r="C240" s="4">
        <v>23000</v>
      </c>
      <c r="D240" s="4">
        <v>12100</v>
      </c>
      <c r="E240" s="4">
        <v>11230</v>
      </c>
      <c r="F240" s="4"/>
      <c r="G240" s="4"/>
      <c r="H240" s="4"/>
      <c r="I240" s="4"/>
    </row>
    <row r="241" spans="1:9" s="3" customFormat="1" ht="11.4" x14ac:dyDescent="0.2">
      <c r="A241" s="4">
        <v>9</v>
      </c>
      <c r="B241" s="4">
        <v>101</v>
      </c>
      <c r="C241" s="4">
        <v>12220</v>
      </c>
      <c r="D241" s="4">
        <v>23000</v>
      </c>
      <c r="E241" s="4">
        <v>12100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9</v>
      </c>
      <c r="B242" s="4">
        <v>104</v>
      </c>
      <c r="C242" s="4">
        <v>31000</v>
      </c>
      <c r="D242" s="4">
        <v>11210</v>
      </c>
      <c r="E242" s="4">
        <v>11220</v>
      </c>
      <c r="F242" s="4"/>
      <c r="G242" s="4"/>
      <c r="H242" s="4"/>
      <c r="I242" s="4"/>
    </row>
    <row r="243" spans="1:9" s="3" customFormat="1" ht="11.4" x14ac:dyDescent="0.2">
      <c r="A243" s="4">
        <v>9</v>
      </c>
      <c r="B243" s="4">
        <v>104</v>
      </c>
      <c r="C243" s="4">
        <v>12220</v>
      </c>
      <c r="D243" s="4">
        <v>31000</v>
      </c>
      <c r="E243" s="4">
        <v>11210</v>
      </c>
      <c r="F243" s="4">
        <v>11220</v>
      </c>
      <c r="G243" s="4"/>
      <c r="H243" s="4"/>
      <c r="I243" s="4"/>
    </row>
    <row r="244" spans="1:9" s="3" customFormat="1" ht="11.4" x14ac:dyDescent="0.2">
      <c r="A244" s="4">
        <v>9</v>
      </c>
      <c r="B244" s="4">
        <v>108</v>
      </c>
      <c r="C244" s="4">
        <v>21000</v>
      </c>
      <c r="D244" s="4">
        <v>11240</v>
      </c>
      <c r="E244" s="4">
        <v>11220</v>
      </c>
      <c r="F244" s="4"/>
      <c r="G244" s="4"/>
      <c r="H244" s="4"/>
      <c r="I244" s="4"/>
    </row>
    <row r="245" spans="1:9" s="3" customFormat="1" ht="11.4" x14ac:dyDescent="0.2">
      <c r="A245" s="4">
        <v>9</v>
      </c>
      <c r="B245" s="4">
        <v>108</v>
      </c>
      <c r="C245" s="4">
        <v>12220</v>
      </c>
      <c r="D245" s="4">
        <v>21000</v>
      </c>
      <c r="E245" s="4">
        <v>11240</v>
      </c>
      <c r="F245" s="4">
        <v>11220</v>
      </c>
      <c r="G245" s="4"/>
      <c r="H245" s="4"/>
      <c r="I245" s="4"/>
    </row>
    <row r="246" spans="1:9" s="3" customFormat="1" ht="11.4" x14ac:dyDescent="0.2">
      <c r="A246" s="4">
        <v>9</v>
      </c>
      <c r="B246" s="4">
        <v>103</v>
      </c>
      <c r="C246" s="4">
        <v>31000</v>
      </c>
      <c r="D246" s="4">
        <v>23000</v>
      </c>
      <c r="E246" s="4">
        <v>21000</v>
      </c>
      <c r="F246" s="4">
        <v>11220</v>
      </c>
      <c r="G246" s="4"/>
      <c r="H246" s="4"/>
      <c r="I246" s="4"/>
    </row>
    <row r="247" spans="1:9" s="3" customFormat="1" ht="11.4" x14ac:dyDescent="0.2">
      <c r="A247" s="4">
        <v>9</v>
      </c>
      <c r="B247" s="4">
        <v>102</v>
      </c>
      <c r="C247" s="4">
        <v>12220</v>
      </c>
      <c r="D247" s="4">
        <v>31000</v>
      </c>
      <c r="E247" s="4">
        <v>23000</v>
      </c>
      <c r="F247" s="4">
        <v>21000</v>
      </c>
      <c r="G247" s="4">
        <v>11220</v>
      </c>
      <c r="H247" s="4"/>
      <c r="I247" s="4"/>
    </row>
    <row r="248" spans="1:9" s="3" customFormat="1" ht="11.4" x14ac:dyDescent="0.2">
      <c r="A248" s="4">
        <v>9</v>
      </c>
      <c r="B248" s="4">
        <v>109</v>
      </c>
      <c r="C248" s="4">
        <v>11240</v>
      </c>
      <c r="D248" s="4">
        <v>11210</v>
      </c>
      <c r="E248" s="4"/>
      <c r="F248" s="4"/>
      <c r="G248" s="4"/>
      <c r="H248" s="4"/>
      <c r="I248" s="4"/>
    </row>
    <row r="249" spans="1:9" s="3" customFormat="1" ht="11.4" x14ac:dyDescent="0.2">
      <c r="A249" s="4">
        <v>9</v>
      </c>
      <c r="B249" s="4">
        <v>109</v>
      </c>
      <c r="C249" s="4">
        <v>12220</v>
      </c>
      <c r="D249" s="4">
        <v>11240</v>
      </c>
      <c r="E249" s="4">
        <v>11210</v>
      </c>
      <c r="F249" s="4"/>
      <c r="G249" s="4"/>
      <c r="H249" s="4"/>
      <c r="I249" s="4"/>
    </row>
    <row r="250" spans="1:9" s="3" customFormat="1" ht="11.4" x14ac:dyDescent="0.2">
      <c r="A250" s="4">
        <v>9</v>
      </c>
      <c r="B250" s="4">
        <v>102</v>
      </c>
      <c r="C250" s="4">
        <v>31000</v>
      </c>
      <c r="D250" s="4">
        <v>12100</v>
      </c>
      <c r="E250" s="4">
        <v>11210</v>
      </c>
      <c r="F250" s="4"/>
      <c r="G250" s="4"/>
      <c r="H250" s="4"/>
      <c r="I250" s="4"/>
    </row>
    <row r="251" spans="1:9" s="3" customFormat="1" ht="11.4" x14ac:dyDescent="0.2">
      <c r="A251" s="4">
        <v>9</v>
      </c>
      <c r="B251" s="4">
        <v>102</v>
      </c>
      <c r="C251" s="4">
        <v>12220</v>
      </c>
      <c r="D251" s="4">
        <v>31000</v>
      </c>
      <c r="E251" s="4">
        <v>12100</v>
      </c>
      <c r="F251" s="4">
        <v>11210</v>
      </c>
      <c r="G251" s="4"/>
      <c r="H251" s="4"/>
      <c r="I251" s="4"/>
    </row>
    <row r="252" spans="1:9" s="3" customFormat="1" ht="11.4" x14ac:dyDescent="0.2">
      <c r="A252" s="4">
        <v>9</v>
      </c>
      <c r="B252" s="4">
        <v>110</v>
      </c>
      <c r="C252" s="4">
        <v>31000</v>
      </c>
      <c r="D252" s="4">
        <v>21000</v>
      </c>
      <c r="E252" s="4">
        <v>11210</v>
      </c>
      <c r="F252" s="4"/>
      <c r="G252" s="4"/>
      <c r="H252" s="4"/>
      <c r="I252" s="4"/>
    </row>
    <row r="253" spans="1:9" s="3" customFormat="1" ht="11.4" x14ac:dyDescent="0.2">
      <c r="A253" s="4">
        <v>9</v>
      </c>
      <c r="B253" s="4">
        <v>110</v>
      </c>
      <c r="C253" s="4">
        <v>12220</v>
      </c>
      <c r="D253" s="4">
        <v>31000</v>
      </c>
      <c r="E253" s="4">
        <v>21000</v>
      </c>
      <c r="F253" s="4">
        <v>11210</v>
      </c>
      <c r="G253" s="4"/>
      <c r="H253" s="4"/>
      <c r="I253" s="4"/>
    </row>
    <row r="254" spans="1:9" s="3" customFormat="1" ht="11.4" x14ac:dyDescent="0.2">
      <c r="A254" s="4">
        <v>9</v>
      </c>
      <c r="B254" s="4">
        <v>106</v>
      </c>
      <c r="C254" s="4">
        <v>31000</v>
      </c>
      <c r="D254" s="4">
        <v>23000</v>
      </c>
      <c r="E254" s="4">
        <v>11210</v>
      </c>
      <c r="F254" s="4"/>
      <c r="G254" s="4"/>
      <c r="H254" s="4"/>
      <c r="I254" s="4"/>
    </row>
    <row r="255" spans="1:9" s="3" customFormat="1" ht="11.4" x14ac:dyDescent="0.2">
      <c r="A255" s="4">
        <v>9</v>
      </c>
      <c r="B255" s="4">
        <v>106</v>
      </c>
      <c r="C255" s="4">
        <v>12220</v>
      </c>
      <c r="D255" s="4">
        <v>31000</v>
      </c>
      <c r="E255" s="4">
        <v>23000</v>
      </c>
      <c r="F255" s="4">
        <v>11210</v>
      </c>
      <c r="G255" s="4"/>
      <c r="H255" s="4"/>
      <c r="I255" s="4"/>
    </row>
    <row r="256" spans="1:9" s="3" customFormat="1" ht="11.4" x14ac:dyDescent="0.2">
      <c r="A256" s="4">
        <v>9</v>
      </c>
      <c r="B256" s="4">
        <v>112</v>
      </c>
      <c r="C256" s="4">
        <v>21000</v>
      </c>
      <c r="D256" s="4">
        <v>12100</v>
      </c>
      <c r="E256" s="4">
        <v>11240</v>
      </c>
      <c r="F256" s="4"/>
      <c r="G256" s="4"/>
      <c r="H256" s="4"/>
      <c r="I256" s="4"/>
    </row>
    <row r="257" spans="1:9" s="3" customFormat="1" ht="11.4" x14ac:dyDescent="0.2">
      <c r="A257" s="4">
        <v>9</v>
      </c>
      <c r="B257" s="4">
        <v>109</v>
      </c>
      <c r="C257" s="4">
        <v>12220</v>
      </c>
      <c r="D257" s="4">
        <v>21000</v>
      </c>
      <c r="E257" s="4">
        <v>12100</v>
      </c>
      <c r="F257" s="4">
        <v>11240</v>
      </c>
      <c r="G257" s="4"/>
      <c r="H257" s="4"/>
      <c r="I257" s="4"/>
    </row>
    <row r="258" spans="1:9" s="3" customFormat="1" ht="11.4" x14ac:dyDescent="0.2">
      <c r="A258" s="4">
        <v>9</v>
      </c>
      <c r="B258" s="4">
        <v>106</v>
      </c>
      <c r="C258" s="4">
        <v>31000</v>
      </c>
      <c r="D258" s="4">
        <v>23000</v>
      </c>
      <c r="E258" s="4">
        <v>12100</v>
      </c>
      <c r="F258" s="4">
        <v>11240</v>
      </c>
      <c r="G258" s="4"/>
      <c r="H258" s="4"/>
      <c r="I258" s="4"/>
    </row>
    <row r="259" spans="1:9" s="3" customFormat="1" ht="11.4" x14ac:dyDescent="0.2">
      <c r="A259" s="4">
        <v>9</v>
      </c>
      <c r="B259" s="4">
        <v>105</v>
      </c>
      <c r="C259" s="4">
        <v>12220</v>
      </c>
      <c r="D259" s="4">
        <v>31000</v>
      </c>
      <c r="E259" s="4">
        <v>23000</v>
      </c>
      <c r="F259" s="4">
        <v>12100</v>
      </c>
      <c r="G259" s="4">
        <v>11240</v>
      </c>
      <c r="H259" s="4"/>
      <c r="I259" s="4"/>
    </row>
    <row r="260" spans="1:9" s="3" customFormat="1" ht="11.4" x14ac:dyDescent="0.2">
      <c r="A260" s="4">
        <v>9</v>
      </c>
      <c r="B260" s="4">
        <v>112</v>
      </c>
      <c r="C260" s="4">
        <v>12220</v>
      </c>
      <c r="D260" s="4">
        <v>23000</v>
      </c>
      <c r="E260" s="4">
        <v>12100</v>
      </c>
      <c r="F260" s="4">
        <v>11240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98</v>
      </c>
      <c r="C261" s="4">
        <v>11210</v>
      </c>
      <c r="D261" s="4">
        <v>14100</v>
      </c>
      <c r="E261" s="4"/>
      <c r="F261" s="4"/>
      <c r="G261" s="4"/>
      <c r="H261" s="4"/>
      <c r="I261" s="4"/>
    </row>
    <row r="262" spans="1:9" s="3" customFormat="1" ht="11.4" x14ac:dyDescent="0.2">
      <c r="A262" s="4">
        <v>8</v>
      </c>
      <c r="B262" s="4">
        <v>98</v>
      </c>
      <c r="C262" s="4">
        <v>12220</v>
      </c>
      <c r="D262" s="4">
        <v>11210</v>
      </c>
      <c r="E262" s="4">
        <v>14100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94</v>
      </c>
      <c r="C263" s="4">
        <v>21000</v>
      </c>
      <c r="D263" s="4">
        <v>12100</v>
      </c>
      <c r="E263" s="4">
        <v>50000</v>
      </c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96</v>
      </c>
      <c r="C264" s="4">
        <v>12220</v>
      </c>
      <c r="D264" s="4">
        <v>21000</v>
      </c>
      <c r="E264" s="4">
        <v>50000</v>
      </c>
      <c r="F264" s="4"/>
      <c r="G264" s="4"/>
      <c r="H264" s="4"/>
      <c r="I264" s="4"/>
    </row>
    <row r="265" spans="1:9" s="3" customFormat="1" ht="11.4" x14ac:dyDescent="0.2">
      <c r="A265" s="4">
        <v>8</v>
      </c>
      <c r="B265" s="4">
        <v>90</v>
      </c>
      <c r="C265" s="4">
        <v>11220</v>
      </c>
      <c r="D265" s="4">
        <v>13400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90</v>
      </c>
      <c r="C266" s="4">
        <v>12220</v>
      </c>
      <c r="D266" s="4">
        <v>11220</v>
      </c>
      <c r="E266" s="4">
        <v>13400</v>
      </c>
      <c r="F266" s="4"/>
      <c r="G266" s="4"/>
      <c r="H266" s="4"/>
      <c r="I266" s="4"/>
    </row>
    <row r="267" spans="1:9" s="3" customFormat="1" ht="11.4" x14ac:dyDescent="0.2">
      <c r="A267" s="4">
        <v>8</v>
      </c>
      <c r="B267" s="4">
        <v>99</v>
      </c>
      <c r="C267" s="4">
        <v>11210</v>
      </c>
      <c r="D267" s="4">
        <v>13400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99</v>
      </c>
      <c r="C268" s="4">
        <v>12220</v>
      </c>
      <c r="D268" s="4">
        <v>11210</v>
      </c>
      <c r="E268" s="4">
        <v>13400</v>
      </c>
      <c r="F268" s="4"/>
      <c r="G268" s="4"/>
      <c r="H268" s="4"/>
      <c r="I268" s="4"/>
    </row>
    <row r="269" spans="1:9" s="3" customFormat="1" ht="11.4" x14ac:dyDescent="0.2">
      <c r="A269" s="4">
        <v>8</v>
      </c>
      <c r="B269" s="4">
        <v>90</v>
      </c>
      <c r="C269" s="4">
        <v>21000</v>
      </c>
      <c r="D269" s="4">
        <v>22000</v>
      </c>
      <c r="E269" s="4"/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89</v>
      </c>
      <c r="C270" s="4">
        <v>31000</v>
      </c>
      <c r="D270" s="4">
        <v>21000</v>
      </c>
      <c r="E270" s="4">
        <v>22000</v>
      </c>
      <c r="F270" s="4"/>
      <c r="G270" s="4"/>
      <c r="H270" s="4"/>
      <c r="I270" s="4"/>
    </row>
    <row r="271" spans="1:9" s="3" customFormat="1" ht="11.4" x14ac:dyDescent="0.2">
      <c r="A271" s="4">
        <v>8</v>
      </c>
      <c r="B271" s="4">
        <v>99</v>
      </c>
      <c r="C271" s="4">
        <v>12100</v>
      </c>
      <c r="D271" s="4">
        <v>11210</v>
      </c>
      <c r="E271" s="4">
        <v>11220</v>
      </c>
      <c r="F271" s="4">
        <v>11100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99</v>
      </c>
      <c r="C272" s="4">
        <v>12220</v>
      </c>
      <c r="D272" s="4">
        <v>12100</v>
      </c>
      <c r="E272" s="4">
        <v>11210</v>
      </c>
      <c r="F272" s="4">
        <v>11220</v>
      </c>
      <c r="G272" s="4">
        <v>11100</v>
      </c>
      <c r="H272" s="4"/>
      <c r="I272" s="4"/>
    </row>
    <row r="273" spans="1:9" s="3" customFormat="1" ht="11.4" x14ac:dyDescent="0.2">
      <c r="A273" s="4">
        <v>8</v>
      </c>
      <c r="B273" s="4">
        <v>93</v>
      </c>
      <c r="C273" s="4">
        <v>11230</v>
      </c>
      <c r="D273" s="4">
        <v>11300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8</v>
      </c>
      <c r="B274" s="4">
        <v>92</v>
      </c>
      <c r="C274" s="4">
        <v>12220</v>
      </c>
      <c r="D274" s="4">
        <v>11230</v>
      </c>
      <c r="E274" s="4">
        <v>11300</v>
      </c>
      <c r="F274" s="4"/>
      <c r="G274" s="4"/>
      <c r="H274" s="4"/>
      <c r="I274" s="4"/>
    </row>
    <row r="275" spans="1:9" s="3" customFormat="1" ht="11.4" x14ac:dyDescent="0.2">
      <c r="A275" s="4">
        <v>8</v>
      </c>
      <c r="B275" s="4">
        <v>100</v>
      </c>
      <c r="C275" s="4">
        <v>12220</v>
      </c>
      <c r="D275" s="4">
        <v>31000</v>
      </c>
      <c r="E275" s="4">
        <v>23000</v>
      </c>
      <c r="F275" s="4">
        <v>21000</v>
      </c>
      <c r="G275" s="4">
        <v>11240</v>
      </c>
      <c r="H275" s="4">
        <v>11300</v>
      </c>
      <c r="I275" s="4"/>
    </row>
    <row r="276" spans="1:9" s="3" customFormat="1" ht="11.4" x14ac:dyDescent="0.2">
      <c r="A276" s="4">
        <v>8</v>
      </c>
      <c r="B276" s="4">
        <v>89</v>
      </c>
      <c r="C276" s="4">
        <v>11210</v>
      </c>
      <c r="D276" s="4">
        <v>11220</v>
      </c>
      <c r="E276" s="4">
        <v>11230</v>
      </c>
      <c r="F276" s="4"/>
      <c r="G276" s="4"/>
      <c r="H276" s="4"/>
      <c r="I276" s="4"/>
    </row>
    <row r="277" spans="1:9" s="3" customFormat="1" ht="11.4" x14ac:dyDescent="0.2">
      <c r="A277" s="4">
        <v>8</v>
      </c>
      <c r="B277" s="4">
        <v>89</v>
      </c>
      <c r="C277" s="4">
        <v>12220</v>
      </c>
      <c r="D277" s="4">
        <v>11210</v>
      </c>
      <c r="E277" s="4">
        <v>11220</v>
      </c>
      <c r="F277" s="4">
        <v>11230</v>
      </c>
      <c r="G277" s="4"/>
      <c r="H277" s="4"/>
      <c r="I277" s="4"/>
    </row>
    <row r="278" spans="1:9" s="3" customFormat="1" ht="11.4" x14ac:dyDescent="0.2">
      <c r="A278" s="4">
        <v>8</v>
      </c>
      <c r="B278" s="4">
        <v>95</v>
      </c>
      <c r="C278" s="4">
        <v>31000</v>
      </c>
      <c r="D278" s="4">
        <v>21000</v>
      </c>
      <c r="E278" s="4">
        <v>11220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8</v>
      </c>
      <c r="B279" s="4">
        <v>95</v>
      </c>
      <c r="C279" s="4">
        <v>12220</v>
      </c>
      <c r="D279" s="4">
        <v>31000</v>
      </c>
      <c r="E279" s="4">
        <v>21000</v>
      </c>
      <c r="F279" s="4">
        <v>11220</v>
      </c>
      <c r="G279" s="4">
        <v>11230</v>
      </c>
      <c r="H279" s="4"/>
      <c r="I279" s="4"/>
    </row>
    <row r="280" spans="1:9" s="3" customFormat="1" ht="11.4" x14ac:dyDescent="0.2">
      <c r="A280" s="4">
        <v>8</v>
      </c>
      <c r="B280" s="4">
        <v>90</v>
      </c>
      <c r="C280" s="4">
        <v>31000</v>
      </c>
      <c r="D280" s="4">
        <v>11210</v>
      </c>
      <c r="E280" s="4">
        <v>11230</v>
      </c>
      <c r="F280" s="4"/>
      <c r="G280" s="4"/>
      <c r="H280" s="4"/>
      <c r="I280" s="4"/>
    </row>
    <row r="281" spans="1:9" s="3" customFormat="1" ht="11.4" x14ac:dyDescent="0.2">
      <c r="A281" s="4">
        <v>8</v>
      </c>
      <c r="B281" s="4">
        <v>90</v>
      </c>
      <c r="C281" s="4">
        <v>12220</v>
      </c>
      <c r="D281" s="4">
        <v>31000</v>
      </c>
      <c r="E281" s="4">
        <v>11210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8</v>
      </c>
      <c r="B282" s="4">
        <v>98</v>
      </c>
      <c r="C282" s="4">
        <v>21000</v>
      </c>
      <c r="D282" s="4">
        <v>12100</v>
      </c>
      <c r="E282" s="4">
        <v>11230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98</v>
      </c>
      <c r="C283" s="4">
        <v>12220</v>
      </c>
      <c r="D283" s="4">
        <v>21000</v>
      </c>
      <c r="E283" s="4">
        <v>12100</v>
      </c>
      <c r="F283" s="4">
        <v>11230</v>
      </c>
      <c r="G283" s="4"/>
      <c r="H283" s="4"/>
      <c r="I283" s="4"/>
    </row>
    <row r="284" spans="1:9" s="3" customFormat="1" ht="11.4" x14ac:dyDescent="0.2">
      <c r="A284" s="4">
        <v>8</v>
      </c>
      <c r="B284" s="4">
        <v>95</v>
      </c>
      <c r="C284" s="4">
        <v>31000</v>
      </c>
      <c r="D284" s="4">
        <v>23000</v>
      </c>
      <c r="E284" s="4">
        <v>12100</v>
      </c>
      <c r="F284" s="4">
        <v>11230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95</v>
      </c>
      <c r="C285" s="4">
        <v>12220</v>
      </c>
      <c r="D285" s="4">
        <v>31000</v>
      </c>
      <c r="E285" s="4">
        <v>23000</v>
      </c>
      <c r="F285" s="4">
        <v>12100</v>
      </c>
      <c r="G285" s="4">
        <v>11230</v>
      </c>
      <c r="H285" s="4"/>
      <c r="I285" s="4"/>
    </row>
    <row r="286" spans="1:9" s="3" customFormat="1" ht="11.4" x14ac:dyDescent="0.2">
      <c r="A286" s="4">
        <v>8</v>
      </c>
      <c r="B286" s="4">
        <v>89</v>
      </c>
      <c r="C286" s="4">
        <v>21000</v>
      </c>
      <c r="D286" s="4">
        <v>12100</v>
      </c>
      <c r="E286" s="4">
        <v>11210</v>
      </c>
      <c r="F286" s="4">
        <v>11220</v>
      </c>
      <c r="G286" s="4"/>
      <c r="H286" s="4"/>
      <c r="I286" s="4"/>
    </row>
    <row r="287" spans="1:9" s="3" customFormat="1" ht="11.4" x14ac:dyDescent="0.2">
      <c r="A287" s="4">
        <v>8</v>
      </c>
      <c r="B287" s="4">
        <v>89</v>
      </c>
      <c r="C287" s="4">
        <v>12220</v>
      </c>
      <c r="D287" s="4">
        <v>21000</v>
      </c>
      <c r="E287" s="4">
        <v>12100</v>
      </c>
      <c r="F287" s="4">
        <v>11210</v>
      </c>
      <c r="G287" s="4">
        <v>11220</v>
      </c>
      <c r="H287" s="4"/>
      <c r="I287" s="4"/>
    </row>
    <row r="288" spans="1:9" s="3" customFormat="1" ht="11.4" x14ac:dyDescent="0.2">
      <c r="A288" s="4">
        <v>8</v>
      </c>
      <c r="B288" s="4">
        <v>98</v>
      </c>
      <c r="C288" s="4">
        <v>31000</v>
      </c>
      <c r="D288" s="4">
        <v>21000</v>
      </c>
      <c r="E288" s="4">
        <v>11240</v>
      </c>
      <c r="F288" s="4">
        <v>11220</v>
      </c>
      <c r="G288" s="4"/>
      <c r="H288" s="4"/>
      <c r="I288" s="4"/>
    </row>
    <row r="289" spans="1:9" s="3" customFormat="1" ht="11.4" x14ac:dyDescent="0.2">
      <c r="A289" s="4">
        <v>8</v>
      </c>
      <c r="B289" s="4">
        <v>98</v>
      </c>
      <c r="C289" s="4">
        <v>12220</v>
      </c>
      <c r="D289" s="4">
        <v>31000</v>
      </c>
      <c r="E289" s="4">
        <v>21000</v>
      </c>
      <c r="F289" s="4">
        <v>11240</v>
      </c>
      <c r="G289" s="4">
        <v>11220</v>
      </c>
      <c r="H289" s="4"/>
      <c r="I289" s="4"/>
    </row>
    <row r="290" spans="1:9" s="3" customFormat="1" ht="11.4" x14ac:dyDescent="0.2">
      <c r="A290" s="4">
        <v>8</v>
      </c>
      <c r="B290" s="4">
        <v>93</v>
      </c>
      <c r="C290" s="4">
        <v>31000</v>
      </c>
      <c r="D290" s="4">
        <v>21000</v>
      </c>
      <c r="E290" s="4">
        <v>12100</v>
      </c>
      <c r="F290" s="4">
        <v>11220</v>
      </c>
      <c r="G290" s="4"/>
      <c r="H290" s="4"/>
      <c r="I290" s="4"/>
    </row>
    <row r="291" spans="1:9" s="3" customFormat="1" ht="11.4" x14ac:dyDescent="0.2">
      <c r="A291" s="4">
        <v>8</v>
      </c>
      <c r="B291" s="4">
        <v>93</v>
      </c>
      <c r="C291" s="4">
        <v>12220</v>
      </c>
      <c r="D291" s="4">
        <v>31000</v>
      </c>
      <c r="E291" s="4">
        <v>21000</v>
      </c>
      <c r="F291" s="4">
        <v>12100</v>
      </c>
      <c r="G291" s="4">
        <v>11220</v>
      </c>
      <c r="H291" s="4"/>
      <c r="I291" s="4"/>
    </row>
    <row r="292" spans="1:9" s="3" customFormat="1" ht="11.4" x14ac:dyDescent="0.2">
      <c r="A292" s="4">
        <v>8</v>
      </c>
      <c r="B292" s="4">
        <v>98</v>
      </c>
      <c r="C292" s="4">
        <v>31000</v>
      </c>
      <c r="D292" s="4">
        <v>23000</v>
      </c>
      <c r="E292" s="4">
        <v>12100</v>
      </c>
      <c r="F292" s="4">
        <v>11220</v>
      </c>
      <c r="G292" s="4"/>
      <c r="H292" s="4"/>
      <c r="I292" s="4"/>
    </row>
    <row r="293" spans="1:9" s="3" customFormat="1" ht="11.4" x14ac:dyDescent="0.2">
      <c r="A293" s="4">
        <v>8</v>
      </c>
      <c r="B293" s="4">
        <v>98</v>
      </c>
      <c r="C293" s="4">
        <v>12220</v>
      </c>
      <c r="D293" s="4">
        <v>31000</v>
      </c>
      <c r="E293" s="4">
        <v>23000</v>
      </c>
      <c r="F293" s="4">
        <v>12100</v>
      </c>
      <c r="G293" s="4">
        <v>11220</v>
      </c>
      <c r="H293" s="4"/>
      <c r="I293" s="4"/>
    </row>
    <row r="294" spans="1:9" s="3" customFormat="1" ht="11.4" x14ac:dyDescent="0.2">
      <c r="A294" s="4">
        <v>8</v>
      </c>
      <c r="B294" s="4">
        <v>90</v>
      </c>
      <c r="C294" s="4">
        <v>23000</v>
      </c>
      <c r="D294" s="4">
        <v>21000</v>
      </c>
      <c r="E294" s="4">
        <v>12100</v>
      </c>
      <c r="F294" s="4">
        <v>11210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90</v>
      </c>
      <c r="C295" s="4">
        <v>12220</v>
      </c>
      <c r="D295" s="4">
        <v>23000</v>
      </c>
      <c r="E295" s="4">
        <v>21000</v>
      </c>
      <c r="F295" s="4">
        <v>12100</v>
      </c>
      <c r="G295" s="4">
        <v>11210</v>
      </c>
      <c r="H295" s="4"/>
      <c r="I295" s="4"/>
    </row>
    <row r="296" spans="1:9" s="3" customFormat="1" ht="11.4" x14ac:dyDescent="0.2">
      <c r="A296" s="4">
        <v>8</v>
      </c>
      <c r="B296" s="4">
        <v>95</v>
      </c>
      <c r="C296" s="4">
        <v>31000</v>
      </c>
      <c r="D296" s="4">
        <v>21000</v>
      </c>
      <c r="E296" s="4">
        <v>12100</v>
      </c>
      <c r="F296" s="4">
        <v>11240</v>
      </c>
      <c r="G296" s="4"/>
      <c r="H296" s="4"/>
      <c r="I296" s="4"/>
    </row>
    <row r="297" spans="1:9" s="3" customFormat="1" ht="11.4" x14ac:dyDescent="0.2">
      <c r="A297" s="4">
        <v>8</v>
      </c>
      <c r="B297" s="4">
        <v>93</v>
      </c>
      <c r="C297" s="4">
        <v>12220</v>
      </c>
      <c r="D297" s="4">
        <v>31000</v>
      </c>
      <c r="E297" s="4">
        <v>21000</v>
      </c>
      <c r="F297" s="4">
        <v>12100</v>
      </c>
      <c r="G297" s="4">
        <v>11240</v>
      </c>
      <c r="H297" s="4"/>
      <c r="I297" s="4"/>
    </row>
    <row r="298" spans="1:9" s="3" customFormat="1" ht="11.4" x14ac:dyDescent="0.2">
      <c r="A298" s="4">
        <v>7</v>
      </c>
      <c r="B298" s="4">
        <v>78</v>
      </c>
      <c r="C298" s="4">
        <v>11100</v>
      </c>
      <c r="D298" s="4">
        <v>14100</v>
      </c>
      <c r="E298" s="4"/>
      <c r="F298" s="4"/>
      <c r="G298" s="4"/>
      <c r="H298" s="4"/>
      <c r="I298" s="4"/>
    </row>
    <row r="299" spans="1:9" s="3" customFormat="1" ht="11.4" x14ac:dyDescent="0.2">
      <c r="A299" s="4">
        <v>7</v>
      </c>
      <c r="B299" s="4">
        <v>78</v>
      </c>
      <c r="C299" s="4">
        <v>12220</v>
      </c>
      <c r="D299" s="4">
        <v>11100</v>
      </c>
      <c r="E299" s="4">
        <v>14100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77</v>
      </c>
      <c r="C300" s="4">
        <v>11210</v>
      </c>
      <c r="D300" s="4">
        <v>11100</v>
      </c>
      <c r="E300" s="4">
        <v>14100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77</v>
      </c>
      <c r="C301" s="4">
        <v>12220</v>
      </c>
      <c r="D301" s="4">
        <v>11210</v>
      </c>
      <c r="E301" s="4">
        <v>11100</v>
      </c>
      <c r="F301" s="4">
        <v>14100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81</v>
      </c>
      <c r="C302" s="4">
        <v>11210</v>
      </c>
      <c r="D302" s="4">
        <v>50000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81</v>
      </c>
      <c r="C303" s="4">
        <v>12220</v>
      </c>
      <c r="D303" s="4">
        <v>11210</v>
      </c>
      <c r="E303" s="4">
        <v>50000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86</v>
      </c>
      <c r="C304" s="4">
        <v>12220</v>
      </c>
      <c r="D304" s="4">
        <v>21000</v>
      </c>
      <c r="E304" s="4">
        <v>12100</v>
      </c>
      <c r="F304" s="4">
        <v>50000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84</v>
      </c>
      <c r="C305" s="4">
        <v>21000</v>
      </c>
      <c r="D305" s="4">
        <v>32000</v>
      </c>
      <c r="E305" s="4"/>
      <c r="F305" s="4"/>
      <c r="G305" s="4"/>
      <c r="H305" s="4"/>
      <c r="I305" s="4"/>
    </row>
    <row r="306" spans="1:9" s="3" customFormat="1" ht="11.4" x14ac:dyDescent="0.2">
      <c r="A306" s="4">
        <v>7</v>
      </c>
      <c r="B306" s="4">
        <v>82</v>
      </c>
      <c r="C306" s="4">
        <v>23000</v>
      </c>
      <c r="D306" s="4">
        <v>21000</v>
      </c>
      <c r="E306" s="4">
        <v>32000</v>
      </c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79</v>
      </c>
      <c r="C307" s="4">
        <v>31000</v>
      </c>
      <c r="D307" s="4">
        <v>23000</v>
      </c>
      <c r="E307" s="4">
        <v>21000</v>
      </c>
      <c r="F307" s="4">
        <v>32000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77</v>
      </c>
      <c r="C308" s="4">
        <v>12220</v>
      </c>
      <c r="D308" s="4">
        <v>23000</v>
      </c>
      <c r="E308" s="4">
        <v>21000</v>
      </c>
      <c r="F308" s="4">
        <v>32000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81</v>
      </c>
      <c r="C309" s="4">
        <v>31000</v>
      </c>
      <c r="D309" s="4">
        <v>21000</v>
      </c>
      <c r="E309" s="4">
        <v>32000</v>
      </c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79</v>
      </c>
      <c r="C310" s="4">
        <v>12220</v>
      </c>
      <c r="D310" s="4">
        <v>21000</v>
      </c>
      <c r="E310" s="4">
        <v>32000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88</v>
      </c>
      <c r="C311" s="4">
        <v>21000</v>
      </c>
      <c r="D311" s="4">
        <v>12100</v>
      </c>
      <c r="E311" s="4">
        <v>13400</v>
      </c>
      <c r="F311" s="4"/>
      <c r="G311" s="4"/>
      <c r="H311" s="4"/>
      <c r="I311" s="4"/>
    </row>
    <row r="312" spans="1:9" s="3" customFormat="1" ht="11.4" x14ac:dyDescent="0.2">
      <c r="A312" s="4">
        <v>7</v>
      </c>
      <c r="B312" s="4">
        <v>86</v>
      </c>
      <c r="C312" s="4">
        <v>12220</v>
      </c>
      <c r="D312" s="4">
        <v>21000</v>
      </c>
      <c r="E312" s="4">
        <v>12100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7</v>
      </c>
      <c r="B313" s="4">
        <v>86</v>
      </c>
      <c r="C313" s="4">
        <v>23000</v>
      </c>
      <c r="D313" s="4">
        <v>21000</v>
      </c>
      <c r="E313" s="4">
        <v>13400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83</v>
      </c>
      <c r="C314" s="4">
        <v>12220</v>
      </c>
      <c r="D314" s="4">
        <v>23000</v>
      </c>
      <c r="E314" s="4">
        <v>21000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88</v>
      </c>
      <c r="C315" s="4">
        <v>31000</v>
      </c>
      <c r="D315" s="4">
        <v>13400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87</v>
      </c>
      <c r="C316" s="4">
        <v>12220</v>
      </c>
      <c r="D316" s="4">
        <v>31000</v>
      </c>
      <c r="E316" s="4">
        <v>13400</v>
      </c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85</v>
      </c>
      <c r="C317" s="4">
        <v>11240</v>
      </c>
      <c r="D317" s="4">
        <v>11230</v>
      </c>
      <c r="E317" s="4">
        <v>22000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85</v>
      </c>
      <c r="C318" s="4">
        <v>12220</v>
      </c>
      <c r="D318" s="4">
        <v>11240</v>
      </c>
      <c r="E318" s="4">
        <v>11230</v>
      </c>
      <c r="F318" s="4">
        <v>22000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83</v>
      </c>
      <c r="C319" s="4">
        <v>31000</v>
      </c>
      <c r="D319" s="4">
        <v>11240</v>
      </c>
      <c r="E319" s="4">
        <v>11230</v>
      </c>
      <c r="F319" s="4">
        <v>22000</v>
      </c>
      <c r="G319" s="4"/>
      <c r="H319" s="4"/>
      <c r="I319" s="4"/>
    </row>
    <row r="320" spans="1:9" s="3" customFormat="1" ht="11.4" x14ac:dyDescent="0.2">
      <c r="A320" s="4">
        <v>7</v>
      </c>
      <c r="B320" s="4">
        <v>83</v>
      </c>
      <c r="C320" s="4">
        <v>12220</v>
      </c>
      <c r="D320" s="4">
        <v>31000</v>
      </c>
      <c r="E320" s="4">
        <v>11240</v>
      </c>
      <c r="F320" s="4">
        <v>11230</v>
      </c>
      <c r="G320" s="4">
        <v>22000</v>
      </c>
      <c r="H320" s="4"/>
      <c r="I320" s="4"/>
    </row>
    <row r="321" spans="1:7" s="3" customFormat="1" ht="11.4" x14ac:dyDescent="0.2">
      <c r="A321" s="3">
        <v>7</v>
      </c>
      <c r="B321" s="3">
        <v>81</v>
      </c>
      <c r="C321" s="3">
        <v>23000</v>
      </c>
      <c r="D321" s="3">
        <v>11230</v>
      </c>
      <c r="E321" s="3">
        <v>22000</v>
      </c>
    </row>
    <row r="322" spans="1:7" s="3" customFormat="1" ht="11.4" x14ac:dyDescent="0.2">
      <c r="A322" s="3">
        <v>7</v>
      </c>
      <c r="B322" s="3">
        <v>80</v>
      </c>
      <c r="C322" s="3">
        <v>31000</v>
      </c>
      <c r="D322" s="3">
        <v>23000</v>
      </c>
      <c r="E322" s="3">
        <v>11230</v>
      </c>
      <c r="F322" s="3">
        <v>22000</v>
      </c>
    </row>
    <row r="323" spans="1:7" s="3" customFormat="1" ht="11.4" x14ac:dyDescent="0.2">
      <c r="A323" s="3">
        <v>7</v>
      </c>
      <c r="B323" s="3">
        <v>79</v>
      </c>
      <c r="C323" s="3">
        <v>12220</v>
      </c>
      <c r="D323" s="3">
        <v>31000</v>
      </c>
      <c r="E323" s="3">
        <v>23000</v>
      </c>
      <c r="F323" s="3">
        <v>11230</v>
      </c>
      <c r="G323" s="3">
        <v>22000</v>
      </c>
    </row>
    <row r="324" spans="1:7" s="3" customFormat="1" ht="11.4" x14ac:dyDescent="0.2">
      <c r="A324" s="3">
        <v>7</v>
      </c>
      <c r="B324" s="3">
        <v>80</v>
      </c>
      <c r="C324" s="3">
        <v>12220</v>
      </c>
      <c r="D324" s="3">
        <v>23000</v>
      </c>
      <c r="E324" s="3">
        <v>11230</v>
      </c>
      <c r="F324" s="3">
        <v>22000</v>
      </c>
    </row>
    <row r="325" spans="1:7" s="3" customFormat="1" ht="11.4" x14ac:dyDescent="0.2">
      <c r="A325" s="3">
        <v>7</v>
      </c>
      <c r="B325" s="3">
        <v>80</v>
      </c>
      <c r="C325" s="3">
        <v>12220</v>
      </c>
      <c r="D325" s="3">
        <v>31000</v>
      </c>
      <c r="E325" s="3">
        <v>21000</v>
      </c>
      <c r="F325" s="3">
        <v>22000</v>
      </c>
    </row>
    <row r="326" spans="1:7" s="3" customFormat="1" ht="11.4" x14ac:dyDescent="0.2">
      <c r="A326" s="3">
        <v>7</v>
      </c>
      <c r="B326" s="3">
        <v>81</v>
      </c>
      <c r="C326" s="3">
        <v>12220</v>
      </c>
      <c r="D326" s="3">
        <v>21000</v>
      </c>
      <c r="E326" s="3">
        <v>22000</v>
      </c>
    </row>
    <row r="327" spans="1:7" s="3" customFormat="1" ht="11.4" x14ac:dyDescent="0.2">
      <c r="A327" s="3">
        <v>7</v>
      </c>
      <c r="B327" s="3">
        <v>79</v>
      </c>
      <c r="C327" s="3">
        <v>21000</v>
      </c>
      <c r="D327" s="3">
        <v>11210</v>
      </c>
      <c r="E327" s="3">
        <v>11100</v>
      </c>
    </row>
    <row r="328" spans="1:7" s="3" customFormat="1" ht="11.4" x14ac:dyDescent="0.2">
      <c r="A328" s="3">
        <v>7</v>
      </c>
      <c r="B328" s="3">
        <v>79</v>
      </c>
      <c r="C328" s="3">
        <v>12220</v>
      </c>
      <c r="D328" s="3">
        <v>21000</v>
      </c>
      <c r="E328" s="3">
        <v>11210</v>
      </c>
      <c r="F328" s="3">
        <v>11100</v>
      </c>
    </row>
    <row r="329" spans="1:7" s="3" customFormat="1" ht="11.4" x14ac:dyDescent="0.2">
      <c r="A329" s="3">
        <v>7</v>
      </c>
      <c r="B329" s="3">
        <v>84</v>
      </c>
      <c r="C329" s="3">
        <v>21000</v>
      </c>
      <c r="D329" s="3">
        <v>11100</v>
      </c>
    </row>
    <row r="330" spans="1:7" s="3" customFormat="1" ht="11.4" x14ac:dyDescent="0.2">
      <c r="A330" s="3">
        <v>7</v>
      </c>
      <c r="B330" s="3">
        <v>84</v>
      </c>
      <c r="C330" s="3">
        <v>12220</v>
      </c>
      <c r="D330" s="3">
        <v>21000</v>
      </c>
      <c r="E330" s="3">
        <v>11100</v>
      </c>
    </row>
    <row r="331" spans="1:7" s="3" customFormat="1" ht="11.4" x14ac:dyDescent="0.2">
      <c r="A331" s="3">
        <v>7</v>
      </c>
      <c r="B331" s="3">
        <v>77</v>
      </c>
      <c r="C331" s="3">
        <v>21000</v>
      </c>
      <c r="D331" s="3">
        <v>11230</v>
      </c>
      <c r="E331" s="3">
        <v>11300</v>
      </c>
    </row>
    <row r="332" spans="1:7" s="3" customFormat="1" ht="11.4" x14ac:dyDescent="0.2">
      <c r="A332" s="3">
        <v>7</v>
      </c>
      <c r="B332" s="3">
        <v>77</v>
      </c>
      <c r="C332" s="3">
        <v>12220</v>
      </c>
      <c r="D332" s="3">
        <v>21000</v>
      </c>
      <c r="E332" s="3">
        <v>11230</v>
      </c>
      <c r="F332" s="3">
        <v>11300</v>
      </c>
    </row>
    <row r="333" spans="1:7" s="3" customFormat="1" ht="11.4" x14ac:dyDescent="0.2">
      <c r="A333" s="3">
        <v>7</v>
      </c>
      <c r="B333" s="3">
        <v>84</v>
      </c>
      <c r="C333" s="3">
        <v>23000</v>
      </c>
      <c r="D333" s="3">
        <v>11230</v>
      </c>
      <c r="E333" s="3">
        <v>11300</v>
      </c>
    </row>
    <row r="334" spans="1:7" s="3" customFormat="1" ht="11.4" x14ac:dyDescent="0.2">
      <c r="A334" s="3">
        <v>7</v>
      </c>
      <c r="B334" s="3">
        <v>79</v>
      </c>
      <c r="C334" s="3">
        <v>31000</v>
      </c>
      <c r="D334" s="3">
        <v>23000</v>
      </c>
      <c r="E334" s="3">
        <v>11230</v>
      </c>
      <c r="F334" s="3">
        <v>11300</v>
      </c>
    </row>
    <row r="335" spans="1:7" s="3" customFormat="1" ht="11.4" x14ac:dyDescent="0.2">
      <c r="A335" s="3">
        <v>7</v>
      </c>
      <c r="B335" s="3">
        <v>78</v>
      </c>
      <c r="C335" s="3">
        <v>12220</v>
      </c>
      <c r="D335" s="3">
        <v>31000</v>
      </c>
      <c r="E335" s="3">
        <v>23000</v>
      </c>
      <c r="F335" s="3">
        <v>11230</v>
      </c>
      <c r="G335" s="3">
        <v>11300</v>
      </c>
    </row>
    <row r="336" spans="1:7" s="3" customFormat="1" ht="11.4" x14ac:dyDescent="0.2">
      <c r="A336" s="3">
        <v>7</v>
      </c>
      <c r="B336" s="3">
        <v>83</v>
      </c>
      <c r="C336" s="3">
        <v>12220</v>
      </c>
      <c r="D336" s="3">
        <v>23000</v>
      </c>
      <c r="E336" s="3">
        <v>11230</v>
      </c>
      <c r="F336" s="3">
        <v>11300</v>
      </c>
    </row>
    <row r="337" spans="1:7" s="3" customFormat="1" ht="11.4" x14ac:dyDescent="0.2">
      <c r="A337" s="3">
        <v>7</v>
      </c>
      <c r="B337" s="3">
        <v>88</v>
      </c>
      <c r="C337" s="3">
        <v>31000</v>
      </c>
      <c r="D337" s="3">
        <v>11230</v>
      </c>
      <c r="E337" s="3">
        <v>11300</v>
      </c>
    </row>
    <row r="338" spans="1:7" s="3" customFormat="1" ht="11.4" x14ac:dyDescent="0.2">
      <c r="A338" s="3">
        <v>7</v>
      </c>
      <c r="B338" s="3">
        <v>87</v>
      </c>
      <c r="C338" s="3">
        <v>12220</v>
      </c>
      <c r="D338" s="3">
        <v>31000</v>
      </c>
      <c r="E338" s="3">
        <v>11230</v>
      </c>
      <c r="F338" s="3">
        <v>11300</v>
      </c>
    </row>
    <row r="339" spans="1:7" s="3" customFormat="1" ht="11.4" x14ac:dyDescent="0.2">
      <c r="A339" s="3">
        <v>7</v>
      </c>
      <c r="B339" s="3">
        <v>82</v>
      </c>
      <c r="C339" s="3">
        <v>11240</v>
      </c>
      <c r="D339" s="3">
        <v>11220</v>
      </c>
      <c r="E339" s="3">
        <v>11230</v>
      </c>
    </row>
    <row r="340" spans="1:7" s="3" customFormat="1" ht="11.4" x14ac:dyDescent="0.2">
      <c r="A340" s="3">
        <v>7</v>
      </c>
      <c r="B340" s="3">
        <v>82</v>
      </c>
      <c r="C340" s="3">
        <v>12220</v>
      </c>
      <c r="D340" s="3">
        <v>11240</v>
      </c>
      <c r="E340" s="3">
        <v>11220</v>
      </c>
      <c r="F340" s="3">
        <v>11230</v>
      </c>
    </row>
    <row r="341" spans="1:7" s="3" customFormat="1" ht="11.4" x14ac:dyDescent="0.2">
      <c r="A341" s="3">
        <v>7</v>
      </c>
      <c r="B341" s="3">
        <v>81</v>
      </c>
      <c r="C341" s="3">
        <v>31000</v>
      </c>
      <c r="D341" s="3">
        <v>11240</v>
      </c>
      <c r="E341" s="3">
        <v>11220</v>
      </c>
      <c r="F341" s="3">
        <v>11230</v>
      </c>
    </row>
    <row r="342" spans="1:7" s="3" customFormat="1" ht="11.4" x14ac:dyDescent="0.2">
      <c r="A342" s="3">
        <v>7</v>
      </c>
      <c r="B342" s="3">
        <v>81</v>
      </c>
      <c r="C342" s="3">
        <v>12220</v>
      </c>
      <c r="D342" s="3">
        <v>31000</v>
      </c>
      <c r="E342" s="3">
        <v>11240</v>
      </c>
      <c r="F342" s="3">
        <v>11220</v>
      </c>
      <c r="G342" s="3">
        <v>11230</v>
      </c>
    </row>
    <row r="343" spans="1:7" s="3" customFormat="1" ht="11.4" x14ac:dyDescent="0.2">
      <c r="A343" s="3">
        <v>7</v>
      </c>
      <c r="B343" s="3">
        <v>84</v>
      </c>
      <c r="C343" s="3">
        <v>31000</v>
      </c>
      <c r="D343" s="3">
        <v>12100</v>
      </c>
      <c r="E343" s="3">
        <v>11220</v>
      </c>
      <c r="F343" s="3">
        <v>11230</v>
      </c>
    </row>
    <row r="344" spans="1:7" s="3" customFormat="1" ht="11.4" x14ac:dyDescent="0.2">
      <c r="A344" s="3">
        <v>7</v>
      </c>
      <c r="B344" s="3">
        <v>84</v>
      </c>
      <c r="C344" s="3">
        <v>12220</v>
      </c>
      <c r="D344" s="3">
        <v>31000</v>
      </c>
      <c r="E344" s="3">
        <v>12100</v>
      </c>
      <c r="F344" s="3">
        <v>11220</v>
      </c>
      <c r="G344" s="3">
        <v>11230</v>
      </c>
    </row>
    <row r="345" spans="1:7" s="3" customFormat="1" ht="11.4" x14ac:dyDescent="0.2">
      <c r="A345" s="3">
        <v>7</v>
      </c>
      <c r="B345" s="3">
        <v>79</v>
      </c>
      <c r="C345" s="3">
        <v>23000</v>
      </c>
      <c r="D345" s="3">
        <v>21000</v>
      </c>
      <c r="E345" s="3">
        <v>11220</v>
      </c>
      <c r="F345" s="3">
        <v>11230</v>
      </c>
    </row>
    <row r="346" spans="1:7" s="3" customFormat="1" ht="11.4" x14ac:dyDescent="0.2">
      <c r="A346" s="3">
        <v>7</v>
      </c>
      <c r="B346" s="3">
        <v>79</v>
      </c>
      <c r="C346" s="3">
        <v>12220</v>
      </c>
      <c r="D346" s="3">
        <v>23000</v>
      </c>
      <c r="E346" s="3">
        <v>21000</v>
      </c>
      <c r="F346" s="3">
        <v>11220</v>
      </c>
      <c r="G346" s="3">
        <v>11230</v>
      </c>
    </row>
    <row r="347" spans="1:7" s="3" customFormat="1" ht="11.4" x14ac:dyDescent="0.2">
      <c r="A347" s="3">
        <v>7</v>
      </c>
      <c r="B347" s="3">
        <v>87</v>
      </c>
      <c r="C347" s="3">
        <v>12100</v>
      </c>
      <c r="D347" s="3">
        <v>11210</v>
      </c>
      <c r="E347" s="3">
        <v>11230</v>
      </c>
    </row>
    <row r="348" spans="1:7" s="3" customFormat="1" ht="11.4" x14ac:dyDescent="0.2">
      <c r="A348" s="3">
        <v>7</v>
      </c>
      <c r="B348" s="3">
        <v>87</v>
      </c>
      <c r="C348" s="3">
        <v>12220</v>
      </c>
      <c r="D348" s="3">
        <v>12100</v>
      </c>
      <c r="E348" s="3">
        <v>11210</v>
      </c>
      <c r="F348" s="3">
        <v>11230</v>
      </c>
    </row>
    <row r="349" spans="1:7" s="3" customFormat="1" ht="11.4" x14ac:dyDescent="0.2">
      <c r="A349" s="3">
        <v>7</v>
      </c>
      <c r="B349" s="3">
        <v>82</v>
      </c>
      <c r="C349" s="3">
        <v>12100</v>
      </c>
      <c r="D349" s="3">
        <v>11240</v>
      </c>
      <c r="E349" s="3">
        <v>11230</v>
      </c>
    </row>
    <row r="350" spans="1:7" s="3" customFormat="1" ht="11.4" x14ac:dyDescent="0.2">
      <c r="A350" s="3">
        <v>7</v>
      </c>
      <c r="B350" s="3">
        <v>82</v>
      </c>
      <c r="C350" s="3">
        <v>12220</v>
      </c>
      <c r="D350" s="3">
        <v>12100</v>
      </c>
      <c r="E350" s="3">
        <v>11240</v>
      </c>
      <c r="F350" s="3">
        <v>11230</v>
      </c>
    </row>
    <row r="351" spans="1:7" s="3" customFormat="1" ht="11.4" x14ac:dyDescent="0.2">
      <c r="A351" s="3">
        <v>7</v>
      </c>
      <c r="B351" s="3">
        <v>78</v>
      </c>
      <c r="C351" s="3">
        <v>31000</v>
      </c>
      <c r="D351" s="3">
        <v>12100</v>
      </c>
      <c r="E351" s="3">
        <v>11240</v>
      </c>
      <c r="F351" s="3">
        <v>11230</v>
      </c>
    </row>
    <row r="352" spans="1:7" s="3" customFormat="1" ht="11.4" x14ac:dyDescent="0.2">
      <c r="A352" s="3">
        <v>7</v>
      </c>
      <c r="B352" s="3">
        <v>78</v>
      </c>
      <c r="C352" s="3">
        <v>12220</v>
      </c>
      <c r="D352" s="3">
        <v>31000</v>
      </c>
      <c r="E352" s="3">
        <v>12100</v>
      </c>
      <c r="F352" s="3">
        <v>11240</v>
      </c>
      <c r="G352" s="3">
        <v>11230</v>
      </c>
    </row>
    <row r="353" spans="1:7" s="3" customFormat="1" ht="11.4" x14ac:dyDescent="0.2">
      <c r="A353" s="3">
        <v>7</v>
      </c>
      <c r="B353" s="3">
        <v>87</v>
      </c>
      <c r="C353" s="3">
        <v>31000</v>
      </c>
      <c r="D353" s="3">
        <v>21000</v>
      </c>
      <c r="E353" s="3">
        <v>12100</v>
      </c>
      <c r="F353" s="3">
        <v>11230</v>
      </c>
    </row>
    <row r="354" spans="1:7" s="3" customFormat="1" ht="11.4" x14ac:dyDescent="0.2">
      <c r="A354" s="3">
        <v>7</v>
      </c>
      <c r="B354" s="3">
        <v>87</v>
      </c>
      <c r="C354" s="3">
        <v>12220</v>
      </c>
      <c r="D354" s="3">
        <v>31000</v>
      </c>
      <c r="E354" s="3">
        <v>21000</v>
      </c>
      <c r="F354" s="3">
        <v>12100</v>
      </c>
      <c r="G354" s="3">
        <v>11230</v>
      </c>
    </row>
    <row r="355" spans="1:7" s="3" customFormat="1" ht="11.4" x14ac:dyDescent="0.2">
      <c r="A355" s="3">
        <v>7</v>
      </c>
      <c r="B355" s="3">
        <v>80</v>
      </c>
      <c r="C355" s="3">
        <v>31000</v>
      </c>
      <c r="D355" s="3">
        <v>21000</v>
      </c>
      <c r="E355" s="3">
        <v>11210</v>
      </c>
      <c r="F355" s="3">
        <v>11220</v>
      </c>
    </row>
    <row r="356" spans="1:7" s="3" customFormat="1" ht="11.4" x14ac:dyDescent="0.2">
      <c r="A356" s="3">
        <v>7</v>
      </c>
      <c r="B356" s="3">
        <v>80</v>
      </c>
      <c r="C356" s="3">
        <v>12220</v>
      </c>
      <c r="D356" s="3">
        <v>31000</v>
      </c>
      <c r="E356" s="3">
        <v>21000</v>
      </c>
      <c r="F356" s="3">
        <v>11210</v>
      </c>
      <c r="G356" s="3">
        <v>11220</v>
      </c>
    </row>
    <row r="357" spans="1:7" s="3" customFormat="1" ht="11.4" x14ac:dyDescent="0.2">
      <c r="A357" s="3">
        <v>7</v>
      </c>
      <c r="B357" s="3">
        <v>79</v>
      </c>
      <c r="C357" s="3">
        <v>23000</v>
      </c>
      <c r="D357" s="3">
        <v>11210</v>
      </c>
      <c r="E357" s="3">
        <v>11220</v>
      </c>
    </row>
    <row r="358" spans="1:7" s="3" customFormat="1" ht="11.4" x14ac:dyDescent="0.2">
      <c r="A358" s="3">
        <v>7</v>
      </c>
      <c r="B358" s="3">
        <v>79</v>
      </c>
      <c r="C358" s="3">
        <v>12220</v>
      </c>
      <c r="D358" s="3">
        <v>23000</v>
      </c>
      <c r="E358" s="3">
        <v>11210</v>
      </c>
      <c r="F358" s="3">
        <v>11220</v>
      </c>
    </row>
    <row r="359" spans="1:7" s="3" customFormat="1" ht="11.4" x14ac:dyDescent="0.2">
      <c r="A359" s="3">
        <v>7</v>
      </c>
      <c r="B359" s="3">
        <v>84</v>
      </c>
      <c r="C359" s="3">
        <v>23000</v>
      </c>
      <c r="D359" s="3">
        <v>11240</v>
      </c>
      <c r="E359" s="3">
        <v>11220</v>
      </c>
    </row>
    <row r="360" spans="1:7" s="3" customFormat="1" ht="11.4" x14ac:dyDescent="0.2">
      <c r="A360" s="3">
        <v>7</v>
      </c>
      <c r="B360" s="3">
        <v>84</v>
      </c>
      <c r="C360" s="3">
        <v>12220</v>
      </c>
      <c r="D360" s="3">
        <v>23000</v>
      </c>
      <c r="E360" s="3">
        <v>11240</v>
      </c>
      <c r="F360" s="3">
        <v>11220</v>
      </c>
    </row>
    <row r="361" spans="1:7" s="3" customFormat="1" ht="11.4" x14ac:dyDescent="0.2">
      <c r="A361" s="3">
        <v>7</v>
      </c>
      <c r="B361" s="3">
        <v>81</v>
      </c>
      <c r="C361" s="3">
        <v>31000</v>
      </c>
      <c r="D361" s="3">
        <v>23000</v>
      </c>
      <c r="E361" s="3">
        <v>11240</v>
      </c>
      <c r="F361" s="3">
        <v>11220</v>
      </c>
    </row>
    <row r="362" spans="1:7" s="3" customFormat="1" ht="11.4" x14ac:dyDescent="0.2">
      <c r="A362" s="3">
        <v>7</v>
      </c>
      <c r="B362" s="3">
        <v>81</v>
      </c>
      <c r="C362" s="3">
        <v>12220</v>
      </c>
      <c r="D362" s="3">
        <v>31000</v>
      </c>
      <c r="E362" s="3">
        <v>23000</v>
      </c>
      <c r="F362" s="3">
        <v>11240</v>
      </c>
      <c r="G362" s="3">
        <v>11220</v>
      </c>
    </row>
    <row r="363" spans="1:7" s="3" customFormat="1" ht="11.4" x14ac:dyDescent="0.2">
      <c r="A363" s="3">
        <v>7</v>
      </c>
      <c r="B363" s="3">
        <v>85</v>
      </c>
      <c r="C363" s="3">
        <v>23000</v>
      </c>
      <c r="D363" s="3">
        <v>21000</v>
      </c>
      <c r="E363" s="3">
        <v>12100</v>
      </c>
      <c r="F363" s="3">
        <v>11220</v>
      </c>
    </row>
    <row r="364" spans="1:7" s="3" customFormat="1" ht="11.4" x14ac:dyDescent="0.2">
      <c r="A364" s="3">
        <v>7</v>
      </c>
      <c r="B364" s="3">
        <v>85</v>
      </c>
      <c r="C364" s="3">
        <v>12220</v>
      </c>
      <c r="D364" s="3">
        <v>23000</v>
      </c>
      <c r="E364" s="3">
        <v>21000</v>
      </c>
      <c r="F364" s="3">
        <v>12100</v>
      </c>
      <c r="G364" s="3">
        <v>11220</v>
      </c>
    </row>
    <row r="365" spans="1:7" s="3" customFormat="1" ht="11.4" x14ac:dyDescent="0.2">
      <c r="A365" s="3">
        <v>7</v>
      </c>
      <c r="B365" s="3">
        <v>79</v>
      </c>
      <c r="C365" s="3">
        <v>21000</v>
      </c>
      <c r="D365" s="3">
        <v>11240</v>
      </c>
      <c r="E365" s="3">
        <v>11210</v>
      </c>
    </row>
    <row r="366" spans="1:7" s="3" customFormat="1" ht="11.4" x14ac:dyDescent="0.2">
      <c r="A366" s="3">
        <v>7</v>
      </c>
      <c r="B366" s="3">
        <v>79</v>
      </c>
      <c r="C366" s="3">
        <v>12220</v>
      </c>
      <c r="D366" s="3">
        <v>21000</v>
      </c>
      <c r="E366" s="3">
        <v>11240</v>
      </c>
      <c r="F366" s="3">
        <v>11210</v>
      </c>
    </row>
    <row r="367" spans="1:7" s="3" customFormat="1" ht="11.4" x14ac:dyDescent="0.2">
      <c r="A367" s="3">
        <v>7</v>
      </c>
      <c r="B367" s="3">
        <v>84</v>
      </c>
      <c r="C367" s="3">
        <v>31000</v>
      </c>
      <c r="D367" s="3">
        <v>11240</v>
      </c>
      <c r="E367" s="3">
        <v>11210</v>
      </c>
    </row>
    <row r="368" spans="1:7" s="3" customFormat="1" ht="11.4" x14ac:dyDescent="0.2">
      <c r="A368" s="3">
        <v>7</v>
      </c>
      <c r="B368" s="3">
        <v>84</v>
      </c>
      <c r="C368" s="3">
        <v>12220</v>
      </c>
      <c r="D368" s="3">
        <v>31000</v>
      </c>
      <c r="E368" s="3">
        <v>11240</v>
      </c>
      <c r="F368" s="3">
        <v>11210</v>
      </c>
    </row>
    <row r="369" spans="1:7" s="3" customFormat="1" ht="11.4" x14ac:dyDescent="0.2">
      <c r="A369" s="3">
        <v>6</v>
      </c>
      <c r="B369" s="3">
        <v>69</v>
      </c>
      <c r="C369" s="3">
        <v>11220</v>
      </c>
      <c r="D369" s="3">
        <v>14100</v>
      </c>
    </row>
    <row r="370" spans="1:7" s="3" customFormat="1" ht="11.4" x14ac:dyDescent="0.2">
      <c r="A370" s="3">
        <v>6</v>
      </c>
      <c r="B370" s="3">
        <v>69</v>
      </c>
      <c r="C370" s="3">
        <v>12220</v>
      </c>
      <c r="D370" s="3">
        <v>11220</v>
      </c>
      <c r="E370" s="3">
        <v>14100</v>
      </c>
    </row>
    <row r="371" spans="1:7" s="3" customFormat="1" ht="11.4" x14ac:dyDescent="0.2">
      <c r="A371" s="3">
        <v>6</v>
      </c>
      <c r="B371" s="3">
        <v>65</v>
      </c>
      <c r="C371" s="3">
        <v>11210</v>
      </c>
      <c r="D371" s="3">
        <v>11220</v>
      </c>
      <c r="E371" s="3">
        <v>14100</v>
      </c>
    </row>
    <row r="372" spans="1:7" s="3" customFormat="1" ht="11.4" x14ac:dyDescent="0.2">
      <c r="A372" s="3">
        <v>6</v>
      </c>
      <c r="B372" s="3">
        <v>65</v>
      </c>
      <c r="C372" s="3">
        <v>12220</v>
      </c>
      <c r="D372" s="3">
        <v>11210</v>
      </c>
      <c r="E372" s="3">
        <v>11220</v>
      </c>
      <c r="F372" s="3">
        <v>14100</v>
      </c>
    </row>
    <row r="373" spans="1:7" s="3" customFormat="1" ht="11.4" x14ac:dyDescent="0.2">
      <c r="A373" s="3">
        <v>6</v>
      </c>
      <c r="B373" s="3">
        <v>73</v>
      </c>
      <c r="C373" s="3">
        <v>12100</v>
      </c>
      <c r="D373" s="3">
        <v>11210</v>
      </c>
      <c r="E373" s="3">
        <v>50000</v>
      </c>
    </row>
    <row r="374" spans="1:7" s="3" customFormat="1" ht="11.4" x14ac:dyDescent="0.2">
      <c r="A374" s="3">
        <v>6</v>
      </c>
      <c r="B374" s="3">
        <v>73</v>
      </c>
      <c r="C374" s="3">
        <v>12220</v>
      </c>
      <c r="D374" s="3">
        <v>12100</v>
      </c>
      <c r="E374" s="3">
        <v>11210</v>
      </c>
      <c r="F374" s="3">
        <v>50000</v>
      </c>
    </row>
    <row r="375" spans="1:7" s="3" customFormat="1" ht="11.4" x14ac:dyDescent="0.2">
      <c r="A375" s="3">
        <v>6</v>
      </c>
      <c r="B375" s="3">
        <v>68</v>
      </c>
      <c r="C375" s="3">
        <v>11240</v>
      </c>
      <c r="D375" s="3">
        <v>50000</v>
      </c>
    </row>
    <row r="376" spans="1:7" s="3" customFormat="1" ht="11.4" x14ac:dyDescent="0.2">
      <c r="A376" s="3">
        <v>6</v>
      </c>
      <c r="B376" s="3">
        <v>67</v>
      </c>
      <c r="C376" s="3">
        <v>12220</v>
      </c>
      <c r="D376" s="3">
        <v>11240</v>
      </c>
      <c r="E376" s="3">
        <v>50000</v>
      </c>
    </row>
    <row r="377" spans="1:7" s="3" customFormat="1" ht="11.4" x14ac:dyDescent="0.2">
      <c r="A377" s="3">
        <v>6</v>
      </c>
      <c r="B377" s="3">
        <v>71</v>
      </c>
      <c r="C377" s="3">
        <v>23000</v>
      </c>
      <c r="D377" s="3">
        <v>50000</v>
      </c>
    </row>
    <row r="378" spans="1:7" s="3" customFormat="1" ht="11.4" x14ac:dyDescent="0.2">
      <c r="A378" s="3">
        <v>6</v>
      </c>
      <c r="B378" s="3">
        <v>68</v>
      </c>
      <c r="C378" s="3">
        <v>31000</v>
      </c>
      <c r="D378" s="3">
        <v>50000</v>
      </c>
    </row>
    <row r="379" spans="1:7" s="3" customFormat="1" ht="11.4" x14ac:dyDescent="0.2">
      <c r="A379" s="3">
        <v>6</v>
      </c>
      <c r="B379" s="3">
        <v>66</v>
      </c>
      <c r="C379" s="3">
        <v>11230</v>
      </c>
      <c r="D379" s="3">
        <v>32000</v>
      </c>
    </row>
    <row r="380" spans="1:7" s="3" customFormat="1" ht="11.4" x14ac:dyDescent="0.2">
      <c r="A380" s="3">
        <v>6</v>
      </c>
      <c r="B380" s="3">
        <v>66</v>
      </c>
      <c r="C380" s="3">
        <v>12220</v>
      </c>
      <c r="D380" s="3">
        <v>11230</v>
      </c>
      <c r="E380" s="3">
        <v>32000</v>
      </c>
    </row>
    <row r="381" spans="1:7" s="3" customFormat="1" ht="11.4" x14ac:dyDescent="0.2">
      <c r="A381" s="3">
        <v>6</v>
      </c>
      <c r="B381" s="3">
        <v>71</v>
      </c>
      <c r="C381" s="3">
        <v>11240</v>
      </c>
      <c r="D381" s="3">
        <v>32000</v>
      </c>
    </row>
    <row r="382" spans="1:7" s="3" customFormat="1" ht="11.4" x14ac:dyDescent="0.2">
      <c r="A382" s="3">
        <v>6</v>
      </c>
      <c r="B382" s="3">
        <v>68</v>
      </c>
      <c r="C382" s="3">
        <v>23000</v>
      </c>
      <c r="D382" s="3">
        <v>11240</v>
      </c>
      <c r="E382" s="3">
        <v>32000</v>
      </c>
    </row>
    <row r="383" spans="1:7" s="3" customFormat="1" ht="11.4" x14ac:dyDescent="0.2">
      <c r="A383" s="3">
        <v>6</v>
      </c>
      <c r="B383" s="3">
        <v>66</v>
      </c>
      <c r="C383" s="3">
        <v>31000</v>
      </c>
      <c r="D383" s="3">
        <v>23000</v>
      </c>
      <c r="E383" s="3">
        <v>11240</v>
      </c>
      <c r="F383" s="3">
        <v>32000</v>
      </c>
    </row>
    <row r="384" spans="1:7" s="3" customFormat="1" ht="11.4" x14ac:dyDescent="0.2">
      <c r="A384" s="3">
        <v>6</v>
      </c>
      <c r="B384" s="3">
        <v>65</v>
      </c>
      <c r="C384" s="3">
        <v>12220</v>
      </c>
      <c r="D384" s="3">
        <v>31000</v>
      </c>
      <c r="E384" s="3">
        <v>23000</v>
      </c>
      <c r="F384" s="3">
        <v>11240</v>
      </c>
      <c r="G384" s="3">
        <v>32000</v>
      </c>
    </row>
    <row r="385" spans="1:7" s="3" customFormat="1" ht="11.4" x14ac:dyDescent="0.2">
      <c r="A385" s="3">
        <v>6</v>
      </c>
      <c r="B385" s="3">
        <v>67</v>
      </c>
      <c r="C385" s="3">
        <v>12220</v>
      </c>
      <c r="D385" s="3">
        <v>23000</v>
      </c>
      <c r="E385" s="3">
        <v>11240</v>
      </c>
      <c r="F385" s="3">
        <v>32000</v>
      </c>
    </row>
    <row r="386" spans="1:7" s="3" customFormat="1" ht="11.4" x14ac:dyDescent="0.2">
      <c r="A386" s="3">
        <v>6</v>
      </c>
      <c r="B386" s="3">
        <v>69</v>
      </c>
      <c r="C386" s="3">
        <v>31000</v>
      </c>
      <c r="D386" s="3">
        <v>11240</v>
      </c>
      <c r="E386" s="3">
        <v>32000</v>
      </c>
    </row>
    <row r="387" spans="1:7" s="3" customFormat="1" ht="11.4" x14ac:dyDescent="0.2">
      <c r="A387" s="3">
        <v>6</v>
      </c>
      <c r="B387" s="3">
        <v>68</v>
      </c>
      <c r="C387" s="3">
        <v>12220</v>
      </c>
      <c r="D387" s="3">
        <v>31000</v>
      </c>
      <c r="E387" s="3">
        <v>11240</v>
      </c>
      <c r="F387" s="3">
        <v>32000</v>
      </c>
    </row>
    <row r="388" spans="1:7" s="3" customFormat="1" ht="11.4" x14ac:dyDescent="0.2">
      <c r="A388" s="3">
        <v>6</v>
      </c>
      <c r="B388" s="3">
        <v>70</v>
      </c>
      <c r="C388" s="3">
        <v>12220</v>
      </c>
      <c r="D388" s="3">
        <v>11240</v>
      </c>
      <c r="E388" s="3">
        <v>32000</v>
      </c>
    </row>
    <row r="389" spans="1:7" s="3" customFormat="1" ht="11.4" x14ac:dyDescent="0.2">
      <c r="A389" s="3">
        <v>6</v>
      </c>
      <c r="B389" s="3">
        <v>67</v>
      </c>
      <c r="C389" s="3">
        <v>12100</v>
      </c>
      <c r="D389" s="3">
        <v>32000</v>
      </c>
    </row>
    <row r="390" spans="1:7" s="3" customFormat="1" ht="11.4" x14ac:dyDescent="0.2">
      <c r="A390" s="3">
        <v>6</v>
      </c>
      <c r="B390" s="3">
        <v>67</v>
      </c>
      <c r="C390" s="3">
        <v>12220</v>
      </c>
      <c r="D390" s="3">
        <v>12100</v>
      </c>
      <c r="E390" s="3">
        <v>32000</v>
      </c>
    </row>
    <row r="391" spans="1:7" s="3" customFormat="1" ht="11.4" x14ac:dyDescent="0.2">
      <c r="A391" s="3">
        <v>6</v>
      </c>
      <c r="B391" s="3">
        <v>65</v>
      </c>
      <c r="C391" s="3">
        <v>23000</v>
      </c>
      <c r="D391" s="3">
        <v>12100</v>
      </c>
      <c r="E391" s="3">
        <v>32000</v>
      </c>
    </row>
    <row r="392" spans="1:7" s="3" customFormat="1" ht="11.4" x14ac:dyDescent="0.2">
      <c r="A392" s="3">
        <v>6</v>
      </c>
      <c r="B392" s="3">
        <v>65</v>
      </c>
      <c r="C392" s="3">
        <v>12220</v>
      </c>
      <c r="D392" s="3">
        <v>23000</v>
      </c>
      <c r="E392" s="3">
        <v>12100</v>
      </c>
      <c r="F392" s="3">
        <v>32000</v>
      </c>
    </row>
    <row r="393" spans="1:7" s="3" customFormat="1" ht="11.4" x14ac:dyDescent="0.2">
      <c r="A393" s="3">
        <v>6</v>
      </c>
      <c r="B393" s="3">
        <v>74</v>
      </c>
      <c r="C393" s="3">
        <v>12220</v>
      </c>
      <c r="D393" s="3">
        <v>31000</v>
      </c>
      <c r="E393" s="3">
        <v>23000</v>
      </c>
      <c r="F393" s="3">
        <v>21000</v>
      </c>
      <c r="G393" s="3">
        <v>32000</v>
      </c>
    </row>
    <row r="394" spans="1:7" s="3" customFormat="1" ht="11.4" x14ac:dyDescent="0.2">
      <c r="A394" s="3">
        <v>6</v>
      </c>
      <c r="B394" s="3">
        <v>76</v>
      </c>
      <c r="C394" s="3">
        <v>12220</v>
      </c>
      <c r="D394" s="3">
        <v>31000</v>
      </c>
      <c r="E394" s="3">
        <v>21000</v>
      </c>
      <c r="F394" s="3">
        <v>32000</v>
      </c>
    </row>
    <row r="395" spans="1:7" s="3" customFormat="1" ht="11.4" x14ac:dyDescent="0.2">
      <c r="A395" s="3">
        <v>6</v>
      </c>
      <c r="B395" s="3">
        <v>68</v>
      </c>
      <c r="C395" s="3">
        <v>12100</v>
      </c>
      <c r="D395" s="3">
        <v>11220</v>
      </c>
      <c r="E395" s="3">
        <v>13400</v>
      </c>
    </row>
    <row r="396" spans="1:7" s="3" customFormat="1" ht="11.4" x14ac:dyDescent="0.2">
      <c r="A396" s="3">
        <v>6</v>
      </c>
      <c r="B396" s="3">
        <v>68</v>
      </c>
      <c r="C396" s="3">
        <v>12220</v>
      </c>
      <c r="D396" s="3">
        <v>12100</v>
      </c>
      <c r="E396" s="3">
        <v>11220</v>
      </c>
      <c r="F396" s="3">
        <v>13400</v>
      </c>
    </row>
    <row r="397" spans="1:7" s="3" customFormat="1" ht="11.4" x14ac:dyDescent="0.2">
      <c r="A397" s="3">
        <v>6</v>
      </c>
      <c r="B397" s="3">
        <v>75</v>
      </c>
      <c r="C397" s="3">
        <v>12100</v>
      </c>
      <c r="D397" s="3">
        <v>11210</v>
      </c>
      <c r="E397" s="3">
        <v>13400</v>
      </c>
    </row>
    <row r="398" spans="1:7" s="3" customFormat="1" ht="11.4" x14ac:dyDescent="0.2">
      <c r="A398" s="3">
        <v>6</v>
      </c>
      <c r="B398" s="3">
        <v>75</v>
      </c>
      <c r="C398" s="3">
        <v>12220</v>
      </c>
      <c r="D398" s="3">
        <v>12100</v>
      </c>
      <c r="E398" s="3">
        <v>11210</v>
      </c>
      <c r="F398" s="3">
        <v>13400</v>
      </c>
    </row>
    <row r="399" spans="1:7" s="3" customFormat="1" ht="11.4" x14ac:dyDescent="0.2">
      <c r="A399" s="3">
        <v>6</v>
      </c>
      <c r="B399" s="3">
        <v>69</v>
      </c>
      <c r="C399" s="3">
        <v>21000</v>
      </c>
      <c r="D399" s="3">
        <v>11210</v>
      </c>
      <c r="E399" s="3">
        <v>13400</v>
      </c>
    </row>
    <row r="400" spans="1:7" s="3" customFormat="1" ht="11.4" x14ac:dyDescent="0.2">
      <c r="A400" s="3">
        <v>6</v>
      </c>
      <c r="B400" s="3">
        <v>69</v>
      </c>
      <c r="C400" s="3">
        <v>12220</v>
      </c>
      <c r="D400" s="3">
        <v>21000</v>
      </c>
      <c r="E400" s="3">
        <v>11210</v>
      </c>
      <c r="F400" s="3">
        <v>13400</v>
      </c>
    </row>
    <row r="401" spans="1:7" s="3" customFormat="1" ht="11.4" x14ac:dyDescent="0.2">
      <c r="A401" s="3">
        <v>6</v>
      </c>
      <c r="B401" s="3">
        <v>68</v>
      </c>
      <c r="C401" s="3">
        <v>11240</v>
      </c>
      <c r="D401" s="3">
        <v>13400</v>
      </c>
    </row>
    <row r="402" spans="1:7" s="3" customFormat="1" ht="11.4" x14ac:dyDescent="0.2">
      <c r="A402" s="3">
        <v>6</v>
      </c>
      <c r="B402" s="3">
        <v>68</v>
      </c>
      <c r="C402" s="3">
        <v>12220</v>
      </c>
      <c r="D402" s="3">
        <v>11240</v>
      </c>
      <c r="E402" s="3">
        <v>13400</v>
      </c>
    </row>
    <row r="403" spans="1:7" s="3" customFormat="1" ht="11.4" x14ac:dyDescent="0.2">
      <c r="A403" s="3">
        <v>6</v>
      </c>
      <c r="B403" s="3">
        <v>74</v>
      </c>
      <c r="C403" s="3">
        <v>23000</v>
      </c>
      <c r="D403" s="3">
        <v>12100</v>
      </c>
      <c r="E403" s="3">
        <v>13400</v>
      </c>
    </row>
    <row r="404" spans="1:7" s="3" customFormat="1" ht="11.4" x14ac:dyDescent="0.2">
      <c r="A404" s="3">
        <v>6</v>
      </c>
      <c r="B404" s="3">
        <v>72</v>
      </c>
      <c r="C404" s="3">
        <v>12220</v>
      </c>
      <c r="D404" s="3">
        <v>23000</v>
      </c>
      <c r="E404" s="3">
        <v>12100</v>
      </c>
      <c r="F404" s="3">
        <v>13400</v>
      </c>
    </row>
    <row r="405" spans="1:7" s="3" customFormat="1" ht="11.4" x14ac:dyDescent="0.2">
      <c r="A405" s="3">
        <v>6</v>
      </c>
      <c r="B405" s="3">
        <v>67</v>
      </c>
      <c r="C405" s="3">
        <v>31000</v>
      </c>
      <c r="D405" s="3">
        <v>21000</v>
      </c>
      <c r="E405" s="3">
        <v>13400</v>
      </c>
    </row>
    <row r="406" spans="1:7" s="3" customFormat="1" ht="11.4" x14ac:dyDescent="0.2">
      <c r="A406" s="3">
        <v>6</v>
      </c>
      <c r="B406" s="3">
        <v>66</v>
      </c>
      <c r="C406" s="3">
        <v>12220</v>
      </c>
      <c r="D406" s="3">
        <v>31000</v>
      </c>
      <c r="E406" s="3">
        <v>21000</v>
      </c>
      <c r="F406" s="3">
        <v>13400</v>
      </c>
    </row>
    <row r="407" spans="1:7" s="3" customFormat="1" ht="11.4" x14ac:dyDescent="0.2">
      <c r="A407" s="3">
        <v>6</v>
      </c>
      <c r="B407" s="3">
        <v>70</v>
      </c>
      <c r="C407" s="3">
        <v>11300</v>
      </c>
      <c r="D407" s="3">
        <v>22000</v>
      </c>
    </row>
    <row r="408" spans="1:7" s="3" customFormat="1" ht="11.4" x14ac:dyDescent="0.2">
      <c r="A408" s="3">
        <v>6</v>
      </c>
      <c r="B408" s="3">
        <v>69</v>
      </c>
      <c r="C408" s="3">
        <v>31000</v>
      </c>
      <c r="D408" s="3">
        <v>11300</v>
      </c>
      <c r="E408" s="3">
        <v>22000</v>
      </c>
    </row>
    <row r="409" spans="1:7" s="3" customFormat="1" ht="11.4" x14ac:dyDescent="0.2">
      <c r="A409" s="3">
        <v>6</v>
      </c>
      <c r="B409" s="3">
        <v>65</v>
      </c>
      <c r="C409" s="3">
        <v>12220</v>
      </c>
      <c r="D409" s="3">
        <v>31000</v>
      </c>
      <c r="E409" s="3">
        <v>11300</v>
      </c>
      <c r="F409" s="3">
        <v>22000</v>
      </c>
    </row>
    <row r="410" spans="1:7" s="3" customFormat="1" ht="11.4" x14ac:dyDescent="0.2">
      <c r="A410" s="3">
        <v>6</v>
      </c>
      <c r="B410" s="3">
        <v>66</v>
      </c>
      <c r="C410" s="3">
        <v>12220</v>
      </c>
      <c r="D410" s="3">
        <v>11300</v>
      </c>
      <c r="E410" s="3">
        <v>22000</v>
      </c>
    </row>
    <row r="411" spans="1:7" s="3" customFormat="1" ht="11.4" x14ac:dyDescent="0.2">
      <c r="A411" s="3">
        <v>6</v>
      </c>
      <c r="B411" s="3">
        <v>71</v>
      </c>
      <c r="C411" s="3">
        <v>21000</v>
      </c>
      <c r="D411" s="3">
        <v>11240</v>
      </c>
      <c r="E411" s="3">
        <v>22000</v>
      </c>
    </row>
    <row r="412" spans="1:7" s="3" customFormat="1" ht="11.4" x14ac:dyDescent="0.2">
      <c r="A412" s="3">
        <v>6</v>
      </c>
      <c r="B412" s="3">
        <v>71</v>
      </c>
      <c r="C412" s="3">
        <v>12220</v>
      </c>
      <c r="D412" s="3">
        <v>21000</v>
      </c>
      <c r="E412" s="3">
        <v>11240</v>
      </c>
      <c r="F412" s="3">
        <v>22000</v>
      </c>
    </row>
    <row r="413" spans="1:7" s="3" customFormat="1" ht="11.4" x14ac:dyDescent="0.2">
      <c r="A413" s="3">
        <v>6</v>
      </c>
      <c r="B413" s="3">
        <v>70</v>
      </c>
      <c r="C413" s="3">
        <v>31000</v>
      </c>
      <c r="D413" s="3">
        <v>21000</v>
      </c>
      <c r="E413" s="3">
        <v>11240</v>
      </c>
      <c r="F413" s="3">
        <v>22000</v>
      </c>
    </row>
    <row r="414" spans="1:7" s="3" customFormat="1" ht="11.4" x14ac:dyDescent="0.2">
      <c r="A414" s="3">
        <v>6</v>
      </c>
      <c r="B414" s="3">
        <v>70</v>
      </c>
      <c r="C414" s="3">
        <v>12220</v>
      </c>
      <c r="D414" s="3">
        <v>31000</v>
      </c>
      <c r="E414" s="3">
        <v>21000</v>
      </c>
      <c r="F414" s="3">
        <v>11240</v>
      </c>
      <c r="G414" s="3">
        <v>22000</v>
      </c>
    </row>
    <row r="415" spans="1:7" s="3" customFormat="1" ht="11.4" x14ac:dyDescent="0.2">
      <c r="A415" s="3">
        <v>6</v>
      </c>
      <c r="B415" s="3">
        <v>69</v>
      </c>
      <c r="C415" s="3">
        <v>23000</v>
      </c>
      <c r="D415" s="3">
        <v>21000</v>
      </c>
      <c r="E415" s="3">
        <v>22000</v>
      </c>
    </row>
    <row r="416" spans="1:7" s="3" customFormat="1" ht="11.4" x14ac:dyDescent="0.2">
      <c r="A416" s="3">
        <v>6</v>
      </c>
      <c r="B416" s="3">
        <v>68</v>
      </c>
      <c r="C416" s="3">
        <v>31000</v>
      </c>
      <c r="D416" s="3">
        <v>23000</v>
      </c>
      <c r="E416" s="3">
        <v>21000</v>
      </c>
      <c r="F416" s="3">
        <v>22000</v>
      </c>
    </row>
    <row r="417" spans="1:7" s="3" customFormat="1" ht="11.4" x14ac:dyDescent="0.2">
      <c r="A417" s="3">
        <v>6</v>
      </c>
      <c r="B417" s="3">
        <v>69</v>
      </c>
      <c r="C417" s="3">
        <v>21000</v>
      </c>
      <c r="D417" s="3">
        <v>12100</v>
      </c>
      <c r="E417" s="3">
        <v>11210</v>
      </c>
      <c r="F417" s="3">
        <v>11100</v>
      </c>
    </row>
    <row r="418" spans="1:7" s="3" customFormat="1" ht="11.4" x14ac:dyDescent="0.2">
      <c r="A418" s="3">
        <v>6</v>
      </c>
      <c r="B418" s="3">
        <v>69</v>
      </c>
      <c r="C418" s="3">
        <v>12220</v>
      </c>
      <c r="D418" s="3">
        <v>21000</v>
      </c>
      <c r="E418" s="3">
        <v>12100</v>
      </c>
      <c r="F418" s="3">
        <v>11210</v>
      </c>
      <c r="G418" s="3">
        <v>11100</v>
      </c>
    </row>
    <row r="419" spans="1:7" s="3" customFormat="1" ht="11.4" x14ac:dyDescent="0.2">
      <c r="A419" s="3">
        <v>6</v>
      </c>
      <c r="B419" s="3">
        <v>73</v>
      </c>
      <c r="C419" s="3">
        <v>21000</v>
      </c>
      <c r="D419" s="3">
        <v>12100</v>
      </c>
      <c r="E419" s="3">
        <v>11100</v>
      </c>
    </row>
    <row r="420" spans="1:7" s="3" customFormat="1" ht="11.4" x14ac:dyDescent="0.2">
      <c r="A420" s="3">
        <v>6</v>
      </c>
      <c r="B420" s="3">
        <v>73</v>
      </c>
      <c r="C420" s="3">
        <v>12220</v>
      </c>
      <c r="D420" s="3">
        <v>21000</v>
      </c>
      <c r="E420" s="3">
        <v>12100</v>
      </c>
      <c r="F420" s="3">
        <v>11100</v>
      </c>
    </row>
    <row r="421" spans="1:7" s="3" customFormat="1" ht="11.4" x14ac:dyDescent="0.2">
      <c r="A421" s="3">
        <v>6</v>
      </c>
      <c r="B421" s="3">
        <v>73</v>
      </c>
      <c r="C421" s="3">
        <v>11240</v>
      </c>
      <c r="D421" s="3">
        <v>11230</v>
      </c>
      <c r="E421" s="3">
        <v>11300</v>
      </c>
    </row>
    <row r="422" spans="1:7" s="3" customFormat="1" ht="11.4" x14ac:dyDescent="0.2">
      <c r="A422" s="3">
        <v>6</v>
      </c>
      <c r="B422" s="3">
        <v>73</v>
      </c>
      <c r="C422" s="3">
        <v>12220</v>
      </c>
      <c r="D422" s="3">
        <v>11240</v>
      </c>
      <c r="E422" s="3">
        <v>11230</v>
      </c>
      <c r="F422" s="3">
        <v>11300</v>
      </c>
    </row>
    <row r="423" spans="1:7" s="3" customFormat="1" ht="11.4" x14ac:dyDescent="0.2">
      <c r="A423" s="3">
        <v>6</v>
      </c>
      <c r="B423" s="3">
        <v>65</v>
      </c>
      <c r="C423" s="3">
        <v>23000</v>
      </c>
      <c r="D423" s="3">
        <v>11240</v>
      </c>
      <c r="E423" s="3">
        <v>11230</v>
      </c>
      <c r="F423" s="3">
        <v>11300</v>
      </c>
    </row>
    <row r="424" spans="1:7" s="3" customFormat="1" ht="11.4" x14ac:dyDescent="0.2">
      <c r="A424" s="3">
        <v>6</v>
      </c>
      <c r="B424" s="3">
        <v>65</v>
      </c>
      <c r="C424" s="3">
        <v>12220</v>
      </c>
      <c r="D424" s="3">
        <v>23000</v>
      </c>
      <c r="E424" s="3">
        <v>11240</v>
      </c>
      <c r="F424" s="3">
        <v>11230</v>
      </c>
      <c r="G424" s="3">
        <v>11300</v>
      </c>
    </row>
    <row r="425" spans="1:7" s="3" customFormat="1" ht="11.4" x14ac:dyDescent="0.2">
      <c r="A425" s="3">
        <v>6</v>
      </c>
      <c r="B425" s="3">
        <v>69</v>
      </c>
      <c r="C425" s="3">
        <v>31000</v>
      </c>
      <c r="D425" s="3">
        <v>11240</v>
      </c>
      <c r="E425" s="3">
        <v>11230</v>
      </c>
      <c r="F425" s="3">
        <v>11300</v>
      </c>
    </row>
    <row r="426" spans="1:7" s="3" customFormat="1" ht="11.4" x14ac:dyDescent="0.2">
      <c r="A426" s="3">
        <v>6</v>
      </c>
      <c r="B426" s="3">
        <v>69</v>
      </c>
      <c r="C426" s="3">
        <v>12220</v>
      </c>
      <c r="D426" s="3">
        <v>31000</v>
      </c>
      <c r="E426" s="3">
        <v>11240</v>
      </c>
      <c r="F426" s="3">
        <v>11230</v>
      </c>
      <c r="G426" s="3">
        <v>11300</v>
      </c>
    </row>
    <row r="427" spans="1:7" s="3" customFormat="1" ht="11.4" x14ac:dyDescent="0.2">
      <c r="A427" s="3">
        <v>6</v>
      </c>
      <c r="B427" s="3">
        <v>68</v>
      </c>
      <c r="C427" s="3">
        <v>23000</v>
      </c>
      <c r="D427" s="3">
        <v>21000</v>
      </c>
      <c r="E427" s="3">
        <v>11230</v>
      </c>
      <c r="F427" s="3">
        <v>11300</v>
      </c>
    </row>
    <row r="428" spans="1:7" s="3" customFormat="1" ht="11.4" x14ac:dyDescent="0.2">
      <c r="A428" s="3">
        <v>6</v>
      </c>
      <c r="B428" s="3">
        <v>68</v>
      </c>
      <c r="C428" s="3">
        <v>12220</v>
      </c>
      <c r="D428" s="3">
        <v>23000</v>
      </c>
      <c r="E428" s="3">
        <v>21000</v>
      </c>
      <c r="F428" s="3">
        <v>11230</v>
      </c>
      <c r="G428" s="3">
        <v>11300</v>
      </c>
    </row>
    <row r="429" spans="1:7" s="3" customFormat="1" ht="11.4" x14ac:dyDescent="0.2">
      <c r="A429" s="3">
        <v>6</v>
      </c>
      <c r="B429" s="3">
        <v>72</v>
      </c>
      <c r="C429" s="3">
        <v>31000</v>
      </c>
      <c r="D429" s="3">
        <v>21000</v>
      </c>
      <c r="E429" s="3">
        <v>11230</v>
      </c>
      <c r="F429" s="3">
        <v>11300</v>
      </c>
    </row>
    <row r="430" spans="1:7" s="3" customFormat="1" ht="11.4" x14ac:dyDescent="0.2">
      <c r="A430" s="3">
        <v>6</v>
      </c>
      <c r="B430" s="3">
        <v>72</v>
      </c>
      <c r="C430" s="3">
        <v>12220</v>
      </c>
      <c r="D430" s="3">
        <v>31000</v>
      </c>
      <c r="E430" s="3">
        <v>21000</v>
      </c>
      <c r="F430" s="3">
        <v>11230</v>
      </c>
      <c r="G430" s="3">
        <v>11300</v>
      </c>
    </row>
    <row r="431" spans="1:7" s="3" customFormat="1" ht="11.4" x14ac:dyDescent="0.2">
      <c r="A431" s="3">
        <v>6</v>
      </c>
      <c r="B431" s="3">
        <v>67</v>
      </c>
      <c r="C431" s="3">
        <v>12100</v>
      </c>
      <c r="D431" s="3">
        <v>11300</v>
      </c>
    </row>
    <row r="432" spans="1:7" s="3" customFormat="1" ht="11.4" x14ac:dyDescent="0.2">
      <c r="A432" s="3">
        <v>6</v>
      </c>
      <c r="B432" s="3">
        <v>66</v>
      </c>
      <c r="C432" s="3">
        <v>31000</v>
      </c>
      <c r="D432" s="3">
        <v>12100</v>
      </c>
      <c r="E432" s="3">
        <v>11300</v>
      </c>
    </row>
    <row r="433" spans="1:8" s="3" customFormat="1" ht="11.4" x14ac:dyDescent="0.2">
      <c r="A433" s="3">
        <v>6</v>
      </c>
      <c r="B433" s="3">
        <v>65</v>
      </c>
      <c r="C433" s="3">
        <v>12220</v>
      </c>
      <c r="D433" s="3">
        <v>12100</v>
      </c>
      <c r="E433" s="3">
        <v>11300</v>
      </c>
    </row>
    <row r="434" spans="1:8" s="3" customFormat="1" ht="11.4" x14ac:dyDescent="0.2">
      <c r="A434" s="3">
        <v>6</v>
      </c>
      <c r="B434" s="3">
        <v>67</v>
      </c>
      <c r="C434" s="3">
        <v>21000</v>
      </c>
      <c r="D434" s="3">
        <v>11240</v>
      </c>
      <c r="E434" s="3">
        <v>11220</v>
      </c>
      <c r="F434" s="3">
        <v>11230</v>
      </c>
    </row>
    <row r="435" spans="1:8" s="3" customFormat="1" ht="11.4" x14ac:dyDescent="0.2">
      <c r="A435" s="3">
        <v>6</v>
      </c>
      <c r="B435" s="3">
        <v>67</v>
      </c>
      <c r="C435" s="3">
        <v>12220</v>
      </c>
      <c r="D435" s="3">
        <v>21000</v>
      </c>
      <c r="E435" s="3">
        <v>11240</v>
      </c>
      <c r="F435" s="3">
        <v>11220</v>
      </c>
      <c r="G435" s="3">
        <v>11230</v>
      </c>
    </row>
    <row r="436" spans="1:8" s="3" customFormat="1" ht="11.4" x14ac:dyDescent="0.2">
      <c r="A436" s="3">
        <v>6</v>
      </c>
      <c r="B436" s="3">
        <v>66</v>
      </c>
      <c r="C436" s="3">
        <v>31000</v>
      </c>
      <c r="D436" s="3">
        <v>21000</v>
      </c>
      <c r="E436" s="3">
        <v>11240</v>
      </c>
      <c r="F436" s="3">
        <v>11220</v>
      </c>
      <c r="G436" s="3">
        <v>11230</v>
      </c>
    </row>
    <row r="437" spans="1:8" s="3" customFormat="1" ht="11.4" x14ac:dyDescent="0.2">
      <c r="A437" s="3">
        <v>6</v>
      </c>
      <c r="B437" s="3">
        <v>66</v>
      </c>
      <c r="C437" s="3">
        <v>12220</v>
      </c>
      <c r="D437" s="3">
        <v>31000</v>
      </c>
      <c r="E437" s="3">
        <v>21000</v>
      </c>
      <c r="F437" s="3">
        <v>11240</v>
      </c>
      <c r="G437" s="3">
        <v>11220</v>
      </c>
      <c r="H437" s="3">
        <v>11230</v>
      </c>
    </row>
    <row r="438" spans="1:8" s="3" customFormat="1" ht="11.4" x14ac:dyDescent="0.2">
      <c r="A438" s="3">
        <v>6</v>
      </c>
      <c r="B438" s="3">
        <v>69</v>
      </c>
      <c r="C438" s="3">
        <v>21000</v>
      </c>
      <c r="D438" s="3">
        <v>12100</v>
      </c>
      <c r="E438" s="3">
        <v>11220</v>
      </c>
      <c r="F438" s="3">
        <v>11230</v>
      </c>
    </row>
    <row r="439" spans="1:8" s="3" customFormat="1" ht="11.4" x14ac:dyDescent="0.2">
      <c r="A439" s="3">
        <v>6</v>
      </c>
      <c r="B439" s="3">
        <v>69</v>
      </c>
      <c r="C439" s="3">
        <v>12220</v>
      </c>
      <c r="D439" s="3">
        <v>21000</v>
      </c>
      <c r="E439" s="3">
        <v>12100</v>
      </c>
      <c r="F439" s="3">
        <v>11220</v>
      </c>
      <c r="G439" s="3">
        <v>11230</v>
      </c>
    </row>
    <row r="440" spans="1:8" s="3" customFormat="1" ht="11.4" x14ac:dyDescent="0.2">
      <c r="A440" s="3">
        <v>6</v>
      </c>
      <c r="B440" s="3">
        <v>67</v>
      </c>
      <c r="C440" s="3">
        <v>23000</v>
      </c>
      <c r="D440" s="3">
        <v>12100</v>
      </c>
      <c r="E440" s="3">
        <v>11220</v>
      </c>
      <c r="F440" s="3">
        <v>11230</v>
      </c>
    </row>
    <row r="441" spans="1:8" s="3" customFormat="1" ht="11.4" x14ac:dyDescent="0.2">
      <c r="A441" s="3">
        <v>6</v>
      </c>
      <c r="B441" s="3">
        <v>67</v>
      </c>
      <c r="C441" s="3">
        <v>12220</v>
      </c>
      <c r="D441" s="3">
        <v>23000</v>
      </c>
      <c r="E441" s="3">
        <v>12100</v>
      </c>
      <c r="F441" s="3">
        <v>11220</v>
      </c>
      <c r="G441" s="3">
        <v>11230</v>
      </c>
    </row>
    <row r="442" spans="1:8" s="3" customFormat="1" ht="11.4" x14ac:dyDescent="0.2">
      <c r="A442" s="3">
        <v>6</v>
      </c>
      <c r="B442" s="3">
        <v>72</v>
      </c>
      <c r="C442" s="3">
        <v>31000</v>
      </c>
      <c r="D442" s="3">
        <v>23000</v>
      </c>
      <c r="E442" s="3">
        <v>21000</v>
      </c>
      <c r="F442" s="3">
        <v>11220</v>
      </c>
      <c r="G442" s="3">
        <v>11230</v>
      </c>
    </row>
    <row r="443" spans="1:8" s="3" customFormat="1" ht="11.4" x14ac:dyDescent="0.2">
      <c r="A443" s="3">
        <v>6</v>
      </c>
      <c r="B443" s="3">
        <v>72</v>
      </c>
      <c r="C443" s="3">
        <v>12220</v>
      </c>
      <c r="D443" s="3">
        <v>31000</v>
      </c>
      <c r="E443" s="3">
        <v>23000</v>
      </c>
      <c r="F443" s="3">
        <v>21000</v>
      </c>
      <c r="G443" s="3">
        <v>11220</v>
      </c>
      <c r="H443" s="3">
        <v>11230</v>
      </c>
    </row>
    <row r="444" spans="1:8" s="3" customFormat="1" ht="11.4" x14ac:dyDescent="0.2">
      <c r="A444" s="3">
        <v>6</v>
      </c>
      <c r="B444" s="3">
        <v>76</v>
      </c>
      <c r="C444" s="3">
        <v>21000</v>
      </c>
      <c r="D444" s="3">
        <v>11210</v>
      </c>
      <c r="E444" s="3">
        <v>11230</v>
      </c>
    </row>
    <row r="445" spans="1:8" s="3" customFormat="1" ht="11.4" x14ac:dyDescent="0.2">
      <c r="A445" s="3">
        <v>6</v>
      </c>
      <c r="B445" s="3">
        <v>76</v>
      </c>
      <c r="C445" s="3">
        <v>12220</v>
      </c>
      <c r="D445" s="3">
        <v>21000</v>
      </c>
      <c r="E445" s="3">
        <v>11210</v>
      </c>
      <c r="F445" s="3">
        <v>11230</v>
      </c>
    </row>
    <row r="446" spans="1:8" s="3" customFormat="1" ht="11.4" x14ac:dyDescent="0.2">
      <c r="A446" s="3">
        <v>6</v>
      </c>
      <c r="B446" s="3">
        <v>65</v>
      </c>
      <c r="C446" s="3">
        <v>31000</v>
      </c>
      <c r="D446" s="3">
        <v>21000</v>
      </c>
      <c r="E446" s="3">
        <v>11210</v>
      </c>
      <c r="F446" s="3">
        <v>11230</v>
      </c>
    </row>
    <row r="447" spans="1:8" s="3" customFormat="1" ht="11.4" x14ac:dyDescent="0.2">
      <c r="A447" s="3">
        <v>6</v>
      </c>
      <c r="B447" s="3">
        <v>65</v>
      </c>
      <c r="C447" s="3">
        <v>12220</v>
      </c>
      <c r="D447" s="3">
        <v>31000</v>
      </c>
      <c r="E447" s="3">
        <v>21000</v>
      </c>
      <c r="F447" s="3">
        <v>11210</v>
      </c>
      <c r="G447" s="3">
        <v>11230</v>
      </c>
    </row>
    <row r="448" spans="1:8" s="3" customFormat="1" ht="11.4" x14ac:dyDescent="0.2">
      <c r="A448" s="3">
        <v>6</v>
      </c>
      <c r="B448" s="3">
        <v>66</v>
      </c>
      <c r="C448" s="3">
        <v>23000</v>
      </c>
      <c r="D448" s="3">
        <v>11210</v>
      </c>
      <c r="E448" s="3">
        <v>11230</v>
      </c>
    </row>
    <row r="449" spans="1:8" s="3" customFormat="1" ht="11.4" x14ac:dyDescent="0.2">
      <c r="A449" s="3">
        <v>6</v>
      </c>
      <c r="B449" s="3">
        <v>66</v>
      </c>
      <c r="C449" s="3">
        <v>12220</v>
      </c>
      <c r="D449" s="3">
        <v>23000</v>
      </c>
      <c r="E449" s="3">
        <v>11210</v>
      </c>
      <c r="F449" s="3">
        <v>11230</v>
      </c>
    </row>
    <row r="450" spans="1:8" s="3" customFormat="1" ht="11.4" x14ac:dyDescent="0.2">
      <c r="A450" s="3">
        <v>6</v>
      </c>
      <c r="B450" s="3">
        <v>72</v>
      </c>
      <c r="C450" s="3">
        <v>23000</v>
      </c>
      <c r="D450" s="3">
        <v>21000</v>
      </c>
      <c r="E450" s="3">
        <v>12100</v>
      </c>
      <c r="F450" s="3">
        <v>11230</v>
      </c>
    </row>
    <row r="451" spans="1:8" s="3" customFormat="1" ht="11.4" x14ac:dyDescent="0.2">
      <c r="A451" s="3">
        <v>6</v>
      </c>
      <c r="B451" s="3">
        <v>72</v>
      </c>
      <c r="C451" s="3">
        <v>12220</v>
      </c>
      <c r="D451" s="3">
        <v>23000</v>
      </c>
      <c r="E451" s="3">
        <v>21000</v>
      </c>
      <c r="F451" s="3">
        <v>12100</v>
      </c>
      <c r="G451" s="3">
        <v>11230</v>
      </c>
    </row>
    <row r="452" spans="1:8" s="3" customFormat="1" ht="11.4" x14ac:dyDescent="0.2">
      <c r="A452" s="3">
        <v>6</v>
      </c>
      <c r="B452" s="3">
        <v>68</v>
      </c>
      <c r="C452" s="3">
        <v>31000</v>
      </c>
      <c r="D452" s="3">
        <v>23000</v>
      </c>
      <c r="E452" s="3">
        <v>21000</v>
      </c>
      <c r="F452" s="3">
        <v>12100</v>
      </c>
      <c r="G452" s="3">
        <v>11230</v>
      </c>
    </row>
    <row r="453" spans="1:8" s="3" customFormat="1" ht="11.4" x14ac:dyDescent="0.2">
      <c r="A453" s="3">
        <v>6</v>
      </c>
      <c r="B453" s="3">
        <v>68</v>
      </c>
      <c r="C453" s="3">
        <v>12220</v>
      </c>
      <c r="D453" s="3">
        <v>31000</v>
      </c>
      <c r="E453" s="3">
        <v>23000</v>
      </c>
      <c r="F453" s="3">
        <v>21000</v>
      </c>
      <c r="G453" s="3">
        <v>12100</v>
      </c>
      <c r="H453" s="3">
        <v>11230</v>
      </c>
    </row>
    <row r="454" spans="1:8" s="3" customFormat="1" ht="11.4" x14ac:dyDescent="0.2">
      <c r="A454" s="3">
        <v>6</v>
      </c>
      <c r="B454" s="3">
        <v>69</v>
      </c>
      <c r="C454" s="3">
        <v>11240</v>
      </c>
      <c r="D454" s="3">
        <v>11210</v>
      </c>
      <c r="E454" s="3">
        <v>11220</v>
      </c>
    </row>
    <row r="455" spans="1:8" s="3" customFormat="1" ht="11.4" x14ac:dyDescent="0.2">
      <c r="A455" s="3">
        <v>6</v>
      </c>
      <c r="B455" s="3">
        <v>69</v>
      </c>
      <c r="C455" s="3">
        <v>12220</v>
      </c>
      <c r="D455" s="3">
        <v>11240</v>
      </c>
      <c r="E455" s="3">
        <v>11210</v>
      </c>
      <c r="F455" s="3">
        <v>11220</v>
      </c>
    </row>
    <row r="456" spans="1:8" s="3" customFormat="1" ht="11.4" x14ac:dyDescent="0.2">
      <c r="A456" s="3">
        <v>6</v>
      </c>
      <c r="B456" s="3">
        <v>70</v>
      </c>
      <c r="C456" s="3">
        <v>31000</v>
      </c>
      <c r="D456" s="3">
        <v>12100</v>
      </c>
      <c r="E456" s="3">
        <v>11210</v>
      </c>
      <c r="F456" s="3">
        <v>11220</v>
      </c>
    </row>
    <row r="457" spans="1:8" s="3" customFormat="1" ht="11.4" x14ac:dyDescent="0.2">
      <c r="A457" s="3">
        <v>6</v>
      </c>
      <c r="B457" s="3">
        <v>70</v>
      </c>
      <c r="C457" s="3">
        <v>12220</v>
      </c>
      <c r="D457" s="3">
        <v>31000</v>
      </c>
      <c r="E457" s="3">
        <v>12100</v>
      </c>
      <c r="F457" s="3">
        <v>11210</v>
      </c>
      <c r="G457" s="3">
        <v>11220</v>
      </c>
    </row>
    <row r="458" spans="1:8" s="3" customFormat="1" ht="11.4" x14ac:dyDescent="0.2">
      <c r="A458" s="3">
        <v>6</v>
      </c>
      <c r="B458" s="3">
        <v>76</v>
      </c>
      <c r="C458" s="3">
        <v>12100</v>
      </c>
      <c r="D458" s="3">
        <v>11240</v>
      </c>
      <c r="E458" s="3">
        <v>11220</v>
      </c>
    </row>
    <row r="459" spans="1:8" s="3" customFormat="1" ht="11.4" x14ac:dyDescent="0.2">
      <c r="A459" s="3">
        <v>6</v>
      </c>
      <c r="B459" s="3">
        <v>76</v>
      </c>
      <c r="C459" s="3">
        <v>12220</v>
      </c>
      <c r="D459" s="3">
        <v>12100</v>
      </c>
      <c r="E459" s="3">
        <v>11240</v>
      </c>
      <c r="F459" s="3">
        <v>11220</v>
      </c>
    </row>
    <row r="460" spans="1:8" s="3" customFormat="1" ht="11.4" x14ac:dyDescent="0.2">
      <c r="A460" s="3">
        <v>6</v>
      </c>
      <c r="B460" s="3">
        <v>65</v>
      </c>
      <c r="C460" s="3">
        <v>23000</v>
      </c>
      <c r="D460" s="3">
        <v>21000</v>
      </c>
      <c r="E460" s="3">
        <v>11240</v>
      </c>
      <c r="F460" s="3">
        <v>11220</v>
      </c>
    </row>
    <row r="461" spans="1:8" s="3" customFormat="1" ht="11.4" x14ac:dyDescent="0.2">
      <c r="A461" s="3">
        <v>6</v>
      </c>
      <c r="B461" s="3">
        <v>65</v>
      </c>
      <c r="C461" s="3">
        <v>12220</v>
      </c>
      <c r="D461" s="3">
        <v>23000</v>
      </c>
      <c r="E461" s="3">
        <v>21000</v>
      </c>
      <c r="F461" s="3">
        <v>11240</v>
      </c>
      <c r="G461" s="3">
        <v>11220</v>
      </c>
    </row>
    <row r="462" spans="1:8" s="3" customFormat="1" ht="11.4" x14ac:dyDescent="0.2">
      <c r="A462" s="3">
        <v>6</v>
      </c>
      <c r="B462" s="3">
        <v>66</v>
      </c>
      <c r="C462" s="3">
        <v>31000</v>
      </c>
      <c r="D462" s="3">
        <v>23000</v>
      </c>
      <c r="E462" s="3">
        <v>21000</v>
      </c>
      <c r="F462" s="3">
        <v>12100</v>
      </c>
      <c r="G462" s="3">
        <v>11220</v>
      </c>
    </row>
    <row r="463" spans="1:8" s="3" customFormat="1" ht="11.4" x14ac:dyDescent="0.2">
      <c r="A463" s="3">
        <v>6</v>
      </c>
      <c r="B463" s="3">
        <v>66</v>
      </c>
      <c r="C463" s="3">
        <v>12220</v>
      </c>
      <c r="D463" s="3">
        <v>31000</v>
      </c>
      <c r="E463" s="3">
        <v>23000</v>
      </c>
      <c r="F463" s="3">
        <v>21000</v>
      </c>
      <c r="G463" s="3">
        <v>12100</v>
      </c>
      <c r="H463" s="3">
        <v>11220</v>
      </c>
    </row>
    <row r="464" spans="1:8" s="3" customFormat="1" ht="11.4" x14ac:dyDescent="0.2">
      <c r="A464" s="3">
        <v>6</v>
      </c>
      <c r="B464" s="3">
        <v>72</v>
      </c>
      <c r="C464" s="3">
        <v>12100</v>
      </c>
      <c r="D464" s="3">
        <v>11240</v>
      </c>
      <c r="E464" s="3">
        <v>11210</v>
      </c>
    </row>
    <row r="465" spans="1:8" s="3" customFormat="1" ht="11.4" x14ac:dyDescent="0.2">
      <c r="A465" s="3">
        <v>6</v>
      </c>
      <c r="B465" s="3">
        <v>72</v>
      </c>
      <c r="C465" s="3">
        <v>12220</v>
      </c>
      <c r="D465" s="3">
        <v>12100</v>
      </c>
      <c r="E465" s="3">
        <v>11240</v>
      </c>
      <c r="F465" s="3">
        <v>11210</v>
      </c>
    </row>
    <row r="466" spans="1:8" s="3" customFormat="1" ht="11.4" x14ac:dyDescent="0.2">
      <c r="A466" s="3">
        <v>6</v>
      </c>
      <c r="B466" s="3">
        <v>66</v>
      </c>
      <c r="C466" s="3">
        <v>31000</v>
      </c>
      <c r="D466" s="3">
        <v>21000</v>
      </c>
      <c r="E466" s="3">
        <v>11240</v>
      </c>
      <c r="F466" s="3">
        <v>11210</v>
      </c>
    </row>
    <row r="467" spans="1:8" s="3" customFormat="1" ht="11.4" x14ac:dyDescent="0.2">
      <c r="A467" s="3">
        <v>6</v>
      </c>
      <c r="B467" s="3">
        <v>66</v>
      </c>
      <c r="C467" s="3">
        <v>12220</v>
      </c>
      <c r="D467" s="3">
        <v>31000</v>
      </c>
      <c r="E467" s="3">
        <v>21000</v>
      </c>
      <c r="F467" s="3">
        <v>11240</v>
      </c>
      <c r="G467" s="3">
        <v>11210</v>
      </c>
    </row>
    <row r="468" spans="1:8" s="3" customFormat="1" ht="11.4" x14ac:dyDescent="0.2">
      <c r="A468" s="3">
        <v>6</v>
      </c>
      <c r="B468" s="3">
        <v>75</v>
      </c>
      <c r="C468" s="3">
        <v>31000</v>
      </c>
      <c r="D468" s="3">
        <v>21000</v>
      </c>
      <c r="E468" s="3">
        <v>12100</v>
      </c>
      <c r="F468" s="3">
        <v>11210</v>
      </c>
    </row>
    <row r="469" spans="1:8" s="3" customFormat="1" ht="11.4" x14ac:dyDescent="0.2">
      <c r="A469" s="3">
        <v>6</v>
      </c>
      <c r="B469" s="3">
        <v>75</v>
      </c>
      <c r="C469" s="3">
        <v>12220</v>
      </c>
      <c r="D469" s="3">
        <v>31000</v>
      </c>
      <c r="E469" s="3">
        <v>21000</v>
      </c>
      <c r="F469" s="3">
        <v>12100</v>
      </c>
      <c r="G469" s="3">
        <v>11210</v>
      </c>
    </row>
    <row r="470" spans="1:8" s="3" customFormat="1" ht="11.4" x14ac:dyDescent="0.2">
      <c r="A470" s="3">
        <v>6</v>
      </c>
      <c r="B470" s="3">
        <v>69</v>
      </c>
      <c r="C470" s="3">
        <v>31000</v>
      </c>
      <c r="D470" s="3">
        <v>23000</v>
      </c>
      <c r="E470" s="3">
        <v>12100</v>
      </c>
      <c r="F470" s="3">
        <v>11210</v>
      </c>
    </row>
    <row r="471" spans="1:8" s="3" customFormat="1" ht="11.4" x14ac:dyDescent="0.2">
      <c r="A471" s="3">
        <v>6</v>
      </c>
      <c r="B471" s="3">
        <v>69</v>
      </c>
      <c r="C471" s="3">
        <v>12220</v>
      </c>
      <c r="D471" s="3">
        <v>31000</v>
      </c>
      <c r="E471" s="3">
        <v>23000</v>
      </c>
      <c r="F471" s="3">
        <v>12100</v>
      </c>
      <c r="G471" s="3">
        <v>11210</v>
      </c>
    </row>
    <row r="472" spans="1:8" s="3" customFormat="1" ht="11.4" x14ac:dyDescent="0.2">
      <c r="A472" s="3">
        <v>6</v>
      </c>
      <c r="B472" s="3">
        <v>70</v>
      </c>
      <c r="C472" s="3">
        <v>31000</v>
      </c>
      <c r="D472" s="3">
        <v>23000</v>
      </c>
      <c r="E472" s="3">
        <v>21000</v>
      </c>
      <c r="F472" s="3">
        <v>11210</v>
      </c>
    </row>
    <row r="473" spans="1:8" s="3" customFormat="1" ht="11.4" x14ac:dyDescent="0.2">
      <c r="A473" s="3">
        <v>6</v>
      </c>
      <c r="B473" s="3">
        <v>70</v>
      </c>
      <c r="C473" s="3">
        <v>12220</v>
      </c>
      <c r="D473" s="3">
        <v>31000</v>
      </c>
      <c r="E473" s="3">
        <v>23000</v>
      </c>
      <c r="F473" s="3">
        <v>21000</v>
      </c>
      <c r="G473" s="3">
        <v>11210</v>
      </c>
    </row>
    <row r="474" spans="1:8" s="3" customFormat="1" ht="11.4" x14ac:dyDescent="0.2">
      <c r="A474" s="3">
        <v>6</v>
      </c>
      <c r="B474" s="3">
        <v>76</v>
      </c>
      <c r="C474" s="3">
        <v>23000</v>
      </c>
      <c r="D474" s="3">
        <v>21000</v>
      </c>
      <c r="E474" s="3">
        <v>12100</v>
      </c>
      <c r="F474" s="3">
        <v>11240</v>
      </c>
    </row>
    <row r="475" spans="1:8" s="3" customFormat="1" ht="11.4" x14ac:dyDescent="0.2">
      <c r="A475" s="3">
        <v>6</v>
      </c>
      <c r="B475" s="3">
        <v>70</v>
      </c>
      <c r="C475" s="3">
        <v>31000</v>
      </c>
      <c r="D475" s="3">
        <v>23000</v>
      </c>
      <c r="E475" s="3">
        <v>21000</v>
      </c>
      <c r="F475" s="3">
        <v>12100</v>
      </c>
      <c r="G475" s="3">
        <v>11240</v>
      </c>
    </row>
    <row r="476" spans="1:8" s="3" customFormat="1" ht="11.4" x14ac:dyDescent="0.2">
      <c r="A476" s="3">
        <v>6</v>
      </c>
      <c r="B476" s="3">
        <v>69</v>
      </c>
      <c r="C476" s="3">
        <v>12220</v>
      </c>
      <c r="D476" s="3">
        <v>31000</v>
      </c>
      <c r="E476" s="3">
        <v>23000</v>
      </c>
      <c r="F476" s="3">
        <v>21000</v>
      </c>
      <c r="G476" s="3">
        <v>12100</v>
      </c>
      <c r="H476" s="3">
        <v>11240</v>
      </c>
    </row>
    <row r="477" spans="1:8" s="3" customFormat="1" ht="11.4" x14ac:dyDescent="0.2">
      <c r="A477" s="3">
        <v>6</v>
      </c>
      <c r="B477" s="3">
        <v>75</v>
      </c>
      <c r="C477" s="3">
        <v>12220</v>
      </c>
      <c r="D477" s="3">
        <v>23000</v>
      </c>
      <c r="E477" s="3">
        <v>21000</v>
      </c>
      <c r="F477" s="3">
        <v>12100</v>
      </c>
      <c r="G477" s="3">
        <v>11240</v>
      </c>
    </row>
    <row r="478" spans="1:8" s="3" customFormat="1" ht="11.4" x14ac:dyDescent="0.2">
      <c r="A478" s="3">
        <v>5</v>
      </c>
      <c r="B478" s="3">
        <v>62</v>
      </c>
      <c r="C478" s="3">
        <v>11220</v>
      </c>
      <c r="D478" s="3">
        <v>50000</v>
      </c>
    </row>
    <row r="479" spans="1:8" s="3" customFormat="1" ht="11.4" x14ac:dyDescent="0.2">
      <c r="A479" s="3">
        <v>5</v>
      </c>
      <c r="B479" s="3">
        <v>62</v>
      </c>
      <c r="C479" s="3">
        <v>12220</v>
      </c>
      <c r="D479" s="3">
        <v>11220</v>
      </c>
      <c r="E479" s="3">
        <v>50000</v>
      </c>
    </row>
    <row r="480" spans="1:8" s="3" customFormat="1" ht="11.4" x14ac:dyDescent="0.2">
      <c r="A480" s="3">
        <v>5</v>
      </c>
      <c r="B480" s="3">
        <v>59</v>
      </c>
      <c r="C480" s="3">
        <v>21000</v>
      </c>
      <c r="D480" s="3">
        <v>12100</v>
      </c>
      <c r="E480" s="3">
        <v>11210</v>
      </c>
      <c r="F480" s="3">
        <v>50000</v>
      </c>
    </row>
    <row r="481" spans="1:7" s="3" customFormat="1" ht="11.4" x14ac:dyDescent="0.2">
      <c r="A481" s="3">
        <v>5</v>
      </c>
      <c r="B481" s="3">
        <v>59</v>
      </c>
      <c r="C481" s="3">
        <v>12220</v>
      </c>
      <c r="D481" s="3">
        <v>21000</v>
      </c>
      <c r="E481" s="3">
        <v>12100</v>
      </c>
      <c r="F481" s="3">
        <v>11210</v>
      </c>
      <c r="G481" s="3">
        <v>50000</v>
      </c>
    </row>
    <row r="482" spans="1:7" s="3" customFormat="1" ht="11.4" x14ac:dyDescent="0.2">
      <c r="A482" s="3">
        <v>5</v>
      </c>
      <c r="B482" s="3">
        <v>63</v>
      </c>
      <c r="C482" s="3">
        <v>21000</v>
      </c>
      <c r="D482" s="3">
        <v>11210</v>
      </c>
      <c r="E482" s="3">
        <v>50000</v>
      </c>
    </row>
    <row r="483" spans="1:7" s="3" customFormat="1" ht="11.4" x14ac:dyDescent="0.2">
      <c r="A483" s="3">
        <v>5</v>
      </c>
      <c r="B483" s="3">
        <v>63</v>
      </c>
      <c r="C483" s="3">
        <v>12220</v>
      </c>
      <c r="D483" s="3">
        <v>21000</v>
      </c>
      <c r="E483" s="3">
        <v>11210</v>
      </c>
      <c r="F483" s="3">
        <v>50000</v>
      </c>
    </row>
    <row r="484" spans="1:7" s="3" customFormat="1" ht="11.4" x14ac:dyDescent="0.2">
      <c r="A484" s="3">
        <v>5</v>
      </c>
      <c r="B484" s="3">
        <v>59</v>
      </c>
      <c r="C484" s="3">
        <v>23000</v>
      </c>
      <c r="D484" s="3">
        <v>12100</v>
      </c>
      <c r="E484" s="3">
        <v>50000</v>
      </c>
    </row>
    <row r="485" spans="1:7" s="3" customFormat="1" ht="11.4" x14ac:dyDescent="0.2">
      <c r="A485" s="3">
        <v>5</v>
      </c>
      <c r="B485" s="3">
        <v>60</v>
      </c>
      <c r="C485" s="3">
        <v>23000</v>
      </c>
      <c r="D485" s="3">
        <v>21000</v>
      </c>
      <c r="E485" s="3">
        <v>50000</v>
      </c>
    </row>
    <row r="486" spans="1:7" s="3" customFormat="1" ht="11.4" x14ac:dyDescent="0.2">
      <c r="A486" s="3">
        <v>5</v>
      </c>
      <c r="B486" s="3">
        <v>60</v>
      </c>
      <c r="C486" s="3">
        <v>12220</v>
      </c>
      <c r="D486" s="3">
        <v>23000</v>
      </c>
      <c r="E486" s="3">
        <v>50000</v>
      </c>
    </row>
    <row r="487" spans="1:7" s="3" customFormat="1" ht="11.4" x14ac:dyDescent="0.2">
      <c r="A487" s="3">
        <v>5</v>
      </c>
      <c r="B487" s="3">
        <v>61</v>
      </c>
      <c r="C487" s="3">
        <v>12220</v>
      </c>
      <c r="D487" s="3">
        <v>31000</v>
      </c>
      <c r="E487" s="3">
        <v>50000</v>
      </c>
    </row>
    <row r="488" spans="1:7" s="3" customFormat="1" ht="11.4" x14ac:dyDescent="0.2">
      <c r="A488" s="3">
        <v>5</v>
      </c>
      <c r="B488" s="3">
        <v>62</v>
      </c>
      <c r="C488" s="3">
        <v>11300</v>
      </c>
      <c r="D488" s="3">
        <v>32000</v>
      </c>
    </row>
    <row r="489" spans="1:7" s="3" customFormat="1" ht="11.4" x14ac:dyDescent="0.2">
      <c r="A489" s="3">
        <v>5</v>
      </c>
      <c r="B489" s="3">
        <v>61</v>
      </c>
      <c r="C489" s="3">
        <v>31000</v>
      </c>
      <c r="D489" s="3">
        <v>11300</v>
      </c>
      <c r="E489" s="3">
        <v>32000</v>
      </c>
    </row>
    <row r="490" spans="1:7" s="3" customFormat="1" ht="11.4" x14ac:dyDescent="0.2">
      <c r="A490" s="3">
        <v>5</v>
      </c>
      <c r="B490" s="3">
        <v>63</v>
      </c>
      <c r="C490" s="3">
        <v>23000</v>
      </c>
      <c r="D490" s="3">
        <v>11230</v>
      </c>
      <c r="E490" s="3">
        <v>32000</v>
      </c>
    </row>
    <row r="491" spans="1:7" s="3" customFormat="1" ht="11.4" x14ac:dyDescent="0.2">
      <c r="A491" s="3">
        <v>5</v>
      </c>
      <c r="B491" s="3">
        <v>63</v>
      </c>
      <c r="C491" s="3">
        <v>12220</v>
      </c>
      <c r="D491" s="3">
        <v>23000</v>
      </c>
      <c r="E491" s="3">
        <v>11230</v>
      </c>
      <c r="F491" s="3">
        <v>32000</v>
      </c>
    </row>
    <row r="492" spans="1:7" s="3" customFormat="1" ht="11.4" x14ac:dyDescent="0.2">
      <c r="A492" s="3">
        <v>5</v>
      </c>
      <c r="B492" s="3">
        <v>61</v>
      </c>
      <c r="C492" s="3">
        <v>31000</v>
      </c>
      <c r="D492" s="3">
        <v>23000</v>
      </c>
      <c r="E492" s="3">
        <v>11230</v>
      </c>
      <c r="F492" s="3">
        <v>32000</v>
      </c>
    </row>
    <row r="493" spans="1:7" s="3" customFormat="1" ht="11.4" x14ac:dyDescent="0.2">
      <c r="A493" s="3">
        <v>5</v>
      </c>
      <c r="B493" s="3">
        <v>61</v>
      </c>
      <c r="C493" s="3">
        <v>12220</v>
      </c>
      <c r="D493" s="3">
        <v>31000</v>
      </c>
      <c r="E493" s="3">
        <v>23000</v>
      </c>
      <c r="F493" s="3">
        <v>11230</v>
      </c>
      <c r="G493" s="3">
        <v>32000</v>
      </c>
    </row>
    <row r="494" spans="1:7" s="3" customFormat="1" ht="11.4" x14ac:dyDescent="0.2">
      <c r="A494" s="3">
        <v>5</v>
      </c>
      <c r="B494" s="3">
        <v>64</v>
      </c>
      <c r="C494" s="3">
        <v>31000</v>
      </c>
      <c r="D494" s="3">
        <v>11230</v>
      </c>
      <c r="E494" s="3">
        <v>32000</v>
      </c>
    </row>
    <row r="495" spans="1:7" s="3" customFormat="1" ht="11.4" x14ac:dyDescent="0.2">
      <c r="A495" s="3">
        <v>5</v>
      </c>
      <c r="B495" s="3">
        <v>64</v>
      </c>
      <c r="C495" s="3">
        <v>12220</v>
      </c>
      <c r="D495" s="3">
        <v>31000</v>
      </c>
      <c r="E495" s="3">
        <v>11230</v>
      </c>
      <c r="F495" s="3">
        <v>32000</v>
      </c>
    </row>
    <row r="496" spans="1:7" s="3" customFormat="1" ht="11.4" x14ac:dyDescent="0.2">
      <c r="A496" s="3">
        <v>5</v>
      </c>
      <c r="B496" s="3">
        <v>62</v>
      </c>
      <c r="C496" s="3">
        <v>31000</v>
      </c>
      <c r="D496" s="3">
        <v>23000</v>
      </c>
      <c r="E496" s="3">
        <v>12100</v>
      </c>
      <c r="F496" s="3">
        <v>32000</v>
      </c>
    </row>
    <row r="497" spans="1:7" s="3" customFormat="1" ht="11.4" x14ac:dyDescent="0.2">
      <c r="A497" s="3">
        <v>5</v>
      </c>
      <c r="B497" s="3">
        <v>62</v>
      </c>
      <c r="C497" s="3">
        <v>12220</v>
      </c>
      <c r="D497" s="3">
        <v>31000</v>
      </c>
      <c r="E497" s="3">
        <v>23000</v>
      </c>
      <c r="F497" s="3">
        <v>12100</v>
      </c>
      <c r="G497" s="3">
        <v>32000</v>
      </c>
    </row>
    <row r="498" spans="1:7" s="3" customFormat="1" ht="11.4" x14ac:dyDescent="0.2">
      <c r="A498" s="3">
        <v>5</v>
      </c>
      <c r="B498" s="3">
        <v>64</v>
      </c>
      <c r="C498" s="3">
        <v>31000</v>
      </c>
      <c r="D498" s="3">
        <v>12100</v>
      </c>
      <c r="E498" s="3">
        <v>32000</v>
      </c>
    </row>
    <row r="499" spans="1:7" s="3" customFormat="1" ht="11.4" x14ac:dyDescent="0.2">
      <c r="A499" s="3">
        <v>5</v>
      </c>
      <c r="B499" s="3">
        <v>64</v>
      </c>
      <c r="C499" s="3">
        <v>12220</v>
      </c>
      <c r="D499" s="3">
        <v>31000</v>
      </c>
      <c r="E499" s="3">
        <v>12100</v>
      </c>
      <c r="F499" s="3">
        <v>32000</v>
      </c>
    </row>
    <row r="500" spans="1:7" s="3" customFormat="1" ht="11.4" x14ac:dyDescent="0.2">
      <c r="A500" s="3">
        <v>5</v>
      </c>
      <c r="B500" s="3">
        <v>62</v>
      </c>
      <c r="C500" s="3">
        <v>11230</v>
      </c>
      <c r="D500" s="3">
        <v>13400</v>
      </c>
    </row>
    <row r="501" spans="1:7" s="3" customFormat="1" ht="11.4" x14ac:dyDescent="0.2">
      <c r="A501" s="3">
        <v>5</v>
      </c>
      <c r="B501" s="3">
        <v>62</v>
      </c>
      <c r="C501" s="3">
        <v>12220</v>
      </c>
      <c r="D501" s="3">
        <v>11230</v>
      </c>
      <c r="E501" s="3">
        <v>13400</v>
      </c>
    </row>
    <row r="502" spans="1:7" s="3" customFormat="1" ht="11.4" x14ac:dyDescent="0.2">
      <c r="A502" s="3">
        <v>5</v>
      </c>
      <c r="B502" s="3">
        <v>63</v>
      </c>
      <c r="C502" s="3">
        <v>11210</v>
      </c>
      <c r="D502" s="3">
        <v>11220</v>
      </c>
      <c r="E502" s="3">
        <v>13400</v>
      </c>
    </row>
    <row r="503" spans="1:7" s="3" customFormat="1" ht="11.4" x14ac:dyDescent="0.2">
      <c r="A503" s="3">
        <v>5</v>
      </c>
      <c r="B503" s="3">
        <v>63</v>
      </c>
      <c r="C503" s="3">
        <v>12220</v>
      </c>
      <c r="D503" s="3">
        <v>11210</v>
      </c>
      <c r="E503" s="3">
        <v>11220</v>
      </c>
      <c r="F503" s="3">
        <v>13400</v>
      </c>
    </row>
    <row r="504" spans="1:7" s="3" customFormat="1" ht="11.4" x14ac:dyDescent="0.2">
      <c r="A504" s="3">
        <v>5</v>
      </c>
      <c r="B504" s="3">
        <v>61</v>
      </c>
      <c r="C504" s="3">
        <v>21000</v>
      </c>
      <c r="D504" s="3">
        <v>11220</v>
      </c>
      <c r="E504" s="3">
        <v>13400</v>
      </c>
    </row>
    <row r="505" spans="1:7" s="3" customFormat="1" ht="11.4" x14ac:dyDescent="0.2">
      <c r="A505" s="3">
        <v>5</v>
      </c>
      <c r="B505" s="3">
        <v>61</v>
      </c>
      <c r="C505" s="3">
        <v>12220</v>
      </c>
      <c r="D505" s="3">
        <v>21000</v>
      </c>
      <c r="E505" s="3">
        <v>11220</v>
      </c>
      <c r="F505" s="3">
        <v>13400</v>
      </c>
    </row>
    <row r="506" spans="1:7" s="3" customFormat="1" ht="11.4" x14ac:dyDescent="0.2">
      <c r="A506" s="3">
        <v>5</v>
      </c>
      <c r="B506" s="3">
        <v>60</v>
      </c>
      <c r="C506" s="3">
        <v>23000</v>
      </c>
      <c r="D506" s="3">
        <v>11210</v>
      </c>
      <c r="E506" s="3">
        <v>13400</v>
      </c>
    </row>
    <row r="507" spans="1:7" s="3" customFormat="1" ht="11.4" x14ac:dyDescent="0.2">
      <c r="A507" s="3">
        <v>5</v>
      </c>
      <c r="B507" s="3">
        <v>60</v>
      </c>
      <c r="C507" s="3">
        <v>12220</v>
      </c>
      <c r="D507" s="3">
        <v>23000</v>
      </c>
      <c r="E507" s="3">
        <v>11210</v>
      </c>
      <c r="F507" s="3">
        <v>13400</v>
      </c>
    </row>
    <row r="508" spans="1:7" s="3" customFormat="1" ht="11.4" x14ac:dyDescent="0.2">
      <c r="A508" s="3">
        <v>5</v>
      </c>
      <c r="B508" s="3">
        <v>62</v>
      </c>
      <c r="C508" s="3">
        <v>21000</v>
      </c>
      <c r="D508" s="3">
        <v>11240</v>
      </c>
      <c r="E508" s="3">
        <v>13400</v>
      </c>
    </row>
    <row r="509" spans="1:7" s="3" customFormat="1" ht="11.4" x14ac:dyDescent="0.2">
      <c r="A509" s="3">
        <v>5</v>
      </c>
      <c r="B509" s="3">
        <v>62</v>
      </c>
      <c r="C509" s="3">
        <v>12220</v>
      </c>
      <c r="D509" s="3">
        <v>21000</v>
      </c>
      <c r="E509" s="3">
        <v>11240</v>
      </c>
      <c r="F509" s="3">
        <v>13400</v>
      </c>
    </row>
    <row r="510" spans="1:7" s="3" customFormat="1" ht="11.4" x14ac:dyDescent="0.2">
      <c r="A510" s="3">
        <v>5</v>
      </c>
      <c r="B510" s="3">
        <v>62</v>
      </c>
      <c r="C510" s="3">
        <v>31000</v>
      </c>
      <c r="D510" s="3">
        <v>11240</v>
      </c>
      <c r="E510" s="3">
        <v>13400</v>
      </c>
    </row>
    <row r="511" spans="1:7" s="3" customFormat="1" ht="11.4" x14ac:dyDescent="0.2">
      <c r="A511" s="3">
        <v>5</v>
      </c>
      <c r="B511" s="3">
        <v>62</v>
      </c>
      <c r="C511" s="3">
        <v>12220</v>
      </c>
      <c r="D511" s="3">
        <v>31000</v>
      </c>
      <c r="E511" s="3">
        <v>11240</v>
      </c>
      <c r="F511" s="3">
        <v>13400</v>
      </c>
    </row>
    <row r="512" spans="1:7" s="3" customFormat="1" ht="11.4" x14ac:dyDescent="0.2">
      <c r="A512" s="3">
        <v>5</v>
      </c>
      <c r="B512" s="3">
        <v>63</v>
      </c>
      <c r="C512" s="3">
        <v>23000</v>
      </c>
      <c r="D512" s="3">
        <v>21000</v>
      </c>
      <c r="E512" s="3">
        <v>12100</v>
      </c>
      <c r="F512" s="3">
        <v>13400</v>
      </c>
    </row>
    <row r="513" spans="1:8" s="3" customFormat="1" ht="11.4" x14ac:dyDescent="0.2">
      <c r="A513" s="3">
        <v>5</v>
      </c>
      <c r="B513" s="3">
        <v>61</v>
      </c>
      <c r="C513" s="3">
        <v>12220</v>
      </c>
      <c r="D513" s="3">
        <v>23000</v>
      </c>
      <c r="E513" s="3">
        <v>21000</v>
      </c>
      <c r="F513" s="3">
        <v>12100</v>
      </c>
      <c r="G513" s="3">
        <v>13400</v>
      </c>
    </row>
    <row r="514" spans="1:8" s="3" customFormat="1" ht="11.4" x14ac:dyDescent="0.2">
      <c r="A514" s="3">
        <v>5</v>
      </c>
      <c r="B514" s="3">
        <v>64</v>
      </c>
      <c r="C514" s="3">
        <v>31000</v>
      </c>
      <c r="D514" s="3">
        <v>23000</v>
      </c>
      <c r="E514" s="3">
        <v>13400</v>
      </c>
    </row>
    <row r="515" spans="1:8" s="3" customFormat="1" ht="11.4" x14ac:dyDescent="0.2">
      <c r="A515" s="3">
        <v>5</v>
      </c>
      <c r="B515" s="3">
        <v>63</v>
      </c>
      <c r="C515" s="3">
        <v>12220</v>
      </c>
      <c r="D515" s="3">
        <v>31000</v>
      </c>
      <c r="E515" s="3">
        <v>23000</v>
      </c>
      <c r="F515" s="3">
        <v>13400</v>
      </c>
    </row>
    <row r="516" spans="1:8" s="3" customFormat="1" ht="11.4" x14ac:dyDescent="0.2">
      <c r="A516" s="3">
        <v>5</v>
      </c>
      <c r="B516" s="3">
        <v>61</v>
      </c>
      <c r="C516" s="3">
        <v>23000</v>
      </c>
      <c r="D516" s="3">
        <v>11300</v>
      </c>
      <c r="E516" s="3">
        <v>22000</v>
      </c>
    </row>
    <row r="517" spans="1:8" s="3" customFormat="1" ht="11.4" x14ac:dyDescent="0.2">
      <c r="A517" s="3">
        <v>5</v>
      </c>
      <c r="B517" s="3">
        <v>60</v>
      </c>
      <c r="C517" s="3">
        <v>31000</v>
      </c>
      <c r="D517" s="3">
        <v>23000</v>
      </c>
      <c r="E517" s="3">
        <v>11300</v>
      </c>
      <c r="F517" s="3">
        <v>22000</v>
      </c>
    </row>
    <row r="518" spans="1:8" s="3" customFormat="1" ht="11.4" x14ac:dyDescent="0.2">
      <c r="A518" s="3">
        <v>5</v>
      </c>
      <c r="B518" s="3">
        <v>59</v>
      </c>
      <c r="C518" s="3">
        <v>12220</v>
      </c>
      <c r="D518" s="3">
        <v>23000</v>
      </c>
      <c r="E518" s="3">
        <v>11300</v>
      </c>
      <c r="F518" s="3">
        <v>22000</v>
      </c>
    </row>
    <row r="519" spans="1:8" s="3" customFormat="1" ht="11.4" x14ac:dyDescent="0.2">
      <c r="A519" s="3">
        <v>5</v>
      </c>
      <c r="B519" s="3">
        <v>64</v>
      </c>
      <c r="C519" s="3">
        <v>23000</v>
      </c>
      <c r="D519" s="3">
        <v>11240</v>
      </c>
      <c r="E519" s="3">
        <v>11230</v>
      </c>
      <c r="F519" s="3">
        <v>22000</v>
      </c>
    </row>
    <row r="520" spans="1:8" s="3" customFormat="1" ht="11.4" x14ac:dyDescent="0.2">
      <c r="A520" s="3">
        <v>5</v>
      </c>
      <c r="B520" s="3">
        <v>64</v>
      </c>
      <c r="C520" s="3">
        <v>12220</v>
      </c>
      <c r="D520" s="3">
        <v>23000</v>
      </c>
      <c r="E520" s="3">
        <v>11240</v>
      </c>
      <c r="F520" s="3">
        <v>11230</v>
      </c>
      <c r="G520" s="3">
        <v>22000</v>
      </c>
    </row>
    <row r="521" spans="1:8" s="3" customFormat="1" ht="11.4" x14ac:dyDescent="0.2">
      <c r="A521" s="3">
        <v>5</v>
      </c>
      <c r="B521" s="3">
        <v>63</v>
      </c>
      <c r="C521" s="3">
        <v>31000</v>
      </c>
      <c r="D521" s="3">
        <v>23000</v>
      </c>
      <c r="E521" s="3">
        <v>11240</v>
      </c>
      <c r="F521" s="3">
        <v>11230</v>
      </c>
      <c r="G521" s="3">
        <v>22000</v>
      </c>
    </row>
    <row r="522" spans="1:8" s="3" customFormat="1" ht="11.4" x14ac:dyDescent="0.2">
      <c r="A522" s="3">
        <v>5</v>
      </c>
      <c r="B522" s="3">
        <v>63</v>
      </c>
      <c r="C522" s="3">
        <v>12220</v>
      </c>
      <c r="D522" s="3">
        <v>31000</v>
      </c>
      <c r="E522" s="3">
        <v>23000</v>
      </c>
      <c r="F522" s="3">
        <v>11240</v>
      </c>
      <c r="G522" s="3">
        <v>11230</v>
      </c>
      <c r="H522" s="3">
        <v>22000</v>
      </c>
    </row>
    <row r="523" spans="1:8" s="3" customFormat="1" ht="11.4" x14ac:dyDescent="0.2">
      <c r="A523" s="3">
        <v>5</v>
      </c>
      <c r="B523" s="3">
        <v>61</v>
      </c>
      <c r="C523" s="3">
        <v>12220</v>
      </c>
      <c r="D523" s="3">
        <v>31000</v>
      </c>
      <c r="E523" s="3">
        <v>23000</v>
      </c>
      <c r="F523" s="3">
        <v>21000</v>
      </c>
      <c r="G523" s="3">
        <v>22000</v>
      </c>
    </row>
    <row r="524" spans="1:8" s="3" customFormat="1" ht="11.4" x14ac:dyDescent="0.2">
      <c r="A524" s="3">
        <v>5</v>
      </c>
      <c r="B524" s="3">
        <v>62</v>
      </c>
      <c r="C524" s="3">
        <v>12220</v>
      </c>
      <c r="D524" s="3">
        <v>23000</v>
      </c>
      <c r="E524" s="3">
        <v>21000</v>
      </c>
      <c r="F524" s="3">
        <v>22000</v>
      </c>
    </row>
    <row r="525" spans="1:8" s="3" customFormat="1" ht="11.4" x14ac:dyDescent="0.2">
      <c r="A525" s="3">
        <v>5</v>
      </c>
      <c r="B525" s="3">
        <v>63</v>
      </c>
      <c r="C525" s="3">
        <v>21000</v>
      </c>
      <c r="D525" s="3">
        <v>11240</v>
      </c>
      <c r="E525" s="3">
        <v>11230</v>
      </c>
      <c r="F525" s="3">
        <v>11300</v>
      </c>
    </row>
    <row r="526" spans="1:8" s="3" customFormat="1" ht="11.4" x14ac:dyDescent="0.2">
      <c r="A526" s="3">
        <v>5</v>
      </c>
      <c r="B526" s="3">
        <v>63</v>
      </c>
      <c r="C526" s="3">
        <v>12220</v>
      </c>
      <c r="D526" s="3">
        <v>21000</v>
      </c>
      <c r="E526" s="3">
        <v>11240</v>
      </c>
      <c r="F526" s="3">
        <v>11230</v>
      </c>
      <c r="G526" s="3">
        <v>11300</v>
      </c>
    </row>
    <row r="527" spans="1:8" s="3" customFormat="1" ht="11.4" x14ac:dyDescent="0.2">
      <c r="A527" s="3">
        <v>5</v>
      </c>
      <c r="B527" s="3">
        <v>59</v>
      </c>
      <c r="C527" s="3">
        <v>31000</v>
      </c>
      <c r="D527" s="3">
        <v>21000</v>
      </c>
      <c r="E527" s="3">
        <v>11240</v>
      </c>
      <c r="F527" s="3">
        <v>11230</v>
      </c>
      <c r="G527" s="3">
        <v>11300</v>
      </c>
    </row>
    <row r="528" spans="1:8" s="3" customFormat="1" ht="11.4" x14ac:dyDescent="0.2">
      <c r="A528" s="3">
        <v>5</v>
      </c>
      <c r="B528" s="3">
        <v>59</v>
      </c>
      <c r="C528" s="3">
        <v>12220</v>
      </c>
      <c r="D528" s="3">
        <v>31000</v>
      </c>
      <c r="E528" s="3">
        <v>21000</v>
      </c>
      <c r="F528" s="3">
        <v>11240</v>
      </c>
      <c r="G528" s="3">
        <v>11230</v>
      </c>
      <c r="H528" s="3">
        <v>11300</v>
      </c>
    </row>
    <row r="529" spans="1:8" s="3" customFormat="1" ht="11.4" x14ac:dyDescent="0.2">
      <c r="A529" s="3">
        <v>5</v>
      </c>
      <c r="B529" s="3">
        <v>61</v>
      </c>
      <c r="C529" s="3">
        <v>31000</v>
      </c>
      <c r="D529" s="3">
        <v>23000</v>
      </c>
      <c r="E529" s="3">
        <v>11240</v>
      </c>
      <c r="F529" s="3">
        <v>11230</v>
      </c>
      <c r="G529" s="3">
        <v>11300</v>
      </c>
    </row>
    <row r="530" spans="1:8" s="3" customFormat="1" ht="11.4" x14ac:dyDescent="0.2">
      <c r="A530" s="3">
        <v>5</v>
      </c>
      <c r="B530" s="3">
        <v>61</v>
      </c>
      <c r="C530" s="3">
        <v>12220</v>
      </c>
      <c r="D530" s="3">
        <v>31000</v>
      </c>
      <c r="E530" s="3">
        <v>23000</v>
      </c>
      <c r="F530" s="3">
        <v>11240</v>
      </c>
      <c r="G530" s="3">
        <v>11230</v>
      </c>
      <c r="H530" s="3">
        <v>11300</v>
      </c>
    </row>
    <row r="531" spans="1:8" s="3" customFormat="1" ht="11.4" x14ac:dyDescent="0.2">
      <c r="A531" s="3">
        <v>5</v>
      </c>
      <c r="B531" s="3">
        <v>63</v>
      </c>
      <c r="C531" s="3">
        <v>31000</v>
      </c>
      <c r="D531" s="3">
        <v>23000</v>
      </c>
      <c r="E531" s="3">
        <v>21000</v>
      </c>
      <c r="F531" s="3">
        <v>11230</v>
      </c>
      <c r="G531" s="3">
        <v>11300</v>
      </c>
    </row>
    <row r="532" spans="1:8" s="3" customFormat="1" ht="11.4" x14ac:dyDescent="0.2">
      <c r="A532" s="3">
        <v>5</v>
      </c>
      <c r="B532" s="3">
        <v>63</v>
      </c>
      <c r="C532" s="3">
        <v>12220</v>
      </c>
      <c r="D532" s="3">
        <v>31000</v>
      </c>
      <c r="E532" s="3">
        <v>23000</v>
      </c>
      <c r="F532" s="3">
        <v>21000</v>
      </c>
      <c r="G532" s="3">
        <v>11230</v>
      </c>
      <c r="H532" s="3">
        <v>11300</v>
      </c>
    </row>
    <row r="533" spans="1:8" s="3" customFormat="1" ht="11.4" x14ac:dyDescent="0.2">
      <c r="A533" s="3">
        <v>5</v>
      </c>
      <c r="B533" s="3">
        <v>61</v>
      </c>
      <c r="C533" s="3">
        <v>23000</v>
      </c>
      <c r="D533" s="3">
        <v>12100</v>
      </c>
      <c r="E533" s="3">
        <v>11300</v>
      </c>
    </row>
    <row r="534" spans="1:8" s="3" customFormat="1" ht="11.4" x14ac:dyDescent="0.2">
      <c r="A534" s="3">
        <v>5</v>
      </c>
      <c r="B534" s="3">
        <v>60</v>
      </c>
      <c r="C534" s="3">
        <v>31000</v>
      </c>
      <c r="D534" s="3">
        <v>23000</v>
      </c>
      <c r="E534" s="3">
        <v>12100</v>
      </c>
      <c r="F534" s="3">
        <v>11300</v>
      </c>
    </row>
    <row r="535" spans="1:8" s="3" customFormat="1" ht="11.4" x14ac:dyDescent="0.2">
      <c r="A535" s="3">
        <v>5</v>
      </c>
      <c r="B535" s="3">
        <v>59</v>
      </c>
      <c r="C535" s="3">
        <v>12220</v>
      </c>
      <c r="D535" s="3">
        <v>23000</v>
      </c>
      <c r="E535" s="3">
        <v>12100</v>
      </c>
      <c r="F535" s="3">
        <v>11300</v>
      </c>
    </row>
    <row r="536" spans="1:8" s="3" customFormat="1" ht="11.4" x14ac:dyDescent="0.2">
      <c r="A536" s="3">
        <v>5</v>
      </c>
      <c r="B536" s="3">
        <v>64</v>
      </c>
      <c r="C536" s="3">
        <v>12220</v>
      </c>
      <c r="D536" s="3">
        <v>31000</v>
      </c>
      <c r="E536" s="3">
        <v>12100</v>
      </c>
      <c r="F536" s="3">
        <v>11300</v>
      </c>
    </row>
    <row r="537" spans="1:8" s="3" customFormat="1" ht="11.4" x14ac:dyDescent="0.2">
      <c r="A537" s="3">
        <v>5</v>
      </c>
      <c r="B537" s="3">
        <v>62</v>
      </c>
      <c r="C537" s="3">
        <v>12100</v>
      </c>
      <c r="D537" s="3">
        <v>11210</v>
      </c>
      <c r="E537" s="3">
        <v>11220</v>
      </c>
      <c r="F537" s="3">
        <v>11230</v>
      </c>
    </row>
    <row r="538" spans="1:8" s="3" customFormat="1" ht="11.4" x14ac:dyDescent="0.2">
      <c r="A538" s="3">
        <v>5</v>
      </c>
      <c r="B538" s="3">
        <v>62</v>
      </c>
      <c r="C538" s="3">
        <v>12220</v>
      </c>
      <c r="D538" s="3">
        <v>12100</v>
      </c>
      <c r="E538" s="3">
        <v>11210</v>
      </c>
      <c r="F538" s="3">
        <v>11220</v>
      </c>
      <c r="G538" s="3">
        <v>11230</v>
      </c>
    </row>
    <row r="539" spans="1:8" s="3" customFormat="1" ht="11.4" x14ac:dyDescent="0.2">
      <c r="A539" s="3">
        <v>5</v>
      </c>
      <c r="B539" s="3">
        <v>62</v>
      </c>
      <c r="C539" s="3">
        <v>21000</v>
      </c>
      <c r="D539" s="3">
        <v>11210</v>
      </c>
      <c r="E539" s="3">
        <v>11220</v>
      </c>
      <c r="F539" s="3">
        <v>11230</v>
      </c>
    </row>
    <row r="540" spans="1:8" s="3" customFormat="1" ht="11.4" x14ac:dyDescent="0.2">
      <c r="A540" s="3">
        <v>5</v>
      </c>
      <c r="B540" s="3">
        <v>62</v>
      </c>
      <c r="C540" s="3">
        <v>12220</v>
      </c>
      <c r="D540" s="3">
        <v>21000</v>
      </c>
      <c r="E540" s="3">
        <v>11210</v>
      </c>
      <c r="F540" s="3">
        <v>11220</v>
      </c>
      <c r="G540" s="3">
        <v>11230</v>
      </c>
    </row>
    <row r="541" spans="1:8" s="3" customFormat="1" ht="11.4" x14ac:dyDescent="0.2">
      <c r="A541" s="3">
        <v>5</v>
      </c>
      <c r="B541" s="3">
        <v>62</v>
      </c>
      <c r="C541" s="3">
        <v>31000</v>
      </c>
      <c r="D541" s="3">
        <v>11210</v>
      </c>
      <c r="E541" s="3">
        <v>11220</v>
      </c>
      <c r="F541" s="3">
        <v>11230</v>
      </c>
    </row>
    <row r="542" spans="1:8" s="3" customFormat="1" ht="11.4" x14ac:dyDescent="0.2">
      <c r="A542" s="3">
        <v>5</v>
      </c>
      <c r="B542" s="3">
        <v>62</v>
      </c>
      <c r="C542" s="3">
        <v>12220</v>
      </c>
      <c r="D542" s="3">
        <v>31000</v>
      </c>
      <c r="E542" s="3">
        <v>11210</v>
      </c>
      <c r="F542" s="3">
        <v>11220</v>
      </c>
      <c r="G542" s="3">
        <v>11230</v>
      </c>
    </row>
    <row r="543" spans="1:8" s="3" customFormat="1" ht="11.4" x14ac:dyDescent="0.2">
      <c r="A543" s="3">
        <v>5</v>
      </c>
      <c r="B543" s="3">
        <v>59</v>
      </c>
      <c r="C543" s="3">
        <v>23000</v>
      </c>
      <c r="D543" s="3">
        <v>11240</v>
      </c>
      <c r="E543" s="3">
        <v>11220</v>
      </c>
      <c r="F543" s="3">
        <v>11230</v>
      </c>
    </row>
    <row r="544" spans="1:8" s="3" customFormat="1" ht="11.4" x14ac:dyDescent="0.2">
      <c r="A544" s="3">
        <v>5</v>
      </c>
      <c r="B544" s="3">
        <v>59</v>
      </c>
      <c r="C544" s="3">
        <v>12220</v>
      </c>
      <c r="D544" s="3">
        <v>23000</v>
      </c>
      <c r="E544" s="3">
        <v>11240</v>
      </c>
      <c r="F544" s="3">
        <v>11220</v>
      </c>
      <c r="G544" s="3">
        <v>11230</v>
      </c>
    </row>
    <row r="545" spans="1:8" s="3" customFormat="1" ht="11.4" x14ac:dyDescent="0.2">
      <c r="A545" s="3">
        <v>5</v>
      </c>
      <c r="B545" s="3">
        <v>59</v>
      </c>
      <c r="C545" s="3">
        <v>31000</v>
      </c>
      <c r="D545" s="3">
        <v>23000</v>
      </c>
      <c r="E545" s="3">
        <v>11240</v>
      </c>
      <c r="F545" s="3">
        <v>11220</v>
      </c>
      <c r="G545" s="3">
        <v>11230</v>
      </c>
    </row>
    <row r="546" spans="1:8" s="3" customFormat="1" ht="11.4" x14ac:dyDescent="0.2">
      <c r="A546" s="3">
        <v>5</v>
      </c>
      <c r="B546" s="3">
        <v>59</v>
      </c>
      <c r="C546" s="3">
        <v>31000</v>
      </c>
      <c r="D546" s="3">
        <v>12220</v>
      </c>
      <c r="E546" s="3">
        <v>23000</v>
      </c>
      <c r="F546" s="3">
        <v>11240</v>
      </c>
      <c r="G546" s="3">
        <v>11220</v>
      </c>
      <c r="H546" s="3">
        <v>11230</v>
      </c>
    </row>
    <row r="547" spans="1:8" s="3" customFormat="1" ht="11.4" x14ac:dyDescent="0.2">
      <c r="A547" s="3">
        <v>5</v>
      </c>
      <c r="B547" s="3">
        <v>60</v>
      </c>
      <c r="C547" s="3">
        <v>31000</v>
      </c>
      <c r="D547" s="3">
        <v>21000</v>
      </c>
      <c r="E547" s="3">
        <v>12100</v>
      </c>
      <c r="F547" s="3">
        <v>11220</v>
      </c>
      <c r="G547" s="3">
        <v>11230</v>
      </c>
    </row>
    <row r="548" spans="1:8" s="3" customFormat="1" ht="11.4" x14ac:dyDescent="0.2">
      <c r="A548" s="3">
        <v>5</v>
      </c>
      <c r="B548" s="3">
        <v>60</v>
      </c>
      <c r="C548" s="3">
        <v>12220</v>
      </c>
      <c r="D548" s="3">
        <v>31000</v>
      </c>
      <c r="E548" s="3">
        <v>21000</v>
      </c>
      <c r="F548" s="3">
        <v>12100</v>
      </c>
      <c r="G548" s="3">
        <v>11220</v>
      </c>
      <c r="H548" s="3">
        <v>11230</v>
      </c>
    </row>
    <row r="549" spans="1:8" s="3" customFormat="1" ht="11.4" x14ac:dyDescent="0.2">
      <c r="A549" s="3">
        <v>5</v>
      </c>
      <c r="B549" s="3">
        <v>64</v>
      </c>
      <c r="C549" s="3">
        <v>31000</v>
      </c>
      <c r="D549" s="3">
        <v>23000</v>
      </c>
      <c r="E549" s="3">
        <v>12100</v>
      </c>
      <c r="F549" s="3">
        <v>11220</v>
      </c>
      <c r="G549" s="3">
        <v>11230</v>
      </c>
    </row>
    <row r="550" spans="1:8" s="3" customFormat="1" ht="11.4" x14ac:dyDescent="0.2">
      <c r="A550" s="3">
        <v>5</v>
      </c>
      <c r="B550" s="3">
        <v>64</v>
      </c>
      <c r="C550" s="3">
        <v>12220</v>
      </c>
      <c r="D550" s="3">
        <v>31000</v>
      </c>
      <c r="E550" s="3">
        <v>23000</v>
      </c>
      <c r="F550" s="3">
        <v>12100</v>
      </c>
      <c r="G550" s="3">
        <v>11220</v>
      </c>
      <c r="H550" s="3">
        <v>11230</v>
      </c>
    </row>
    <row r="551" spans="1:8" s="3" customFormat="1" ht="11.4" x14ac:dyDescent="0.2">
      <c r="A551" s="3">
        <v>5</v>
      </c>
      <c r="B551" s="3">
        <v>60</v>
      </c>
      <c r="C551" s="3">
        <v>31000</v>
      </c>
      <c r="D551" s="3">
        <v>23000</v>
      </c>
      <c r="E551" s="3">
        <v>11210</v>
      </c>
      <c r="F551" s="3">
        <v>11230</v>
      </c>
    </row>
    <row r="552" spans="1:8" s="3" customFormat="1" ht="11.4" x14ac:dyDescent="0.2">
      <c r="A552" s="3">
        <v>5</v>
      </c>
      <c r="B552" s="3">
        <v>60</v>
      </c>
      <c r="C552" s="3">
        <v>12220</v>
      </c>
      <c r="D552" s="3">
        <v>31000</v>
      </c>
      <c r="E552" s="3">
        <v>23000</v>
      </c>
      <c r="F552" s="3">
        <v>11210</v>
      </c>
      <c r="G552" s="3">
        <v>11230</v>
      </c>
    </row>
    <row r="553" spans="1:8" s="3" customFormat="1" ht="11.4" x14ac:dyDescent="0.2">
      <c r="A553" s="3">
        <v>5</v>
      </c>
      <c r="B553" s="3">
        <v>63</v>
      </c>
      <c r="C553" s="3">
        <v>21000</v>
      </c>
      <c r="D553" s="3">
        <v>12100</v>
      </c>
      <c r="E553" s="3">
        <v>11240</v>
      </c>
      <c r="F553" s="3">
        <v>11230</v>
      </c>
    </row>
    <row r="554" spans="1:8" s="3" customFormat="1" ht="11.4" x14ac:dyDescent="0.2">
      <c r="A554" s="3">
        <v>5</v>
      </c>
      <c r="B554" s="3">
        <v>63</v>
      </c>
      <c r="C554" s="3">
        <v>12220</v>
      </c>
      <c r="D554" s="3">
        <v>21000</v>
      </c>
      <c r="E554" s="3">
        <v>12100</v>
      </c>
      <c r="F554" s="3">
        <v>11240</v>
      </c>
      <c r="G554" s="3">
        <v>11230</v>
      </c>
    </row>
    <row r="555" spans="1:8" s="3" customFormat="1" ht="11.4" x14ac:dyDescent="0.2">
      <c r="A555" s="3">
        <v>5</v>
      </c>
      <c r="B555" s="3">
        <v>60</v>
      </c>
      <c r="C555" s="3">
        <v>31000</v>
      </c>
      <c r="D555" s="3">
        <v>21000</v>
      </c>
      <c r="E555" s="3">
        <v>12100</v>
      </c>
      <c r="F555" s="3">
        <v>11240</v>
      </c>
      <c r="G555" s="3">
        <v>11230</v>
      </c>
    </row>
    <row r="556" spans="1:8" s="3" customFormat="1" ht="11.4" x14ac:dyDescent="0.2">
      <c r="A556" s="3">
        <v>5</v>
      </c>
      <c r="B556" s="3">
        <v>60</v>
      </c>
      <c r="C556" s="3">
        <v>12220</v>
      </c>
      <c r="D556" s="3">
        <v>31000</v>
      </c>
      <c r="E556" s="3">
        <v>21000</v>
      </c>
      <c r="F556" s="3">
        <v>12100</v>
      </c>
      <c r="G556" s="3">
        <v>11240</v>
      </c>
      <c r="H556" s="3">
        <v>11230</v>
      </c>
    </row>
    <row r="557" spans="1:8" s="3" customFormat="1" ht="11.4" x14ac:dyDescent="0.2">
      <c r="A557" s="3">
        <v>5</v>
      </c>
      <c r="B557" s="3">
        <v>61</v>
      </c>
      <c r="C557" s="3">
        <v>23000</v>
      </c>
      <c r="D557" s="3">
        <v>12100</v>
      </c>
      <c r="E557" s="3">
        <v>11240</v>
      </c>
      <c r="F557" s="3">
        <v>11230</v>
      </c>
    </row>
    <row r="558" spans="1:8" s="3" customFormat="1" ht="11.4" x14ac:dyDescent="0.2">
      <c r="A558" s="3">
        <v>5</v>
      </c>
      <c r="B558" s="3">
        <v>61</v>
      </c>
      <c r="C558" s="3">
        <v>12220</v>
      </c>
      <c r="D558" s="3">
        <v>23000</v>
      </c>
      <c r="E558" s="3">
        <v>12100</v>
      </c>
      <c r="F558" s="3">
        <v>11240</v>
      </c>
      <c r="G558" s="3">
        <v>11230</v>
      </c>
    </row>
    <row r="559" spans="1:8" s="3" customFormat="1" ht="11.4" x14ac:dyDescent="0.2">
      <c r="A559" s="3">
        <v>5</v>
      </c>
      <c r="B559" s="3">
        <v>62</v>
      </c>
      <c r="C559" s="3">
        <v>23000</v>
      </c>
      <c r="D559" s="3">
        <v>12100</v>
      </c>
      <c r="E559" s="3">
        <v>11210</v>
      </c>
      <c r="F559" s="3">
        <v>11220</v>
      </c>
    </row>
    <row r="560" spans="1:8" s="3" customFormat="1" ht="11.4" x14ac:dyDescent="0.2">
      <c r="A560" s="3">
        <v>5</v>
      </c>
      <c r="B560" s="3">
        <v>62</v>
      </c>
      <c r="C560" s="3">
        <v>12220</v>
      </c>
      <c r="D560" s="3">
        <v>23000</v>
      </c>
      <c r="E560" s="3">
        <v>12100</v>
      </c>
      <c r="F560" s="3">
        <v>11210</v>
      </c>
      <c r="G560" s="3">
        <v>11220</v>
      </c>
    </row>
    <row r="561" spans="1:8" s="3" customFormat="1" ht="11.4" x14ac:dyDescent="0.2">
      <c r="A561" s="3">
        <v>5</v>
      </c>
      <c r="B561" s="3">
        <v>64</v>
      </c>
      <c r="C561" s="3">
        <v>23000</v>
      </c>
      <c r="D561" s="3">
        <v>21000</v>
      </c>
      <c r="E561" s="3">
        <v>11210</v>
      </c>
      <c r="F561" s="3">
        <v>11220</v>
      </c>
    </row>
    <row r="562" spans="1:8" s="3" customFormat="1" ht="11.4" x14ac:dyDescent="0.2">
      <c r="A562" s="3">
        <v>5</v>
      </c>
      <c r="B562" s="3">
        <v>64</v>
      </c>
      <c r="C562" s="3">
        <v>12220</v>
      </c>
      <c r="D562" s="3">
        <v>23000</v>
      </c>
      <c r="E562" s="3">
        <v>21000</v>
      </c>
      <c r="F562" s="3">
        <v>11210</v>
      </c>
      <c r="G562" s="3">
        <v>11220</v>
      </c>
    </row>
    <row r="563" spans="1:8" s="3" customFormat="1" ht="11.4" x14ac:dyDescent="0.2">
      <c r="A563" s="3">
        <v>5</v>
      </c>
      <c r="B563" s="3">
        <v>63</v>
      </c>
      <c r="C563" s="3">
        <v>21000</v>
      </c>
      <c r="D563" s="3">
        <v>12100</v>
      </c>
      <c r="E563" s="3">
        <v>11240</v>
      </c>
      <c r="F563" s="3">
        <v>11220</v>
      </c>
    </row>
    <row r="564" spans="1:8" s="3" customFormat="1" ht="11.4" x14ac:dyDescent="0.2">
      <c r="A564" s="3">
        <v>5</v>
      </c>
      <c r="B564" s="3">
        <v>63</v>
      </c>
      <c r="C564" s="3">
        <v>12220</v>
      </c>
      <c r="D564" s="3">
        <v>21000</v>
      </c>
      <c r="E564" s="3">
        <v>12100</v>
      </c>
      <c r="F564" s="3">
        <v>11240</v>
      </c>
      <c r="G564" s="3">
        <v>11220</v>
      </c>
    </row>
    <row r="565" spans="1:8" s="3" customFormat="1" ht="11.4" x14ac:dyDescent="0.2">
      <c r="A565" s="3">
        <v>5</v>
      </c>
      <c r="B565" s="3">
        <v>60</v>
      </c>
      <c r="C565" s="3">
        <v>31000</v>
      </c>
      <c r="D565" s="3">
        <v>12100</v>
      </c>
      <c r="E565" s="3">
        <v>11240</v>
      </c>
      <c r="F565" s="3">
        <v>11220</v>
      </c>
    </row>
    <row r="566" spans="1:8" s="3" customFormat="1" ht="11.4" x14ac:dyDescent="0.2">
      <c r="A566" s="3">
        <v>5</v>
      </c>
      <c r="B566" s="3">
        <v>60</v>
      </c>
      <c r="C566" s="3">
        <v>12220</v>
      </c>
      <c r="D566" s="3">
        <v>31000</v>
      </c>
      <c r="E566" s="3">
        <v>12100</v>
      </c>
      <c r="F566" s="3">
        <v>11240</v>
      </c>
      <c r="G566" s="3">
        <v>11220</v>
      </c>
    </row>
    <row r="567" spans="1:8" s="3" customFormat="1" ht="11.4" x14ac:dyDescent="0.2">
      <c r="A567" s="3">
        <v>5</v>
      </c>
      <c r="B567" s="3">
        <v>62</v>
      </c>
      <c r="C567" s="3">
        <v>31000</v>
      </c>
      <c r="D567" s="3">
        <v>23000</v>
      </c>
      <c r="E567" s="3">
        <v>21000</v>
      </c>
      <c r="F567" s="3">
        <v>11240</v>
      </c>
      <c r="G567" s="3">
        <v>11220</v>
      </c>
    </row>
    <row r="568" spans="1:8" s="3" customFormat="1" ht="11.4" x14ac:dyDescent="0.2">
      <c r="A568" s="3">
        <v>5</v>
      </c>
      <c r="B568" s="3">
        <v>62</v>
      </c>
      <c r="C568" s="3">
        <v>12220</v>
      </c>
      <c r="D568" s="3">
        <v>31000</v>
      </c>
      <c r="E568" s="3">
        <v>23000</v>
      </c>
      <c r="F568" s="3">
        <v>21000</v>
      </c>
      <c r="G568" s="3">
        <v>11240</v>
      </c>
      <c r="H568" s="3">
        <v>11220</v>
      </c>
    </row>
    <row r="569" spans="1:8" s="3" customFormat="1" ht="11.4" x14ac:dyDescent="0.2">
      <c r="A569" s="3">
        <v>5</v>
      </c>
      <c r="B569" s="3">
        <v>60</v>
      </c>
      <c r="C569" s="3">
        <v>23000</v>
      </c>
      <c r="D569" s="3">
        <v>11240</v>
      </c>
      <c r="E569" s="3">
        <v>11210</v>
      </c>
    </row>
    <row r="570" spans="1:8" s="3" customFormat="1" ht="11.4" x14ac:dyDescent="0.2">
      <c r="A570" s="3">
        <v>5</v>
      </c>
      <c r="B570" s="3">
        <v>60</v>
      </c>
      <c r="C570" s="3">
        <v>12220</v>
      </c>
      <c r="D570" s="3">
        <v>23000</v>
      </c>
      <c r="E570" s="3">
        <v>11240</v>
      </c>
      <c r="F570" s="3">
        <v>11210</v>
      </c>
    </row>
    <row r="571" spans="1:8" s="3" customFormat="1" ht="11.4" x14ac:dyDescent="0.2"/>
    <row r="572" spans="1:8" s="3" customFormat="1" ht="11.4" x14ac:dyDescent="0.2"/>
    <row r="573" spans="1:8" s="3" customFormat="1" ht="11.4" x14ac:dyDescent="0.2"/>
    <row r="574" spans="1:8" s="3" customFormat="1" ht="11.4" x14ac:dyDescent="0.2"/>
    <row r="575" spans="1:8" s="3" customFormat="1" ht="11.4" x14ac:dyDescent="0.2"/>
    <row r="576" spans="1:8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B00-000000000000}">
    <sortState xmlns:xlrd2="http://schemas.microsoft.com/office/spreadsheetml/2017/richdata2" ref="A2:I570">
      <sortCondition descending="1" ref="A1"/>
    </sortState>
  </autoFilter>
  <conditionalFormatting sqref="A1:XFD1048576">
    <cfRule type="cellIs" dxfId="1133" priority="1" operator="equal">
      <formula>11100</formula>
    </cfRule>
    <cfRule type="cellIs" dxfId="1132" priority="2" operator="equal">
      <formula>11210</formula>
    </cfRule>
    <cfRule type="cellIs" dxfId="1131" priority="3" operator="equal">
      <formula>11220</formula>
    </cfRule>
    <cfRule type="cellIs" dxfId="1130" priority="4" operator="equal">
      <formula>11230</formula>
    </cfRule>
    <cfRule type="cellIs" dxfId="1129" priority="5" operator="equal">
      <formula>11240</formula>
    </cfRule>
    <cfRule type="cellIs" dxfId="1128" priority="6" operator="equal">
      <formula>11300</formula>
    </cfRule>
    <cfRule type="cellIs" dxfId="1127" priority="7" operator="equal">
      <formula>12100</formula>
    </cfRule>
    <cfRule type="cellIs" dxfId="1126" priority="8" operator="equal">
      <formula>12210</formula>
    </cfRule>
    <cfRule type="cellIs" dxfId="1125" priority="9" operator="equal">
      <formula>12220</formula>
    </cfRule>
    <cfRule type="cellIs" dxfId="1124" priority="10" operator="equal">
      <formula>12230</formula>
    </cfRule>
    <cfRule type="cellIs" dxfId="1123" priority="11" operator="equal">
      <formula>12300</formula>
    </cfRule>
    <cfRule type="cellIs" dxfId="1122" priority="12" operator="equal">
      <formula>12400</formula>
    </cfRule>
    <cfRule type="cellIs" dxfId="1121" priority="13" operator="equal">
      <formula>13100</formula>
    </cfRule>
    <cfRule type="cellIs" dxfId="1120" priority="14" operator="equal">
      <formula>13300</formula>
    </cfRule>
    <cfRule type="cellIs" dxfId="1119" priority="15" operator="equal">
      <formula>13400</formula>
    </cfRule>
    <cfRule type="cellIs" dxfId="1118" priority="16" operator="equal">
      <formula>14100</formula>
    </cfRule>
    <cfRule type="cellIs" dxfId="1117" priority="17" operator="equal">
      <formula>14200</formula>
    </cfRule>
    <cfRule type="cellIs" dxfId="1116" priority="18" operator="equal">
      <formula>21000</formula>
    </cfRule>
    <cfRule type="cellIs" dxfId="1115" priority="19" operator="equal">
      <formula>22000</formula>
    </cfRule>
    <cfRule type="cellIs" dxfId="1114" priority="20" operator="equal">
      <formula>23000</formula>
    </cfRule>
    <cfRule type="cellIs" dxfId="1113" priority="21" operator="equal">
      <formula>24000</formula>
    </cfRule>
    <cfRule type="cellIs" dxfId="1112" priority="22" operator="equal">
      <formula>25000</formula>
    </cfRule>
    <cfRule type="cellIs" dxfId="1111" priority="23" operator="equal">
      <formula>31000</formula>
    </cfRule>
    <cfRule type="cellIs" dxfId="1110" priority="24" operator="equal">
      <formula>32000</formula>
    </cfRule>
    <cfRule type="cellIs" dxfId="1109" priority="25" operator="equal">
      <formula>33000</formula>
    </cfRule>
    <cfRule type="cellIs" dxfId="1108" priority="26" operator="equal">
      <formula>40000</formula>
    </cfRule>
    <cfRule type="cellIs" dxfId="1107" priority="27" operator="equal">
      <formula>50000</formula>
    </cfRule>
  </conditionalFormatting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I563"/>
  <sheetViews>
    <sheetView workbookViewId="0">
      <selection activeCell="C18" sqref="C18:D18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98</v>
      </c>
      <c r="B2" s="4">
        <v>1020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734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69</v>
      </c>
      <c r="B4" s="4">
        <v>718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63</v>
      </c>
      <c r="B5" s="4">
        <v>661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661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58</v>
      </c>
      <c r="B7" s="4">
        <v>607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58</v>
      </c>
      <c r="B8" s="4">
        <v>607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46</v>
      </c>
      <c r="B9" s="4">
        <v>485</v>
      </c>
      <c r="C9" s="4">
        <v>11100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46</v>
      </c>
      <c r="B10" s="4">
        <v>485</v>
      </c>
      <c r="C10" s="4">
        <v>12220</v>
      </c>
      <c r="D10" s="4">
        <v>11100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46</v>
      </c>
      <c r="B11" s="4">
        <v>481</v>
      </c>
      <c r="C11" s="4">
        <v>12100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46</v>
      </c>
      <c r="B12" s="4">
        <v>481</v>
      </c>
      <c r="C12" s="4">
        <v>12220</v>
      </c>
      <c r="D12" s="4">
        <v>12100</v>
      </c>
      <c r="E12" s="4">
        <v>11100</v>
      </c>
      <c r="F12" s="4"/>
      <c r="G12" s="4"/>
      <c r="H12" s="4"/>
      <c r="I12" s="4"/>
    </row>
    <row r="13" spans="1:9" s="3" customFormat="1" ht="11.4" x14ac:dyDescent="0.2">
      <c r="A13" s="4">
        <v>41</v>
      </c>
      <c r="B13" s="4">
        <v>429</v>
      </c>
      <c r="C13" s="4">
        <v>12100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41</v>
      </c>
      <c r="B14" s="4">
        <v>429</v>
      </c>
      <c r="C14" s="4">
        <v>12220</v>
      </c>
      <c r="D14" s="4">
        <v>12100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34</v>
      </c>
      <c r="B15" s="4">
        <v>353</v>
      </c>
      <c r="C15" s="4">
        <v>11220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353</v>
      </c>
      <c r="C16" s="4">
        <v>12220</v>
      </c>
      <c r="D16" s="4">
        <v>11220</v>
      </c>
      <c r="E16" s="4"/>
      <c r="F16" s="4"/>
      <c r="G16" s="4"/>
      <c r="H16" s="4"/>
      <c r="I16" s="4"/>
    </row>
    <row r="17" spans="1:9" s="3" customFormat="1" ht="11.4" x14ac:dyDescent="0.2">
      <c r="A17" s="4">
        <v>33</v>
      </c>
      <c r="B17" s="4">
        <v>340</v>
      </c>
      <c r="C17" s="4">
        <v>23000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33</v>
      </c>
      <c r="B18" s="4">
        <v>348</v>
      </c>
      <c r="C18" s="4">
        <v>12100</v>
      </c>
      <c r="D18" s="4">
        <v>11100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33</v>
      </c>
      <c r="B19" s="4">
        <v>348</v>
      </c>
      <c r="C19" s="4">
        <v>12220</v>
      </c>
      <c r="D19" s="4">
        <v>12100</v>
      </c>
      <c r="E19" s="4">
        <v>11100</v>
      </c>
      <c r="F19" s="4">
        <v>11210</v>
      </c>
      <c r="G19" s="4"/>
      <c r="H19" s="4"/>
      <c r="I19" s="4"/>
    </row>
    <row r="20" spans="1:9" s="3" customFormat="1" ht="11.4" x14ac:dyDescent="0.2">
      <c r="A20" s="4">
        <v>30</v>
      </c>
      <c r="B20" s="4">
        <v>316</v>
      </c>
      <c r="C20" s="4">
        <v>12220</v>
      </c>
      <c r="D20" s="4">
        <v>23000</v>
      </c>
      <c r="E20" s="4"/>
      <c r="F20" s="4"/>
      <c r="G20" s="4"/>
      <c r="H20" s="4"/>
      <c r="I20" s="4"/>
    </row>
    <row r="21" spans="1:9" s="3" customFormat="1" ht="11.4" x14ac:dyDescent="0.2">
      <c r="A21" s="4">
        <v>28</v>
      </c>
      <c r="B21" s="4">
        <v>294</v>
      </c>
      <c r="C21" s="4">
        <v>11210</v>
      </c>
      <c r="D21" s="4">
        <v>11220</v>
      </c>
      <c r="E21" s="4"/>
      <c r="F21" s="4"/>
      <c r="G21" s="4"/>
      <c r="H21" s="4"/>
      <c r="I21" s="4"/>
    </row>
    <row r="22" spans="1:9" s="3" customFormat="1" ht="11.4" x14ac:dyDescent="0.2">
      <c r="A22" s="4">
        <v>28</v>
      </c>
      <c r="B22" s="4">
        <v>294</v>
      </c>
      <c r="C22" s="4">
        <v>12220</v>
      </c>
      <c r="D22" s="4">
        <v>11210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25</v>
      </c>
      <c r="B23" s="4">
        <v>259</v>
      </c>
      <c r="C23" s="4">
        <v>21000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23</v>
      </c>
      <c r="B24" s="4">
        <v>239</v>
      </c>
      <c r="C24" s="4">
        <v>23000</v>
      </c>
      <c r="D24" s="4">
        <v>21000</v>
      </c>
      <c r="E24" s="4"/>
      <c r="F24" s="4"/>
      <c r="G24" s="4"/>
      <c r="H24" s="4"/>
      <c r="I24" s="4"/>
    </row>
    <row r="25" spans="1:9" s="3" customFormat="1" ht="11.4" x14ac:dyDescent="0.2">
      <c r="A25" s="4">
        <v>23</v>
      </c>
      <c r="B25" s="4">
        <v>240</v>
      </c>
      <c r="C25" s="4">
        <v>12220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22</v>
      </c>
      <c r="B26" s="4">
        <v>233</v>
      </c>
      <c r="C26" s="4">
        <v>12100</v>
      </c>
      <c r="D26" s="4">
        <v>11220</v>
      </c>
      <c r="E26" s="4"/>
      <c r="F26" s="4"/>
      <c r="G26" s="4"/>
      <c r="H26" s="4"/>
      <c r="I26" s="4"/>
    </row>
    <row r="27" spans="1:9" s="3" customFormat="1" ht="11.4" x14ac:dyDescent="0.2">
      <c r="A27" s="4">
        <v>22</v>
      </c>
      <c r="B27" s="4">
        <v>233</v>
      </c>
      <c r="C27" s="4">
        <v>12220</v>
      </c>
      <c r="D27" s="4">
        <v>12100</v>
      </c>
      <c r="E27" s="4">
        <v>11220</v>
      </c>
      <c r="F27" s="4"/>
      <c r="G27" s="4"/>
      <c r="H27" s="4"/>
      <c r="I27" s="4"/>
    </row>
    <row r="28" spans="1:9" s="3" customFormat="1" ht="11.4" x14ac:dyDescent="0.2">
      <c r="A28" s="4">
        <v>21</v>
      </c>
      <c r="B28" s="4">
        <v>222</v>
      </c>
      <c r="C28" s="4">
        <v>14100</v>
      </c>
      <c r="D28" s="4"/>
      <c r="E28" s="4"/>
      <c r="F28" s="4"/>
      <c r="G28" s="4"/>
      <c r="H28" s="4"/>
      <c r="I28" s="4"/>
    </row>
    <row r="29" spans="1:9" s="3" customFormat="1" ht="11.4" x14ac:dyDescent="0.2">
      <c r="A29" s="4">
        <v>21</v>
      </c>
      <c r="B29" s="4">
        <v>222</v>
      </c>
      <c r="C29" s="4">
        <v>12220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21</v>
      </c>
      <c r="B30" s="4">
        <v>220</v>
      </c>
      <c r="C30" s="4">
        <v>12220</v>
      </c>
      <c r="D30" s="4">
        <v>23000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21</v>
      </c>
      <c r="B31" s="4">
        <v>224</v>
      </c>
      <c r="C31" s="4">
        <v>12100</v>
      </c>
      <c r="D31" s="4">
        <v>23000</v>
      </c>
      <c r="E31" s="4"/>
      <c r="F31" s="4"/>
      <c r="G31" s="4"/>
      <c r="H31" s="4"/>
      <c r="I31" s="4"/>
    </row>
    <row r="32" spans="1:9" s="3" customFormat="1" ht="11.4" x14ac:dyDescent="0.2">
      <c r="A32" s="4">
        <v>21</v>
      </c>
      <c r="B32" s="4">
        <v>222</v>
      </c>
      <c r="C32" s="4">
        <v>11100</v>
      </c>
      <c r="D32" s="4">
        <v>11220</v>
      </c>
      <c r="E32" s="4"/>
      <c r="F32" s="4"/>
      <c r="G32" s="4"/>
      <c r="H32" s="4"/>
      <c r="I32" s="4"/>
    </row>
    <row r="33" spans="1:9" s="3" customFormat="1" ht="11.4" x14ac:dyDescent="0.2">
      <c r="A33" s="4">
        <v>21</v>
      </c>
      <c r="B33" s="4">
        <v>222</v>
      </c>
      <c r="C33" s="4">
        <v>12220</v>
      </c>
      <c r="D33" s="4">
        <v>11100</v>
      </c>
      <c r="E33" s="4">
        <v>11220</v>
      </c>
      <c r="F33" s="4"/>
      <c r="G33" s="4"/>
      <c r="H33" s="4"/>
      <c r="I33" s="4"/>
    </row>
    <row r="34" spans="1:9" s="3" customFormat="1" ht="11.4" x14ac:dyDescent="0.2">
      <c r="A34" s="4">
        <v>20</v>
      </c>
      <c r="B34" s="4">
        <v>208</v>
      </c>
      <c r="C34" s="4">
        <v>14200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20</v>
      </c>
      <c r="B35" s="4">
        <v>208</v>
      </c>
      <c r="C35" s="4">
        <v>12220</v>
      </c>
      <c r="D35" s="4">
        <v>14200</v>
      </c>
      <c r="E35" s="4"/>
      <c r="F35" s="4"/>
      <c r="G35" s="4"/>
      <c r="H35" s="4"/>
      <c r="I35" s="4"/>
    </row>
    <row r="36" spans="1:9" s="3" customFormat="1" ht="11.4" x14ac:dyDescent="0.2">
      <c r="A36" s="4">
        <v>20</v>
      </c>
      <c r="B36" s="4">
        <v>208</v>
      </c>
      <c r="C36" s="4">
        <v>12220</v>
      </c>
      <c r="D36" s="4">
        <v>12100</v>
      </c>
      <c r="E36" s="4">
        <v>23000</v>
      </c>
      <c r="F36" s="4"/>
      <c r="G36" s="4"/>
      <c r="H36" s="4"/>
      <c r="I36" s="4"/>
    </row>
    <row r="37" spans="1:9" s="3" customFormat="1" ht="11.4" x14ac:dyDescent="0.2">
      <c r="A37" s="4">
        <v>19</v>
      </c>
      <c r="B37" s="4">
        <v>195</v>
      </c>
      <c r="C37" s="4">
        <v>13400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19</v>
      </c>
      <c r="B38" s="4">
        <v>194</v>
      </c>
      <c r="C38" s="4">
        <v>12220</v>
      </c>
      <c r="D38" s="4">
        <v>13400</v>
      </c>
      <c r="E38" s="4"/>
      <c r="F38" s="4"/>
      <c r="G38" s="4"/>
      <c r="H38" s="4"/>
      <c r="I38" s="4"/>
    </row>
    <row r="39" spans="1:9" s="3" customFormat="1" ht="11.4" x14ac:dyDescent="0.2">
      <c r="A39" s="4">
        <v>19</v>
      </c>
      <c r="B39" s="4">
        <v>198</v>
      </c>
      <c r="C39" s="4">
        <v>50000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19</v>
      </c>
      <c r="B40" s="4">
        <v>203</v>
      </c>
      <c r="C40" s="4">
        <v>11100</v>
      </c>
      <c r="D40" s="4">
        <v>11210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203</v>
      </c>
      <c r="C41" s="4">
        <v>12220</v>
      </c>
      <c r="D41" s="4">
        <v>11100</v>
      </c>
      <c r="E41" s="4">
        <v>11210</v>
      </c>
      <c r="F41" s="4">
        <v>11220</v>
      </c>
      <c r="G41" s="4"/>
      <c r="H41" s="4"/>
      <c r="I41" s="4"/>
    </row>
    <row r="42" spans="1:9" s="3" customFormat="1" ht="11.4" x14ac:dyDescent="0.2">
      <c r="A42" s="4">
        <v>18</v>
      </c>
      <c r="B42" s="4">
        <v>193</v>
      </c>
      <c r="C42" s="4">
        <v>12220</v>
      </c>
      <c r="D42" s="4">
        <v>50000</v>
      </c>
      <c r="E42" s="4"/>
      <c r="F42" s="4"/>
      <c r="G42" s="4"/>
      <c r="H42" s="4"/>
      <c r="I42" s="4"/>
    </row>
    <row r="43" spans="1:9" s="3" customFormat="1" ht="11.4" x14ac:dyDescent="0.2">
      <c r="A43" s="4">
        <v>18</v>
      </c>
      <c r="B43" s="4">
        <v>187</v>
      </c>
      <c r="C43" s="4">
        <v>11100</v>
      </c>
      <c r="D43" s="4">
        <v>14100</v>
      </c>
      <c r="E43" s="4"/>
      <c r="F43" s="4"/>
      <c r="G43" s="4"/>
      <c r="H43" s="4"/>
      <c r="I43" s="4"/>
    </row>
    <row r="44" spans="1:9" s="3" customFormat="1" ht="11.4" x14ac:dyDescent="0.2">
      <c r="A44" s="4">
        <v>18</v>
      </c>
      <c r="B44" s="4">
        <v>187</v>
      </c>
      <c r="C44" s="4">
        <v>12220</v>
      </c>
      <c r="D44" s="4">
        <v>11100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184</v>
      </c>
      <c r="C45" s="4">
        <v>12100</v>
      </c>
      <c r="D45" s="4">
        <v>14100</v>
      </c>
      <c r="E45" s="4"/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184</v>
      </c>
      <c r="C46" s="4">
        <v>12220</v>
      </c>
      <c r="D46" s="4">
        <v>12100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18</v>
      </c>
      <c r="B47" s="4">
        <v>185</v>
      </c>
      <c r="C47" s="4">
        <v>12100</v>
      </c>
      <c r="D47" s="4">
        <v>11210</v>
      </c>
      <c r="E47" s="4">
        <v>11220</v>
      </c>
      <c r="F47" s="4"/>
      <c r="G47" s="4"/>
      <c r="H47" s="4"/>
      <c r="I47" s="4"/>
    </row>
    <row r="48" spans="1:9" s="3" customFormat="1" ht="11.4" x14ac:dyDescent="0.2">
      <c r="A48" s="4">
        <v>18</v>
      </c>
      <c r="B48" s="4">
        <v>185</v>
      </c>
      <c r="C48" s="4">
        <v>12220</v>
      </c>
      <c r="D48" s="4">
        <v>12100</v>
      </c>
      <c r="E48" s="4">
        <v>11210</v>
      </c>
      <c r="F48" s="4">
        <v>11220</v>
      </c>
      <c r="G48" s="4"/>
      <c r="H48" s="4"/>
      <c r="I48" s="4"/>
    </row>
    <row r="49" spans="1:9" s="3" customFormat="1" ht="11.4" x14ac:dyDescent="0.2">
      <c r="A49" s="4">
        <v>16</v>
      </c>
      <c r="B49" s="4">
        <v>165</v>
      </c>
      <c r="C49" s="4">
        <v>12100</v>
      </c>
      <c r="D49" s="4">
        <v>11100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16</v>
      </c>
      <c r="B50" s="4">
        <v>165</v>
      </c>
      <c r="C50" s="4">
        <v>12220</v>
      </c>
      <c r="D50" s="4">
        <v>12100</v>
      </c>
      <c r="E50" s="4">
        <v>11100</v>
      </c>
      <c r="F50" s="4">
        <v>14100</v>
      </c>
      <c r="G50" s="4"/>
      <c r="H50" s="4"/>
      <c r="I50" s="4"/>
    </row>
    <row r="51" spans="1:9" s="3" customFormat="1" ht="11.4" x14ac:dyDescent="0.2">
      <c r="A51" s="4">
        <v>16</v>
      </c>
      <c r="B51" s="4">
        <v>171</v>
      </c>
      <c r="C51" s="4">
        <v>12100</v>
      </c>
      <c r="D51" s="4">
        <v>21000</v>
      </c>
      <c r="E51" s="4"/>
      <c r="F51" s="4"/>
      <c r="G51" s="4"/>
      <c r="H51" s="4"/>
      <c r="I51" s="4"/>
    </row>
    <row r="52" spans="1:9" s="3" customFormat="1" ht="11.4" x14ac:dyDescent="0.2">
      <c r="A52" s="4">
        <v>15</v>
      </c>
      <c r="B52" s="4">
        <v>156</v>
      </c>
      <c r="C52" s="4">
        <v>12100</v>
      </c>
      <c r="D52" s="4">
        <v>13400</v>
      </c>
      <c r="E52" s="4"/>
      <c r="F52" s="4"/>
      <c r="G52" s="4"/>
      <c r="H52" s="4"/>
      <c r="I52" s="4"/>
    </row>
    <row r="53" spans="1:9" s="3" customFormat="1" ht="11.4" x14ac:dyDescent="0.2">
      <c r="A53" s="4">
        <v>15</v>
      </c>
      <c r="B53" s="4">
        <v>155</v>
      </c>
      <c r="C53" s="4">
        <v>12220</v>
      </c>
      <c r="D53" s="4">
        <v>12100</v>
      </c>
      <c r="E53" s="4">
        <v>13400</v>
      </c>
      <c r="F53" s="4"/>
      <c r="G53" s="4"/>
      <c r="H53" s="4"/>
      <c r="I53" s="4"/>
    </row>
    <row r="54" spans="1:9" s="3" customFormat="1" ht="11.4" x14ac:dyDescent="0.2">
      <c r="A54" s="4">
        <v>15</v>
      </c>
      <c r="B54" s="4">
        <v>152</v>
      </c>
      <c r="C54" s="4">
        <v>11210</v>
      </c>
      <c r="D54" s="4">
        <v>14200</v>
      </c>
      <c r="E54" s="4"/>
      <c r="F54" s="4"/>
      <c r="G54" s="4"/>
      <c r="H54" s="4"/>
      <c r="I54" s="4"/>
    </row>
    <row r="55" spans="1:9" s="3" customFormat="1" ht="11.4" x14ac:dyDescent="0.2">
      <c r="A55" s="4">
        <v>15</v>
      </c>
      <c r="B55" s="4">
        <v>152</v>
      </c>
      <c r="C55" s="4">
        <v>12220</v>
      </c>
      <c r="D55" s="4">
        <v>11210</v>
      </c>
      <c r="E55" s="4">
        <v>14200</v>
      </c>
      <c r="F55" s="4"/>
      <c r="G55" s="4"/>
      <c r="H55" s="4"/>
      <c r="I55" s="4"/>
    </row>
    <row r="56" spans="1:9" s="3" customFormat="1" ht="11.4" x14ac:dyDescent="0.2">
      <c r="A56" s="4">
        <v>15</v>
      </c>
      <c r="B56" s="4">
        <v>154</v>
      </c>
      <c r="C56" s="4">
        <v>12100</v>
      </c>
      <c r="D56" s="4">
        <v>14200</v>
      </c>
      <c r="E56" s="4"/>
      <c r="F56" s="4"/>
      <c r="G56" s="4"/>
      <c r="H56" s="4"/>
      <c r="I56" s="4"/>
    </row>
    <row r="57" spans="1:9" s="3" customFormat="1" ht="11.4" x14ac:dyDescent="0.2">
      <c r="A57" s="4">
        <v>15</v>
      </c>
      <c r="B57" s="4">
        <v>154</v>
      </c>
      <c r="C57" s="4">
        <v>12220</v>
      </c>
      <c r="D57" s="4">
        <v>12100</v>
      </c>
      <c r="E57" s="4">
        <v>14200</v>
      </c>
      <c r="F57" s="4"/>
      <c r="G57" s="4"/>
      <c r="H57" s="4"/>
      <c r="I57" s="4"/>
    </row>
    <row r="58" spans="1:9" s="3" customFormat="1" ht="11.4" x14ac:dyDescent="0.2">
      <c r="A58" s="4">
        <v>15</v>
      </c>
      <c r="B58" s="4">
        <v>160</v>
      </c>
      <c r="C58" s="4">
        <v>12100</v>
      </c>
      <c r="D58" s="4">
        <v>23000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15</v>
      </c>
      <c r="B59" s="4">
        <v>158</v>
      </c>
      <c r="C59" s="4">
        <v>12220</v>
      </c>
      <c r="D59" s="4">
        <v>12100</v>
      </c>
      <c r="E59" s="4">
        <v>21000</v>
      </c>
      <c r="F59" s="4"/>
      <c r="G59" s="4"/>
      <c r="H59" s="4"/>
      <c r="I59" s="4"/>
    </row>
    <row r="60" spans="1:9" s="3" customFormat="1" ht="11.4" x14ac:dyDescent="0.2">
      <c r="A60" s="4">
        <v>14</v>
      </c>
      <c r="B60" s="4">
        <v>146</v>
      </c>
      <c r="C60" s="4">
        <v>11100</v>
      </c>
      <c r="D60" s="4">
        <v>14200</v>
      </c>
      <c r="E60" s="4"/>
      <c r="F60" s="4"/>
      <c r="G60" s="4"/>
      <c r="H60" s="4"/>
      <c r="I60" s="4"/>
    </row>
    <row r="61" spans="1:9" s="3" customFormat="1" ht="11.4" x14ac:dyDescent="0.2">
      <c r="A61" s="4">
        <v>14</v>
      </c>
      <c r="B61" s="4">
        <v>146</v>
      </c>
      <c r="C61" s="4">
        <v>12220</v>
      </c>
      <c r="D61" s="4">
        <v>11100</v>
      </c>
      <c r="E61" s="4">
        <v>14200</v>
      </c>
      <c r="F61" s="4"/>
      <c r="G61" s="4"/>
      <c r="H61" s="4"/>
      <c r="I61" s="4"/>
    </row>
    <row r="62" spans="1:9" s="3" customFormat="1" ht="11.4" x14ac:dyDescent="0.2">
      <c r="A62" s="4">
        <v>14</v>
      </c>
      <c r="B62" s="4">
        <v>146</v>
      </c>
      <c r="C62" s="4">
        <v>11210</v>
      </c>
      <c r="D62" s="4">
        <v>14100</v>
      </c>
      <c r="E62" s="4"/>
      <c r="F62" s="4"/>
      <c r="G62" s="4"/>
      <c r="H62" s="4"/>
      <c r="I62" s="4"/>
    </row>
    <row r="63" spans="1:9" s="3" customFormat="1" ht="11.4" x14ac:dyDescent="0.2">
      <c r="A63" s="4">
        <v>14</v>
      </c>
      <c r="B63" s="4">
        <v>146</v>
      </c>
      <c r="C63" s="4">
        <v>12220</v>
      </c>
      <c r="D63" s="4">
        <v>11210</v>
      </c>
      <c r="E63" s="4">
        <v>14100</v>
      </c>
      <c r="F63" s="4"/>
      <c r="G63" s="4"/>
      <c r="H63" s="4"/>
      <c r="I63" s="4"/>
    </row>
    <row r="64" spans="1:9" s="3" customFormat="1" ht="11.4" x14ac:dyDescent="0.2">
      <c r="A64" s="4">
        <v>14</v>
      </c>
      <c r="B64" s="4">
        <v>147</v>
      </c>
      <c r="C64" s="4">
        <v>12220</v>
      </c>
      <c r="D64" s="4">
        <v>12100</v>
      </c>
      <c r="E64" s="4">
        <v>23000</v>
      </c>
      <c r="F64" s="4">
        <v>21000</v>
      </c>
      <c r="G64" s="4"/>
      <c r="H64" s="4"/>
      <c r="I64" s="4"/>
    </row>
    <row r="65" spans="1:9" s="3" customFormat="1" ht="11.4" x14ac:dyDescent="0.2">
      <c r="A65" s="4">
        <v>14</v>
      </c>
      <c r="B65" s="4">
        <v>143</v>
      </c>
      <c r="C65" s="4">
        <v>12100</v>
      </c>
      <c r="D65" s="4">
        <v>11100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143</v>
      </c>
      <c r="C66" s="4">
        <v>12220</v>
      </c>
      <c r="D66" s="4">
        <v>12100</v>
      </c>
      <c r="E66" s="4">
        <v>11100</v>
      </c>
      <c r="F66" s="4">
        <v>11220</v>
      </c>
      <c r="G66" s="4"/>
      <c r="H66" s="4"/>
      <c r="I66" s="4"/>
    </row>
    <row r="67" spans="1:9" s="3" customFormat="1" ht="11.4" x14ac:dyDescent="0.2">
      <c r="A67" s="4">
        <v>13</v>
      </c>
      <c r="B67" s="4">
        <v>140</v>
      </c>
      <c r="C67" s="4">
        <v>11230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13</v>
      </c>
      <c r="B68" s="4">
        <v>139</v>
      </c>
      <c r="C68" s="4">
        <v>12220</v>
      </c>
      <c r="D68" s="4">
        <v>11230</v>
      </c>
      <c r="E68" s="4"/>
      <c r="F68" s="4"/>
      <c r="G68" s="4"/>
      <c r="H68" s="4"/>
      <c r="I68" s="4"/>
    </row>
    <row r="69" spans="1:9" s="3" customFormat="1" ht="11.4" x14ac:dyDescent="0.2">
      <c r="A69" s="4">
        <v>13</v>
      </c>
      <c r="B69" s="4">
        <v>139</v>
      </c>
      <c r="C69" s="4">
        <v>11210</v>
      </c>
      <c r="D69" s="4">
        <v>13400</v>
      </c>
      <c r="E69" s="4"/>
      <c r="F69" s="4"/>
      <c r="G69" s="4"/>
      <c r="H69" s="4"/>
      <c r="I69" s="4"/>
    </row>
    <row r="70" spans="1:9" s="3" customFormat="1" ht="11.4" x14ac:dyDescent="0.2">
      <c r="A70" s="4">
        <v>13</v>
      </c>
      <c r="B70" s="4">
        <v>139</v>
      </c>
      <c r="C70" s="4">
        <v>12220</v>
      </c>
      <c r="D70" s="4">
        <v>11210</v>
      </c>
      <c r="E70" s="4">
        <v>13400</v>
      </c>
      <c r="F70" s="4"/>
      <c r="G70" s="4"/>
      <c r="H70" s="4"/>
      <c r="I70" s="4"/>
    </row>
    <row r="71" spans="1:9" s="3" customFormat="1" ht="11.4" x14ac:dyDescent="0.2">
      <c r="A71" s="4">
        <v>13</v>
      </c>
      <c r="B71" s="4">
        <v>137</v>
      </c>
      <c r="C71" s="4">
        <v>12100</v>
      </c>
      <c r="D71" s="4">
        <v>50000</v>
      </c>
      <c r="E71" s="4"/>
      <c r="F71" s="4"/>
      <c r="G71" s="4"/>
      <c r="H71" s="4"/>
      <c r="I71" s="4"/>
    </row>
    <row r="72" spans="1:9" s="3" customFormat="1" ht="11.4" x14ac:dyDescent="0.2">
      <c r="A72" s="4">
        <v>13</v>
      </c>
      <c r="B72" s="4">
        <v>132</v>
      </c>
      <c r="C72" s="4">
        <v>12220</v>
      </c>
      <c r="D72" s="4">
        <v>12100</v>
      </c>
      <c r="E72" s="4">
        <v>50000</v>
      </c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140</v>
      </c>
      <c r="C73" s="4">
        <v>11220</v>
      </c>
      <c r="D73" s="4">
        <v>23000</v>
      </c>
      <c r="E73" s="4"/>
      <c r="F73" s="4"/>
      <c r="G73" s="4"/>
      <c r="H73" s="4"/>
      <c r="I73" s="4"/>
    </row>
    <row r="74" spans="1:9" s="3" customFormat="1" ht="11.4" x14ac:dyDescent="0.2">
      <c r="A74" s="4">
        <v>13</v>
      </c>
      <c r="B74" s="4">
        <v>140</v>
      </c>
      <c r="C74" s="4">
        <v>12220</v>
      </c>
      <c r="D74" s="4">
        <v>11220</v>
      </c>
      <c r="E74" s="4">
        <v>23000</v>
      </c>
      <c r="F74" s="4"/>
      <c r="G74" s="4"/>
      <c r="H74" s="4"/>
      <c r="I74" s="4"/>
    </row>
    <row r="75" spans="1:9" s="3" customFormat="1" ht="11.4" x14ac:dyDescent="0.2">
      <c r="A75" s="4">
        <v>12</v>
      </c>
      <c r="B75" s="4">
        <v>126</v>
      </c>
      <c r="C75" s="4">
        <v>11100</v>
      </c>
      <c r="D75" s="4">
        <v>13400</v>
      </c>
      <c r="E75" s="4"/>
      <c r="F75" s="4"/>
      <c r="G75" s="4"/>
      <c r="H75" s="4"/>
      <c r="I75" s="4"/>
    </row>
    <row r="76" spans="1:9" s="3" customFormat="1" ht="11.4" x14ac:dyDescent="0.2">
      <c r="A76" s="4">
        <v>12</v>
      </c>
      <c r="B76" s="4">
        <v>126</v>
      </c>
      <c r="C76" s="4">
        <v>12220</v>
      </c>
      <c r="D76" s="4">
        <v>11100</v>
      </c>
      <c r="E76" s="4">
        <v>13400</v>
      </c>
      <c r="F76" s="4"/>
      <c r="G76" s="4"/>
      <c r="H76" s="4"/>
      <c r="I76" s="4"/>
    </row>
    <row r="77" spans="1:9" s="3" customFormat="1" ht="11.4" x14ac:dyDescent="0.2">
      <c r="A77" s="4">
        <v>12</v>
      </c>
      <c r="B77" s="4">
        <v>121</v>
      </c>
      <c r="C77" s="4">
        <v>11210</v>
      </c>
      <c r="D77" s="4">
        <v>23000</v>
      </c>
      <c r="E77" s="4"/>
      <c r="F77" s="4"/>
      <c r="G77" s="4"/>
      <c r="H77" s="4"/>
      <c r="I77" s="4"/>
    </row>
    <row r="78" spans="1:9" s="3" customFormat="1" ht="11.4" x14ac:dyDescent="0.2">
      <c r="A78" s="4">
        <v>12</v>
      </c>
      <c r="B78" s="4">
        <v>121</v>
      </c>
      <c r="C78" s="4">
        <v>12220</v>
      </c>
      <c r="D78" s="4">
        <v>11210</v>
      </c>
      <c r="E78" s="4">
        <v>23000</v>
      </c>
      <c r="F78" s="4"/>
      <c r="G78" s="4"/>
      <c r="H78" s="4"/>
      <c r="I78" s="4"/>
    </row>
    <row r="79" spans="1:9" s="3" customFormat="1" ht="11.4" x14ac:dyDescent="0.2">
      <c r="A79" s="4">
        <v>12</v>
      </c>
      <c r="B79" s="4">
        <v>124</v>
      </c>
      <c r="C79" s="4">
        <v>12100</v>
      </c>
      <c r="D79" s="4">
        <v>11100</v>
      </c>
      <c r="E79" s="4">
        <v>11210</v>
      </c>
      <c r="F79" s="4">
        <v>11220</v>
      </c>
      <c r="G79" s="4"/>
      <c r="H79" s="4"/>
      <c r="I79" s="4"/>
    </row>
    <row r="80" spans="1:9" s="3" customFormat="1" ht="11.4" x14ac:dyDescent="0.2">
      <c r="A80" s="4">
        <v>12</v>
      </c>
      <c r="B80" s="4">
        <v>124</v>
      </c>
      <c r="C80" s="4">
        <v>12220</v>
      </c>
      <c r="D80" s="4">
        <v>12100</v>
      </c>
      <c r="E80" s="4">
        <v>11100</v>
      </c>
      <c r="F80" s="4">
        <v>11210</v>
      </c>
      <c r="G80" s="4">
        <v>11220</v>
      </c>
      <c r="H80" s="4"/>
      <c r="I80" s="4"/>
    </row>
    <row r="81" spans="1:9" s="3" customFormat="1" ht="11.4" x14ac:dyDescent="0.2">
      <c r="A81" s="4">
        <v>11</v>
      </c>
      <c r="B81" s="4">
        <v>117</v>
      </c>
      <c r="C81" s="4">
        <v>11300</v>
      </c>
      <c r="D81" s="4"/>
      <c r="E81" s="4"/>
      <c r="F81" s="4"/>
      <c r="G81" s="4"/>
      <c r="H81" s="4"/>
      <c r="I81" s="4"/>
    </row>
    <row r="82" spans="1:9" s="3" customFormat="1" ht="11.4" x14ac:dyDescent="0.2">
      <c r="A82" s="4">
        <v>11</v>
      </c>
      <c r="B82" s="4">
        <v>111</v>
      </c>
      <c r="C82" s="4">
        <v>23000</v>
      </c>
      <c r="D82" s="4">
        <v>11300</v>
      </c>
      <c r="E82" s="4"/>
      <c r="F82" s="4"/>
      <c r="G82" s="4"/>
      <c r="H82" s="4"/>
      <c r="I82" s="4"/>
    </row>
    <row r="83" spans="1:9" s="3" customFormat="1" ht="11.4" x14ac:dyDescent="0.2">
      <c r="A83" s="4">
        <v>11</v>
      </c>
      <c r="B83" s="4">
        <v>113</v>
      </c>
      <c r="C83" s="4">
        <v>11210</v>
      </c>
      <c r="D83" s="4">
        <v>11230</v>
      </c>
      <c r="E83" s="4"/>
      <c r="F83" s="4"/>
      <c r="G83" s="4"/>
      <c r="H83" s="4"/>
      <c r="I83" s="4"/>
    </row>
    <row r="84" spans="1:9" s="3" customFormat="1" ht="11.4" x14ac:dyDescent="0.2">
      <c r="A84" s="4">
        <v>11</v>
      </c>
      <c r="B84" s="4">
        <v>113</v>
      </c>
      <c r="C84" s="4">
        <v>12220</v>
      </c>
      <c r="D84" s="4">
        <v>11210</v>
      </c>
      <c r="E84" s="4">
        <v>11230</v>
      </c>
      <c r="F84" s="4"/>
      <c r="G84" s="4"/>
      <c r="H84" s="4"/>
      <c r="I84" s="4"/>
    </row>
    <row r="85" spans="1:9" s="3" customFormat="1" ht="11.4" x14ac:dyDescent="0.2">
      <c r="A85" s="4">
        <v>11</v>
      </c>
      <c r="B85" s="4">
        <v>110</v>
      </c>
      <c r="C85" s="4">
        <v>12100</v>
      </c>
      <c r="D85" s="4">
        <v>11210</v>
      </c>
      <c r="E85" s="4">
        <v>13400</v>
      </c>
      <c r="F85" s="4"/>
      <c r="G85" s="4"/>
      <c r="H85" s="4"/>
      <c r="I85" s="4"/>
    </row>
    <row r="86" spans="1:9" s="3" customFormat="1" ht="11.4" x14ac:dyDescent="0.2">
      <c r="A86" s="4">
        <v>11</v>
      </c>
      <c r="B86" s="4">
        <v>110</v>
      </c>
      <c r="C86" s="4">
        <v>12220</v>
      </c>
      <c r="D86" s="4">
        <v>12100</v>
      </c>
      <c r="E86" s="4">
        <v>11210</v>
      </c>
      <c r="F86" s="4">
        <v>13400</v>
      </c>
      <c r="G86" s="4"/>
      <c r="H86" s="4"/>
      <c r="I86" s="4"/>
    </row>
    <row r="87" spans="1:9" s="3" customFormat="1" ht="11.4" x14ac:dyDescent="0.2">
      <c r="A87" s="4">
        <v>11</v>
      </c>
      <c r="B87" s="4">
        <v>116</v>
      </c>
      <c r="C87" s="4">
        <v>11100</v>
      </c>
      <c r="D87" s="4">
        <v>11210</v>
      </c>
      <c r="E87" s="4">
        <v>14200</v>
      </c>
      <c r="F87" s="4"/>
      <c r="G87" s="4"/>
      <c r="H87" s="4"/>
      <c r="I87" s="4"/>
    </row>
    <row r="88" spans="1:9" s="3" customFormat="1" ht="11.4" x14ac:dyDescent="0.2">
      <c r="A88" s="4">
        <v>11</v>
      </c>
      <c r="B88" s="4">
        <v>116</v>
      </c>
      <c r="C88" s="4">
        <v>12220</v>
      </c>
      <c r="D88" s="4">
        <v>11100</v>
      </c>
      <c r="E88" s="4">
        <v>11210</v>
      </c>
      <c r="F88" s="4">
        <v>14200</v>
      </c>
      <c r="G88" s="4"/>
      <c r="H88" s="4"/>
      <c r="I88" s="4"/>
    </row>
    <row r="89" spans="1:9" s="3" customFormat="1" ht="11.4" x14ac:dyDescent="0.2">
      <c r="A89" s="4">
        <v>11</v>
      </c>
      <c r="B89" s="4">
        <v>114</v>
      </c>
      <c r="C89" s="4">
        <v>12100</v>
      </c>
      <c r="D89" s="4">
        <v>11210</v>
      </c>
      <c r="E89" s="4">
        <v>14200</v>
      </c>
      <c r="F89" s="4"/>
      <c r="G89" s="4"/>
      <c r="H89" s="4"/>
      <c r="I89" s="4"/>
    </row>
    <row r="90" spans="1:9" s="3" customFormat="1" ht="11.4" x14ac:dyDescent="0.2">
      <c r="A90" s="4">
        <v>11</v>
      </c>
      <c r="B90" s="4">
        <v>114</v>
      </c>
      <c r="C90" s="4">
        <v>12220</v>
      </c>
      <c r="D90" s="4">
        <v>12100</v>
      </c>
      <c r="E90" s="4">
        <v>11210</v>
      </c>
      <c r="F90" s="4">
        <v>14200</v>
      </c>
      <c r="G90" s="4"/>
      <c r="H90" s="4"/>
      <c r="I90" s="4"/>
    </row>
    <row r="91" spans="1:9" s="3" customFormat="1" ht="11.4" x14ac:dyDescent="0.2">
      <c r="A91" s="4">
        <v>11</v>
      </c>
      <c r="B91" s="4">
        <v>113</v>
      </c>
      <c r="C91" s="4">
        <v>12100</v>
      </c>
      <c r="D91" s="4">
        <v>11100</v>
      </c>
      <c r="E91" s="4">
        <v>14200</v>
      </c>
      <c r="F91" s="4"/>
      <c r="G91" s="4"/>
      <c r="H91" s="4"/>
      <c r="I91" s="4"/>
    </row>
    <row r="92" spans="1:9" s="3" customFormat="1" ht="11.4" x14ac:dyDescent="0.2">
      <c r="A92" s="4">
        <v>11</v>
      </c>
      <c r="B92" s="4">
        <v>113</v>
      </c>
      <c r="C92" s="4">
        <v>12220</v>
      </c>
      <c r="D92" s="4">
        <v>12100</v>
      </c>
      <c r="E92" s="4">
        <v>11100</v>
      </c>
      <c r="F92" s="4">
        <v>14200</v>
      </c>
      <c r="G92" s="4"/>
      <c r="H92" s="4"/>
      <c r="I92" s="4"/>
    </row>
    <row r="93" spans="1:9" s="3" customFormat="1" ht="11.4" x14ac:dyDescent="0.2">
      <c r="A93" s="4">
        <v>11</v>
      </c>
      <c r="B93" s="4">
        <v>118</v>
      </c>
      <c r="C93" s="4">
        <v>11100</v>
      </c>
      <c r="D93" s="4">
        <v>11210</v>
      </c>
      <c r="E93" s="4">
        <v>14100</v>
      </c>
      <c r="F93" s="4"/>
      <c r="G93" s="4"/>
      <c r="H93" s="4"/>
      <c r="I93" s="4"/>
    </row>
    <row r="94" spans="1:9" s="3" customFormat="1" ht="11.4" x14ac:dyDescent="0.2">
      <c r="A94" s="4">
        <v>11</v>
      </c>
      <c r="B94" s="4">
        <v>118</v>
      </c>
      <c r="C94" s="4">
        <v>12220</v>
      </c>
      <c r="D94" s="4">
        <v>11100</v>
      </c>
      <c r="E94" s="4">
        <v>11210</v>
      </c>
      <c r="F94" s="4">
        <v>14100</v>
      </c>
      <c r="G94" s="4"/>
      <c r="H94" s="4"/>
      <c r="I94" s="4"/>
    </row>
    <row r="95" spans="1:9" s="3" customFormat="1" ht="11.4" x14ac:dyDescent="0.2">
      <c r="A95" s="4">
        <v>11</v>
      </c>
      <c r="B95" s="4">
        <v>113</v>
      </c>
      <c r="C95" s="4">
        <v>12100</v>
      </c>
      <c r="D95" s="4">
        <v>11210</v>
      </c>
      <c r="E95" s="4">
        <v>14100</v>
      </c>
      <c r="F95" s="4"/>
      <c r="G95" s="4"/>
      <c r="H95" s="4"/>
      <c r="I95" s="4"/>
    </row>
    <row r="96" spans="1:9" s="3" customFormat="1" ht="11.4" x14ac:dyDescent="0.2">
      <c r="A96" s="4">
        <v>11</v>
      </c>
      <c r="B96" s="4">
        <v>113</v>
      </c>
      <c r="C96" s="4">
        <v>12220</v>
      </c>
      <c r="D96" s="4">
        <v>12100</v>
      </c>
      <c r="E96" s="4">
        <v>11210</v>
      </c>
      <c r="F96" s="4">
        <v>14100</v>
      </c>
      <c r="G96" s="4"/>
      <c r="H96" s="4"/>
      <c r="I96" s="4"/>
    </row>
    <row r="97" spans="1:9" s="3" customFormat="1" ht="11.4" x14ac:dyDescent="0.2">
      <c r="A97" s="4">
        <v>10</v>
      </c>
      <c r="B97" s="4">
        <v>102</v>
      </c>
      <c r="C97" s="4">
        <v>12220</v>
      </c>
      <c r="D97" s="4">
        <v>23000</v>
      </c>
      <c r="E97" s="4">
        <v>11300</v>
      </c>
      <c r="F97" s="4"/>
      <c r="G97" s="4"/>
      <c r="H97" s="4"/>
      <c r="I97" s="4"/>
    </row>
    <row r="98" spans="1:9" s="3" customFormat="1" ht="11.4" x14ac:dyDescent="0.2">
      <c r="A98" s="4">
        <v>10</v>
      </c>
      <c r="B98" s="4">
        <v>108</v>
      </c>
      <c r="C98" s="4">
        <v>12220</v>
      </c>
      <c r="D98" s="4">
        <v>11300</v>
      </c>
      <c r="E98" s="4"/>
      <c r="F98" s="4"/>
      <c r="G98" s="4"/>
      <c r="H98" s="4"/>
      <c r="I98" s="4"/>
    </row>
    <row r="99" spans="1:9" s="3" customFormat="1" ht="11.4" x14ac:dyDescent="0.2">
      <c r="A99" s="4">
        <v>10</v>
      </c>
      <c r="B99" s="4">
        <v>107</v>
      </c>
      <c r="C99" s="4">
        <v>11100</v>
      </c>
      <c r="D99" s="4">
        <v>11210</v>
      </c>
      <c r="E99" s="4">
        <v>13400</v>
      </c>
      <c r="F99" s="4"/>
      <c r="G99" s="4"/>
      <c r="H99" s="4"/>
      <c r="I99" s="4"/>
    </row>
    <row r="100" spans="1:9" s="3" customFormat="1" ht="11.4" x14ac:dyDescent="0.2">
      <c r="A100" s="4">
        <v>10</v>
      </c>
      <c r="B100" s="4">
        <v>107</v>
      </c>
      <c r="C100" s="4">
        <v>12220</v>
      </c>
      <c r="D100" s="4">
        <v>11100</v>
      </c>
      <c r="E100" s="4">
        <v>11210</v>
      </c>
      <c r="F100" s="4">
        <v>13400</v>
      </c>
      <c r="G100" s="4"/>
      <c r="H100" s="4"/>
      <c r="I100" s="4"/>
    </row>
    <row r="101" spans="1:9" s="3" customFormat="1" ht="11.4" x14ac:dyDescent="0.2">
      <c r="A101" s="4">
        <v>10</v>
      </c>
      <c r="B101" s="4">
        <v>100</v>
      </c>
      <c r="C101" s="4">
        <v>12100</v>
      </c>
      <c r="D101" s="4">
        <v>11100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10</v>
      </c>
      <c r="B102" s="4">
        <v>100</v>
      </c>
      <c r="C102" s="4">
        <v>12220</v>
      </c>
      <c r="D102" s="4">
        <v>12100</v>
      </c>
      <c r="E102" s="4">
        <v>11100</v>
      </c>
      <c r="F102" s="4">
        <v>13400</v>
      </c>
      <c r="G102" s="4"/>
      <c r="H102" s="4"/>
      <c r="I102" s="4"/>
    </row>
    <row r="103" spans="1:9" s="3" customFormat="1" ht="11.4" x14ac:dyDescent="0.2">
      <c r="A103" s="4">
        <v>10</v>
      </c>
      <c r="B103" s="4">
        <v>106</v>
      </c>
      <c r="C103" s="4">
        <v>23000</v>
      </c>
      <c r="D103" s="4">
        <v>50000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10</v>
      </c>
      <c r="B104" s="4">
        <v>101</v>
      </c>
      <c r="C104" s="4">
        <v>12220</v>
      </c>
      <c r="D104" s="4">
        <v>23000</v>
      </c>
      <c r="E104" s="4">
        <v>50000</v>
      </c>
      <c r="F104" s="4"/>
      <c r="G104" s="4"/>
      <c r="H104" s="4"/>
      <c r="I104" s="4"/>
    </row>
    <row r="105" spans="1:9" s="3" customFormat="1" ht="11.4" x14ac:dyDescent="0.2">
      <c r="A105" s="4">
        <v>10</v>
      </c>
      <c r="B105" s="4">
        <v>108</v>
      </c>
      <c r="C105" s="4">
        <v>11210</v>
      </c>
      <c r="D105" s="4">
        <v>11220</v>
      </c>
      <c r="E105" s="4">
        <v>23000</v>
      </c>
      <c r="F105" s="4"/>
      <c r="G105" s="4"/>
      <c r="H105" s="4"/>
      <c r="I105" s="4"/>
    </row>
    <row r="106" spans="1:9" s="3" customFormat="1" ht="11.4" x14ac:dyDescent="0.2">
      <c r="A106" s="4">
        <v>10</v>
      </c>
      <c r="B106" s="4">
        <v>108</v>
      </c>
      <c r="C106" s="4">
        <v>12220</v>
      </c>
      <c r="D106" s="4">
        <v>11210</v>
      </c>
      <c r="E106" s="4">
        <v>11220</v>
      </c>
      <c r="F106" s="4">
        <v>23000</v>
      </c>
      <c r="G106" s="4"/>
      <c r="H106" s="4"/>
      <c r="I106" s="4"/>
    </row>
    <row r="107" spans="1:9" s="3" customFormat="1" ht="11.4" x14ac:dyDescent="0.2">
      <c r="A107" s="4">
        <v>9</v>
      </c>
      <c r="B107" s="4">
        <v>94</v>
      </c>
      <c r="C107" s="4">
        <v>21000</v>
      </c>
      <c r="D107" s="4">
        <v>11300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9</v>
      </c>
      <c r="B108" s="4">
        <v>92</v>
      </c>
      <c r="C108" s="4">
        <v>23000</v>
      </c>
      <c r="D108" s="4">
        <v>21000</v>
      </c>
      <c r="E108" s="4">
        <v>11300</v>
      </c>
      <c r="F108" s="4"/>
      <c r="G108" s="4"/>
      <c r="H108" s="4"/>
      <c r="I108" s="4"/>
    </row>
    <row r="109" spans="1:9" s="3" customFormat="1" ht="11.4" x14ac:dyDescent="0.2">
      <c r="A109" s="4">
        <v>9</v>
      </c>
      <c r="B109" s="4">
        <v>98</v>
      </c>
      <c r="C109" s="4">
        <v>11220</v>
      </c>
      <c r="D109" s="4">
        <v>11230</v>
      </c>
      <c r="E109" s="4"/>
      <c r="F109" s="4"/>
      <c r="G109" s="4"/>
      <c r="H109" s="4"/>
      <c r="I109" s="4"/>
    </row>
    <row r="110" spans="1:9" s="3" customFormat="1" ht="11.4" x14ac:dyDescent="0.2">
      <c r="A110" s="4">
        <v>9</v>
      </c>
      <c r="B110" s="4">
        <v>98</v>
      </c>
      <c r="C110" s="4">
        <v>12220</v>
      </c>
      <c r="D110" s="4">
        <v>11220</v>
      </c>
      <c r="E110" s="4">
        <v>11230</v>
      </c>
      <c r="F110" s="4"/>
      <c r="G110" s="4"/>
      <c r="H110" s="4"/>
      <c r="I110" s="4"/>
    </row>
    <row r="111" spans="1:9" s="3" customFormat="1" ht="11.4" x14ac:dyDescent="0.2">
      <c r="A111" s="4">
        <v>9</v>
      </c>
      <c r="B111" s="4">
        <v>95</v>
      </c>
      <c r="C111" s="4">
        <v>11100</v>
      </c>
      <c r="D111" s="4">
        <v>11230</v>
      </c>
      <c r="E111" s="4"/>
      <c r="F111" s="4"/>
      <c r="G111" s="4"/>
      <c r="H111" s="4"/>
      <c r="I111" s="4"/>
    </row>
    <row r="112" spans="1:9" s="3" customFormat="1" ht="11.4" x14ac:dyDescent="0.2">
      <c r="A112" s="4">
        <v>9</v>
      </c>
      <c r="B112" s="4">
        <v>95</v>
      </c>
      <c r="C112" s="4">
        <v>12220</v>
      </c>
      <c r="D112" s="4">
        <v>11100</v>
      </c>
      <c r="E112" s="4">
        <v>11230</v>
      </c>
      <c r="F112" s="4"/>
      <c r="G112" s="4"/>
      <c r="H112" s="4"/>
      <c r="I112" s="4"/>
    </row>
    <row r="113" spans="1:9" s="3" customFormat="1" ht="11.4" x14ac:dyDescent="0.2">
      <c r="A113" s="4">
        <v>9</v>
      </c>
      <c r="B113" s="4">
        <v>96</v>
      </c>
      <c r="C113" s="4">
        <v>12100</v>
      </c>
      <c r="D113" s="4">
        <v>11230</v>
      </c>
      <c r="E113" s="4"/>
      <c r="F113" s="4"/>
      <c r="G113" s="4"/>
      <c r="H113" s="4"/>
      <c r="I113" s="4"/>
    </row>
    <row r="114" spans="1:9" s="3" customFormat="1" ht="11.4" x14ac:dyDescent="0.2">
      <c r="A114" s="4">
        <v>9</v>
      </c>
      <c r="B114" s="4">
        <v>96</v>
      </c>
      <c r="C114" s="4">
        <v>12220</v>
      </c>
      <c r="D114" s="4">
        <v>12100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9</v>
      </c>
      <c r="B115" s="4">
        <v>95</v>
      </c>
      <c r="C115" s="4">
        <v>11220</v>
      </c>
      <c r="D115" s="4">
        <v>13400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9</v>
      </c>
      <c r="B116" s="4">
        <v>95</v>
      </c>
      <c r="C116" s="4">
        <v>12220</v>
      </c>
      <c r="D116" s="4">
        <v>11220</v>
      </c>
      <c r="E116" s="4">
        <v>13400</v>
      </c>
      <c r="F116" s="4"/>
      <c r="G116" s="4"/>
      <c r="H116" s="4"/>
      <c r="I116" s="4"/>
    </row>
    <row r="117" spans="1:9" s="3" customFormat="1" ht="11.4" x14ac:dyDescent="0.2">
      <c r="A117" s="4">
        <v>9</v>
      </c>
      <c r="B117" s="4">
        <v>99</v>
      </c>
      <c r="C117" s="4">
        <v>21000</v>
      </c>
      <c r="D117" s="4">
        <v>50000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9</v>
      </c>
      <c r="B118" s="4">
        <v>94</v>
      </c>
      <c r="C118" s="4">
        <v>12220</v>
      </c>
      <c r="D118" s="4">
        <v>21000</v>
      </c>
      <c r="E118" s="4">
        <v>50000</v>
      </c>
      <c r="F118" s="4"/>
      <c r="G118" s="4"/>
      <c r="H118" s="4"/>
      <c r="I118" s="4"/>
    </row>
    <row r="119" spans="1:9" s="3" customFormat="1" ht="11.4" x14ac:dyDescent="0.2">
      <c r="A119" s="4">
        <v>9</v>
      </c>
      <c r="B119" s="4">
        <v>92</v>
      </c>
      <c r="C119" s="4">
        <v>11220</v>
      </c>
      <c r="D119" s="4">
        <v>14200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9</v>
      </c>
      <c r="B120" s="4">
        <v>92</v>
      </c>
      <c r="C120" s="4">
        <v>12220</v>
      </c>
      <c r="D120" s="4">
        <v>11220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9</v>
      </c>
      <c r="B121" s="4">
        <v>90</v>
      </c>
      <c r="C121" s="4">
        <v>12100</v>
      </c>
      <c r="D121" s="4">
        <v>11100</v>
      </c>
      <c r="E121" s="4">
        <v>11210</v>
      </c>
      <c r="F121" s="4">
        <v>14200</v>
      </c>
      <c r="G121" s="4"/>
      <c r="H121" s="4"/>
      <c r="I121" s="4"/>
    </row>
    <row r="122" spans="1:9" s="3" customFormat="1" ht="11.4" x14ac:dyDescent="0.2">
      <c r="A122" s="4">
        <v>9</v>
      </c>
      <c r="B122" s="4">
        <v>90</v>
      </c>
      <c r="C122" s="4">
        <v>12220</v>
      </c>
      <c r="D122" s="4">
        <v>12100</v>
      </c>
      <c r="E122" s="4">
        <v>11100</v>
      </c>
      <c r="F122" s="4">
        <v>11210</v>
      </c>
      <c r="G122" s="4">
        <v>14200</v>
      </c>
      <c r="H122" s="4"/>
      <c r="I122" s="4"/>
    </row>
    <row r="123" spans="1:9" s="3" customFormat="1" ht="11.4" x14ac:dyDescent="0.2">
      <c r="A123" s="4">
        <v>9</v>
      </c>
      <c r="B123" s="4">
        <v>99</v>
      </c>
      <c r="C123" s="4">
        <v>12100</v>
      </c>
      <c r="D123" s="4">
        <v>11100</v>
      </c>
      <c r="E123" s="4">
        <v>11210</v>
      </c>
      <c r="F123" s="4">
        <v>14100</v>
      </c>
      <c r="G123" s="4"/>
      <c r="H123" s="4"/>
      <c r="I123" s="4"/>
    </row>
    <row r="124" spans="1:9" s="3" customFormat="1" ht="11.4" x14ac:dyDescent="0.2">
      <c r="A124" s="4">
        <v>9</v>
      </c>
      <c r="B124" s="4">
        <v>99</v>
      </c>
      <c r="C124" s="4">
        <v>12220</v>
      </c>
      <c r="D124" s="4">
        <v>12100</v>
      </c>
      <c r="E124" s="4">
        <v>11100</v>
      </c>
      <c r="F124" s="4">
        <v>11210</v>
      </c>
      <c r="G124" s="4">
        <v>14100</v>
      </c>
      <c r="H124" s="4"/>
      <c r="I124" s="4"/>
    </row>
    <row r="125" spans="1:9" s="3" customFormat="1" ht="11.4" x14ac:dyDescent="0.2">
      <c r="A125" s="4">
        <v>9</v>
      </c>
      <c r="B125" s="4">
        <v>90</v>
      </c>
      <c r="C125" s="4">
        <v>12100</v>
      </c>
      <c r="D125" s="4">
        <v>11220</v>
      </c>
      <c r="E125" s="4">
        <v>23000</v>
      </c>
      <c r="F125" s="4"/>
      <c r="G125" s="4"/>
      <c r="H125" s="4"/>
      <c r="I125" s="4"/>
    </row>
    <row r="126" spans="1:9" s="3" customFormat="1" ht="11.4" x14ac:dyDescent="0.2">
      <c r="A126" s="4">
        <v>9</v>
      </c>
      <c r="B126" s="4">
        <v>90</v>
      </c>
      <c r="C126" s="4">
        <v>12220</v>
      </c>
      <c r="D126" s="4">
        <v>12100</v>
      </c>
      <c r="E126" s="4">
        <v>11220</v>
      </c>
      <c r="F126" s="4">
        <v>23000</v>
      </c>
      <c r="G126" s="4"/>
      <c r="H126" s="4"/>
      <c r="I126" s="4"/>
    </row>
    <row r="127" spans="1:9" s="3" customFormat="1" ht="11.4" x14ac:dyDescent="0.2">
      <c r="A127" s="4">
        <v>8</v>
      </c>
      <c r="B127" s="4">
        <v>86</v>
      </c>
      <c r="C127" s="4">
        <v>12220</v>
      </c>
      <c r="D127" s="4">
        <v>23000</v>
      </c>
      <c r="E127" s="4">
        <v>21000</v>
      </c>
      <c r="F127" s="4">
        <v>11300</v>
      </c>
      <c r="G127" s="4"/>
      <c r="H127" s="4"/>
      <c r="I127" s="4"/>
    </row>
    <row r="128" spans="1:9" s="3" customFormat="1" ht="11.4" x14ac:dyDescent="0.2">
      <c r="A128" s="4">
        <v>8</v>
      </c>
      <c r="B128" s="4">
        <v>88</v>
      </c>
      <c r="C128" s="4">
        <v>12220</v>
      </c>
      <c r="D128" s="4">
        <v>21000</v>
      </c>
      <c r="E128" s="4">
        <v>11300</v>
      </c>
      <c r="F128" s="4"/>
      <c r="G128" s="4"/>
      <c r="H128" s="4"/>
      <c r="I128" s="4"/>
    </row>
    <row r="129" spans="1:9" s="3" customFormat="1" ht="11.4" x14ac:dyDescent="0.2">
      <c r="A129" s="4">
        <v>8</v>
      </c>
      <c r="B129" s="4">
        <v>83</v>
      </c>
      <c r="C129" s="4">
        <v>11210</v>
      </c>
      <c r="D129" s="4">
        <v>11220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8</v>
      </c>
      <c r="B130" s="4">
        <v>83</v>
      </c>
      <c r="C130" s="4">
        <v>12220</v>
      </c>
      <c r="D130" s="4">
        <v>11210</v>
      </c>
      <c r="E130" s="4">
        <v>11220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8</v>
      </c>
      <c r="B131" s="4">
        <v>82</v>
      </c>
      <c r="C131" s="4">
        <v>11210</v>
      </c>
      <c r="D131" s="4">
        <v>11220</v>
      </c>
      <c r="E131" s="4">
        <v>13400</v>
      </c>
      <c r="F131" s="4"/>
      <c r="G131" s="4"/>
      <c r="H131" s="4"/>
      <c r="I131" s="4"/>
    </row>
    <row r="132" spans="1:9" s="3" customFormat="1" ht="11.4" x14ac:dyDescent="0.2">
      <c r="A132" s="4">
        <v>8</v>
      </c>
      <c r="B132" s="4">
        <v>82</v>
      </c>
      <c r="C132" s="4">
        <v>12220</v>
      </c>
      <c r="D132" s="4">
        <v>11210</v>
      </c>
      <c r="E132" s="4">
        <v>11220</v>
      </c>
      <c r="F132" s="4">
        <v>13400</v>
      </c>
      <c r="G132" s="4"/>
      <c r="H132" s="4"/>
      <c r="I132" s="4"/>
    </row>
    <row r="133" spans="1:9" s="3" customFormat="1" ht="11.4" x14ac:dyDescent="0.2">
      <c r="A133" s="4">
        <v>8</v>
      </c>
      <c r="B133" s="4">
        <v>81</v>
      </c>
      <c r="C133" s="4">
        <v>12100</v>
      </c>
      <c r="D133" s="4">
        <v>11100</v>
      </c>
      <c r="E133" s="4">
        <v>11210</v>
      </c>
      <c r="F133" s="4">
        <v>13400</v>
      </c>
      <c r="G133" s="4"/>
      <c r="H133" s="4"/>
      <c r="I133" s="4"/>
    </row>
    <row r="134" spans="1:9" s="3" customFormat="1" ht="11.4" x14ac:dyDescent="0.2">
      <c r="A134" s="4">
        <v>8</v>
      </c>
      <c r="B134" s="4">
        <v>81</v>
      </c>
      <c r="C134" s="4">
        <v>12220</v>
      </c>
      <c r="D134" s="4">
        <v>12100</v>
      </c>
      <c r="E134" s="4">
        <v>11100</v>
      </c>
      <c r="F134" s="4">
        <v>11210</v>
      </c>
      <c r="G134" s="4">
        <v>13400</v>
      </c>
      <c r="H134" s="4"/>
      <c r="I134" s="4"/>
    </row>
    <row r="135" spans="1:9" s="3" customFormat="1" ht="11.4" x14ac:dyDescent="0.2">
      <c r="A135" s="4">
        <v>8</v>
      </c>
      <c r="B135" s="4">
        <v>86</v>
      </c>
      <c r="C135" s="4">
        <v>23000</v>
      </c>
      <c r="D135" s="4">
        <v>21000</v>
      </c>
      <c r="E135" s="4">
        <v>50000</v>
      </c>
      <c r="F135" s="4"/>
      <c r="G135" s="4"/>
      <c r="H135" s="4"/>
      <c r="I135" s="4"/>
    </row>
    <row r="136" spans="1:9" s="3" customFormat="1" ht="11.4" x14ac:dyDescent="0.2">
      <c r="A136" s="4">
        <v>8</v>
      </c>
      <c r="B136" s="4">
        <v>81</v>
      </c>
      <c r="C136" s="4">
        <v>12220</v>
      </c>
      <c r="D136" s="4">
        <v>23000</v>
      </c>
      <c r="E136" s="4">
        <v>21000</v>
      </c>
      <c r="F136" s="4">
        <v>50000</v>
      </c>
      <c r="G136" s="4"/>
      <c r="H136" s="4"/>
      <c r="I136" s="4"/>
    </row>
    <row r="137" spans="1:9" s="3" customFormat="1" ht="11.4" x14ac:dyDescent="0.2">
      <c r="A137" s="4">
        <v>8</v>
      </c>
      <c r="B137" s="4">
        <v>80</v>
      </c>
      <c r="C137" s="4">
        <v>11220</v>
      </c>
      <c r="D137" s="4">
        <v>21000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8</v>
      </c>
      <c r="B138" s="4">
        <v>80</v>
      </c>
      <c r="C138" s="4">
        <v>12220</v>
      </c>
      <c r="D138" s="4">
        <v>11220</v>
      </c>
      <c r="E138" s="4">
        <v>21000</v>
      </c>
      <c r="F138" s="4"/>
      <c r="G138" s="4"/>
      <c r="H138" s="4"/>
      <c r="I138" s="4"/>
    </row>
    <row r="139" spans="1:9" s="3" customFormat="1" ht="11.4" x14ac:dyDescent="0.2">
      <c r="A139" s="4">
        <v>7</v>
      </c>
      <c r="B139" s="4">
        <v>76</v>
      </c>
      <c r="C139" s="4">
        <v>11240</v>
      </c>
      <c r="D139" s="4"/>
      <c r="E139" s="4"/>
      <c r="F139" s="4"/>
      <c r="G139" s="4"/>
      <c r="H139" s="4"/>
      <c r="I139" s="4"/>
    </row>
    <row r="140" spans="1:9" s="3" customFormat="1" ht="11.4" x14ac:dyDescent="0.2">
      <c r="A140" s="4">
        <v>7</v>
      </c>
      <c r="B140" s="4">
        <v>76</v>
      </c>
      <c r="C140" s="4">
        <v>12220</v>
      </c>
      <c r="D140" s="4">
        <v>11240</v>
      </c>
      <c r="E140" s="4"/>
      <c r="F140" s="4"/>
      <c r="G140" s="4"/>
      <c r="H140" s="4"/>
      <c r="I140" s="4"/>
    </row>
    <row r="141" spans="1:9" s="3" customFormat="1" ht="11.4" x14ac:dyDescent="0.2">
      <c r="A141" s="4">
        <v>7</v>
      </c>
      <c r="B141" s="4">
        <v>70</v>
      </c>
      <c r="C141" s="4">
        <v>12100</v>
      </c>
      <c r="D141" s="4">
        <v>11220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7</v>
      </c>
      <c r="B142" s="4">
        <v>70</v>
      </c>
      <c r="C142" s="4">
        <v>12220</v>
      </c>
      <c r="D142" s="4">
        <v>12100</v>
      </c>
      <c r="E142" s="4">
        <v>11220</v>
      </c>
      <c r="F142" s="4">
        <v>11230</v>
      </c>
      <c r="G142" s="4"/>
      <c r="H142" s="4"/>
      <c r="I142" s="4"/>
    </row>
    <row r="143" spans="1:9" s="3" customFormat="1" ht="11.4" x14ac:dyDescent="0.2">
      <c r="A143" s="4">
        <v>7</v>
      </c>
      <c r="B143" s="4">
        <v>74</v>
      </c>
      <c r="C143" s="4">
        <v>11100</v>
      </c>
      <c r="D143" s="4">
        <v>11210</v>
      </c>
      <c r="E143" s="4">
        <v>11230</v>
      </c>
      <c r="F143" s="4"/>
      <c r="G143" s="4"/>
      <c r="H143" s="4"/>
      <c r="I143" s="4"/>
    </row>
    <row r="144" spans="1:9" s="3" customFormat="1" ht="11.4" x14ac:dyDescent="0.2">
      <c r="A144" s="4">
        <v>7</v>
      </c>
      <c r="B144" s="4">
        <v>74</v>
      </c>
      <c r="C144" s="4">
        <v>12220</v>
      </c>
      <c r="D144" s="4">
        <v>11100</v>
      </c>
      <c r="E144" s="4">
        <v>11210</v>
      </c>
      <c r="F144" s="4">
        <v>11230</v>
      </c>
      <c r="G144" s="4"/>
      <c r="H144" s="4"/>
      <c r="I144" s="4"/>
    </row>
    <row r="145" spans="1:9" s="3" customFormat="1" ht="11.4" x14ac:dyDescent="0.2">
      <c r="A145" s="4">
        <v>7</v>
      </c>
      <c r="B145" s="4">
        <v>74</v>
      </c>
      <c r="C145" s="4">
        <v>12100</v>
      </c>
      <c r="D145" s="4">
        <v>11210</v>
      </c>
      <c r="E145" s="4">
        <v>11230</v>
      </c>
      <c r="F145" s="4"/>
      <c r="G145" s="4"/>
      <c r="H145" s="4"/>
      <c r="I145" s="4"/>
    </row>
    <row r="146" spans="1:9" s="3" customFormat="1" ht="11.4" x14ac:dyDescent="0.2">
      <c r="A146" s="4">
        <v>7</v>
      </c>
      <c r="B146" s="4">
        <v>74</v>
      </c>
      <c r="C146" s="4">
        <v>12220</v>
      </c>
      <c r="D146" s="4">
        <v>12100</v>
      </c>
      <c r="E146" s="4">
        <v>11210</v>
      </c>
      <c r="F146" s="4">
        <v>11230</v>
      </c>
      <c r="G146" s="4"/>
      <c r="H146" s="4"/>
      <c r="I146" s="4"/>
    </row>
    <row r="147" spans="1:9" s="3" customFormat="1" ht="11.4" x14ac:dyDescent="0.2">
      <c r="A147" s="4">
        <v>7</v>
      </c>
      <c r="B147" s="4">
        <v>71</v>
      </c>
      <c r="C147" s="4">
        <v>12100</v>
      </c>
      <c r="D147" s="4">
        <v>11100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7</v>
      </c>
      <c r="B148" s="4">
        <v>71</v>
      </c>
      <c r="C148" s="4">
        <v>12220</v>
      </c>
      <c r="D148" s="4">
        <v>12100</v>
      </c>
      <c r="E148" s="4">
        <v>11100</v>
      </c>
      <c r="F148" s="4">
        <v>11230</v>
      </c>
      <c r="G148" s="4"/>
      <c r="H148" s="4"/>
      <c r="I148" s="4"/>
    </row>
    <row r="149" spans="1:9" s="3" customFormat="1" ht="11.4" x14ac:dyDescent="0.2">
      <c r="A149" s="4">
        <v>7</v>
      </c>
      <c r="B149" s="4">
        <v>75</v>
      </c>
      <c r="C149" s="4">
        <v>50000</v>
      </c>
      <c r="D149" s="4">
        <v>13400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7</v>
      </c>
      <c r="B150" s="4">
        <v>75</v>
      </c>
      <c r="C150" s="4">
        <v>12220</v>
      </c>
      <c r="D150" s="4">
        <v>50000</v>
      </c>
      <c r="E150" s="4">
        <v>13400</v>
      </c>
      <c r="F150" s="4"/>
      <c r="G150" s="4"/>
      <c r="H150" s="4"/>
      <c r="I150" s="4"/>
    </row>
    <row r="151" spans="1:9" s="3" customFormat="1" ht="11.4" x14ac:dyDescent="0.2">
      <c r="A151" s="4">
        <v>7</v>
      </c>
      <c r="B151" s="4">
        <v>69</v>
      </c>
      <c r="C151" s="4">
        <v>12100</v>
      </c>
      <c r="D151" s="4">
        <v>11220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7</v>
      </c>
      <c r="B152" s="4">
        <v>69</v>
      </c>
      <c r="C152" s="4">
        <v>12220</v>
      </c>
      <c r="D152" s="4">
        <v>12100</v>
      </c>
      <c r="E152" s="4">
        <v>11220</v>
      </c>
      <c r="F152" s="4">
        <v>13400</v>
      </c>
      <c r="G152" s="4"/>
      <c r="H152" s="4"/>
      <c r="I152" s="4"/>
    </row>
    <row r="153" spans="1:9" s="3" customFormat="1" ht="11.4" x14ac:dyDescent="0.2">
      <c r="A153" s="4">
        <v>7</v>
      </c>
      <c r="B153" s="4">
        <v>75</v>
      </c>
      <c r="C153" s="4">
        <v>12100</v>
      </c>
      <c r="D153" s="4">
        <v>21000</v>
      </c>
      <c r="E153" s="4">
        <v>50000</v>
      </c>
      <c r="F153" s="4"/>
      <c r="G153" s="4"/>
      <c r="H153" s="4"/>
      <c r="I153" s="4"/>
    </row>
    <row r="154" spans="1:9" s="3" customFormat="1" ht="11.4" x14ac:dyDescent="0.2">
      <c r="A154" s="4">
        <v>7</v>
      </c>
      <c r="B154" s="4">
        <v>70</v>
      </c>
      <c r="C154" s="4">
        <v>12220</v>
      </c>
      <c r="D154" s="4">
        <v>12100</v>
      </c>
      <c r="E154" s="4">
        <v>21000</v>
      </c>
      <c r="F154" s="4">
        <v>50000</v>
      </c>
      <c r="G154" s="4"/>
      <c r="H154" s="4"/>
      <c r="I154" s="4"/>
    </row>
    <row r="155" spans="1:9" s="3" customFormat="1" ht="11.4" x14ac:dyDescent="0.2">
      <c r="A155" s="4">
        <v>7</v>
      </c>
      <c r="B155" s="4">
        <v>77</v>
      </c>
      <c r="C155" s="4">
        <v>12100</v>
      </c>
      <c r="D155" s="4">
        <v>23000</v>
      </c>
      <c r="E155" s="4">
        <v>50000</v>
      </c>
      <c r="F155" s="4"/>
      <c r="G155" s="4"/>
      <c r="H155" s="4"/>
      <c r="I155" s="4"/>
    </row>
    <row r="156" spans="1:9" s="3" customFormat="1" ht="11.4" x14ac:dyDescent="0.2">
      <c r="A156" s="4">
        <v>7</v>
      </c>
      <c r="B156" s="4">
        <v>72</v>
      </c>
      <c r="C156" s="4">
        <v>12220</v>
      </c>
      <c r="D156" s="4">
        <v>12100</v>
      </c>
      <c r="E156" s="4">
        <v>23000</v>
      </c>
      <c r="F156" s="4">
        <v>50000</v>
      </c>
      <c r="G156" s="4"/>
      <c r="H156" s="4"/>
      <c r="I156" s="4"/>
    </row>
    <row r="157" spans="1:9" s="3" customFormat="1" ht="11.4" x14ac:dyDescent="0.2">
      <c r="A157" s="4">
        <v>7</v>
      </c>
      <c r="B157" s="4">
        <v>71</v>
      </c>
      <c r="C157" s="4">
        <v>11210</v>
      </c>
      <c r="D157" s="4">
        <v>50000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7</v>
      </c>
      <c r="B158" s="4">
        <v>71</v>
      </c>
      <c r="C158" s="4">
        <v>12220</v>
      </c>
      <c r="D158" s="4">
        <v>11210</v>
      </c>
      <c r="E158" s="4">
        <v>50000</v>
      </c>
      <c r="F158" s="4"/>
      <c r="G158" s="4"/>
      <c r="H158" s="4"/>
      <c r="I158" s="4"/>
    </row>
    <row r="159" spans="1:9" s="3" customFormat="1" ht="11.4" x14ac:dyDescent="0.2">
      <c r="A159" s="4">
        <v>7</v>
      </c>
      <c r="B159" s="4">
        <v>70</v>
      </c>
      <c r="C159" s="4">
        <v>11210</v>
      </c>
      <c r="D159" s="4">
        <v>11220</v>
      </c>
      <c r="E159" s="4">
        <v>14200</v>
      </c>
      <c r="F159" s="4"/>
      <c r="G159" s="4"/>
      <c r="H159" s="4"/>
      <c r="I159" s="4"/>
    </row>
    <row r="160" spans="1:9" s="3" customFormat="1" ht="11.4" x14ac:dyDescent="0.2">
      <c r="A160" s="4">
        <v>7</v>
      </c>
      <c r="B160" s="4">
        <v>70</v>
      </c>
      <c r="C160" s="4">
        <v>12220</v>
      </c>
      <c r="D160" s="4">
        <v>11210</v>
      </c>
      <c r="E160" s="4">
        <v>11220</v>
      </c>
      <c r="F160" s="4">
        <v>14200</v>
      </c>
      <c r="G160" s="4"/>
      <c r="H160" s="4"/>
      <c r="I160" s="4"/>
    </row>
    <row r="161" spans="1:9" s="3" customFormat="1" ht="11.4" x14ac:dyDescent="0.2">
      <c r="A161" s="4">
        <v>7</v>
      </c>
      <c r="B161" s="4">
        <v>76</v>
      </c>
      <c r="C161" s="4">
        <v>11220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7</v>
      </c>
      <c r="B162" s="4">
        <v>76</v>
      </c>
      <c r="C162" s="4">
        <v>12220</v>
      </c>
      <c r="D162" s="4">
        <v>11220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7</v>
      </c>
      <c r="B163" s="4">
        <v>73</v>
      </c>
      <c r="C163" s="4">
        <v>11220</v>
      </c>
      <c r="D163" s="4">
        <v>23000</v>
      </c>
      <c r="E163" s="4">
        <v>21000</v>
      </c>
      <c r="F163" s="4"/>
      <c r="G163" s="4"/>
      <c r="H163" s="4"/>
      <c r="I163" s="4"/>
    </row>
    <row r="164" spans="1:9" s="3" customFormat="1" ht="11.4" x14ac:dyDescent="0.2">
      <c r="A164" s="4">
        <v>7</v>
      </c>
      <c r="B164" s="4">
        <v>73</v>
      </c>
      <c r="C164" s="4">
        <v>12220</v>
      </c>
      <c r="D164" s="4">
        <v>11220</v>
      </c>
      <c r="E164" s="4">
        <v>23000</v>
      </c>
      <c r="F164" s="4">
        <v>21000</v>
      </c>
      <c r="G164" s="4"/>
      <c r="H164" s="4"/>
      <c r="I164" s="4"/>
    </row>
    <row r="165" spans="1:9" s="3" customFormat="1" ht="11.4" x14ac:dyDescent="0.2">
      <c r="A165" s="4">
        <v>7</v>
      </c>
      <c r="B165" s="4">
        <v>71</v>
      </c>
      <c r="C165" s="4">
        <v>12100</v>
      </c>
      <c r="D165" s="4">
        <v>11210</v>
      </c>
      <c r="E165" s="4">
        <v>23000</v>
      </c>
      <c r="F165" s="4"/>
      <c r="G165" s="4"/>
      <c r="H165" s="4"/>
      <c r="I165" s="4"/>
    </row>
    <row r="166" spans="1:9" s="3" customFormat="1" ht="11.4" x14ac:dyDescent="0.2">
      <c r="A166" s="4">
        <v>7</v>
      </c>
      <c r="B166" s="4">
        <v>71</v>
      </c>
      <c r="C166" s="4">
        <v>12220</v>
      </c>
      <c r="D166" s="4">
        <v>12100</v>
      </c>
      <c r="E166" s="4">
        <v>11210</v>
      </c>
      <c r="F166" s="4">
        <v>23000</v>
      </c>
      <c r="G166" s="4"/>
      <c r="H166" s="4"/>
      <c r="I166" s="4"/>
    </row>
    <row r="167" spans="1:9" s="3" customFormat="1" ht="11.4" x14ac:dyDescent="0.2">
      <c r="A167" s="4">
        <v>7</v>
      </c>
      <c r="B167" s="4">
        <v>70</v>
      </c>
      <c r="C167" s="4">
        <v>11100</v>
      </c>
      <c r="D167" s="4">
        <v>23000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70</v>
      </c>
      <c r="C168" s="4">
        <v>12220</v>
      </c>
      <c r="D168" s="4">
        <v>11100</v>
      </c>
      <c r="E168" s="4">
        <v>23000</v>
      </c>
      <c r="F168" s="4"/>
      <c r="G168" s="4"/>
      <c r="H168" s="4"/>
      <c r="I168" s="4"/>
    </row>
    <row r="169" spans="1:9" s="3" customFormat="1" ht="11.4" x14ac:dyDescent="0.2">
      <c r="A169" s="4">
        <v>6</v>
      </c>
      <c r="B169" s="4">
        <v>61</v>
      </c>
      <c r="C169" s="4">
        <v>12100</v>
      </c>
      <c r="D169" s="4">
        <v>11240</v>
      </c>
      <c r="E169" s="4"/>
      <c r="F169" s="4"/>
      <c r="G169" s="4"/>
      <c r="H169" s="4"/>
      <c r="I169" s="4"/>
    </row>
    <row r="170" spans="1:9" s="3" customFormat="1" ht="11.4" x14ac:dyDescent="0.2">
      <c r="A170" s="4">
        <v>6</v>
      </c>
      <c r="B170" s="4">
        <v>61</v>
      </c>
      <c r="C170" s="4">
        <v>12220</v>
      </c>
      <c r="D170" s="4">
        <v>12100</v>
      </c>
      <c r="E170" s="4">
        <v>11240</v>
      </c>
      <c r="F170" s="4"/>
      <c r="G170" s="4"/>
      <c r="H170" s="4"/>
      <c r="I170" s="4"/>
    </row>
    <row r="171" spans="1:9" s="3" customFormat="1" ht="11.4" x14ac:dyDescent="0.2">
      <c r="A171" s="4">
        <v>6</v>
      </c>
      <c r="B171" s="4">
        <v>63</v>
      </c>
      <c r="C171" s="4">
        <v>12100</v>
      </c>
      <c r="D171" s="4">
        <v>23000</v>
      </c>
      <c r="E171" s="4">
        <v>11300</v>
      </c>
      <c r="F171" s="4"/>
      <c r="G171" s="4"/>
      <c r="H171" s="4"/>
      <c r="I171" s="4"/>
    </row>
    <row r="172" spans="1:9" s="3" customFormat="1" ht="11.4" x14ac:dyDescent="0.2">
      <c r="A172" s="4">
        <v>6</v>
      </c>
      <c r="B172" s="4">
        <v>60</v>
      </c>
      <c r="C172" s="4">
        <v>12220</v>
      </c>
      <c r="D172" s="4">
        <v>12100</v>
      </c>
      <c r="E172" s="4">
        <v>23000</v>
      </c>
      <c r="F172" s="4">
        <v>11300</v>
      </c>
      <c r="G172" s="4"/>
      <c r="H172" s="4"/>
      <c r="I172" s="4"/>
    </row>
    <row r="173" spans="1:9" s="3" customFormat="1" ht="11.4" x14ac:dyDescent="0.2">
      <c r="A173" s="4">
        <v>6</v>
      </c>
      <c r="B173" s="4">
        <v>64</v>
      </c>
      <c r="C173" s="4">
        <v>12100</v>
      </c>
      <c r="D173" s="4">
        <v>11300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6</v>
      </c>
      <c r="B174" s="4">
        <v>61</v>
      </c>
      <c r="C174" s="4">
        <v>12220</v>
      </c>
      <c r="D174" s="4">
        <v>12100</v>
      </c>
      <c r="E174" s="4">
        <v>11300</v>
      </c>
      <c r="F174" s="4"/>
      <c r="G174" s="4"/>
      <c r="H174" s="4"/>
      <c r="I174" s="4"/>
    </row>
    <row r="175" spans="1:9" s="3" customFormat="1" ht="11.4" x14ac:dyDescent="0.2">
      <c r="A175" s="4">
        <v>6</v>
      </c>
      <c r="B175" s="4">
        <v>66</v>
      </c>
      <c r="C175" s="4">
        <v>23000</v>
      </c>
      <c r="D175" s="4">
        <v>11230</v>
      </c>
      <c r="E175" s="4"/>
      <c r="F175" s="4"/>
      <c r="G175" s="4"/>
      <c r="H175" s="4"/>
      <c r="I175" s="4"/>
    </row>
    <row r="176" spans="1:9" s="3" customFormat="1" ht="11.4" x14ac:dyDescent="0.2">
      <c r="A176" s="4">
        <v>6</v>
      </c>
      <c r="B176" s="4">
        <v>61</v>
      </c>
      <c r="C176" s="4">
        <v>11210</v>
      </c>
      <c r="D176" s="4">
        <v>23000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6</v>
      </c>
      <c r="B177" s="4">
        <v>61</v>
      </c>
      <c r="C177" s="4">
        <v>12220</v>
      </c>
      <c r="D177" s="4">
        <v>11210</v>
      </c>
      <c r="E177" s="4">
        <v>23000</v>
      </c>
      <c r="F177" s="4">
        <v>11230</v>
      </c>
      <c r="G177" s="4"/>
      <c r="H177" s="4"/>
      <c r="I177" s="4"/>
    </row>
    <row r="178" spans="1:9" s="3" customFormat="1" ht="11.4" x14ac:dyDescent="0.2">
      <c r="A178" s="4">
        <v>6</v>
      </c>
      <c r="B178" s="4">
        <v>65</v>
      </c>
      <c r="C178" s="4">
        <v>12220</v>
      </c>
      <c r="D178" s="4">
        <v>23000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6</v>
      </c>
      <c r="B179" s="4">
        <v>59</v>
      </c>
      <c r="C179" s="4">
        <v>12100</v>
      </c>
      <c r="D179" s="4">
        <v>11210</v>
      </c>
      <c r="E179" s="4">
        <v>11220</v>
      </c>
      <c r="F179" s="4">
        <v>11230</v>
      </c>
      <c r="G179" s="4"/>
      <c r="H179" s="4"/>
      <c r="I179" s="4"/>
    </row>
    <row r="180" spans="1:9" s="3" customFormat="1" ht="11.4" x14ac:dyDescent="0.2">
      <c r="A180" s="4">
        <v>6</v>
      </c>
      <c r="B180" s="4">
        <v>59</v>
      </c>
      <c r="C180" s="4">
        <v>12220</v>
      </c>
      <c r="D180" s="4">
        <v>12100</v>
      </c>
      <c r="E180" s="4">
        <v>11210</v>
      </c>
      <c r="F180" s="4">
        <v>11220</v>
      </c>
      <c r="G180" s="4">
        <v>11230</v>
      </c>
      <c r="H180" s="4"/>
      <c r="I180" s="4"/>
    </row>
    <row r="181" spans="1:9" s="3" customFormat="1" ht="11.4" x14ac:dyDescent="0.2">
      <c r="A181" s="4">
        <v>6</v>
      </c>
      <c r="B181" s="4">
        <v>58</v>
      </c>
      <c r="C181" s="4">
        <v>12100</v>
      </c>
      <c r="D181" s="4">
        <v>50000</v>
      </c>
      <c r="E181" s="4">
        <v>13400</v>
      </c>
      <c r="F181" s="4"/>
      <c r="G181" s="4"/>
      <c r="H181" s="4"/>
      <c r="I181" s="4"/>
    </row>
    <row r="182" spans="1:9" s="3" customFormat="1" ht="11.4" x14ac:dyDescent="0.2">
      <c r="A182" s="4">
        <v>6</v>
      </c>
      <c r="B182" s="4">
        <v>58</v>
      </c>
      <c r="C182" s="4">
        <v>12220</v>
      </c>
      <c r="D182" s="4">
        <v>12100</v>
      </c>
      <c r="E182" s="4">
        <v>50000</v>
      </c>
      <c r="F182" s="4">
        <v>13400</v>
      </c>
      <c r="G182" s="4"/>
      <c r="H182" s="4"/>
      <c r="I182" s="4"/>
    </row>
    <row r="183" spans="1:9" s="3" customFormat="1" ht="11.4" x14ac:dyDescent="0.2">
      <c r="A183" s="4">
        <v>6</v>
      </c>
      <c r="B183" s="4">
        <v>59</v>
      </c>
      <c r="C183" s="4">
        <v>11100</v>
      </c>
      <c r="D183" s="4">
        <v>11210</v>
      </c>
      <c r="E183" s="4">
        <v>11220</v>
      </c>
      <c r="F183" s="4">
        <v>13400</v>
      </c>
      <c r="G183" s="4"/>
      <c r="H183" s="4"/>
      <c r="I183" s="4"/>
    </row>
    <row r="184" spans="1:9" s="3" customFormat="1" ht="11.4" x14ac:dyDescent="0.2">
      <c r="A184" s="4">
        <v>6</v>
      </c>
      <c r="B184" s="4">
        <v>59</v>
      </c>
      <c r="C184" s="4">
        <v>12220</v>
      </c>
      <c r="D184" s="4">
        <v>11100</v>
      </c>
      <c r="E184" s="4">
        <v>11210</v>
      </c>
      <c r="F184" s="4">
        <v>11220</v>
      </c>
      <c r="G184" s="4">
        <v>13400</v>
      </c>
      <c r="H184" s="4"/>
      <c r="I184" s="4"/>
    </row>
    <row r="185" spans="1:9" s="3" customFormat="1" ht="11.4" x14ac:dyDescent="0.2">
      <c r="A185" s="4">
        <v>6</v>
      </c>
      <c r="B185" s="4">
        <v>62</v>
      </c>
      <c r="C185" s="4">
        <v>12100</v>
      </c>
      <c r="D185" s="4">
        <v>11210</v>
      </c>
      <c r="E185" s="4">
        <v>11220</v>
      </c>
      <c r="F185" s="4">
        <v>13400</v>
      </c>
      <c r="G185" s="4"/>
      <c r="H185" s="4"/>
      <c r="I185" s="4"/>
    </row>
    <row r="186" spans="1:9" s="3" customFormat="1" ht="11.4" x14ac:dyDescent="0.2">
      <c r="A186" s="4">
        <v>6</v>
      </c>
      <c r="B186" s="4">
        <v>62</v>
      </c>
      <c r="C186" s="4">
        <v>12220</v>
      </c>
      <c r="D186" s="4">
        <v>12100</v>
      </c>
      <c r="E186" s="4">
        <v>11210</v>
      </c>
      <c r="F186" s="4">
        <v>11220</v>
      </c>
      <c r="G186" s="4">
        <v>13400</v>
      </c>
      <c r="H186" s="4"/>
      <c r="I186" s="4"/>
    </row>
    <row r="187" spans="1:9" s="3" customFormat="1" ht="11.4" x14ac:dyDescent="0.2">
      <c r="A187" s="4">
        <v>6</v>
      </c>
      <c r="B187" s="4">
        <v>60</v>
      </c>
      <c r="C187" s="4">
        <v>11100</v>
      </c>
      <c r="D187" s="4">
        <v>11220</v>
      </c>
      <c r="E187" s="4">
        <v>13400</v>
      </c>
      <c r="F187" s="4"/>
      <c r="G187" s="4"/>
      <c r="H187" s="4"/>
      <c r="I187" s="4"/>
    </row>
    <row r="188" spans="1:9" s="3" customFormat="1" ht="11.4" x14ac:dyDescent="0.2">
      <c r="A188" s="4">
        <v>6</v>
      </c>
      <c r="B188" s="4">
        <v>60</v>
      </c>
      <c r="C188" s="4">
        <v>12220</v>
      </c>
      <c r="D188" s="4">
        <v>11100</v>
      </c>
      <c r="E188" s="4">
        <v>11220</v>
      </c>
      <c r="F188" s="4">
        <v>13400</v>
      </c>
      <c r="G188" s="4"/>
      <c r="H188" s="4"/>
      <c r="I188" s="4"/>
    </row>
    <row r="189" spans="1:9" s="3" customFormat="1" ht="11.4" x14ac:dyDescent="0.2">
      <c r="A189" s="4">
        <v>6</v>
      </c>
      <c r="B189" s="4">
        <v>65</v>
      </c>
      <c r="C189" s="4">
        <v>12100</v>
      </c>
      <c r="D189" s="4">
        <v>23000</v>
      </c>
      <c r="E189" s="4">
        <v>21000</v>
      </c>
      <c r="F189" s="4">
        <v>50000</v>
      </c>
      <c r="G189" s="4"/>
      <c r="H189" s="4"/>
      <c r="I189" s="4"/>
    </row>
    <row r="190" spans="1:9" s="3" customFormat="1" ht="11.4" x14ac:dyDescent="0.2">
      <c r="A190" s="4">
        <v>6</v>
      </c>
      <c r="B190" s="4">
        <v>60</v>
      </c>
      <c r="C190" s="4">
        <v>12220</v>
      </c>
      <c r="D190" s="4">
        <v>12100</v>
      </c>
      <c r="E190" s="4">
        <v>23000</v>
      </c>
      <c r="F190" s="4">
        <v>21000</v>
      </c>
      <c r="G190" s="4">
        <v>50000</v>
      </c>
      <c r="H190" s="4"/>
      <c r="I190" s="4"/>
    </row>
    <row r="191" spans="1:9" s="3" customFormat="1" ht="11.4" x14ac:dyDescent="0.2">
      <c r="A191" s="4">
        <v>6</v>
      </c>
      <c r="B191" s="4">
        <v>60</v>
      </c>
      <c r="C191" s="4">
        <v>11220</v>
      </c>
      <c r="D191" s="4">
        <v>50000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6</v>
      </c>
      <c r="B192" s="4">
        <v>60</v>
      </c>
      <c r="C192" s="4">
        <v>12220</v>
      </c>
      <c r="D192" s="4">
        <v>11220</v>
      </c>
      <c r="E192" s="4">
        <v>50000</v>
      </c>
      <c r="F192" s="4"/>
      <c r="G192" s="4"/>
      <c r="H192" s="4"/>
      <c r="I192" s="4"/>
    </row>
    <row r="193" spans="1:9" s="3" customFormat="1" ht="11.4" x14ac:dyDescent="0.2">
      <c r="A193" s="4">
        <v>6</v>
      </c>
      <c r="B193" s="4">
        <v>60</v>
      </c>
      <c r="C193" s="4">
        <v>14100</v>
      </c>
      <c r="D193" s="4">
        <v>14200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6</v>
      </c>
      <c r="B194" s="4">
        <v>60</v>
      </c>
      <c r="C194" s="4">
        <v>12220</v>
      </c>
      <c r="D194" s="4">
        <v>14100</v>
      </c>
      <c r="E194" s="4">
        <v>14200</v>
      </c>
      <c r="F194" s="4"/>
      <c r="G194" s="4"/>
      <c r="H194" s="4"/>
      <c r="I194" s="4"/>
    </row>
    <row r="195" spans="1:9" s="3" customFormat="1" ht="11.4" x14ac:dyDescent="0.2">
      <c r="A195" s="4">
        <v>6</v>
      </c>
      <c r="B195" s="4">
        <v>67</v>
      </c>
      <c r="C195" s="4">
        <v>12100</v>
      </c>
      <c r="D195" s="4">
        <v>11220</v>
      </c>
      <c r="E195" s="4">
        <v>14200</v>
      </c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67</v>
      </c>
      <c r="C196" s="4">
        <v>12220</v>
      </c>
      <c r="D196" s="4">
        <v>12100</v>
      </c>
      <c r="E196" s="4">
        <v>11220</v>
      </c>
      <c r="F196" s="4">
        <v>14200</v>
      </c>
      <c r="G196" s="4"/>
      <c r="H196" s="4"/>
      <c r="I196" s="4"/>
    </row>
    <row r="197" spans="1:9" s="3" customFormat="1" ht="11.4" x14ac:dyDescent="0.2">
      <c r="A197" s="4">
        <v>6</v>
      </c>
      <c r="B197" s="4">
        <v>62</v>
      </c>
      <c r="C197" s="4">
        <v>11210</v>
      </c>
      <c r="D197" s="4">
        <v>11220</v>
      </c>
      <c r="E197" s="4">
        <v>14100</v>
      </c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62</v>
      </c>
      <c r="C198" s="4">
        <v>12220</v>
      </c>
      <c r="D198" s="4">
        <v>11210</v>
      </c>
      <c r="E198" s="4">
        <v>11220</v>
      </c>
      <c r="F198" s="4">
        <v>14100</v>
      </c>
      <c r="G198" s="4"/>
      <c r="H198" s="4"/>
      <c r="I198" s="4"/>
    </row>
    <row r="199" spans="1:9" s="3" customFormat="1" ht="11.4" x14ac:dyDescent="0.2">
      <c r="A199" s="4">
        <v>6</v>
      </c>
      <c r="B199" s="4">
        <v>59</v>
      </c>
      <c r="C199" s="4">
        <v>11210</v>
      </c>
      <c r="D199" s="4">
        <v>21000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6</v>
      </c>
      <c r="B200" s="4">
        <v>59</v>
      </c>
      <c r="C200" s="4">
        <v>12220</v>
      </c>
      <c r="D200" s="4">
        <v>11210</v>
      </c>
      <c r="E200" s="4">
        <v>21000</v>
      </c>
      <c r="F200" s="4"/>
      <c r="G200" s="4"/>
      <c r="H200" s="4"/>
      <c r="I200" s="4"/>
    </row>
    <row r="201" spans="1:9" s="3" customFormat="1" ht="11.4" x14ac:dyDescent="0.2">
      <c r="A201" s="4">
        <v>6</v>
      </c>
      <c r="B201" s="4">
        <v>62</v>
      </c>
      <c r="C201" s="4">
        <v>12100</v>
      </c>
      <c r="D201" s="4">
        <v>11210</v>
      </c>
      <c r="E201" s="4">
        <v>11220</v>
      </c>
      <c r="F201" s="4">
        <v>23000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62</v>
      </c>
      <c r="C202" s="4">
        <v>12220</v>
      </c>
      <c r="D202" s="4">
        <v>12100</v>
      </c>
      <c r="E202" s="4">
        <v>11210</v>
      </c>
      <c r="F202" s="4">
        <v>11220</v>
      </c>
      <c r="G202" s="4">
        <v>23000</v>
      </c>
      <c r="H202" s="4"/>
      <c r="I202" s="4"/>
    </row>
    <row r="203" spans="1:9" s="3" customFormat="1" ht="11.4" x14ac:dyDescent="0.2">
      <c r="A203" s="4">
        <v>6</v>
      </c>
      <c r="B203" s="4">
        <v>61</v>
      </c>
      <c r="C203" s="4">
        <v>11100</v>
      </c>
      <c r="D203" s="4">
        <v>11210</v>
      </c>
      <c r="E203" s="4">
        <v>23000</v>
      </c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61</v>
      </c>
      <c r="C204" s="4">
        <v>12220</v>
      </c>
      <c r="D204" s="4">
        <v>11100</v>
      </c>
      <c r="E204" s="4">
        <v>11210</v>
      </c>
      <c r="F204" s="4">
        <v>23000</v>
      </c>
      <c r="G204" s="4"/>
      <c r="H204" s="4"/>
      <c r="I204" s="4"/>
    </row>
    <row r="205" spans="1:9" s="3" customFormat="1" ht="11.4" x14ac:dyDescent="0.2">
      <c r="A205" s="4">
        <v>5</v>
      </c>
      <c r="B205" s="4">
        <v>56</v>
      </c>
      <c r="C205" s="4">
        <v>14100</v>
      </c>
      <c r="D205" s="4">
        <v>11230</v>
      </c>
      <c r="E205" s="4"/>
      <c r="F205" s="4"/>
      <c r="G205" s="4"/>
      <c r="H205" s="4"/>
      <c r="I205" s="4"/>
    </row>
    <row r="206" spans="1:9" s="3" customFormat="1" ht="11.4" x14ac:dyDescent="0.2">
      <c r="A206" s="4">
        <v>5</v>
      </c>
      <c r="B206" s="4">
        <v>56</v>
      </c>
      <c r="C206" s="4">
        <v>12220</v>
      </c>
      <c r="D206" s="4">
        <v>14100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5</v>
      </c>
      <c r="B207" s="4">
        <v>56</v>
      </c>
      <c r="C207" s="4">
        <v>11220</v>
      </c>
      <c r="D207" s="4">
        <v>23000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5</v>
      </c>
      <c r="B208" s="4">
        <v>56</v>
      </c>
      <c r="C208" s="4">
        <v>12220</v>
      </c>
      <c r="D208" s="4">
        <v>11220</v>
      </c>
      <c r="E208" s="4">
        <v>23000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5</v>
      </c>
      <c r="B209" s="4">
        <v>54</v>
      </c>
      <c r="C209" s="4">
        <v>11210</v>
      </c>
      <c r="D209" s="4">
        <v>11220</v>
      </c>
      <c r="E209" s="4">
        <v>23000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5</v>
      </c>
      <c r="B210" s="4">
        <v>54</v>
      </c>
      <c r="C210" s="4">
        <v>12220</v>
      </c>
      <c r="D210" s="4">
        <v>11210</v>
      </c>
      <c r="E210" s="4">
        <v>11220</v>
      </c>
      <c r="F210" s="4">
        <v>23000</v>
      </c>
      <c r="G210" s="4">
        <v>11230</v>
      </c>
      <c r="H210" s="4"/>
      <c r="I210" s="4"/>
    </row>
    <row r="211" spans="1:9" s="3" customFormat="1" ht="11.4" x14ac:dyDescent="0.2">
      <c r="A211" s="4">
        <v>5</v>
      </c>
      <c r="B211" s="4">
        <v>57</v>
      </c>
      <c r="C211" s="4">
        <v>11100</v>
      </c>
      <c r="D211" s="4">
        <v>11220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5</v>
      </c>
      <c r="B212" s="4">
        <v>57</v>
      </c>
      <c r="C212" s="4">
        <v>12220</v>
      </c>
      <c r="D212" s="4">
        <v>11100</v>
      </c>
      <c r="E212" s="4">
        <v>11220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5</v>
      </c>
      <c r="B213" s="4">
        <v>55</v>
      </c>
      <c r="C213" s="4">
        <v>23000</v>
      </c>
      <c r="D213" s="4">
        <v>14200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5</v>
      </c>
      <c r="B214" s="4">
        <v>55</v>
      </c>
      <c r="C214" s="4">
        <v>12220</v>
      </c>
      <c r="D214" s="4">
        <v>23000</v>
      </c>
      <c r="E214" s="4">
        <v>14200</v>
      </c>
      <c r="F214" s="4"/>
      <c r="G214" s="4"/>
      <c r="H214" s="4"/>
      <c r="I214" s="4"/>
    </row>
    <row r="215" spans="1:9" s="3" customFormat="1" ht="11.4" x14ac:dyDescent="0.2">
      <c r="A215" s="4">
        <v>5</v>
      </c>
      <c r="B215" s="4">
        <v>53</v>
      </c>
      <c r="C215" s="4">
        <v>11100</v>
      </c>
      <c r="D215" s="4">
        <v>11220</v>
      </c>
      <c r="E215" s="4">
        <v>14100</v>
      </c>
      <c r="F215" s="4"/>
      <c r="G215" s="4"/>
      <c r="H215" s="4"/>
      <c r="I215" s="4"/>
    </row>
    <row r="216" spans="1:9" s="3" customFormat="1" ht="11.4" x14ac:dyDescent="0.2">
      <c r="A216" s="4">
        <v>5</v>
      </c>
      <c r="B216" s="4">
        <v>53</v>
      </c>
      <c r="C216" s="4">
        <v>12220</v>
      </c>
      <c r="D216" s="4">
        <v>11100</v>
      </c>
      <c r="E216" s="4">
        <v>11220</v>
      </c>
      <c r="F216" s="4">
        <v>14100</v>
      </c>
      <c r="G216" s="4"/>
      <c r="H216" s="4"/>
      <c r="I216" s="4"/>
    </row>
    <row r="217" spans="1:9" s="3" customFormat="1" ht="11.4" x14ac:dyDescent="0.2">
      <c r="A217" s="4">
        <v>5</v>
      </c>
      <c r="B217" s="4">
        <v>56</v>
      </c>
      <c r="C217" s="4">
        <v>12100</v>
      </c>
      <c r="D217" s="4">
        <v>11220</v>
      </c>
      <c r="E217" s="4">
        <v>14100</v>
      </c>
      <c r="F217" s="4"/>
      <c r="G217" s="4"/>
      <c r="H217" s="4"/>
      <c r="I217" s="4"/>
    </row>
    <row r="218" spans="1:9" s="3" customFormat="1" ht="11.4" x14ac:dyDescent="0.2">
      <c r="A218" s="4">
        <v>5</v>
      </c>
      <c r="B218" s="4">
        <v>56</v>
      </c>
      <c r="C218" s="4">
        <v>12220</v>
      </c>
      <c r="D218" s="4">
        <v>12100</v>
      </c>
      <c r="E218" s="4">
        <v>11220</v>
      </c>
      <c r="F218" s="4">
        <v>14100</v>
      </c>
      <c r="G218" s="4"/>
      <c r="H218" s="4"/>
      <c r="I218" s="4"/>
    </row>
    <row r="219" spans="1:9" s="3" customFormat="1" ht="11.4" x14ac:dyDescent="0.2">
      <c r="A219" s="4">
        <v>5</v>
      </c>
      <c r="B219" s="4">
        <v>53</v>
      </c>
      <c r="C219" s="4">
        <v>12100</v>
      </c>
      <c r="D219" s="4">
        <v>11220</v>
      </c>
      <c r="E219" s="4">
        <v>23000</v>
      </c>
      <c r="F219" s="4">
        <v>21000</v>
      </c>
      <c r="G219" s="4"/>
      <c r="H219" s="4"/>
      <c r="I219" s="4"/>
    </row>
    <row r="220" spans="1:9" s="3" customFormat="1" ht="11.4" x14ac:dyDescent="0.2">
      <c r="A220" s="4">
        <v>5</v>
      </c>
      <c r="B220" s="4">
        <v>53</v>
      </c>
      <c r="C220" s="4">
        <v>12220</v>
      </c>
      <c r="D220" s="4">
        <v>12100</v>
      </c>
      <c r="E220" s="4">
        <v>11220</v>
      </c>
      <c r="F220" s="4">
        <v>23000</v>
      </c>
      <c r="G220" s="4">
        <v>21000</v>
      </c>
      <c r="H220" s="4"/>
      <c r="I220" s="4"/>
    </row>
    <row r="221" spans="1:9" s="3" customFormat="1" ht="11.4" x14ac:dyDescent="0.2">
      <c r="A221" s="4">
        <v>5</v>
      </c>
      <c r="B221" s="4">
        <v>54</v>
      </c>
      <c r="C221" s="4">
        <v>12100</v>
      </c>
      <c r="D221" s="4">
        <v>11220</v>
      </c>
      <c r="E221" s="4">
        <v>21000</v>
      </c>
      <c r="F221" s="4"/>
      <c r="G221" s="4"/>
      <c r="H221" s="4"/>
      <c r="I221" s="4"/>
    </row>
    <row r="222" spans="1:9" s="3" customFormat="1" ht="11.4" x14ac:dyDescent="0.2">
      <c r="A222" s="4">
        <v>5</v>
      </c>
      <c r="B222" s="4">
        <v>54</v>
      </c>
      <c r="C222" s="4">
        <v>12220</v>
      </c>
      <c r="D222" s="4">
        <v>12100</v>
      </c>
      <c r="E222" s="4">
        <v>11220</v>
      </c>
      <c r="F222" s="4">
        <v>21000</v>
      </c>
      <c r="G222" s="4"/>
      <c r="H222" s="4"/>
      <c r="I222" s="4"/>
    </row>
    <row r="223" spans="1:9" s="3" customFormat="1" ht="11.4" x14ac:dyDescent="0.2">
      <c r="A223" s="4">
        <v>5</v>
      </c>
      <c r="B223" s="4">
        <v>54</v>
      </c>
      <c r="C223" s="4">
        <v>11100</v>
      </c>
      <c r="D223" s="4">
        <v>11210</v>
      </c>
      <c r="E223" s="4">
        <v>11220</v>
      </c>
      <c r="F223" s="4">
        <v>23000</v>
      </c>
      <c r="G223" s="4"/>
      <c r="H223" s="4"/>
      <c r="I223" s="4"/>
    </row>
    <row r="224" spans="1:9" s="3" customFormat="1" ht="11.4" x14ac:dyDescent="0.2">
      <c r="A224" s="4">
        <v>5</v>
      </c>
      <c r="B224" s="4">
        <v>54</v>
      </c>
      <c r="C224" s="4">
        <v>12220</v>
      </c>
      <c r="D224" s="4">
        <v>11100</v>
      </c>
      <c r="E224" s="4">
        <v>11210</v>
      </c>
      <c r="F224" s="4">
        <v>11220</v>
      </c>
      <c r="G224" s="4">
        <v>23000</v>
      </c>
      <c r="H224" s="4"/>
      <c r="I224" s="4"/>
    </row>
    <row r="225" spans="1:9" s="3" customFormat="1" ht="11.4" x14ac:dyDescent="0.2">
      <c r="A225" s="4">
        <v>5</v>
      </c>
      <c r="B225" s="4">
        <v>55</v>
      </c>
      <c r="C225" s="4">
        <v>11100</v>
      </c>
      <c r="D225" s="4">
        <v>11220</v>
      </c>
      <c r="E225" s="4">
        <v>23000</v>
      </c>
      <c r="F225" s="4"/>
      <c r="G225" s="4"/>
      <c r="H225" s="4"/>
      <c r="I225" s="4"/>
    </row>
    <row r="226" spans="1:9" s="3" customFormat="1" ht="11.4" x14ac:dyDescent="0.2">
      <c r="A226" s="4">
        <v>5</v>
      </c>
      <c r="B226" s="4">
        <v>55</v>
      </c>
      <c r="C226" s="4">
        <v>12220</v>
      </c>
      <c r="D226" s="4">
        <v>11100</v>
      </c>
      <c r="E226" s="4">
        <v>11220</v>
      </c>
      <c r="F226" s="4">
        <v>23000</v>
      </c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</sheetData>
  <autoFilter ref="A1:H1" xr:uid="{00000000-0001-0000-0600-000000000000}">
    <sortState xmlns:xlrd2="http://schemas.microsoft.com/office/spreadsheetml/2017/richdata2" ref="A2:H226">
      <sortCondition descending="1" ref="A1"/>
    </sortState>
  </autoFilter>
  <conditionalFormatting sqref="A1:XFD1048576">
    <cfRule type="cellIs" dxfId="2564" priority="1" operator="equal">
      <formula>11100</formula>
    </cfRule>
    <cfRule type="cellIs" dxfId="2563" priority="2" operator="equal">
      <formula>11210</formula>
    </cfRule>
    <cfRule type="cellIs" dxfId="2562" priority="3" operator="equal">
      <formula>11220</formula>
    </cfRule>
    <cfRule type="cellIs" dxfId="2561" priority="4" operator="equal">
      <formula>11230</formula>
    </cfRule>
    <cfRule type="cellIs" dxfId="2560" priority="5" operator="equal">
      <formula>11240</formula>
    </cfRule>
    <cfRule type="cellIs" dxfId="2559" priority="6" operator="equal">
      <formula>11300</formula>
    </cfRule>
    <cfRule type="cellIs" dxfId="2558" priority="7" operator="equal">
      <formula>12100</formula>
    </cfRule>
    <cfRule type="cellIs" dxfId="2557" priority="8" operator="equal">
      <formula>12210</formula>
    </cfRule>
    <cfRule type="cellIs" dxfId="2556" priority="9" operator="equal">
      <formula>12220</formula>
    </cfRule>
    <cfRule type="cellIs" dxfId="2555" priority="10" operator="equal">
      <formula>12230</formula>
    </cfRule>
    <cfRule type="cellIs" dxfId="2554" priority="11" operator="equal">
      <formula>12300</formula>
    </cfRule>
    <cfRule type="cellIs" dxfId="2553" priority="12" operator="equal">
      <formula>12400</formula>
    </cfRule>
    <cfRule type="cellIs" dxfId="2552" priority="13" operator="equal">
      <formula>13100</formula>
    </cfRule>
    <cfRule type="cellIs" dxfId="2551" priority="14" operator="equal">
      <formula>13300</formula>
    </cfRule>
    <cfRule type="cellIs" dxfId="2550" priority="15" operator="equal">
      <formula>13400</formula>
    </cfRule>
    <cfRule type="cellIs" dxfId="2549" priority="16" operator="equal">
      <formula>14100</formula>
    </cfRule>
    <cfRule type="cellIs" dxfId="2548" priority="17" operator="equal">
      <formula>14200</formula>
    </cfRule>
    <cfRule type="cellIs" dxfId="2547" priority="18" operator="equal">
      <formula>21000</formula>
    </cfRule>
    <cfRule type="cellIs" dxfId="2546" priority="19" operator="equal">
      <formula>22000</formula>
    </cfRule>
    <cfRule type="cellIs" dxfId="2545" priority="20" operator="equal">
      <formula>23000</formula>
    </cfRule>
    <cfRule type="cellIs" dxfId="2544" priority="21" operator="equal">
      <formula>24000</formula>
    </cfRule>
    <cfRule type="cellIs" dxfId="2543" priority="22" operator="equal">
      <formula>25000</formula>
    </cfRule>
    <cfRule type="cellIs" dxfId="2542" priority="23" operator="equal">
      <formula>31000</formula>
    </cfRule>
    <cfRule type="cellIs" dxfId="2541" priority="24" operator="equal">
      <formula>32000</formula>
    </cfRule>
    <cfRule type="cellIs" dxfId="2540" priority="25" operator="equal">
      <formula>33000</formula>
    </cfRule>
    <cfRule type="cellIs" dxfId="2539" priority="26" operator="equal">
      <formula>40000</formula>
    </cfRule>
    <cfRule type="cellIs" dxfId="2538" priority="27" operator="equal">
      <formula>50000</formula>
    </cfRule>
  </conditionalFormatting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61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4746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83</v>
      </c>
      <c r="B3" s="4">
        <v>4181</v>
      </c>
      <c r="C3" s="4">
        <v>21000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77</v>
      </c>
      <c r="B4" s="4">
        <v>3878</v>
      </c>
      <c r="C4" s="4">
        <v>12220</v>
      </c>
      <c r="D4" s="4">
        <v>21000</v>
      </c>
      <c r="E4" s="4"/>
      <c r="F4" s="4"/>
      <c r="G4" s="4"/>
      <c r="H4" s="4"/>
      <c r="I4" s="4"/>
    </row>
    <row r="5" spans="1:9" s="3" customFormat="1" ht="11.4" x14ac:dyDescent="0.2">
      <c r="A5" s="4">
        <v>74</v>
      </c>
      <c r="B5" s="4">
        <v>3729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71</v>
      </c>
      <c r="B6" s="4">
        <v>3596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59</v>
      </c>
      <c r="B7" s="4">
        <v>2973</v>
      </c>
      <c r="C7" s="4">
        <v>21000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56</v>
      </c>
      <c r="B8" s="4">
        <v>2842</v>
      </c>
      <c r="C8" s="4">
        <v>12220</v>
      </c>
      <c r="D8" s="4">
        <v>21000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43</v>
      </c>
      <c r="B9" s="4">
        <v>2178</v>
      </c>
      <c r="C9" s="4">
        <v>11240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42</v>
      </c>
      <c r="B10" s="4">
        <v>2109</v>
      </c>
      <c r="C10" s="4">
        <v>21000</v>
      </c>
      <c r="D10" s="4">
        <v>11240</v>
      </c>
      <c r="E10" s="4"/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2128</v>
      </c>
      <c r="C11" s="4">
        <v>12220</v>
      </c>
      <c r="D11" s="4">
        <v>11240</v>
      </c>
      <c r="E11" s="4"/>
      <c r="F11" s="4"/>
      <c r="G11" s="4"/>
      <c r="H11" s="4"/>
      <c r="I11" s="4"/>
    </row>
    <row r="12" spans="1:9" s="3" customFormat="1" ht="11.4" x14ac:dyDescent="0.2">
      <c r="A12" s="4">
        <v>41</v>
      </c>
      <c r="B12" s="4">
        <v>2059</v>
      </c>
      <c r="C12" s="4">
        <v>12220</v>
      </c>
      <c r="D12" s="4">
        <v>21000</v>
      </c>
      <c r="E12" s="4">
        <v>11240</v>
      </c>
      <c r="F12" s="4"/>
      <c r="G12" s="4"/>
      <c r="H12" s="4"/>
      <c r="I12" s="4"/>
    </row>
    <row r="13" spans="1:9" s="3" customFormat="1" ht="11.4" x14ac:dyDescent="0.2">
      <c r="A13" s="4">
        <v>40</v>
      </c>
      <c r="B13" s="4">
        <v>2049</v>
      </c>
      <c r="C13" s="4">
        <v>11210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2046</v>
      </c>
      <c r="C14" s="4">
        <v>12220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1927</v>
      </c>
      <c r="C15" s="4">
        <v>11230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1916</v>
      </c>
      <c r="C16" s="4">
        <v>12220</v>
      </c>
      <c r="D16" s="4">
        <v>11230</v>
      </c>
      <c r="E16" s="4"/>
      <c r="F16" s="4"/>
      <c r="G16" s="4"/>
      <c r="H16" s="4"/>
      <c r="I16" s="4"/>
    </row>
    <row r="17" spans="1:9" s="3" customFormat="1" ht="11.4" x14ac:dyDescent="0.2">
      <c r="A17" s="4">
        <v>37</v>
      </c>
      <c r="B17" s="4">
        <v>1864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37</v>
      </c>
      <c r="B18" s="4">
        <v>1858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34</v>
      </c>
      <c r="B19" s="4">
        <v>1741</v>
      </c>
      <c r="C19" s="4">
        <v>21000</v>
      </c>
      <c r="D19" s="4">
        <v>11230</v>
      </c>
      <c r="E19" s="4"/>
      <c r="F19" s="4"/>
      <c r="G19" s="4"/>
      <c r="H19" s="4"/>
      <c r="I19" s="4"/>
    </row>
    <row r="20" spans="1:9" s="3" customFormat="1" ht="11.4" x14ac:dyDescent="0.2">
      <c r="A20" s="4">
        <v>34</v>
      </c>
      <c r="B20" s="4">
        <v>1730</v>
      </c>
      <c r="C20" s="4">
        <v>12220</v>
      </c>
      <c r="D20" s="4">
        <v>21000</v>
      </c>
      <c r="E20" s="4">
        <v>11230</v>
      </c>
      <c r="F20" s="4"/>
      <c r="G20" s="4"/>
      <c r="H20" s="4"/>
      <c r="I20" s="4"/>
    </row>
    <row r="21" spans="1:9" s="3" customFormat="1" ht="11.4" x14ac:dyDescent="0.2">
      <c r="A21" s="4">
        <v>34</v>
      </c>
      <c r="B21" s="4">
        <v>1718</v>
      </c>
      <c r="C21" s="4">
        <v>12100</v>
      </c>
      <c r="D21" s="4">
        <v>11210</v>
      </c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1716</v>
      </c>
      <c r="C22" s="4">
        <v>12220</v>
      </c>
      <c r="D22" s="4">
        <v>12100</v>
      </c>
      <c r="E22" s="4">
        <v>11210</v>
      </c>
      <c r="F22" s="4"/>
      <c r="G22" s="4"/>
      <c r="H22" s="4"/>
      <c r="I22" s="4"/>
    </row>
    <row r="23" spans="1:9" s="3" customFormat="1" ht="11.4" x14ac:dyDescent="0.2">
      <c r="A23" s="4">
        <v>32</v>
      </c>
      <c r="B23" s="4">
        <v>1605</v>
      </c>
      <c r="C23" s="4">
        <v>12100</v>
      </c>
      <c r="D23" s="4">
        <v>11240</v>
      </c>
      <c r="E23" s="4"/>
      <c r="F23" s="4"/>
      <c r="G23" s="4"/>
      <c r="H23" s="4"/>
      <c r="I23" s="4"/>
    </row>
    <row r="24" spans="1:9" s="3" customFormat="1" ht="11.4" x14ac:dyDescent="0.2">
      <c r="A24" s="4">
        <v>31</v>
      </c>
      <c r="B24" s="4">
        <v>1552</v>
      </c>
      <c r="C24" s="4">
        <v>21000</v>
      </c>
      <c r="D24" s="4">
        <v>12100</v>
      </c>
      <c r="E24" s="4">
        <v>11240</v>
      </c>
      <c r="F24" s="4"/>
      <c r="G24" s="4"/>
      <c r="H24" s="4"/>
      <c r="I24" s="4"/>
    </row>
    <row r="25" spans="1:9" s="3" customFormat="1" ht="11.4" x14ac:dyDescent="0.2">
      <c r="A25" s="4">
        <v>31</v>
      </c>
      <c r="B25" s="4">
        <v>1574</v>
      </c>
      <c r="C25" s="4">
        <v>12220</v>
      </c>
      <c r="D25" s="4">
        <v>12100</v>
      </c>
      <c r="E25" s="4">
        <v>11240</v>
      </c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1499</v>
      </c>
      <c r="C26" s="4">
        <v>23000</v>
      </c>
      <c r="D26" s="4"/>
      <c r="E26" s="4"/>
      <c r="F26" s="4"/>
      <c r="G26" s="4"/>
      <c r="H26" s="4"/>
      <c r="I26" s="4"/>
    </row>
    <row r="27" spans="1:9" s="3" customFormat="1" ht="11.4" x14ac:dyDescent="0.2">
      <c r="A27" s="4">
        <v>30</v>
      </c>
      <c r="B27" s="4">
        <v>1539</v>
      </c>
      <c r="C27" s="4">
        <v>12100</v>
      </c>
      <c r="D27" s="4">
        <v>11220</v>
      </c>
      <c r="E27" s="4"/>
      <c r="F27" s="4"/>
      <c r="G27" s="4"/>
      <c r="H27" s="4"/>
      <c r="I27" s="4"/>
    </row>
    <row r="28" spans="1:9" s="3" customFormat="1" ht="11.4" x14ac:dyDescent="0.2">
      <c r="A28" s="4">
        <v>30</v>
      </c>
      <c r="B28" s="4">
        <v>1537</v>
      </c>
      <c r="C28" s="4">
        <v>12220</v>
      </c>
      <c r="D28" s="4">
        <v>12100</v>
      </c>
      <c r="E28" s="4">
        <v>11220</v>
      </c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1506</v>
      </c>
      <c r="C29" s="4">
        <v>12100</v>
      </c>
      <c r="D29" s="4">
        <v>11230</v>
      </c>
      <c r="E29" s="4"/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1500</v>
      </c>
      <c r="C30" s="4">
        <v>12220</v>
      </c>
      <c r="D30" s="4">
        <v>12100</v>
      </c>
      <c r="E30" s="4">
        <v>11230</v>
      </c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1521</v>
      </c>
      <c r="C31" s="4">
        <v>12220</v>
      </c>
      <c r="D31" s="4">
        <v>21000</v>
      </c>
      <c r="E31" s="4">
        <v>12100</v>
      </c>
      <c r="F31" s="4">
        <v>11240</v>
      </c>
      <c r="G31" s="4"/>
      <c r="H31" s="4"/>
      <c r="I31" s="4"/>
    </row>
    <row r="32" spans="1:9" s="3" customFormat="1" ht="11.4" x14ac:dyDescent="0.2">
      <c r="A32" s="4">
        <v>29</v>
      </c>
      <c r="B32" s="4">
        <v>1488</v>
      </c>
      <c r="C32" s="4">
        <v>21000</v>
      </c>
      <c r="D32" s="4">
        <v>23000</v>
      </c>
      <c r="E32" s="4"/>
      <c r="F32" s="4"/>
      <c r="G32" s="4"/>
      <c r="H32" s="4"/>
      <c r="I32" s="4"/>
    </row>
    <row r="33" spans="1:9" s="3" customFormat="1" ht="11.4" x14ac:dyDescent="0.2">
      <c r="A33" s="4">
        <v>27</v>
      </c>
      <c r="B33" s="4">
        <v>1353</v>
      </c>
      <c r="C33" s="4">
        <v>11210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1352</v>
      </c>
      <c r="C34" s="4">
        <v>12220</v>
      </c>
      <c r="D34" s="4">
        <v>11210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1392</v>
      </c>
      <c r="C35" s="4">
        <v>21000</v>
      </c>
      <c r="D35" s="4">
        <v>11220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1386</v>
      </c>
      <c r="C36" s="4">
        <v>12220</v>
      </c>
      <c r="D36" s="4">
        <v>21000</v>
      </c>
      <c r="E36" s="4">
        <v>11220</v>
      </c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1354</v>
      </c>
      <c r="C37" s="4">
        <v>21000</v>
      </c>
      <c r="D37" s="4">
        <v>12100</v>
      </c>
      <c r="E37" s="4">
        <v>11230</v>
      </c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1348</v>
      </c>
      <c r="C38" s="4">
        <v>12220</v>
      </c>
      <c r="D38" s="4">
        <v>21000</v>
      </c>
      <c r="E38" s="4">
        <v>12100</v>
      </c>
      <c r="F38" s="4">
        <v>11230</v>
      </c>
      <c r="G38" s="4"/>
      <c r="H38" s="4"/>
      <c r="I38" s="4"/>
    </row>
    <row r="39" spans="1:9" s="3" customFormat="1" ht="11.4" x14ac:dyDescent="0.2">
      <c r="A39" s="4">
        <v>26</v>
      </c>
      <c r="B39" s="4">
        <v>1329</v>
      </c>
      <c r="C39" s="4">
        <v>12220</v>
      </c>
      <c r="D39" s="4">
        <v>21000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1339</v>
      </c>
      <c r="C40" s="4">
        <v>12220</v>
      </c>
      <c r="D40" s="4">
        <v>23000</v>
      </c>
      <c r="E40" s="4"/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1268</v>
      </c>
      <c r="C41" s="4">
        <v>21000</v>
      </c>
      <c r="D41" s="4">
        <v>11210</v>
      </c>
      <c r="E41" s="4"/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1265</v>
      </c>
      <c r="C42" s="4">
        <v>12220</v>
      </c>
      <c r="D42" s="4">
        <v>21000</v>
      </c>
      <c r="E42" s="4">
        <v>11210</v>
      </c>
      <c r="F42" s="4"/>
      <c r="G42" s="4"/>
      <c r="H42" s="4"/>
      <c r="I42" s="4"/>
    </row>
    <row r="43" spans="1:9" s="3" customFormat="1" ht="11.4" x14ac:dyDescent="0.2">
      <c r="A43" s="4">
        <v>23</v>
      </c>
      <c r="B43" s="4">
        <v>1144</v>
      </c>
      <c r="C43" s="4">
        <v>21000</v>
      </c>
      <c r="D43" s="4">
        <v>12100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1142</v>
      </c>
      <c r="C44" s="4">
        <v>12220</v>
      </c>
      <c r="D44" s="4">
        <v>21000</v>
      </c>
      <c r="E44" s="4">
        <v>12100</v>
      </c>
      <c r="F44" s="4">
        <v>11220</v>
      </c>
      <c r="G44" s="4"/>
      <c r="H44" s="4"/>
      <c r="I44" s="4"/>
    </row>
    <row r="45" spans="1:9" s="3" customFormat="1" ht="11.4" x14ac:dyDescent="0.2">
      <c r="A45" s="4">
        <v>22</v>
      </c>
      <c r="B45" s="4">
        <v>1128</v>
      </c>
      <c r="C45" s="4">
        <v>12100</v>
      </c>
      <c r="D45" s="4">
        <v>11210</v>
      </c>
      <c r="E45" s="4">
        <v>11220</v>
      </c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1127</v>
      </c>
      <c r="C46" s="4">
        <v>12220</v>
      </c>
      <c r="D46" s="4">
        <v>12100</v>
      </c>
      <c r="E46" s="4">
        <v>11210</v>
      </c>
      <c r="F46" s="4">
        <v>11220</v>
      </c>
      <c r="G46" s="4"/>
      <c r="H46" s="4"/>
      <c r="I46" s="4"/>
    </row>
    <row r="47" spans="1:9" s="3" customFormat="1" ht="11.4" x14ac:dyDescent="0.2">
      <c r="A47" s="4">
        <v>22</v>
      </c>
      <c r="B47" s="4">
        <v>1104</v>
      </c>
      <c r="C47" s="4">
        <v>11240</v>
      </c>
      <c r="D47" s="4">
        <v>11230</v>
      </c>
      <c r="E47" s="4"/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1102</v>
      </c>
      <c r="C48" s="4">
        <v>12220</v>
      </c>
      <c r="D48" s="4">
        <v>11240</v>
      </c>
      <c r="E48" s="4">
        <v>11230</v>
      </c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1071</v>
      </c>
      <c r="C49" s="4">
        <v>12100</v>
      </c>
      <c r="D49" s="4">
        <v>23000</v>
      </c>
      <c r="E49" s="4"/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1061</v>
      </c>
      <c r="C50" s="4">
        <v>21000</v>
      </c>
      <c r="D50" s="4">
        <v>12100</v>
      </c>
      <c r="E50" s="4">
        <v>23000</v>
      </c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1062</v>
      </c>
      <c r="C51" s="4">
        <v>11230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1062</v>
      </c>
      <c r="C52" s="4">
        <v>12220</v>
      </c>
      <c r="D52" s="4">
        <v>11230</v>
      </c>
      <c r="E52" s="4">
        <v>11220</v>
      </c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1073</v>
      </c>
      <c r="C53" s="4">
        <v>21000</v>
      </c>
      <c r="D53" s="4">
        <v>11240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1071</v>
      </c>
      <c r="C54" s="4">
        <v>12220</v>
      </c>
      <c r="D54" s="4">
        <v>21000</v>
      </c>
      <c r="E54" s="4">
        <v>11240</v>
      </c>
      <c r="F54" s="4">
        <v>11230</v>
      </c>
      <c r="G54" s="4"/>
      <c r="H54" s="4"/>
      <c r="I54" s="4"/>
    </row>
    <row r="55" spans="1:9" s="3" customFormat="1" ht="11.4" x14ac:dyDescent="0.2">
      <c r="A55" s="4">
        <v>21</v>
      </c>
      <c r="B55" s="4">
        <v>1042</v>
      </c>
      <c r="C55" s="4">
        <v>21000</v>
      </c>
      <c r="D55" s="4">
        <v>12100</v>
      </c>
      <c r="E55" s="4">
        <v>11210</v>
      </c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1040</v>
      </c>
      <c r="C56" s="4">
        <v>12220</v>
      </c>
      <c r="D56" s="4">
        <v>21000</v>
      </c>
      <c r="E56" s="4">
        <v>12100</v>
      </c>
      <c r="F56" s="4">
        <v>11210</v>
      </c>
      <c r="G56" s="4"/>
      <c r="H56" s="4"/>
      <c r="I56" s="4"/>
    </row>
    <row r="57" spans="1:9" s="3" customFormat="1" ht="11.4" x14ac:dyDescent="0.2">
      <c r="A57" s="4">
        <v>20</v>
      </c>
      <c r="B57" s="4">
        <v>1005</v>
      </c>
      <c r="C57" s="4">
        <v>11100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20</v>
      </c>
      <c r="B58" s="4">
        <v>1005</v>
      </c>
      <c r="C58" s="4">
        <v>12220</v>
      </c>
      <c r="D58" s="4">
        <v>11100</v>
      </c>
      <c r="E58" s="4"/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1035</v>
      </c>
      <c r="C59" s="4">
        <v>13400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1028</v>
      </c>
      <c r="C60" s="4">
        <v>12220</v>
      </c>
      <c r="D60" s="4">
        <v>13400</v>
      </c>
      <c r="E60" s="4"/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998</v>
      </c>
      <c r="C61" s="4">
        <v>12220</v>
      </c>
      <c r="D61" s="4">
        <v>21000</v>
      </c>
      <c r="E61" s="4">
        <v>12100</v>
      </c>
      <c r="F61" s="4">
        <v>23000</v>
      </c>
      <c r="G61" s="4"/>
      <c r="H61" s="4"/>
      <c r="I61" s="4"/>
    </row>
    <row r="62" spans="1:9" s="3" customFormat="1" ht="11.4" x14ac:dyDescent="0.2">
      <c r="A62" s="4">
        <v>20</v>
      </c>
      <c r="B62" s="4">
        <v>1008</v>
      </c>
      <c r="C62" s="4">
        <v>12220</v>
      </c>
      <c r="D62" s="4">
        <v>12100</v>
      </c>
      <c r="E62" s="4">
        <v>23000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1013</v>
      </c>
      <c r="C63" s="4">
        <v>11210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1013</v>
      </c>
      <c r="C64" s="4">
        <v>12220</v>
      </c>
      <c r="D64" s="4">
        <v>11210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948</v>
      </c>
      <c r="C65" s="4">
        <v>11300</v>
      </c>
      <c r="D65" s="4"/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947</v>
      </c>
      <c r="C66" s="4">
        <v>21000</v>
      </c>
      <c r="D66" s="4">
        <v>11300</v>
      </c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970</v>
      </c>
      <c r="C67" s="4">
        <v>14100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966</v>
      </c>
      <c r="C68" s="4">
        <v>12220</v>
      </c>
      <c r="D68" s="4">
        <v>14100</v>
      </c>
      <c r="E68" s="4"/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903</v>
      </c>
      <c r="C69" s="4">
        <v>11210</v>
      </c>
      <c r="D69" s="4">
        <v>11100</v>
      </c>
      <c r="E69" s="4"/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903</v>
      </c>
      <c r="C70" s="4">
        <v>12220</v>
      </c>
      <c r="D70" s="4">
        <v>11210</v>
      </c>
      <c r="E70" s="4">
        <v>11100</v>
      </c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894</v>
      </c>
      <c r="C71" s="4">
        <v>12100</v>
      </c>
      <c r="D71" s="4">
        <v>11100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894</v>
      </c>
      <c r="C72" s="4">
        <v>12220</v>
      </c>
      <c r="D72" s="4">
        <v>12100</v>
      </c>
      <c r="E72" s="4">
        <v>11100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924</v>
      </c>
      <c r="C73" s="4">
        <v>12100</v>
      </c>
      <c r="D73" s="4">
        <v>13400</v>
      </c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917</v>
      </c>
      <c r="C74" s="4">
        <v>12220</v>
      </c>
      <c r="D74" s="4">
        <v>12100</v>
      </c>
      <c r="E74" s="4">
        <v>13400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922</v>
      </c>
      <c r="C75" s="4">
        <v>21000</v>
      </c>
      <c r="D75" s="4">
        <v>11230</v>
      </c>
      <c r="E75" s="4">
        <v>11220</v>
      </c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922</v>
      </c>
      <c r="C76" s="4">
        <v>12220</v>
      </c>
      <c r="D76" s="4">
        <v>21000</v>
      </c>
      <c r="E76" s="4">
        <v>11230</v>
      </c>
      <c r="F76" s="4">
        <v>11220</v>
      </c>
      <c r="G76" s="4"/>
      <c r="H76" s="4"/>
      <c r="I76" s="4"/>
    </row>
    <row r="77" spans="1:9" s="3" customFormat="1" ht="11.4" x14ac:dyDescent="0.2">
      <c r="A77" s="4">
        <v>18</v>
      </c>
      <c r="B77" s="4">
        <v>891</v>
      </c>
      <c r="C77" s="4">
        <v>21000</v>
      </c>
      <c r="D77" s="4">
        <v>11210</v>
      </c>
      <c r="E77" s="4">
        <v>11220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890</v>
      </c>
      <c r="C78" s="4">
        <v>12220</v>
      </c>
      <c r="D78" s="4">
        <v>21000</v>
      </c>
      <c r="E78" s="4">
        <v>11210</v>
      </c>
      <c r="F78" s="4">
        <v>11220</v>
      </c>
      <c r="G78" s="4"/>
      <c r="H78" s="4"/>
      <c r="I78" s="4"/>
    </row>
    <row r="79" spans="1:9" s="3" customFormat="1" ht="11.4" x14ac:dyDescent="0.2">
      <c r="A79" s="4">
        <v>17</v>
      </c>
      <c r="B79" s="4">
        <v>854</v>
      </c>
      <c r="C79" s="4">
        <v>12220</v>
      </c>
      <c r="D79" s="4">
        <v>21000</v>
      </c>
      <c r="E79" s="4">
        <v>11300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854</v>
      </c>
      <c r="C80" s="4">
        <v>12220</v>
      </c>
      <c r="D80" s="4">
        <v>11300</v>
      </c>
      <c r="E80" s="4"/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854</v>
      </c>
      <c r="C81" s="4">
        <v>12100</v>
      </c>
      <c r="D81" s="4">
        <v>11230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854</v>
      </c>
      <c r="C82" s="4">
        <v>12220</v>
      </c>
      <c r="D82" s="4">
        <v>12100</v>
      </c>
      <c r="E82" s="4">
        <v>11230</v>
      </c>
      <c r="F82" s="4">
        <v>11220</v>
      </c>
      <c r="G82" s="4"/>
      <c r="H82" s="4"/>
      <c r="I82" s="4"/>
    </row>
    <row r="83" spans="1:9" s="3" customFormat="1" ht="11.4" x14ac:dyDescent="0.2">
      <c r="A83" s="4">
        <v>16</v>
      </c>
      <c r="B83" s="4">
        <v>790</v>
      </c>
      <c r="C83" s="4">
        <v>11210</v>
      </c>
      <c r="D83" s="4">
        <v>14100</v>
      </c>
      <c r="E83" s="4"/>
      <c r="F83" s="4"/>
      <c r="G83" s="4"/>
      <c r="H83" s="4"/>
      <c r="I83" s="4"/>
    </row>
    <row r="84" spans="1:9" s="3" customFormat="1" ht="11.4" x14ac:dyDescent="0.2">
      <c r="A84" s="4">
        <v>16</v>
      </c>
      <c r="B84" s="4">
        <v>790</v>
      </c>
      <c r="C84" s="4">
        <v>12220</v>
      </c>
      <c r="D84" s="4">
        <v>11210</v>
      </c>
      <c r="E84" s="4">
        <v>14100</v>
      </c>
      <c r="F84" s="4"/>
      <c r="G84" s="4"/>
      <c r="H84" s="4"/>
      <c r="I84" s="4"/>
    </row>
    <row r="85" spans="1:9" s="3" customFormat="1" ht="11.4" x14ac:dyDescent="0.2">
      <c r="A85" s="4">
        <v>16</v>
      </c>
      <c r="B85" s="4">
        <v>793</v>
      </c>
      <c r="C85" s="4">
        <v>12100</v>
      </c>
      <c r="D85" s="4">
        <v>14100</v>
      </c>
      <c r="E85" s="4"/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793</v>
      </c>
      <c r="C86" s="4">
        <v>12220</v>
      </c>
      <c r="D86" s="4">
        <v>12100</v>
      </c>
      <c r="E86" s="4">
        <v>14100</v>
      </c>
      <c r="F86" s="4"/>
      <c r="G86" s="4"/>
      <c r="H86" s="4"/>
      <c r="I86" s="4"/>
    </row>
    <row r="87" spans="1:9" s="3" customFormat="1" ht="11.4" x14ac:dyDescent="0.2">
      <c r="A87" s="4">
        <v>16</v>
      </c>
      <c r="B87" s="4">
        <v>802</v>
      </c>
      <c r="C87" s="4">
        <v>12100</v>
      </c>
      <c r="D87" s="4">
        <v>11210</v>
      </c>
      <c r="E87" s="4">
        <v>11100</v>
      </c>
      <c r="F87" s="4"/>
      <c r="G87" s="4"/>
      <c r="H87" s="4"/>
      <c r="I87" s="4"/>
    </row>
    <row r="88" spans="1:9" s="3" customFormat="1" ht="11.4" x14ac:dyDescent="0.2">
      <c r="A88" s="4">
        <v>16</v>
      </c>
      <c r="B88" s="4">
        <v>802</v>
      </c>
      <c r="C88" s="4">
        <v>12220</v>
      </c>
      <c r="D88" s="4">
        <v>12100</v>
      </c>
      <c r="E88" s="4">
        <v>11210</v>
      </c>
      <c r="F88" s="4">
        <v>11100</v>
      </c>
      <c r="G88" s="4"/>
      <c r="H88" s="4"/>
      <c r="I88" s="4"/>
    </row>
    <row r="89" spans="1:9" s="3" customFormat="1" ht="11.4" x14ac:dyDescent="0.2">
      <c r="A89" s="4">
        <v>16</v>
      </c>
      <c r="B89" s="4">
        <v>812</v>
      </c>
      <c r="C89" s="4">
        <v>21000</v>
      </c>
      <c r="D89" s="4">
        <v>13400</v>
      </c>
      <c r="E89" s="4"/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806</v>
      </c>
      <c r="C90" s="4">
        <v>12220</v>
      </c>
      <c r="D90" s="4">
        <v>21000</v>
      </c>
      <c r="E90" s="4">
        <v>13400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807</v>
      </c>
      <c r="C91" s="4">
        <v>11240</v>
      </c>
      <c r="D91" s="4">
        <v>23000</v>
      </c>
      <c r="E91" s="4"/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801</v>
      </c>
      <c r="C92" s="4">
        <v>21000</v>
      </c>
      <c r="D92" s="4">
        <v>11240</v>
      </c>
      <c r="E92" s="4">
        <v>23000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818</v>
      </c>
      <c r="C93" s="4">
        <v>11240</v>
      </c>
      <c r="D93" s="4">
        <v>11220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817</v>
      </c>
      <c r="C94" s="4">
        <v>12220</v>
      </c>
      <c r="D94" s="4">
        <v>11240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818</v>
      </c>
      <c r="C95" s="4">
        <v>12100</v>
      </c>
      <c r="D95" s="4">
        <v>11210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818</v>
      </c>
      <c r="C96" s="4">
        <v>12220</v>
      </c>
      <c r="D96" s="4">
        <v>12100</v>
      </c>
      <c r="E96" s="4">
        <v>11210</v>
      </c>
      <c r="F96" s="4">
        <v>11230</v>
      </c>
      <c r="G96" s="4"/>
      <c r="H96" s="4"/>
      <c r="I96" s="4"/>
    </row>
    <row r="97" spans="1:9" s="3" customFormat="1" ht="11.4" x14ac:dyDescent="0.2">
      <c r="A97" s="4">
        <v>16</v>
      </c>
      <c r="B97" s="4">
        <v>831</v>
      </c>
      <c r="C97" s="4">
        <v>21000</v>
      </c>
      <c r="D97" s="4">
        <v>11210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831</v>
      </c>
      <c r="C98" s="4">
        <v>12220</v>
      </c>
      <c r="D98" s="4">
        <v>21000</v>
      </c>
      <c r="E98" s="4">
        <v>11210</v>
      </c>
      <c r="F98" s="4">
        <v>11230</v>
      </c>
      <c r="G98" s="4"/>
      <c r="H98" s="4"/>
      <c r="I98" s="4"/>
    </row>
    <row r="99" spans="1:9" s="3" customFormat="1" ht="11.4" x14ac:dyDescent="0.2">
      <c r="A99" s="4">
        <v>16</v>
      </c>
      <c r="B99" s="4">
        <v>819</v>
      </c>
      <c r="C99" s="4">
        <v>12100</v>
      </c>
      <c r="D99" s="4">
        <v>11240</v>
      </c>
      <c r="E99" s="4">
        <v>11230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819</v>
      </c>
      <c r="C100" s="4">
        <v>12220</v>
      </c>
      <c r="D100" s="4">
        <v>12100</v>
      </c>
      <c r="E100" s="4">
        <v>11240</v>
      </c>
      <c r="F100" s="4">
        <v>11230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797</v>
      </c>
      <c r="C101" s="4">
        <v>21000</v>
      </c>
      <c r="D101" s="4">
        <v>12100</v>
      </c>
      <c r="E101" s="4">
        <v>11240</v>
      </c>
      <c r="F101" s="4">
        <v>11230</v>
      </c>
      <c r="G101" s="4"/>
      <c r="H101" s="4"/>
      <c r="I101" s="4"/>
    </row>
    <row r="102" spans="1:9" s="3" customFormat="1" ht="11.4" x14ac:dyDescent="0.2">
      <c r="A102" s="4">
        <v>16</v>
      </c>
      <c r="B102" s="4">
        <v>797</v>
      </c>
      <c r="C102" s="4">
        <v>12220</v>
      </c>
      <c r="D102" s="4">
        <v>21000</v>
      </c>
      <c r="E102" s="4">
        <v>12100</v>
      </c>
      <c r="F102" s="4">
        <v>11240</v>
      </c>
      <c r="G102" s="4">
        <v>11230</v>
      </c>
      <c r="H102" s="4"/>
      <c r="I102" s="4"/>
    </row>
    <row r="103" spans="1:9" s="3" customFormat="1" ht="11.4" x14ac:dyDescent="0.2">
      <c r="A103" s="4">
        <v>15</v>
      </c>
      <c r="B103" s="4">
        <v>776</v>
      </c>
      <c r="C103" s="4">
        <v>12220</v>
      </c>
      <c r="D103" s="4">
        <v>21000</v>
      </c>
      <c r="E103" s="4">
        <v>11240</v>
      </c>
      <c r="F103" s="4">
        <v>23000</v>
      </c>
      <c r="G103" s="4"/>
      <c r="H103" s="4"/>
      <c r="I103" s="4"/>
    </row>
    <row r="104" spans="1:9" s="3" customFormat="1" ht="11.4" x14ac:dyDescent="0.2">
      <c r="A104" s="4">
        <v>15</v>
      </c>
      <c r="B104" s="4">
        <v>782</v>
      </c>
      <c r="C104" s="4">
        <v>12220</v>
      </c>
      <c r="D104" s="4">
        <v>11240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756</v>
      </c>
      <c r="C105" s="4">
        <v>11210</v>
      </c>
      <c r="D105" s="4">
        <v>11230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756</v>
      </c>
      <c r="C106" s="4">
        <v>12220</v>
      </c>
      <c r="D106" s="4">
        <v>11210</v>
      </c>
      <c r="E106" s="4">
        <v>11230</v>
      </c>
      <c r="F106" s="4">
        <v>11220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743</v>
      </c>
      <c r="C107" s="4">
        <v>21000</v>
      </c>
      <c r="D107" s="4">
        <v>12100</v>
      </c>
      <c r="E107" s="4">
        <v>11230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743</v>
      </c>
      <c r="C108" s="4">
        <v>12220</v>
      </c>
      <c r="D108" s="4">
        <v>21000</v>
      </c>
      <c r="E108" s="4">
        <v>12100</v>
      </c>
      <c r="F108" s="4">
        <v>11230</v>
      </c>
      <c r="G108" s="4">
        <v>11220</v>
      </c>
      <c r="H108" s="4"/>
      <c r="I108" s="4"/>
    </row>
    <row r="109" spans="1:9" s="3" customFormat="1" ht="11.4" x14ac:dyDescent="0.2">
      <c r="A109" s="4">
        <v>15</v>
      </c>
      <c r="B109" s="4">
        <v>742</v>
      </c>
      <c r="C109" s="4">
        <v>21000</v>
      </c>
      <c r="D109" s="4">
        <v>12100</v>
      </c>
      <c r="E109" s="4">
        <v>11210</v>
      </c>
      <c r="F109" s="4">
        <v>11220</v>
      </c>
      <c r="G109" s="4"/>
      <c r="H109" s="4"/>
      <c r="I109" s="4"/>
    </row>
    <row r="110" spans="1:9" s="3" customFormat="1" ht="11.4" x14ac:dyDescent="0.2">
      <c r="A110" s="4">
        <v>15</v>
      </c>
      <c r="B110" s="4">
        <v>741</v>
      </c>
      <c r="C110" s="4">
        <v>12220</v>
      </c>
      <c r="D110" s="4">
        <v>21000</v>
      </c>
      <c r="E110" s="4">
        <v>12100</v>
      </c>
      <c r="F110" s="4">
        <v>11210</v>
      </c>
      <c r="G110" s="4">
        <v>11220</v>
      </c>
      <c r="H110" s="4"/>
      <c r="I110" s="4"/>
    </row>
    <row r="111" spans="1:9" s="3" customFormat="1" ht="11.4" x14ac:dyDescent="0.2">
      <c r="A111" s="4">
        <v>15</v>
      </c>
      <c r="B111" s="4">
        <v>767</v>
      </c>
      <c r="C111" s="4">
        <v>21000</v>
      </c>
      <c r="D111" s="4">
        <v>11240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766</v>
      </c>
      <c r="C112" s="4">
        <v>12220</v>
      </c>
      <c r="D112" s="4">
        <v>21000</v>
      </c>
      <c r="E112" s="4">
        <v>11240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698</v>
      </c>
      <c r="C113" s="4">
        <v>11210</v>
      </c>
      <c r="D113" s="4">
        <v>13400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698</v>
      </c>
      <c r="C114" s="4">
        <v>12220</v>
      </c>
      <c r="D114" s="4">
        <v>11210</v>
      </c>
      <c r="E114" s="4">
        <v>13400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710</v>
      </c>
      <c r="C115" s="4">
        <v>21000</v>
      </c>
      <c r="D115" s="4">
        <v>12100</v>
      </c>
      <c r="E115" s="4">
        <v>13400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704</v>
      </c>
      <c r="C116" s="4">
        <v>12220</v>
      </c>
      <c r="D116" s="4">
        <v>21000</v>
      </c>
      <c r="E116" s="4">
        <v>12100</v>
      </c>
      <c r="F116" s="4">
        <v>13400</v>
      </c>
      <c r="G116" s="4"/>
      <c r="H116" s="4"/>
      <c r="I116" s="4"/>
    </row>
    <row r="117" spans="1:9" s="3" customFormat="1" ht="11.4" x14ac:dyDescent="0.2">
      <c r="A117" s="4">
        <v>13</v>
      </c>
      <c r="B117" s="4">
        <v>635</v>
      </c>
      <c r="C117" s="4">
        <v>11220</v>
      </c>
      <c r="D117" s="4">
        <v>14100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635</v>
      </c>
      <c r="C118" s="4">
        <v>12220</v>
      </c>
      <c r="D118" s="4">
        <v>11220</v>
      </c>
      <c r="E118" s="4">
        <v>14100</v>
      </c>
      <c r="F118" s="4"/>
      <c r="G118" s="4"/>
      <c r="H118" s="4"/>
      <c r="I118" s="4"/>
    </row>
    <row r="119" spans="1:9" s="3" customFormat="1" ht="11.4" x14ac:dyDescent="0.2">
      <c r="A119" s="4">
        <v>13</v>
      </c>
      <c r="B119" s="4">
        <v>663</v>
      </c>
      <c r="C119" s="4">
        <v>12100</v>
      </c>
      <c r="D119" s="4">
        <v>11210</v>
      </c>
      <c r="E119" s="4">
        <v>14100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663</v>
      </c>
      <c r="C120" s="4">
        <v>12220</v>
      </c>
      <c r="D120" s="4">
        <v>12100</v>
      </c>
      <c r="E120" s="4">
        <v>11210</v>
      </c>
      <c r="F120" s="4">
        <v>14100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638</v>
      </c>
      <c r="C121" s="4">
        <v>12100</v>
      </c>
      <c r="D121" s="4">
        <v>11240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651</v>
      </c>
      <c r="C122" s="4">
        <v>12100</v>
      </c>
      <c r="D122" s="4">
        <v>11240</v>
      </c>
      <c r="E122" s="4">
        <v>11220</v>
      </c>
      <c r="F122" s="4"/>
      <c r="G122" s="4"/>
      <c r="H122" s="4"/>
      <c r="I122" s="4"/>
    </row>
    <row r="123" spans="1:9" s="3" customFormat="1" ht="11.4" x14ac:dyDescent="0.2">
      <c r="A123" s="4">
        <v>13</v>
      </c>
      <c r="B123" s="4">
        <v>651</v>
      </c>
      <c r="C123" s="4">
        <v>12220</v>
      </c>
      <c r="D123" s="4">
        <v>12100</v>
      </c>
      <c r="E123" s="4">
        <v>11240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13</v>
      </c>
      <c r="B124" s="4">
        <v>669</v>
      </c>
      <c r="C124" s="4">
        <v>21000</v>
      </c>
      <c r="D124" s="4">
        <v>12100</v>
      </c>
      <c r="E124" s="4">
        <v>11210</v>
      </c>
      <c r="F124" s="4">
        <v>11230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669</v>
      </c>
      <c r="C125" s="4">
        <v>12220</v>
      </c>
      <c r="D125" s="4">
        <v>21000</v>
      </c>
      <c r="E125" s="4">
        <v>12100</v>
      </c>
      <c r="F125" s="4">
        <v>11210</v>
      </c>
      <c r="G125" s="4">
        <v>11230</v>
      </c>
      <c r="H125" s="4"/>
      <c r="I125" s="4"/>
    </row>
    <row r="126" spans="1:9" s="3" customFormat="1" ht="11.4" x14ac:dyDescent="0.2">
      <c r="A126" s="4">
        <v>13</v>
      </c>
      <c r="B126" s="4">
        <v>679</v>
      </c>
      <c r="C126" s="4">
        <v>11240</v>
      </c>
      <c r="D126" s="4">
        <v>11210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678</v>
      </c>
      <c r="C127" s="4">
        <v>12220</v>
      </c>
      <c r="D127" s="4">
        <v>11240</v>
      </c>
      <c r="E127" s="4">
        <v>11210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602</v>
      </c>
      <c r="C128" s="4">
        <v>14200</v>
      </c>
      <c r="D128" s="4"/>
      <c r="E128" s="4"/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599</v>
      </c>
      <c r="C129" s="4">
        <v>12220</v>
      </c>
      <c r="D129" s="4">
        <v>14200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620</v>
      </c>
      <c r="C130" s="4">
        <v>11220</v>
      </c>
      <c r="D130" s="4">
        <v>13400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620</v>
      </c>
      <c r="C131" s="4">
        <v>12220</v>
      </c>
      <c r="D131" s="4">
        <v>11220</v>
      </c>
      <c r="E131" s="4">
        <v>13400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587</v>
      </c>
      <c r="C132" s="4">
        <v>11230</v>
      </c>
      <c r="D132" s="4">
        <v>13400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586</v>
      </c>
      <c r="C133" s="4">
        <v>12220</v>
      </c>
      <c r="D133" s="4">
        <v>11230</v>
      </c>
      <c r="E133" s="4">
        <v>13400</v>
      </c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623</v>
      </c>
      <c r="C134" s="4">
        <v>12100</v>
      </c>
      <c r="D134" s="4">
        <v>11210</v>
      </c>
      <c r="E134" s="4">
        <v>13400</v>
      </c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623</v>
      </c>
      <c r="C135" s="4">
        <v>12220</v>
      </c>
      <c r="D135" s="4">
        <v>12100</v>
      </c>
      <c r="E135" s="4">
        <v>11210</v>
      </c>
      <c r="F135" s="4">
        <v>13400</v>
      </c>
      <c r="G135" s="4"/>
      <c r="H135" s="4"/>
      <c r="I135" s="4"/>
    </row>
    <row r="136" spans="1:9" s="3" customFormat="1" ht="11.4" x14ac:dyDescent="0.2">
      <c r="A136" s="4">
        <v>12</v>
      </c>
      <c r="B136" s="4">
        <v>632</v>
      </c>
      <c r="C136" s="4">
        <v>21000</v>
      </c>
      <c r="D136" s="4">
        <v>12100</v>
      </c>
      <c r="E136" s="4">
        <v>11240</v>
      </c>
      <c r="F136" s="4">
        <v>23000</v>
      </c>
      <c r="G136" s="4"/>
      <c r="H136" s="4"/>
      <c r="I136" s="4"/>
    </row>
    <row r="137" spans="1:9" s="3" customFormat="1" ht="11.4" x14ac:dyDescent="0.2">
      <c r="A137" s="4">
        <v>12</v>
      </c>
      <c r="B137" s="4">
        <v>619</v>
      </c>
      <c r="C137" s="4">
        <v>12220</v>
      </c>
      <c r="D137" s="4">
        <v>21000</v>
      </c>
      <c r="E137" s="4">
        <v>12100</v>
      </c>
      <c r="F137" s="4">
        <v>11240</v>
      </c>
      <c r="G137" s="4">
        <v>23000</v>
      </c>
      <c r="H137" s="4"/>
      <c r="I137" s="4"/>
    </row>
    <row r="138" spans="1:9" s="3" customFormat="1" ht="11.4" x14ac:dyDescent="0.2">
      <c r="A138" s="4">
        <v>12</v>
      </c>
      <c r="B138" s="4">
        <v>625</v>
      </c>
      <c r="C138" s="4">
        <v>12220</v>
      </c>
      <c r="D138" s="4">
        <v>12100</v>
      </c>
      <c r="E138" s="4">
        <v>11240</v>
      </c>
      <c r="F138" s="4">
        <v>23000</v>
      </c>
      <c r="G138" s="4"/>
      <c r="H138" s="4"/>
      <c r="I138" s="4"/>
    </row>
    <row r="139" spans="1:9" s="3" customFormat="1" ht="11.4" x14ac:dyDescent="0.2">
      <c r="A139" s="4">
        <v>12</v>
      </c>
      <c r="B139" s="4">
        <v>611</v>
      </c>
      <c r="C139" s="4">
        <v>12100</v>
      </c>
      <c r="D139" s="4">
        <v>11210</v>
      </c>
      <c r="E139" s="4">
        <v>11230</v>
      </c>
      <c r="F139" s="4">
        <v>11220</v>
      </c>
      <c r="G139" s="4"/>
      <c r="H139" s="4"/>
      <c r="I139" s="4"/>
    </row>
    <row r="140" spans="1:9" s="3" customFormat="1" ht="11.4" x14ac:dyDescent="0.2">
      <c r="A140" s="4">
        <v>12</v>
      </c>
      <c r="B140" s="4">
        <v>611</v>
      </c>
      <c r="C140" s="4">
        <v>12220</v>
      </c>
      <c r="D140" s="4">
        <v>12100</v>
      </c>
      <c r="E140" s="4">
        <v>11210</v>
      </c>
      <c r="F140" s="4">
        <v>11230</v>
      </c>
      <c r="G140" s="4">
        <v>11220</v>
      </c>
      <c r="H140" s="4"/>
      <c r="I140" s="4"/>
    </row>
    <row r="141" spans="1:9" s="3" customFormat="1" ht="11.4" x14ac:dyDescent="0.2">
      <c r="A141" s="4">
        <v>12</v>
      </c>
      <c r="B141" s="4">
        <v>618</v>
      </c>
      <c r="C141" s="4">
        <v>21000</v>
      </c>
      <c r="D141" s="4">
        <v>11210</v>
      </c>
      <c r="E141" s="4">
        <v>11230</v>
      </c>
      <c r="F141" s="4">
        <v>11220</v>
      </c>
      <c r="G141" s="4"/>
      <c r="H141" s="4"/>
      <c r="I141" s="4"/>
    </row>
    <row r="142" spans="1:9" s="3" customFormat="1" ht="11.4" x14ac:dyDescent="0.2">
      <c r="A142" s="4">
        <v>12</v>
      </c>
      <c r="B142" s="4">
        <v>618</v>
      </c>
      <c r="C142" s="4">
        <v>12220</v>
      </c>
      <c r="D142" s="4">
        <v>21000</v>
      </c>
      <c r="E142" s="4">
        <v>11210</v>
      </c>
      <c r="F142" s="4">
        <v>11230</v>
      </c>
      <c r="G142" s="4">
        <v>11220</v>
      </c>
      <c r="H142" s="4"/>
      <c r="I142" s="4"/>
    </row>
    <row r="143" spans="1:9" s="3" customFormat="1" ht="11.4" x14ac:dyDescent="0.2">
      <c r="A143" s="4">
        <v>12</v>
      </c>
      <c r="B143" s="4">
        <v>612</v>
      </c>
      <c r="C143" s="4">
        <v>21000</v>
      </c>
      <c r="D143" s="4">
        <v>12100</v>
      </c>
      <c r="E143" s="4">
        <v>11240</v>
      </c>
      <c r="F143" s="4">
        <v>11220</v>
      </c>
      <c r="G143" s="4"/>
      <c r="H143" s="4"/>
      <c r="I143" s="4"/>
    </row>
    <row r="144" spans="1:9" s="3" customFormat="1" ht="11.4" x14ac:dyDescent="0.2">
      <c r="A144" s="4">
        <v>12</v>
      </c>
      <c r="B144" s="4">
        <v>612</v>
      </c>
      <c r="C144" s="4">
        <v>12220</v>
      </c>
      <c r="D144" s="4">
        <v>21000</v>
      </c>
      <c r="E144" s="4">
        <v>12100</v>
      </c>
      <c r="F144" s="4">
        <v>11240</v>
      </c>
      <c r="G144" s="4">
        <v>11220</v>
      </c>
      <c r="H144" s="4"/>
      <c r="I144" s="4"/>
    </row>
    <row r="145" spans="1:9" s="3" customFormat="1" ht="11.4" x14ac:dyDescent="0.2">
      <c r="A145" s="4">
        <v>12</v>
      </c>
      <c r="B145" s="4">
        <v>611</v>
      </c>
      <c r="C145" s="4">
        <v>21000</v>
      </c>
      <c r="D145" s="4">
        <v>11240</v>
      </c>
      <c r="E145" s="4">
        <v>11210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610</v>
      </c>
      <c r="C146" s="4">
        <v>12220</v>
      </c>
      <c r="D146" s="4">
        <v>21000</v>
      </c>
      <c r="E146" s="4">
        <v>11240</v>
      </c>
      <c r="F146" s="4">
        <v>11210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582</v>
      </c>
      <c r="C147" s="4">
        <v>11210</v>
      </c>
      <c r="D147" s="4">
        <v>11220</v>
      </c>
      <c r="E147" s="4">
        <v>14100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582</v>
      </c>
      <c r="C148" s="4">
        <v>12220</v>
      </c>
      <c r="D148" s="4">
        <v>11210</v>
      </c>
      <c r="E148" s="4">
        <v>11220</v>
      </c>
      <c r="F148" s="4">
        <v>14100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556</v>
      </c>
      <c r="C149" s="4">
        <v>12100</v>
      </c>
      <c r="D149" s="4">
        <v>11220</v>
      </c>
      <c r="E149" s="4">
        <v>13400</v>
      </c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556</v>
      </c>
      <c r="C150" s="4">
        <v>12220</v>
      </c>
      <c r="D150" s="4">
        <v>12100</v>
      </c>
      <c r="E150" s="4">
        <v>11220</v>
      </c>
      <c r="F150" s="4">
        <v>13400</v>
      </c>
      <c r="G150" s="4"/>
      <c r="H150" s="4"/>
      <c r="I150" s="4"/>
    </row>
    <row r="151" spans="1:9" s="3" customFormat="1" ht="11.4" x14ac:dyDescent="0.2">
      <c r="A151" s="4">
        <v>11</v>
      </c>
      <c r="B151" s="4">
        <v>568</v>
      </c>
      <c r="C151" s="4">
        <v>11230</v>
      </c>
      <c r="D151" s="4">
        <v>23000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565</v>
      </c>
      <c r="C152" s="4">
        <v>21000</v>
      </c>
      <c r="D152" s="4">
        <v>11230</v>
      </c>
      <c r="E152" s="4">
        <v>23000</v>
      </c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563</v>
      </c>
      <c r="C153" s="4">
        <v>12220</v>
      </c>
      <c r="D153" s="4">
        <v>21000</v>
      </c>
      <c r="E153" s="4">
        <v>11230</v>
      </c>
      <c r="F153" s="4">
        <v>23000</v>
      </c>
      <c r="G153" s="4"/>
      <c r="H153" s="4"/>
      <c r="I153" s="4"/>
    </row>
    <row r="154" spans="1:9" s="3" customFormat="1" ht="11.4" x14ac:dyDescent="0.2">
      <c r="A154" s="4">
        <v>11</v>
      </c>
      <c r="B154" s="4">
        <v>566</v>
      </c>
      <c r="C154" s="4">
        <v>12220</v>
      </c>
      <c r="D154" s="4">
        <v>11230</v>
      </c>
      <c r="E154" s="4">
        <v>23000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571</v>
      </c>
      <c r="C155" s="4">
        <v>11240</v>
      </c>
      <c r="D155" s="4">
        <v>11230</v>
      </c>
      <c r="E155" s="4">
        <v>11220</v>
      </c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571</v>
      </c>
      <c r="C156" s="4">
        <v>12220</v>
      </c>
      <c r="D156" s="4">
        <v>11240</v>
      </c>
      <c r="E156" s="4">
        <v>11230</v>
      </c>
      <c r="F156" s="4">
        <v>11220</v>
      </c>
      <c r="G156" s="4"/>
      <c r="H156" s="4"/>
      <c r="I156" s="4"/>
    </row>
    <row r="157" spans="1:9" s="3" customFormat="1" ht="11.4" x14ac:dyDescent="0.2">
      <c r="A157" s="4">
        <v>11</v>
      </c>
      <c r="B157" s="4">
        <v>548</v>
      </c>
      <c r="C157" s="4">
        <v>21000</v>
      </c>
      <c r="D157" s="4">
        <v>11240</v>
      </c>
      <c r="E157" s="4">
        <v>11230</v>
      </c>
      <c r="F157" s="4">
        <v>11220</v>
      </c>
      <c r="G157" s="4"/>
      <c r="H157" s="4"/>
      <c r="I157" s="4"/>
    </row>
    <row r="158" spans="1:9" s="3" customFormat="1" ht="11.4" x14ac:dyDescent="0.2">
      <c r="A158" s="4">
        <v>11</v>
      </c>
      <c r="B158" s="4">
        <v>548</v>
      </c>
      <c r="C158" s="4">
        <v>12220</v>
      </c>
      <c r="D158" s="4">
        <v>21000</v>
      </c>
      <c r="E158" s="4">
        <v>11240</v>
      </c>
      <c r="F158" s="4">
        <v>11230</v>
      </c>
      <c r="G158" s="4">
        <v>11220</v>
      </c>
      <c r="H158" s="4"/>
      <c r="I158" s="4"/>
    </row>
    <row r="159" spans="1:9" s="3" customFormat="1" ht="11.4" x14ac:dyDescent="0.2">
      <c r="A159" s="4">
        <v>10</v>
      </c>
      <c r="B159" s="4">
        <v>509</v>
      </c>
      <c r="C159" s="4">
        <v>12100</v>
      </c>
      <c r="D159" s="4">
        <v>14200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509</v>
      </c>
      <c r="C160" s="4">
        <v>12220</v>
      </c>
      <c r="D160" s="4">
        <v>12100</v>
      </c>
      <c r="E160" s="4">
        <v>14200</v>
      </c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502</v>
      </c>
      <c r="C161" s="4">
        <v>23000</v>
      </c>
      <c r="D161" s="4">
        <v>11300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502</v>
      </c>
      <c r="C162" s="4">
        <v>21000</v>
      </c>
      <c r="D162" s="4">
        <v>23000</v>
      </c>
      <c r="E162" s="4">
        <v>11300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524</v>
      </c>
      <c r="C163" s="4">
        <v>12100</v>
      </c>
      <c r="D163" s="4">
        <v>11220</v>
      </c>
      <c r="E163" s="4">
        <v>14100</v>
      </c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524</v>
      </c>
      <c r="C164" s="4">
        <v>12220</v>
      </c>
      <c r="D164" s="4">
        <v>12100</v>
      </c>
      <c r="E164" s="4">
        <v>11220</v>
      </c>
      <c r="F164" s="4">
        <v>14100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525</v>
      </c>
      <c r="C165" s="4">
        <v>21000</v>
      </c>
      <c r="D165" s="4">
        <v>14100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521</v>
      </c>
      <c r="C166" s="4">
        <v>12220</v>
      </c>
      <c r="D166" s="4">
        <v>21000</v>
      </c>
      <c r="E166" s="4">
        <v>14100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528</v>
      </c>
      <c r="C167" s="4">
        <v>11220</v>
      </c>
      <c r="D167" s="4">
        <v>11100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528</v>
      </c>
      <c r="C168" s="4">
        <v>12220</v>
      </c>
      <c r="D168" s="4">
        <v>11220</v>
      </c>
      <c r="E168" s="4">
        <v>11100</v>
      </c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504</v>
      </c>
      <c r="C169" s="4">
        <v>11210</v>
      </c>
      <c r="D169" s="4">
        <v>11220</v>
      </c>
      <c r="E169" s="4">
        <v>11100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504</v>
      </c>
      <c r="C170" s="4">
        <v>12220</v>
      </c>
      <c r="D170" s="4">
        <v>11210</v>
      </c>
      <c r="E170" s="4">
        <v>11220</v>
      </c>
      <c r="F170" s="4">
        <v>11100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504</v>
      </c>
      <c r="C171" s="4">
        <v>11210</v>
      </c>
      <c r="D171" s="4">
        <v>11220</v>
      </c>
      <c r="E171" s="4">
        <v>13400</v>
      </c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504</v>
      </c>
      <c r="C172" s="4">
        <v>12220</v>
      </c>
      <c r="D172" s="4">
        <v>11210</v>
      </c>
      <c r="E172" s="4">
        <v>11220</v>
      </c>
      <c r="F172" s="4">
        <v>13400</v>
      </c>
      <c r="G172" s="4"/>
      <c r="H172" s="4"/>
      <c r="I172" s="4"/>
    </row>
    <row r="173" spans="1:9" s="3" customFormat="1" ht="11.4" x14ac:dyDescent="0.2">
      <c r="A173" s="4">
        <v>10</v>
      </c>
      <c r="B173" s="4">
        <v>484</v>
      </c>
      <c r="C173" s="4">
        <v>21000</v>
      </c>
      <c r="D173" s="4">
        <v>11220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484</v>
      </c>
      <c r="C174" s="4">
        <v>12220</v>
      </c>
      <c r="D174" s="4">
        <v>21000</v>
      </c>
      <c r="E174" s="4">
        <v>11220</v>
      </c>
      <c r="F174" s="4">
        <v>13400</v>
      </c>
      <c r="G174" s="4"/>
      <c r="H174" s="4"/>
      <c r="I174" s="4"/>
    </row>
    <row r="175" spans="1:9" s="3" customFormat="1" ht="11.4" x14ac:dyDescent="0.2">
      <c r="A175" s="4">
        <v>10</v>
      </c>
      <c r="B175" s="4">
        <v>508</v>
      </c>
      <c r="C175" s="4">
        <v>12100</v>
      </c>
      <c r="D175" s="4">
        <v>11230</v>
      </c>
      <c r="E175" s="4">
        <v>13400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507</v>
      </c>
      <c r="C176" s="4">
        <v>12220</v>
      </c>
      <c r="D176" s="4">
        <v>12100</v>
      </c>
      <c r="E176" s="4">
        <v>11230</v>
      </c>
      <c r="F176" s="4">
        <v>13400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518</v>
      </c>
      <c r="C177" s="4">
        <v>21000</v>
      </c>
      <c r="D177" s="4">
        <v>11230</v>
      </c>
      <c r="E177" s="4">
        <v>13400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517</v>
      </c>
      <c r="C178" s="4">
        <v>12220</v>
      </c>
      <c r="D178" s="4">
        <v>21000</v>
      </c>
      <c r="E178" s="4">
        <v>11230</v>
      </c>
      <c r="F178" s="4">
        <v>13400</v>
      </c>
      <c r="G178" s="4"/>
      <c r="H178" s="4"/>
      <c r="I178" s="4"/>
    </row>
    <row r="179" spans="1:9" s="3" customFormat="1" ht="11.4" x14ac:dyDescent="0.2">
      <c r="A179" s="4">
        <v>10</v>
      </c>
      <c r="B179" s="4">
        <v>482</v>
      </c>
      <c r="C179" s="4">
        <v>21000</v>
      </c>
      <c r="D179" s="4">
        <v>11210</v>
      </c>
      <c r="E179" s="4">
        <v>13400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482</v>
      </c>
      <c r="C180" s="4">
        <v>12220</v>
      </c>
      <c r="D180" s="4">
        <v>21000</v>
      </c>
      <c r="E180" s="4">
        <v>11210</v>
      </c>
      <c r="F180" s="4">
        <v>13400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502</v>
      </c>
      <c r="C181" s="4">
        <v>11240</v>
      </c>
      <c r="D181" s="4">
        <v>13400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502</v>
      </c>
      <c r="C182" s="4">
        <v>12220</v>
      </c>
      <c r="D182" s="4">
        <v>11240</v>
      </c>
      <c r="E182" s="4">
        <v>13400</v>
      </c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501</v>
      </c>
      <c r="C183" s="4">
        <v>21000</v>
      </c>
      <c r="D183" s="4">
        <v>12100</v>
      </c>
      <c r="E183" s="4">
        <v>11210</v>
      </c>
      <c r="F183" s="4">
        <v>11230</v>
      </c>
      <c r="G183" s="4">
        <v>11220</v>
      </c>
      <c r="H183" s="4"/>
      <c r="I183" s="4"/>
    </row>
    <row r="184" spans="1:9" s="3" customFormat="1" ht="11.4" x14ac:dyDescent="0.2">
      <c r="A184" s="4">
        <v>10</v>
      </c>
      <c r="B184" s="4">
        <v>501</v>
      </c>
      <c r="C184" s="4">
        <v>12220</v>
      </c>
      <c r="D184" s="4">
        <v>21000</v>
      </c>
      <c r="E184" s="4">
        <v>12100</v>
      </c>
      <c r="F184" s="4">
        <v>11210</v>
      </c>
      <c r="G184" s="4">
        <v>11230</v>
      </c>
      <c r="H184" s="4">
        <v>11220</v>
      </c>
      <c r="I184" s="4"/>
    </row>
    <row r="185" spans="1:9" s="3" customFormat="1" ht="11.4" x14ac:dyDescent="0.2">
      <c r="A185" s="4">
        <v>10</v>
      </c>
      <c r="B185" s="4">
        <v>482</v>
      </c>
      <c r="C185" s="4">
        <v>11240</v>
      </c>
      <c r="D185" s="4">
        <v>11210</v>
      </c>
      <c r="E185" s="4">
        <v>11220</v>
      </c>
      <c r="F185" s="4"/>
      <c r="G185" s="4"/>
      <c r="H185" s="4"/>
      <c r="I185" s="4"/>
    </row>
    <row r="186" spans="1:9" s="3" customFormat="1" ht="11.4" x14ac:dyDescent="0.2">
      <c r="A186" s="4">
        <v>10</v>
      </c>
      <c r="B186" s="4">
        <v>482</v>
      </c>
      <c r="C186" s="4">
        <v>12220</v>
      </c>
      <c r="D186" s="4">
        <v>11240</v>
      </c>
      <c r="E186" s="4">
        <v>11210</v>
      </c>
      <c r="F186" s="4">
        <v>11220</v>
      </c>
      <c r="G186" s="4"/>
      <c r="H186" s="4"/>
      <c r="I186" s="4"/>
    </row>
    <row r="187" spans="1:9" s="3" customFormat="1" ht="11.4" x14ac:dyDescent="0.2">
      <c r="A187" s="4">
        <v>10</v>
      </c>
      <c r="B187" s="4">
        <v>529</v>
      </c>
      <c r="C187" s="4">
        <v>12100</v>
      </c>
      <c r="D187" s="4">
        <v>11240</v>
      </c>
      <c r="E187" s="4">
        <v>11210</v>
      </c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528</v>
      </c>
      <c r="C188" s="4">
        <v>12220</v>
      </c>
      <c r="D188" s="4">
        <v>12100</v>
      </c>
      <c r="E188" s="4">
        <v>11240</v>
      </c>
      <c r="F188" s="4">
        <v>11210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448</v>
      </c>
      <c r="C189" s="4">
        <v>11210</v>
      </c>
      <c r="D189" s="4">
        <v>14200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448</v>
      </c>
      <c r="C190" s="4">
        <v>12220</v>
      </c>
      <c r="D190" s="4">
        <v>11210</v>
      </c>
      <c r="E190" s="4">
        <v>14200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455</v>
      </c>
      <c r="C191" s="4">
        <v>12220</v>
      </c>
      <c r="D191" s="4">
        <v>23000</v>
      </c>
      <c r="E191" s="4">
        <v>11300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455</v>
      </c>
      <c r="C192" s="4">
        <v>21000</v>
      </c>
      <c r="D192" s="4">
        <v>12220</v>
      </c>
      <c r="E192" s="4">
        <v>23000</v>
      </c>
      <c r="F192" s="4">
        <v>11300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452</v>
      </c>
      <c r="C193" s="4">
        <v>12100</v>
      </c>
      <c r="D193" s="4">
        <v>11300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452</v>
      </c>
      <c r="C194" s="4">
        <v>21000</v>
      </c>
      <c r="D194" s="4">
        <v>12100</v>
      </c>
      <c r="E194" s="4">
        <v>11300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439</v>
      </c>
      <c r="C195" s="4">
        <v>12220</v>
      </c>
      <c r="D195" s="4">
        <v>12100</v>
      </c>
      <c r="E195" s="4">
        <v>11300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439</v>
      </c>
      <c r="C196" s="4">
        <v>21000</v>
      </c>
      <c r="D196" s="4">
        <v>12220</v>
      </c>
      <c r="E196" s="4">
        <v>12100</v>
      </c>
      <c r="F196" s="4">
        <v>11300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457</v>
      </c>
      <c r="C197" s="4">
        <v>11100</v>
      </c>
      <c r="D197" s="4">
        <v>14100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457</v>
      </c>
      <c r="C198" s="4">
        <v>12220</v>
      </c>
      <c r="D198" s="4">
        <v>11100</v>
      </c>
      <c r="E198" s="4">
        <v>14100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433</v>
      </c>
      <c r="C199" s="4">
        <v>11210</v>
      </c>
      <c r="D199" s="4">
        <v>11100</v>
      </c>
      <c r="E199" s="4">
        <v>14100</v>
      </c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433</v>
      </c>
      <c r="C200" s="4">
        <v>12220</v>
      </c>
      <c r="D200" s="4">
        <v>11210</v>
      </c>
      <c r="E200" s="4">
        <v>11100</v>
      </c>
      <c r="F200" s="4">
        <v>14100</v>
      </c>
      <c r="G200" s="4"/>
      <c r="H200" s="4"/>
      <c r="I200" s="4"/>
    </row>
    <row r="201" spans="1:9" s="3" customFormat="1" ht="11.4" x14ac:dyDescent="0.2">
      <c r="A201" s="4">
        <v>9</v>
      </c>
      <c r="B201" s="4">
        <v>481</v>
      </c>
      <c r="C201" s="4">
        <v>12100</v>
      </c>
      <c r="D201" s="4">
        <v>11210</v>
      </c>
      <c r="E201" s="4">
        <v>11220</v>
      </c>
      <c r="F201" s="4">
        <v>14100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481</v>
      </c>
      <c r="C202" s="4">
        <v>12220</v>
      </c>
      <c r="D202" s="4">
        <v>12100</v>
      </c>
      <c r="E202" s="4">
        <v>11210</v>
      </c>
      <c r="F202" s="4">
        <v>11220</v>
      </c>
      <c r="G202" s="4">
        <v>14100</v>
      </c>
      <c r="H202" s="4"/>
      <c r="I202" s="4"/>
    </row>
    <row r="203" spans="1:9" s="3" customFormat="1" ht="11.4" x14ac:dyDescent="0.2">
      <c r="A203" s="4">
        <v>9</v>
      </c>
      <c r="B203" s="4">
        <v>468</v>
      </c>
      <c r="C203" s="4">
        <v>11230</v>
      </c>
      <c r="D203" s="4">
        <v>14100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468</v>
      </c>
      <c r="C204" s="4">
        <v>12220</v>
      </c>
      <c r="D204" s="4">
        <v>11230</v>
      </c>
      <c r="E204" s="4">
        <v>14100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445</v>
      </c>
      <c r="C205" s="4">
        <v>12100</v>
      </c>
      <c r="D205" s="4">
        <v>11210</v>
      </c>
      <c r="E205" s="4">
        <v>11220</v>
      </c>
      <c r="F205" s="4">
        <v>11100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445</v>
      </c>
      <c r="C206" s="4">
        <v>12220</v>
      </c>
      <c r="D206" s="4">
        <v>12100</v>
      </c>
      <c r="E206" s="4">
        <v>11210</v>
      </c>
      <c r="F206" s="4">
        <v>11220</v>
      </c>
      <c r="G206" s="4">
        <v>11100</v>
      </c>
      <c r="H206" s="4"/>
      <c r="I206" s="4"/>
    </row>
    <row r="207" spans="1:9" s="3" customFormat="1" ht="11.4" x14ac:dyDescent="0.2">
      <c r="A207" s="4">
        <v>9</v>
      </c>
      <c r="B207" s="4">
        <v>469</v>
      </c>
      <c r="C207" s="4">
        <v>12100</v>
      </c>
      <c r="D207" s="4">
        <v>11220</v>
      </c>
      <c r="E207" s="4">
        <v>11100</v>
      </c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469</v>
      </c>
      <c r="C208" s="4">
        <v>12220</v>
      </c>
      <c r="D208" s="4">
        <v>12100</v>
      </c>
      <c r="E208" s="4">
        <v>11220</v>
      </c>
      <c r="F208" s="4">
        <v>11100</v>
      </c>
      <c r="G208" s="4"/>
      <c r="H208" s="4"/>
      <c r="I208" s="4"/>
    </row>
    <row r="209" spans="1:9" s="3" customFormat="1" ht="11.4" x14ac:dyDescent="0.2">
      <c r="A209" s="4">
        <v>9</v>
      </c>
      <c r="B209" s="4">
        <v>451</v>
      </c>
      <c r="C209" s="4">
        <v>12100</v>
      </c>
      <c r="D209" s="4">
        <v>11210</v>
      </c>
      <c r="E209" s="4">
        <v>11220</v>
      </c>
      <c r="F209" s="4">
        <v>13400</v>
      </c>
      <c r="G209" s="4"/>
      <c r="H209" s="4"/>
      <c r="I209" s="4"/>
    </row>
    <row r="210" spans="1:9" s="3" customFormat="1" ht="11.4" x14ac:dyDescent="0.2">
      <c r="A210" s="4">
        <v>9</v>
      </c>
      <c r="B210" s="4">
        <v>451</v>
      </c>
      <c r="C210" s="4">
        <v>12220</v>
      </c>
      <c r="D210" s="4">
        <v>12100</v>
      </c>
      <c r="E210" s="4">
        <v>11210</v>
      </c>
      <c r="F210" s="4">
        <v>11220</v>
      </c>
      <c r="G210" s="4">
        <v>13400</v>
      </c>
      <c r="H210" s="4"/>
      <c r="I210" s="4"/>
    </row>
    <row r="211" spans="1:9" s="3" customFormat="1" ht="11.4" x14ac:dyDescent="0.2">
      <c r="A211" s="4">
        <v>9</v>
      </c>
      <c r="B211" s="4">
        <v>444</v>
      </c>
      <c r="C211" s="4">
        <v>21000</v>
      </c>
      <c r="D211" s="4">
        <v>12100</v>
      </c>
      <c r="E211" s="4">
        <v>11230</v>
      </c>
      <c r="F211" s="4">
        <v>13400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443</v>
      </c>
      <c r="C212" s="4">
        <v>12220</v>
      </c>
      <c r="D212" s="4">
        <v>21000</v>
      </c>
      <c r="E212" s="4">
        <v>12100</v>
      </c>
      <c r="F212" s="4">
        <v>11230</v>
      </c>
      <c r="G212" s="4">
        <v>13400</v>
      </c>
      <c r="H212" s="4"/>
      <c r="I212" s="4"/>
    </row>
    <row r="213" spans="1:9" s="3" customFormat="1" ht="11.4" x14ac:dyDescent="0.2">
      <c r="A213" s="4">
        <v>9</v>
      </c>
      <c r="B213" s="4">
        <v>431</v>
      </c>
      <c r="C213" s="4">
        <v>12100</v>
      </c>
      <c r="D213" s="4">
        <v>11240</v>
      </c>
      <c r="E213" s="4">
        <v>13400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431</v>
      </c>
      <c r="C214" s="4">
        <v>12220</v>
      </c>
      <c r="D214" s="4">
        <v>12100</v>
      </c>
      <c r="E214" s="4">
        <v>11240</v>
      </c>
      <c r="F214" s="4">
        <v>13400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467</v>
      </c>
      <c r="C215" s="4">
        <v>21000</v>
      </c>
      <c r="D215" s="4">
        <v>11240</v>
      </c>
      <c r="E215" s="4">
        <v>13400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467</v>
      </c>
      <c r="C216" s="4">
        <v>12220</v>
      </c>
      <c r="D216" s="4">
        <v>21000</v>
      </c>
      <c r="E216" s="4">
        <v>11240</v>
      </c>
      <c r="F216" s="4">
        <v>13400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463</v>
      </c>
      <c r="C217" s="4">
        <v>12100</v>
      </c>
      <c r="D217" s="4">
        <v>11230</v>
      </c>
      <c r="E217" s="4">
        <v>23000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463</v>
      </c>
      <c r="C218" s="4">
        <v>12220</v>
      </c>
      <c r="D218" s="4">
        <v>12100</v>
      </c>
      <c r="E218" s="4">
        <v>11230</v>
      </c>
      <c r="F218" s="4">
        <v>23000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460</v>
      </c>
      <c r="C219" s="4">
        <v>21000</v>
      </c>
      <c r="D219" s="4">
        <v>12100</v>
      </c>
      <c r="E219" s="4">
        <v>11230</v>
      </c>
      <c r="F219" s="4">
        <v>23000</v>
      </c>
      <c r="G219" s="4"/>
      <c r="H219" s="4"/>
      <c r="I219" s="4"/>
    </row>
    <row r="220" spans="1:9" s="3" customFormat="1" ht="11.4" x14ac:dyDescent="0.2">
      <c r="A220" s="4">
        <v>9</v>
      </c>
      <c r="B220" s="4">
        <v>460</v>
      </c>
      <c r="C220" s="4">
        <v>12220</v>
      </c>
      <c r="D220" s="4">
        <v>21000</v>
      </c>
      <c r="E220" s="4">
        <v>12100</v>
      </c>
      <c r="F220" s="4">
        <v>11230</v>
      </c>
      <c r="G220" s="4">
        <v>23000</v>
      </c>
      <c r="H220" s="4"/>
      <c r="I220" s="4"/>
    </row>
    <row r="221" spans="1:9" s="3" customFormat="1" ht="11.4" x14ac:dyDescent="0.2">
      <c r="A221" s="4">
        <v>9</v>
      </c>
      <c r="B221" s="4">
        <v>453</v>
      </c>
      <c r="C221" s="4">
        <v>12100</v>
      </c>
      <c r="D221" s="4">
        <v>11240</v>
      </c>
      <c r="E221" s="4">
        <v>11230</v>
      </c>
      <c r="F221" s="4">
        <v>11220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453</v>
      </c>
      <c r="C222" s="4">
        <v>12220</v>
      </c>
      <c r="D222" s="4">
        <v>12100</v>
      </c>
      <c r="E222" s="4">
        <v>11240</v>
      </c>
      <c r="F222" s="4">
        <v>11230</v>
      </c>
      <c r="G222" s="4">
        <v>11220</v>
      </c>
      <c r="H222" s="4"/>
      <c r="I222" s="4"/>
    </row>
    <row r="223" spans="1:9" s="3" customFormat="1" ht="11.4" x14ac:dyDescent="0.2">
      <c r="A223" s="4">
        <v>9</v>
      </c>
      <c r="B223" s="4">
        <v>437</v>
      </c>
      <c r="C223" s="4">
        <v>21000</v>
      </c>
      <c r="D223" s="4">
        <v>12100</v>
      </c>
      <c r="E223" s="4">
        <v>11240</v>
      </c>
      <c r="F223" s="4">
        <v>11230</v>
      </c>
      <c r="G223" s="4">
        <v>11220</v>
      </c>
      <c r="H223" s="4"/>
      <c r="I223" s="4"/>
    </row>
    <row r="224" spans="1:9" s="3" customFormat="1" ht="11.4" x14ac:dyDescent="0.2">
      <c r="A224" s="4">
        <v>9</v>
      </c>
      <c r="B224" s="4">
        <v>437</v>
      </c>
      <c r="C224" s="4">
        <v>12220</v>
      </c>
      <c r="D224" s="4">
        <v>21000</v>
      </c>
      <c r="E224" s="4">
        <v>12100</v>
      </c>
      <c r="F224" s="4">
        <v>11240</v>
      </c>
      <c r="G224" s="4">
        <v>11230</v>
      </c>
      <c r="H224" s="4">
        <v>11220</v>
      </c>
      <c r="I224" s="4"/>
    </row>
    <row r="225" spans="1:9" s="3" customFormat="1" ht="11.4" x14ac:dyDescent="0.2">
      <c r="A225" s="4">
        <v>9</v>
      </c>
      <c r="B225" s="4">
        <v>431</v>
      </c>
      <c r="C225" s="4">
        <v>21000</v>
      </c>
      <c r="D225" s="4">
        <v>11240</v>
      </c>
      <c r="E225" s="4">
        <v>11210</v>
      </c>
      <c r="F225" s="4">
        <v>11220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431</v>
      </c>
      <c r="C226" s="4">
        <v>12220</v>
      </c>
      <c r="D226" s="4">
        <v>21000</v>
      </c>
      <c r="E226" s="4">
        <v>11240</v>
      </c>
      <c r="F226" s="4">
        <v>11210</v>
      </c>
      <c r="G226" s="4">
        <v>11220</v>
      </c>
      <c r="H226" s="4"/>
      <c r="I226" s="4"/>
    </row>
    <row r="227" spans="1:9" s="3" customFormat="1" ht="11.4" x14ac:dyDescent="0.2">
      <c r="A227" s="4">
        <v>9</v>
      </c>
      <c r="B227" s="4">
        <v>479</v>
      </c>
      <c r="C227" s="4">
        <v>11240</v>
      </c>
      <c r="D227" s="4">
        <v>11210</v>
      </c>
      <c r="E227" s="4">
        <v>11230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479</v>
      </c>
      <c r="C228" s="4">
        <v>12220</v>
      </c>
      <c r="D228" s="4">
        <v>11240</v>
      </c>
      <c r="E228" s="4">
        <v>11210</v>
      </c>
      <c r="F228" s="4">
        <v>11230</v>
      </c>
      <c r="G228" s="4"/>
      <c r="H228" s="4"/>
      <c r="I228" s="4"/>
    </row>
    <row r="229" spans="1:9" s="3" customFormat="1" ht="11.4" x14ac:dyDescent="0.2">
      <c r="A229" s="4">
        <v>9</v>
      </c>
      <c r="B229" s="4">
        <v>448</v>
      </c>
      <c r="C229" s="4">
        <v>21000</v>
      </c>
      <c r="D229" s="4">
        <v>11240</v>
      </c>
      <c r="E229" s="4">
        <v>11210</v>
      </c>
      <c r="F229" s="4">
        <v>11230</v>
      </c>
      <c r="G229" s="4"/>
      <c r="H229" s="4"/>
      <c r="I229" s="4"/>
    </row>
    <row r="230" spans="1:9" s="3" customFormat="1" ht="11.4" x14ac:dyDescent="0.2">
      <c r="A230" s="4">
        <v>9</v>
      </c>
      <c r="B230" s="4">
        <v>448</v>
      </c>
      <c r="C230" s="4">
        <v>12220</v>
      </c>
      <c r="D230" s="4">
        <v>21000</v>
      </c>
      <c r="E230" s="4">
        <v>11240</v>
      </c>
      <c r="F230" s="4">
        <v>11210</v>
      </c>
      <c r="G230" s="4">
        <v>11230</v>
      </c>
      <c r="H230" s="4"/>
      <c r="I230" s="4"/>
    </row>
    <row r="231" spans="1:9" s="3" customFormat="1" ht="11.4" x14ac:dyDescent="0.2">
      <c r="A231" s="4">
        <v>9</v>
      </c>
      <c r="B231" s="4">
        <v>477</v>
      </c>
      <c r="C231" s="4">
        <v>21000</v>
      </c>
      <c r="D231" s="4">
        <v>12100</v>
      </c>
      <c r="E231" s="4">
        <v>11240</v>
      </c>
      <c r="F231" s="4">
        <v>11210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476</v>
      </c>
      <c r="C232" s="4">
        <v>12220</v>
      </c>
      <c r="D232" s="4">
        <v>21000</v>
      </c>
      <c r="E232" s="4">
        <v>12100</v>
      </c>
      <c r="F232" s="4">
        <v>11240</v>
      </c>
      <c r="G232" s="4">
        <v>11210</v>
      </c>
      <c r="H232" s="4"/>
      <c r="I232" s="4"/>
    </row>
    <row r="233" spans="1:9" s="3" customFormat="1" ht="11.4" x14ac:dyDescent="0.2">
      <c r="A233" s="4">
        <v>8</v>
      </c>
      <c r="B233" s="4">
        <v>382</v>
      </c>
      <c r="C233" s="4">
        <v>50000</v>
      </c>
      <c r="D233" s="4"/>
      <c r="E233" s="4"/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410</v>
      </c>
      <c r="C234" s="4">
        <v>11220</v>
      </c>
      <c r="D234" s="4">
        <v>14200</v>
      </c>
      <c r="E234" s="4"/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410</v>
      </c>
      <c r="C235" s="4">
        <v>12220</v>
      </c>
      <c r="D235" s="4">
        <v>11220</v>
      </c>
      <c r="E235" s="4">
        <v>14200</v>
      </c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401</v>
      </c>
      <c r="C236" s="4">
        <v>12100</v>
      </c>
      <c r="D236" s="4">
        <v>11210</v>
      </c>
      <c r="E236" s="4">
        <v>14200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401</v>
      </c>
      <c r="C237" s="4">
        <v>12220</v>
      </c>
      <c r="D237" s="4">
        <v>12100</v>
      </c>
      <c r="E237" s="4">
        <v>11210</v>
      </c>
      <c r="F237" s="4">
        <v>14200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395</v>
      </c>
      <c r="C238" s="4">
        <v>21000</v>
      </c>
      <c r="D238" s="4">
        <v>14200</v>
      </c>
      <c r="E238" s="4"/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392</v>
      </c>
      <c r="C239" s="4">
        <v>12220</v>
      </c>
      <c r="D239" s="4">
        <v>21000</v>
      </c>
      <c r="E239" s="4">
        <v>14200</v>
      </c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395</v>
      </c>
      <c r="C240" s="4">
        <v>12100</v>
      </c>
      <c r="D240" s="4">
        <v>11100</v>
      </c>
      <c r="E240" s="4">
        <v>14100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395</v>
      </c>
      <c r="C241" s="4">
        <v>12220</v>
      </c>
      <c r="D241" s="4">
        <v>12100</v>
      </c>
      <c r="E241" s="4">
        <v>11100</v>
      </c>
      <c r="F241" s="4">
        <v>14100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424</v>
      </c>
      <c r="C242" s="4">
        <v>21000</v>
      </c>
      <c r="D242" s="4">
        <v>12100</v>
      </c>
      <c r="E242" s="4">
        <v>14100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424</v>
      </c>
      <c r="C243" s="4">
        <v>12220</v>
      </c>
      <c r="D243" s="4">
        <v>21000</v>
      </c>
      <c r="E243" s="4">
        <v>12100</v>
      </c>
      <c r="F243" s="4">
        <v>14100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402</v>
      </c>
      <c r="C244" s="4">
        <v>21000</v>
      </c>
      <c r="D244" s="4">
        <v>11100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402</v>
      </c>
      <c r="C245" s="4">
        <v>12220</v>
      </c>
      <c r="D245" s="4">
        <v>21000</v>
      </c>
      <c r="E245" s="4">
        <v>11100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405</v>
      </c>
      <c r="C246" s="4">
        <v>11230</v>
      </c>
      <c r="D246" s="4">
        <v>11220</v>
      </c>
      <c r="E246" s="4">
        <v>13400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405</v>
      </c>
      <c r="C247" s="4">
        <v>12220</v>
      </c>
      <c r="D247" s="4">
        <v>11230</v>
      </c>
      <c r="E247" s="4">
        <v>11220</v>
      </c>
      <c r="F247" s="4">
        <v>13400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426</v>
      </c>
      <c r="C248" s="4">
        <v>21000</v>
      </c>
      <c r="D248" s="4">
        <v>12100</v>
      </c>
      <c r="E248" s="4">
        <v>11220</v>
      </c>
      <c r="F248" s="4">
        <v>13400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426</v>
      </c>
      <c r="C249" s="4">
        <v>12220</v>
      </c>
      <c r="D249" s="4">
        <v>21000</v>
      </c>
      <c r="E249" s="4">
        <v>12100</v>
      </c>
      <c r="F249" s="4">
        <v>11220</v>
      </c>
      <c r="G249" s="4">
        <v>13400</v>
      </c>
      <c r="H249" s="4"/>
      <c r="I249" s="4"/>
    </row>
    <row r="250" spans="1:9" s="3" customFormat="1" ht="11.4" x14ac:dyDescent="0.2">
      <c r="A250" s="4">
        <v>8</v>
      </c>
      <c r="B250" s="4">
        <v>413</v>
      </c>
      <c r="C250" s="4">
        <v>11210</v>
      </c>
      <c r="D250" s="4">
        <v>11230</v>
      </c>
      <c r="E250" s="4">
        <v>13400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413</v>
      </c>
      <c r="C251" s="4">
        <v>12220</v>
      </c>
      <c r="D251" s="4">
        <v>11210</v>
      </c>
      <c r="E251" s="4">
        <v>11230</v>
      </c>
      <c r="F251" s="4">
        <v>13400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416</v>
      </c>
      <c r="C252" s="4">
        <v>21000</v>
      </c>
      <c r="D252" s="4">
        <v>12100</v>
      </c>
      <c r="E252" s="4">
        <v>11210</v>
      </c>
      <c r="F252" s="4">
        <v>13400</v>
      </c>
      <c r="G252" s="4"/>
      <c r="H252" s="4"/>
      <c r="I252" s="4"/>
    </row>
    <row r="253" spans="1:9" s="3" customFormat="1" ht="11.4" x14ac:dyDescent="0.2">
      <c r="A253" s="4">
        <v>8</v>
      </c>
      <c r="B253" s="4">
        <v>416</v>
      </c>
      <c r="C253" s="4">
        <v>12220</v>
      </c>
      <c r="D253" s="4">
        <v>21000</v>
      </c>
      <c r="E253" s="4">
        <v>12100</v>
      </c>
      <c r="F253" s="4">
        <v>11210</v>
      </c>
      <c r="G253" s="4">
        <v>13400</v>
      </c>
      <c r="H253" s="4"/>
      <c r="I253" s="4"/>
    </row>
    <row r="254" spans="1:9" s="3" customFormat="1" ht="11.4" x14ac:dyDescent="0.2">
      <c r="A254" s="4">
        <v>8</v>
      </c>
      <c r="B254" s="4">
        <v>401</v>
      </c>
      <c r="C254" s="4">
        <v>21000</v>
      </c>
      <c r="D254" s="4">
        <v>12100</v>
      </c>
      <c r="E254" s="4">
        <v>11240</v>
      </c>
      <c r="F254" s="4">
        <v>13400</v>
      </c>
      <c r="G254" s="4"/>
      <c r="H254" s="4"/>
      <c r="I254" s="4"/>
    </row>
    <row r="255" spans="1:9" s="3" customFormat="1" ht="11.4" x14ac:dyDescent="0.2">
      <c r="A255" s="4">
        <v>8</v>
      </c>
      <c r="B255" s="4">
        <v>401</v>
      </c>
      <c r="C255" s="4">
        <v>12220</v>
      </c>
      <c r="D255" s="4">
        <v>21000</v>
      </c>
      <c r="E255" s="4">
        <v>12100</v>
      </c>
      <c r="F255" s="4">
        <v>11240</v>
      </c>
      <c r="G255" s="4">
        <v>13400</v>
      </c>
      <c r="H255" s="4"/>
      <c r="I255" s="4"/>
    </row>
    <row r="256" spans="1:9" s="3" customFormat="1" ht="11.4" x14ac:dyDescent="0.2">
      <c r="A256" s="4">
        <v>8</v>
      </c>
      <c r="B256" s="4">
        <v>391</v>
      </c>
      <c r="C256" s="4">
        <v>11220</v>
      </c>
      <c r="D256" s="4">
        <v>23000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385</v>
      </c>
      <c r="C257" s="4">
        <v>21000</v>
      </c>
      <c r="D257" s="4">
        <v>11220</v>
      </c>
      <c r="E257" s="4">
        <v>23000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380</v>
      </c>
      <c r="C258" s="4">
        <v>12220</v>
      </c>
      <c r="D258" s="4">
        <v>21000</v>
      </c>
      <c r="E258" s="4">
        <v>11220</v>
      </c>
      <c r="F258" s="4">
        <v>23000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386</v>
      </c>
      <c r="C259" s="4">
        <v>12220</v>
      </c>
      <c r="D259" s="4">
        <v>11220</v>
      </c>
      <c r="E259" s="4">
        <v>23000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428</v>
      </c>
      <c r="C260" s="4">
        <v>11240</v>
      </c>
      <c r="D260" s="4">
        <v>11230</v>
      </c>
      <c r="E260" s="4">
        <v>23000</v>
      </c>
      <c r="F260" s="4"/>
      <c r="G260" s="4"/>
      <c r="H260" s="4"/>
      <c r="I260" s="4"/>
    </row>
    <row r="261" spans="1:9" s="3" customFormat="1" ht="11.4" x14ac:dyDescent="0.2">
      <c r="A261" s="4">
        <v>8</v>
      </c>
      <c r="B261" s="4">
        <v>428</v>
      </c>
      <c r="C261" s="4">
        <v>12220</v>
      </c>
      <c r="D261" s="4">
        <v>11240</v>
      </c>
      <c r="E261" s="4">
        <v>11230</v>
      </c>
      <c r="F261" s="4">
        <v>23000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426</v>
      </c>
      <c r="C262" s="4">
        <v>21000</v>
      </c>
      <c r="D262" s="4">
        <v>11240</v>
      </c>
      <c r="E262" s="4">
        <v>11230</v>
      </c>
      <c r="F262" s="4">
        <v>23000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426</v>
      </c>
      <c r="C263" s="4">
        <v>12220</v>
      </c>
      <c r="D263" s="4">
        <v>21000</v>
      </c>
      <c r="E263" s="4">
        <v>11240</v>
      </c>
      <c r="F263" s="4">
        <v>11230</v>
      </c>
      <c r="G263" s="4">
        <v>23000</v>
      </c>
      <c r="H263" s="4"/>
      <c r="I263" s="4"/>
    </row>
    <row r="264" spans="1:9" s="3" customFormat="1" ht="11.4" x14ac:dyDescent="0.2">
      <c r="A264" s="4">
        <v>8</v>
      </c>
      <c r="B264" s="4">
        <v>389</v>
      </c>
      <c r="C264" s="4">
        <v>12100</v>
      </c>
      <c r="D264" s="4">
        <v>11240</v>
      </c>
      <c r="E264" s="4">
        <v>11210</v>
      </c>
      <c r="F264" s="4">
        <v>11220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389</v>
      </c>
      <c r="C265" s="4">
        <v>12220</v>
      </c>
      <c r="D265" s="4">
        <v>12100</v>
      </c>
      <c r="E265" s="4">
        <v>11240</v>
      </c>
      <c r="F265" s="4">
        <v>11210</v>
      </c>
      <c r="G265" s="4">
        <v>11220</v>
      </c>
      <c r="H265" s="4"/>
      <c r="I265" s="4"/>
    </row>
    <row r="266" spans="1:9" s="3" customFormat="1" ht="11.4" x14ac:dyDescent="0.2">
      <c r="A266" s="4">
        <v>7</v>
      </c>
      <c r="B266" s="4">
        <v>361</v>
      </c>
      <c r="C266" s="4">
        <v>21000</v>
      </c>
      <c r="D266" s="4">
        <v>50000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345</v>
      </c>
      <c r="C267" s="4">
        <v>11210</v>
      </c>
      <c r="D267" s="4">
        <v>11220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345</v>
      </c>
      <c r="C268" s="4">
        <v>12220</v>
      </c>
      <c r="D268" s="4">
        <v>11210</v>
      </c>
      <c r="E268" s="4">
        <v>11220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363</v>
      </c>
      <c r="C269" s="4">
        <v>12100</v>
      </c>
      <c r="D269" s="4">
        <v>11220</v>
      </c>
      <c r="E269" s="4">
        <v>14200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363</v>
      </c>
      <c r="C270" s="4">
        <v>12220</v>
      </c>
      <c r="D270" s="4">
        <v>12100</v>
      </c>
      <c r="E270" s="4">
        <v>11220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330</v>
      </c>
      <c r="C271" s="4">
        <v>21000</v>
      </c>
      <c r="D271" s="4">
        <v>12100</v>
      </c>
      <c r="E271" s="4">
        <v>14200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330</v>
      </c>
      <c r="C272" s="4">
        <v>12220</v>
      </c>
      <c r="D272" s="4">
        <v>21000</v>
      </c>
      <c r="E272" s="4">
        <v>12100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352</v>
      </c>
      <c r="C273" s="4">
        <v>11240</v>
      </c>
      <c r="D273" s="4">
        <v>11300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352</v>
      </c>
      <c r="C274" s="4">
        <v>21000</v>
      </c>
      <c r="D274" s="4">
        <v>11240</v>
      </c>
      <c r="E274" s="4">
        <v>11300</v>
      </c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348</v>
      </c>
      <c r="C275" s="4">
        <v>12220</v>
      </c>
      <c r="D275" s="4">
        <v>11240</v>
      </c>
      <c r="E275" s="4">
        <v>11300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348</v>
      </c>
      <c r="C276" s="4">
        <v>21000</v>
      </c>
      <c r="D276" s="4">
        <v>12220</v>
      </c>
      <c r="E276" s="4">
        <v>11240</v>
      </c>
      <c r="F276" s="4">
        <v>11300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371</v>
      </c>
      <c r="C277" s="4">
        <v>12100</v>
      </c>
      <c r="D277" s="4">
        <v>11210</v>
      </c>
      <c r="E277" s="4">
        <v>11100</v>
      </c>
      <c r="F277" s="4">
        <v>14100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371</v>
      </c>
      <c r="C278" s="4">
        <v>12220</v>
      </c>
      <c r="D278" s="4">
        <v>12100</v>
      </c>
      <c r="E278" s="4">
        <v>11210</v>
      </c>
      <c r="F278" s="4">
        <v>11100</v>
      </c>
      <c r="G278" s="4">
        <v>14100</v>
      </c>
      <c r="H278" s="4"/>
      <c r="I278" s="4"/>
    </row>
    <row r="279" spans="1:9" s="3" customFormat="1" ht="11.4" x14ac:dyDescent="0.2">
      <c r="A279" s="4">
        <v>7</v>
      </c>
      <c r="B279" s="4">
        <v>334</v>
      </c>
      <c r="C279" s="4">
        <v>11230</v>
      </c>
      <c r="D279" s="4">
        <v>11220</v>
      </c>
      <c r="E279" s="4">
        <v>14100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334</v>
      </c>
      <c r="C280" s="4">
        <v>12220</v>
      </c>
      <c r="D280" s="4">
        <v>11230</v>
      </c>
      <c r="E280" s="4">
        <v>11220</v>
      </c>
      <c r="F280" s="4">
        <v>14100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333</v>
      </c>
      <c r="C281" s="4">
        <v>21000</v>
      </c>
      <c r="D281" s="4">
        <v>11220</v>
      </c>
      <c r="E281" s="4">
        <v>14100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333</v>
      </c>
      <c r="C282" s="4">
        <v>12220</v>
      </c>
      <c r="D282" s="4">
        <v>21000</v>
      </c>
      <c r="E282" s="4">
        <v>11220</v>
      </c>
      <c r="F282" s="4">
        <v>14100</v>
      </c>
      <c r="G282" s="4"/>
      <c r="H282" s="4"/>
      <c r="I282" s="4"/>
    </row>
    <row r="283" spans="1:9" s="3" customFormat="1" ht="11.4" x14ac:dyDescent="0.2">
      <c r="A283" s="4">
        <v>7</v>
      </c>
      <c r="B283" s="4">
        <v>367</v>
      </c>
      <c r="C283" s="4">
        <v>11210</v>
      </c>
      <c r="D283" s="4">
        <v>11230</v>
      </c>
      <c r="E283" s="4">
        <v>14100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367</v>
      </c>
      <c r="C284" s="4">
        <v>12220</v>
      </c>
      <c r="D284" s="4">
        <v>11210</v>
      </c>
      <c r="E284" s="4">
        <v>11230</v>
      </c>
      <c r="F284" s="4">
        <v>14100</v>
      </c>
      <c r="G284" s="4"/>
      <c r="H284" s="4"/>
      <c r="I284" s="4"/>
    </row>
    <row r="285" spans="1:9" s="3" customFormat="1" ht="11.4" x14ac:dyDescent="0.2">
      <c r="A285" s="4">
        <v>7</v>
      </c>
      <c r="B285" s="4">
        <v>372</v>
      </c>
      <c r="C285" s="4">
        <v>12100</v>
      </c>
      <c r="D285" s="4">
        <v>11230</v>
      </c>
      <c r="E285" s="4">
        <v>14100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372</v>
      </c>
      <c r="C286" s="4">
        <v>12220</v>
      </c>
      <c r="D286" s="4">
        <v>12100</v>
      </c>
      <c r="E286" s="4">
        <v>11230</v>
      </c>
      <c r="F286" s="4">
        <v>14100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338</v>
      </c>
      <c r="C287" s="4">
        <v>21000</v>
      </c>
      <c r="D287" s="4">
        <v>11230</v>
      </c>
      <c r="E287" s="4">
        <v>14100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338</v>
      </c>
      <c r="C288" s="4">
        <v>12220</v>
      </c>
      <c r="D288" s="4">
        <v>21000</v>
      </c>
      <c r="E288" s="4">
        <v>11230</v>
      </c>
      <c r="F288" s="4">
        <v>14100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366</v>
      </c>
      <c r="C289" s="4">
        <v>21000</v>
      </c>
      <c r="D289" s="4">
        <v>11210</v>
      </c>
      <c r="E289" s="4">
        <v>14100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366</v>
      </c>
      <c r="C290" s="4">
        <v>12220</v>
      </c>
      <c r="D290" s="4">
        <v>21000</v>
      </c>
      <c r="E290" s="4">
        <v>11210</v>
      </c>
      <c r="F290" s="4">
        <v>14100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336</v>
      </c>
      <c r="C291" s="4">
        <v>21000</v>
      </c>
      <c r="D291" s="4">
        <v>12100</v>
      </c>
      <c r="E291" s="4">
        <v>11210</v>
      </c>
      <c r="F291" s="4">
        <v>11100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336</v>
      </c>
      <c r="C292" s="4">
        <v>12220</v>
      </c>
      <c r="D292" s="4">
        <v>21000</v>
      </c>
      <c r="E292" s="4">
        <v>12100</v>
      </c>
      <c r="F292" s="4">
        <v>11210</v>
      </c>
      <c r="G292" s="4">
        <v>11100</v>
      </c>
      <c r="H292" s="4"/>
      <c r="I292" s="4"/>
    </row>
    <row r="293" spans="1:9" s="3" customFormat="1" ht="11.4" x14ac:dyDescent="0.2">
      <c r="A293" s="4">
        <v>7</v>
      </c>
      <c r="B293" s="4">
        <v>365</v>
      </c>
      <c r="C293" s="4">
        <v>21000</v>
      </c>
      <c r="D293" s="4">
        <v>11210</v>
      </c>
      <c r="E293" s="4">
        <v>11100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365</v>
      </c>
      <c r="C294" s="4">
        <v>12220</v>
      </c>
      <c r="D294" s="4">
        <v>21000</v>
      </c>
      <c r="E294" s="4">
        <v>11210</v>
      </c>
      <c r="F294" s="4">
        <v>11100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370</v>
      </c>
      <c r="C295" s="4">
        <v>21000</v>
      </c>
      <c r="D295" s="4">
        <v>12100</v>
      </c>
      <c r="E295" s="4">
        <v>11100</v>
      </c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370</v>
      </c>
      <c r="C296" s="4">
        <v>12220</v>
      </c>
      <c r="D296" s="4">
        <v>21000</v>
      </c>
      <c r="E296" s="4">
        <v>12100</v>
      </c>
      <c r="F296" s="4">
        <v>11100</v>
      </c>
      <c r="G296" s="4"/>
      <c r="H296" s="4"/>
      <c r="I296" s="4"/>
    </row>
    <row r="297" spans="1:9" s="3" customFormat="1" ht="11.4" x14ac:dyDescent="0.2">
      <c r="A297" s="4">
        <v>7</v>
      </c>
      <c r="B297" s="4">
        <v>354</v>
      </c>
      <c r="C297" s="4">
        <v>12100</v>
      </c>
      <c r="D297" s="4">
        <v>11230</v>
      </c>
      <c r="E297" s="4">
        <v>11220</v>
      </c>
      <c r="F297" s="4">
        <v>13400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354</v>
      </c>
      <c r="C298" s="4">
        <v>12220</v>
      </c>
      <c r="D298" s="4">
        <v>12100</v>
      </c>
      <c r="E298" s="4">
        <v>11230</v>
      </c>
      <c r="F298" s="4">
        <v>11220</v>
      </c>
      <c r="G298" s="4">
        <v>13400</v>
      </c>
      <c r="H298" s="4"/>
      <c r="I298" s="4"/>
    </row>
    <row r="299" spans="1:9" s="3" customFormat="1" ht="11.4" x14ac:dyDescent="0.2">
      <c r="A299" s="4">
        <v>7</v>
      </c>
      <c r="B299" s="4">
        <v>357</v>
      </c>
      <c r="C299" s="4">
        <v>21000</v>
      </c>
      <c r="D299" s="4">
        <v>11230</v>
      </c>
      <c r="E299" s="4">
        <v>11220</v>
      </c>
      <c r="F299" s="4">
        <v>13400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357</v>
      </c>
      <c r="C300" s="4">
        <v>12220</v>
      </c>
      <c r="D300" s="4">
        <v>21000</v>
      </c>
      <c r="E300" s="4">
        <v>11230</v>
      </c>
      <c r="F300" s="4">
        <v>11220</v>
      </c>
      <c r="G300" s="4">
        <v>13400</v>
      </c>
      <c r="H300" s="4"/>
      <c r="I300" s="4"/>
    </row>
    <row r="301" spans="1:9" s="3" customFormat="1" ht="11.4" x14ac:dyDescent="0.2">
      <c r="A301" s="4">
        <v>7</v>
      </c>
      <c r="B301" s="4">
        <v>368</v>
      </c>
      <c r="C301" s="4">
        <v>21000</v>
      </c>
      <c r="D301" s="4">
        <v>11210</v>
      </c>
      <c r="E301" s="4">
        <v>11220</v>
      </c>
      <c r="F301" s="4">
        <v>13400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368</v>
      </c>
      <c r="C302" s="4">
        <v>12220</v>
      </c>
      <c r="D302" s="4">
        <v>21000</v>
      </c>
      <c r="E302" s="4">
        <v>11210</v>
      </c>
      <c r="F302" s="4">
        <v>11220</v>
      </c>
      <c r="G302" s="4">
        <v>13400</v>
      </c>
      <c r="H302" s="4"/>
      <c r="I302" s="4"/>
    </row>
    <row r="303" spans="1:9" s="3" customFormat="1" ht="11.4" x14ac:dyDescent="0.2">
      <c r="A303" s="4">
        <v>7</v>
      </c>
      <c r="B303" s="4">
        <v>359</v>
      </c>
      <c r="C303" s="4">
        <v>12100</v>
      </c>
      <c r="D303" s="4">
        <v>11210</v>
      </c>
      <c r="E303" s="4">
        <v>11230</v>
      </c>
      <c r="F303" s="4">
        <v>13400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359</v>
      </c>
      <c r="C304" s="4">
        <v>12220</v>
      </c>
      <c r="D304" s="4">
        <v>12100</v>
      </c>
      <c r="E304" s="4">
        <v>11210</v>
      </c>
      <c r="F304" s="4">
        <v>11230</v>
      </c>
      <c r="G304" s="4">
        <v>13400</v>
      </c>
      <c r="H304" s="4"/>
      <c r="I304" s="4"/>
    </row>
    <row r="305" spans="1:9" s="3" customFormat="1" ht="11.4" x14ac:dyDescent="0.2">
      <c r="A305" s="4">
        <v>7</v>
      </c>
      <c r="B305" s="4">
        <v>345</v>
      </c>
      <c r="C305" s="4">
        <v>21000</v>
      </c>
      <c r="D305" s="4">
        <v>11210</v>
      </c>
      <c r="E305" s="4">
        <v>11230</v>
      </c>
      <c r="F305" s="4">
        <v>13400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345</v>
      </c>
      <c r="C306" s="4">
        <v>12220</v>
      </c>
      <c r="D306" s="4">
        <v>21000</v>
      </c>
      <c r="E306" s="4">
        <v>11210</v>
      </c>
      <c r="F306" s="4">
        <v>11230</v>
      </c>
      <c r="G306" s="4">
        <v>13400</v>
      </c>
      <c r="H306" s="4"/>
      <c r="I306" s="4"/>
    </row>
    <row r="307" spans="1:9" s="3" customFormat="1" ht="11.4" x14ac:dyDescent="0.2">
      <c r="A307" s="4">
        <v>7</v>
      </c>
      <c r="B307" s="4">
        <v>347</v>
      </c>
      <c r="C307" s="4">
        <v>11240</v>
      </c>
      <c r="D307" s="4">
        <v>11230</v>
      </c>
      <c r="E307" s="4">
        <v>13400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347</v>
      </c>
      <c r="C308" s="4">
        <v>12220</v>
      </c>
      <c r="D308" s="4">
        <v>11240</v>
      </c>
      <c r="E308" s="4">
        <v>11230</v>
      </c>
      <c r="F308" s="4">
        <v>13400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334</v>
      </c>
      <c r="C309" s="4">
        <v>21000</v>
      </c>
      <c r="D309" s="4">
        <v>11240</v>
      </c>
      <c r="E309" s="4">
        <v>11230</v>
      </c>
      <c r="F309" s="4">
        <v>13400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334</v>
      </c>
      <c r="C310" s="4">
        <v>12220</v>
      </c>
      <c r="D310" s="4">
        <v>21000</v>
      </c>
      <c r="E310" s="4">
        <v>11240</v>
      </c>
      <c r="F310" s="4">
        <v>11230</v>
      </c>
      <c r="G310" s="4">
        <v>13400</v>
      </c>
      <c r="H310" s="4"/>
      <c r="I310" s="4"/>
    </row>
    <row r="311" spans="1:9" s="3" customFormat="1" ht="11.4" x14ac:dyDescent="0.2">
      <c r="A311" s="4">
        <v>7</v>
      </c>
      <c r="B311" s="4">
        <v>335</v>
      </c>
      <c r="C311" s="4">
        <v>12100</v>
      </c>
      <c r="D311" s="4">
        <v>11220</v>
      </c>
      <c r="E311" s="4">
        <v>23000</v>
      </c>
      <c r="F311" s="4"/>
      <c r="G311" s="4"/>
      <c r="H311" s="4"/>
      <c r="I311" s="4"/>
    </row>
    <row r="312" spans="1:9" s="3" customFormat="1" ht="11.4" x14ac:dyDescent="0.2">
      <c r="A312" s="4">
        <v>7</v>
      </c>
      <c r="B312" s="4">
        <v>333</v>
      </c>
      <c r="C312" s="4">
        <v>12220</v>
      </c>
      <c r="D312" s="4">
        <v>12100</v>
      </c>
      <c r="E312" s="4">
        <v>11220</v>
      </c>
      <c r="F312" s="4">
        <v>23000</v>
      </c>
      <c r="G312" s="4"/>
      <c r="H312" s="4"/>
      <c r="I312" s="4"/>
    </row>
    <row r="313" spans="1:9" s="3" customFormat="1" ht="11.4" x14ac:dyDescent="0.2">
      <c r="A313" s="4">
        <v>7</v>
      </c>
      <c r="B313" s="4">
        <v>356</v>
      </c>
      <c r="C313" s="4">
        <v>12100</v>
      </c>
      <c r="D313" s="4">
        <v>11240</v>
      </c>
      <c r="E313" s="4">
        <v>11230</v>
      </c>
      <c r="F313" s="4">
        <v>23000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356</v>
      </c>
      <c r="C314" s="4">
        <v>12220</v>
      </c>
      <c r="D314" s="4">
        <v>12100</v>
      </c>
      <c r="E314" s="4">
        <v>11240</v>
      </c>
      <c r="F314" s="4">
        <v>11230</v>
      </c>
      <c r="G314" s="4">
        <v>23000</v>
      </c>
      <c r="H314" s="4"/>
      <c r="I314" s="4"/>
    </row>
    <row r="315" spans="1:9" s="3" customFormat="1" ht="11.4" x14ac:dyDescent="0.2">
      <c r="A315" s="4">
        <v>7</v>
      </c>
      <c r="B315" s="4">
        <v>354</v>
      </c>
      <c r="C315" s="4">
        <v>21000</v>
      </c>
      <c r="D315" s="4">
        <v>12100</v>
      </c>
      <c r="E315" s="4">
        <v>11240</v>
      </c>
      <c r="F315" s="4">
        <v>11230</v>
      </c>
      <c r="G315" s="4">
        <v>23000</v>
      </c>
      <c r="H315" s="4"/>
      <c r="I315" s="4"/>
    </row>
    <row r="316" spans="1:9" s="3" customFormat="1" ht="11.4" x14ac:dyDescent="0.2">
      <c r="A316" s="4">
        <v>7</v>
      </c>
      <c r="B316" s="4">
        <v>354</v>
      </c>
      <c r="C316" s="4">
        <v>12220</v>
      </c>
      <c r="D316" s="4">
        <v>21000</v>
      </c>
      <c r="E316" s="4">
        <v>12100</v>
      </c>
      <c r="F316" s="4">
        <v>11240</v>
      </c>
      <c r="G316" s="4">
        <v>11230</v>
      </c>
      <c r="H316" s="4">
        <v>23000</v>
      </c>
      <c r="I316" s="4"/>
    </row>
    <row r="317" spans="1:9" s="3" customFormat="1" ht="11.4" x14ac:dyDescent="0.2">
      <c r="A317" s="4">
        <v>7</v>
      </c>
      <c r="B317" s="4">
        <v>354</v>
      </c>
      <c r="C317" s="4">
        <v>11240</v>
      </c>
      <c r="D317" s="4">
        <v>11210</v>
      </c>
      <c r="E317" s="4">
        <v>11230</v>
      </c>
      <c r="F317" s="4">
        <v>11220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354</v>
      </c>
      <c r="C318" s="4">
        <v>12220</v>
      </c>
      <c r="D318" s="4">
        <v>11240</v>
      </c>
      <c r="E318" s="4">
        <v>11210</v>
      </c>
      <c r="F318" s="4">
        <v>11230</v>
      </c>
      <c r="G318" s="4">
        <v>11220</v>
      </c>
      <c r="H318" s="4"/>
      <c r="I318" s="4"/>
    </row>
    <row r="319" spans="1:9" s="3" customFormat="1" ht="11.4" x14ac:dyDescent="0.2">
      <c r="A319" s="4">
        <v>7</v>
      </c>
      <c r="B319" s="4">
        <v>331</v>
      </c>
      <c r="C319" s="4">
        <v>21000</v>
      </c>
      <c r="D319" s="4">
        <v>11240</v>
      </c>
      <c r="E319" s="4">
        <v>11210</v>
      </c>
      <c r="F319" s="4">
        <v>11230</v>
      </c>
      <c r="G319" s="4">
        <v>11220</v>
      </c>
      <c r="H319" s="4"/>
      <c r="I319" s="4"/>
    </row>
    <row r="320" spans="1:9" s="3" customFormat="1" ht="11.4" x14ac:dyDescent="0.2">
      <c r="A320" s="4">
        <v>7</v>
      </c>
      <c r="B320" s="4">
        <v>331</v>
      </c>
      <c r="C320" s="4">
        <v>12220</v>
      </c>
      <c r="D320" s="4">
        <v>21000</v>
      </c>
      <c r="E320" s="4">
        <v>11240</v>
      </c>
      <c r="F320" s="4">
        <v>11210</v>
      </c>
      <c r="G320" s="4">
        <v>11230</v>
      </c>
      <c r="H320" s="4">
        <v>11220</v>
      </c>
      <c r="I320" s="4"/>
    </row>
    <row r="321" spans="1:8" s="3" customFormat="1" ht="11.4" x14ac:dyDescent="0.2">
      <c r="A321" s="3">
        <v>7</v>
      </c>
      <c r="B321" s="3">
        <v>350</v>
      </c>
      <c r="C321" s="3">
        <v>21000</v>
      </c>
      <c r="D321" s="3">
        <v>12100</v>
      </c>
      <c r="E321" s="3">
        <v>11240</v>
      </c>
      <c r="F321" s="3">
        <v>11210</v>
      </c>
      <c r="G321" s="3">
        <v>11220</v>
      </c>
    </row>
    <row r="322" spans="1:8" s="3" customFormat="1" ht="11.4" x14ac:dyDescent="0.2">
      <c r="A322" s="3">
        <v>7</v>
      </c>
      <c r="B322" s="3">
        <v>350</v>
      </c>
      <c r="C322" s="3">
        <v>12220</v>
      </c>
      <c r="D322" s="3">
        <v>21000</v>
      </c>
      <c r="E322" s="3">
        <v>12100</v>
      </c>
      <c r="F322" s="3">
        <v>11240</v>
      </c>
      <c r="G322" s="3">
        <v>11210</v>
      </c>
      <c r="H322" s="3">
        <v>11220</v>
      </c>
    </row>
    <row r="323" spans="1:8" s="3" customFormat="1" ht="11.4" x14ac:dyDescent="0.2">
      <c r="A323" s="3">
        <v>7</v>
      </c>
      <c r="B323" s="3">
        <v>371</v>
      </c>
      <c r="C323" s="3">
        <v>12100</v>
      </c>
      <c r="D323" s="3">
        <v>11240</v>
      </c>
      <c r="E323" s="3">
        <v>11210</v>
      </c>
      <c r="F323" s="3">
        <v>11230</v>
      </c>
    </row>
    <row r="324" spans="1:8" s="3" customFormat="1" ht="11.4" x14ac:dyDescent="0.2">
      <c r="A324" s="3">
        <v>7</v>
      </c>
      <c r="B324" s="3">
        <v>371</v>
      </c>
      <c r="C324" s="3">
        <v>12220</v>
      </c>
      <c r="D324" s="3">
        <v>12100</v>
      </c>
      <c r="E324" s="3">
        <v>11240</v>
      </c>
      <c r="F324" s="3">
        <v>11210</v>
      </c>
      <c r="G324" s="3">
        <v>11230</v>
      </c>
    </row>
    <row r="325" spans="1:8" s="3" customFormat="1" ht="11.4" x14ac:dyDescent="0.2">
      <c r="A325" s="3">
        <v>7</v>
      </c>
      <c r="B325" s="3">
        <v>349</v>
      </c>
      <c r="C325" s="3">
        <v>21000</v>
      </c>
      <c r="D325" s="3">
        <v>12100</v>
      </c>
      <c r="E325" s="3">
        <v>11240</v>
      </c>
      <c r="F325" s="3">
        <v>11210</v>
      </c>
      <c r="G325" s="3">
        <v>11230</v>
      </c>
    </row>
    <row r="326" spans="1:8" s="3" customFormat="1" ht="11.4" x14ac:dyDescent="0.2">
      <c r="A326" s="3">
        <v>7</v>
      </c>
      <c r="B326" s="3">
        <v>349</v>
      </c>
      <c r="C326" s="3">
        <v>12220</v>
      </c>
      <c r="D326" s="3">
        <v>21000</v>
      </c>
      <c r="E326" s="3">
        <v>12100</v>
      </c>
      <c r="F326" s="3">
        <v>11240</v>
      </c>
      <c r="G326" s="3">
        <v>11210</v>
      </c>
      <c r="H326" s="3">
        <v>11230</v>
      </c>
    </row>
    <row r="327" spans="1:8" s="3" customFormat="1" ht="11.4" x14ac:dyDescent="0.2">
      <c r="A327" s="3">
        <v>6</v>
      </c>
      <c r="B327" s="3">
        <v>317</v>
      </c>
      <c r="C327" s="3">
        <v>12220</v>
      </c>
      <c r="D327" s="3">
        <v>21000</v>
      </c>
      <c r="E327" s="3">
        <v>50000</v>
      </c>
    </row>
    <row r="328" spans="1:8" s="3" customFormat="1" ht="11.4" x14ac:dyDescent="0.2">
      <c r="A328" s="3">
        <v>6</v>
      </c>
      <c r="B328" s="3">
        <v>328</v>
      </c>
      <c r="C328" s="3">
        <v>12220</v>
      </c>
      <c r="D328" s="3">
        <v>50000</v>
      </c>
    </row>
    <row r="329" spans="1:8" s="3" customFormat="1" ht="11.4" x14ac:dyDescent="0.2">
      <c r="A329" s="3">
        <v>6</v>
      </c>
      <c r="B329" s="3">
        <v>309</v>
      </c>
      <c r="C329" s="3">
        <v>12100</v>
      </c>
      <c r="D329" s="3">
        <v>11210</v>
      </c>
      <c r="E329" s="3">
        <v>11220</v>
      </c>
      <c r="F329" s="3">
        <v>14200</v>
      </c>
    </row>
    <row r="330" spans="1:8" s="3" customFormat="1" ht="11.4" x14ac:dyDescent="0.2">
      <c r="A330" s="3">
        <v>6</v>
      </c>
      <c r="B330" s="3">
        <v>309</v>
      </c>
      <c r="C330" s="3">
        <v>12220</v>
      </c>
      <c r="D330" s="3">
        <v>12100</v>
      </c>
      <c r="E330" s="3">
        <v>11210</v>
      </c>
      <c r="F330" s="3">
        <v>11220</v>
      </c>
      <c r="G330" s="3">
        <v>14200</v>
      </c>
    </row>
    <row r="331" spans="1:8" s="3" customFormat="1" ht="11.4" x14ac:dyDescent="0.2">
      <c r="A331" s="3">
        <v>6</v>
      </c>
      <c r="B331" s="3">
        <v>323</v>
      </c>
      <c r="C331" s="3">
        <v>11230</v>
      </c>
      <c r="D331" s="3">
        <v>14200</v>
      </c>
    </row>
    <row r="332" spans="1:8" s="3" customFormat="1" ht="11.4" x14ac:dyDescent="0.2">
      <c r="A332" s="3">
        <v>6</v>
      </c>
      <c r="B332" s="3">
        <v>323</v>
      </c>
      <c r="C332" s="3">
        <v>12220</v>
      </c>
      <c r="D332" s="3">
        <v>11230</v>
      </c>
      <c r="E332" s="3">
        <v>14200</v>
      </c>
    </row>
    <row r="333" spans="1:8" s="3" customFormat="1" ht="11.4" x14ac:dyDescent="0.2">
      <c r="A333" s="3">
        <v>6</v>
      </c>
      <c r="B333" s="3">
        <v>280</v>
      </c>
      <c r="C333" s="3">
        <v>21000</v>
      </c>
      <c r="D333" s="3">
        <v>11230</v>
      </c>
      <c r="E333" s="3">
        <v>14200</v>
      </c>
    </row>
    <row r="334" spans="1:8" s="3" customFormat="1" ht="11.4" x14ac:dyDescent="0.2">
      <c r="A334" s="3">
        <v>6</v>
      </c>
      <c r="B334" s="3">
        <v>280</v>
      </c>
      <c r="C334" s="3">
        <v>12220</v>
      </c>
      <c r="D334" s="3">
        <v>21000</v>
      </c>
      <c r="E334" s="3">
        <v>11230</v>
      </c>
      <c r="F334" s="3">
        <v>14200</v>
      </c>
    </row>
    <row r="335" spans="1:8" s="3" customFormat="1" ht="11.4" x14ac:dyDescent="0.2">
      <c r="A335" s="3">
        <v>6</v>
      </c>
      <c r="B335" s="3">
        <v>313</v>
      </c>
      <c r="C335" s="3">
        <v>12100</v>
      </c>
      <c r="D335" s="3">
        <v>23000</v>
      </c>
      <c r="E335" s="3">
        <v>11300</v>
      </c>
    </row>
    <row r="336" spans="1:8" s="3" customFormat="1" ht="11.4" x14ac:dyDescent="0.2">
      <c r="A336" s="3">
        <v>6</v>
      </c>
      <c r="B336" s="3">
        <v>313</v>
      </c>
      <c r="C336" s="3">
        <v>21000</v>
      </c>
      <c r="D336" s="3">
        <v>12100</v>
      </c>
      <c r="E336" s="3">
        <v>23000</v>
      </c>
      <c r="F336" s="3">
        <v>11300</v>
      </c>
    </row>
    <row r="337" spans="1:7" s="3" customFormat="1" ht="11.4" x14ac:dyDescent="0.2">
      <c r="A337" s="3">
        <v>6</v>
      </c>
      <c r="B337" s="3">
        <v>303</v>
      </c>
      <c r="C337" s="3">
        <v>12220</v>
      </c>
      <c r="D337" s="3">
        <v>12100</v>
      </c>
      <c r="E337" s="3">
        <v>23000</v>
      </c>
      <c r="F337" s="3">
        <v>11300</v>
      </c>
    </row>
    <row r="338" spans="1:7" s="3" customFormat="1" ht="11.4" x14ac:dyDescent="0.2">
      <c r="A338" s="3">
        <v>6</v>
      </c>
      <c r="B338" s="3">
        <v>303</v>
      </c>
      <c r="C338" s="3">
        <v>21000</v>
      </c>
      <c r="D338" s="3">
        <v>12220</v>
      </c>
      <c r="E338" s="3">
        <v>12100</v>
      </c>
      <c r="F338" s="3">
        <v>23000</v>
      </c>
      <c r="G338" s="3">
        <v>11300</v>
      </c>
    </row>
    <row r="339" spans="1:7" s="3" customFormat="1" ht="11.4" x14ac:dyDescent="0.2">
      <c r="A339" s="3">
        <v>6</v>
      </c>
      <c r="B339" s="3">
        <v>298</v>
      </c>
      <c r="C339" s="3">
        <v>11220</v>
      </c>
      <c r="D339" s="3">
        <v>11100</v>
      </c>
      <c r="E339" s="3">
        <v>14100</v>
      </c>
    </row>
    <row r="340" spans="1:7" s="3" customFormat="1" ht="11.4" x14ac:dyDescent="0.2">
      <c r="A340" s="3">
        <v>6</v>
      </c>
      <c r="B340" s="3">
        <v>298</v>
      </c>
      <c r="C340" s="3">
        <v>12220</v>
      </c>
      <c r="D340" s="3">
        <v>11220</v>
      </c>
      <c r="E340" s="3">
        <v>11100</v>
      </c>
      <c r="F340" s="3">
        <v>14100</v>
      </c>
    </row>
    <row r="341" spans="1:7" s="3" customFormat="1" ht="11.4" x14ac:dyDescent="0.2">
      <c r="A341" s="3">
        <v>6</v>
      </c>
      <c r="B341" s="3">
        <v>291</v>
      </c>
      <c r="C341" s="3">
        <v>11210</v>
      </c>
      <c r="D341" s="3">
        <v>11220</v>
      </c>
      <c r="E341" s="3">
        <v>11100</v>
      </c>
      <c r="F341" s="3">
        <v>14100</v>
      </c>
    </row>
    <row r="342" spans="1:7" s="3" customFormat="1" ht="11.4" x14ac:dyDescent="0.2">
      <c r="A342" s="3">
        <v>6</v>
      </c>
      <c r="B342" s="3">
        <v>291</v>
      </c>
      <c r="C342" s="3">
        <v>12220</v>
      </c>
      <c r="D342" s="3">
        <v>11210</v>
      </c>
      <c r="E342" s="3">
        <v>11220</v>
      </c>
      <c r="F342" s="3">
        <v>11100</v>
      </c>
      <c r="G342" s="3">
        <v>14100</v>
      </c>
    </row>
    <row r="343" spans="1:7" s="3" customFormat="1" ht="11.4" x14ac:dyDescent="0.2">
      <c r="A343" s="3">
        <v>6</v>
      </c>
      <c r="B343" s="3">
        <v>317</v>
      </c>
      <c r="C343" s="3">
        <v>13400</v>
      </c>
      <c r="D343" s="3">
        <v>14100</v>
      </c>
    </row>
    <row r="344" spans="1:7" s="3" customFormat="1" ht="11.4" x14ac:dyDescent="0.2">
      <c r="A344" s="3">
        <v>6</v>
      </c>
      <c r="B344" s="3">
        <v>317</v>
      </c>
      <c r="C344" s="3">
        <v>12220</v>
      </c>
      <c r="D344" s="3">
        <v>13400</v>
      </c>
      <c r="E344" s="3">
        <v>14100</v>
      </c>
    </row>
    <row r="345" spans="1:7" s="3" customFormat="1" ht="11.4" x14ac:dyDescent="0.2">
      <c r="A345" s="3">
        <v>6</v>
      </c>
      <c r="B345" s="3">
        <v>286</v>
      </c>
      <c r="C345" s="3">
        <v>12100</v>
      </c>
      <c r="D345" s="3">
        <v>13400</v>
      </c>
      <c r="E345" s="3">
        <v>14100</v>
      </c>
    </row>
    <row r="346" spans="1:7" s="3" customFormat="1" ht="11.4" x14ac:dyDescent="0.2">
      <c r="A346" s="3">
        <v>6</v>
      </c>
      <c r="B346" s="3">
        <v>286</v>
      </c>
      <c r="C346" s="3">
        <v>12220</v>
      </c>
      <c r="D346" s="3">
        <v>12100</v>
      </c>
      <c r="E346" s="3">
        <v>13400</v>
      </c>
      <c r="F346" s="3">
        <v>14100</v>
      </c>
    </row>
    <row r="347" spans="1:7" s="3" customFormat="1" ht="11.4" x14ac:dyDescent="0.2">
      <c r="A347" s="3">
        <v>6</v>
      </c>
      <c r="B347" s="3">
        <v>293</v>
      </c>
      <c r="C347" s="3">
        <v>11210</v>
      </c>
      <c r="D347" s="3">
        <v>11230</v>
      </c>
      <c r="E347" s="3">
        <v>11220</v>
      </c>
      <c r="F347" s="3">
        <v>14100</v>
      </c>
    </row>
    <row r="348" spans="1:7" s="3" customFormat="1" ht="11.4" x14ac:dyDescent="0.2">
      <c r="A348" s="3">
        <v>6</v>
      </c>
      <c r="B348" s="3">
        <v>293</v>
      </c>
      <c r="C348" s="3">
        <v>12220</v>
      </c>
      <c r="D348" s="3">
        <v>11210</v>
      </c>
      <c r="E348" s="3">
        <v>11230</v>
      </c>
      <c r="F348" s="3">
        <v>11220</v>
      </c>
      <c r="G348" s="3">
        <v>14100</v>
      </c>
    </row>
    <row r="349" spans="1:7" s="3" customFormat="1" ht="11.4" x14ac:dyDescent="0.2">
      <c r="A349" s="3">
        <v>6</v>
      </c>
      <c r="B349" s="3">
        <v>282</v>
      </c>
      <c r="C349" s="3">
        <v>21000</v>
      </c>
      <c r="D349" s="3">
        <v>11210</v>
      </c>
      <c r="E349" s="3">
        <v>11220</v>
      </c>
      <c r="F349" s="3">
        <v>14100</v>
      </c>
    </row>
    <row r="350" spans="1:7" s="3" customFormat="1" ht="11.4" x14ac:dyDescent="0.2">
      <c r="A350" s="3">
        <v>6</v>
      </c>
      <c r="B350" s="3">
        <v>282</v>
      </c>
      <c r="C350" s="3">
        <v>12220</v>
      </c>
      <c r="D350" s="3">
        <v>21000</v>
      </c>
      <c r="E350" s="3">
        <v>11210</v>
      </c>
      <c r="F350" s="3">
        <v>11220</v>
      </c>
      <c r="G350" s="3">
        <v>14100</v>
      </c>
    </row>
    <row r="351" spans="1:7" s="3" customFormat="1" ht="11.4" x14ac:dyDescent="0.2">
      <c r="A351" s="3">
        <v>6</v>
      </c>
      <c r="B351" s="3">
        <v>285</v>
      </c>
      <c r="C351" s="3">
        <v>21000</v>
      </c>
      <c r="D351" s="3">
        <v>12100</v>
      </c>
      <c r="E351" s="3">
        <v>11220</v>
      </c>
      <c r="F351" s="3">
        <v>14100</v>
      </c>
    </row>
    <row r="352" spans="1:7" s="3" customFormat="1" ht="11.4" x14ac:dyDescent="0.2">
      <c r="A352" s="3">
        <v>6</v>
      </c>
      <c r="B352" s="3">
        <v>285</v>
      </c>
      <c r="C352" s="3">
        <v>12220</v>
      </c>
      <c r="D352" s="3">
        <v>21000</v>
      </c>
      <c r="E352" s="3">
        <v>12100</v>
      </c>
      <c r="F352" s="3">
        <v>11220</v>
      </c>
      <c r="G352" s="3">
        <v>14100</v>
      </c>
    </row>
    <row r="353" spans="1:8" s="3" customFormat="1" ht="11.4" x14ac:dyDescent="0.2">
      <c r="A353" s="3">
        <v>6</v>
      </c>
      <c r="B353" s="3">
        <v>302</v>
      </c>
      <c r="C353" s="3">
        <v>12100</v>
      </c>
      <c r="D353" s="3">
        <v>11210</v>
      </c>
      <c r="E353" s="3">
        <v>11230</v>
      </c>
      <c r="F353" s="3">
        <v>14100</v>
      </c>
    </row>
    <row r="354" spans="1:8" s="3" customFormat="1" ht="11.4" x14ac:dyDescent="0.2">
      <c r="A354" s="3">
        <v>6</v>
      </c>
      <c r="B354" s="3">
        <v>302</v>
      </c>
      <c r="C354" s="3">
        <v>12220</v>
      </c>
      <c r="D354" s="3">
        <v>12100</v>
      </c>
      <c r="E354" s="3">
        <v>11210</v>
      </c>
      <c r="F354" s="3">
        <v>11230</v>
      </c>
      <c r="G354" s="3">
        <v>14100</v>
      </c>
    </row>
    <row r="355" spans="1:8" s="3" customFormat="1" ht="11.4" x14ac:dyDescent="0.2">
      <c r="A355" s="3">
        <v>6</v>
      </c>
      <c r="B355" s="3">
        <v>315</v>
      </c>
      <c r="C355" s="3">
        <v>21000</v>
      </c>
      <c r="D355" s="3">
        <v>12100</v>
      </c>
      <c r="E355" s="3">
        <v>11210</v>
      </c>
      <c r="F355" s="3">
        <v>14100</v>
      </c>
    </row>
    <row r="356" spans="1:8" s="3" customFormat="1" ht="11.4" x14ac:dyDescent="0.2">
      <c r="A356" s="3">
        <v>6</v>
      </c>
      <c r="B356" s="3">
        <v>315</v>
      </c>
      <c r="C356" s="3">
        <v>12220</v>
      </c>
      <c r="D356" s="3">
        <v>21000</v>
      </c>
      <c r="E356" s="3">
        <v>12100</v>
      </c>
      <c r="F356" s="3">
        <v>11210</v>
      </c>
      <c r="G356" s="3">
        <v>14100</v>
      </c>
    </row>
    <row r="357" spans="1:8" s="3" customFormat="1" ht="11.4" x14ac:dyDescent="0.2">
      <c r="A357" s="3">
        <v>6</v>
      </c>
      <c r="B357" s="3">
        <v>323</v>
      </c>
      <c r="C357" s="3">
        <v>11240</v>
      </c>
      <c r="D357" s="3">
        <v>14100</v>
      </c>
    </row>
    <row r="358" spans="1:8" s="3" customFormat="1" ht="11.4" x14ac:dyDescent="0.2">
      <c r="A358" s="3">
        <v>6</v>
      </c>
      <c r="B358" s="3">
        <v>321</v>
      </c>
      <c r="C358" s="3">
        <v>12220</v>
      </c>
      <c r="D358" s="3">
        <v>11240</v>
      </c>
      <c r="E358" s="3">
        <v>14100</v>
      </c>
    </row>
    <row r="359" spans="1:8" s="3" customFormat="1" ht="11.4" x14ac:dyDescent="0.2">
      <c r="A359" s="3">
        <v>6</v>
      </c>
      <c r="B359" s="3">
        <v>290</v>
      </c>
      <c r="C359" s="3">
        <v>11230</v>
      </c>
      <c r="D359" s="3">
        <v>11100</v>
      </c>
    </row>
    <row r="360" spans="1:8" s="3" customFormat="1" ht="11.4" x14ac:dyDescent="0.2">
      <c r="A360" s="3">
        <v>6</v>
      </c>
      <c r="B360" s="3">
        <v>290</v>
      </c>
      <c r="C360" s="3">
        <v>12220</v>
      </c>
      <c r="D360" s="3">
        <v>11230</v>
      </c>
      <c r="E360" s="3">
        <v>11100</v>
      </c>
    </row>
    <row r="361" spans="1:8" s="3" customFormat="1" ht="11.4" x14ac:dyDescent="0.2">
      <c r="A361" s="3">
        <v>6</v>
      </c>
      <c r="B361" s="3">
        <v>323</v>
      </c>
      <c r="C361" s="3">
        <v>11210</v>
      </c>
      <c r="D361" s="3">
        <v>11230</v>
      </c>
      <c r="E361" s="3">
        <v>11220</v>
      </c>
      <c r="F361" s="3">
        <v>13400</v>
      </c>
    </row>
    <row r="362" spans="1:8" s="3" customFormat="1" ht="11.4" x14ac:dyDescent="0.2">
      <c r="A362" s="3">
        <v>6</v>
      </c>
      <c r="B362" s="3">
        <v>323</v>
      </c>
      <c r="C362" s="3">
        <v>12220</v>
      </c>
      <c r="D362" s="3">
        <v>11210</v>
      </c>
      <c r="E362" s="3">
        <v>11230</v>
      </c>
      <c r="F362" s="3">
        <v>11220</v>
      </c>
      <c r="G362" s="3">
        <v>13400</v>
      </c>
    </row>
    <row r="363" spans="1:8" s="3" customFormat="1" ht="11.4" x14ac:dyDescent="0.2">
      <c r="A363" s="3">
        <v>6</v>
      </c>
      <c r="B363" s="3">
        <v>281</v>
      </c>
      <c r="C363" s="3">
        <v>12100</v>
      </c>
      <c r="D363" s="3">
        <v>11210</v>
      </c>
      <c r="E363" s="3">
        <v>11230</v>
      </c>
      <c r="F363" s="3">
        <v>11220</v>
      </c>
      <c r="G363" s="3">
        <v>13400</v>
      </c>
    </row>
    <row r="364" spans="1:8" s="3" customFormat="1" ht="11.4" x14ac:dyDescent="0.2">
      <c r="A364" s="3">
        <v>6</v>
      </c>
      <c r="B364" s="3">
        <v>281</v>
      </c>
      <c r="C364" s="3">
        <v>12220</v>
      </c>
      <c r="D364" s="3">
        <v>12100</v>
      </c>
      <c r="E364" s="3">
        <v>11210</v>
      </c>
      <c r="F364" s="3">
        <v>11230</v>
      </c>
      <c r="G364" s="3">
        <v>11220</v>
      </c>
      <c r="H364" s="3">
        <v>13400</v>
      </c>
    </row>
    <row r="365" spans="1:8" s="3" customFormat="1" ht="11.4" x14ac:dyDescent="0.2">
      <c r="A365" s="3">
        <v>6</v>
      </c>
      <c r="B365" s="3">
        <v>309</v>
      </c>
      <c r="C365" s="3">
        <v>21000</v>
      </c>
      <c r="D365" s="3">
        <v>12100</v>
      </c>
      <c r="E365" s="3">
        <v>11230</v>
      </c>
      <c r="F365" s="3">
        <v>11220</v>
      </c>
      <c r="G365" s="3">
        <v>13400</v>
      </c>
    </row>
    <row r="366" spans="1:8" s="3" customFormat="1" ht="11.4" x14ac:dyDescent="0.2">
      <c r="A366" s="3">
        <v>6</v>
      </c>
      <c r="B366" s="3">
        <v>309</v>
      </c>
      <c r="C366" s="3">
        <v>12220</v>
      </c>
      <c r="D366" s="3">
        <v>21000</v>
      </c>
      <c r="E366" s="3">
        <v>12100</v>
      </c>
      <c r="F366" s="3">
        <v>11230</v>
      </c>
      <c r="G366" s="3">
        <v>11220</v>
      </c>
      <c r="H366" s="3">
        <v>13400</v>
      </c>
    </row>
    <row r="367" spans="1:8" s="3" customFormat="1" ht="11.4" x14ac:dyDescent="0.2">
      <c r="A367" s="3">
        <v>6</v>
      </c>
      <c r="B367" s="3">
        <v>321</v>
      </c>
      <c r="C367" s="3">
        <v>21000</v>
      </c>
      <c r="D367" s="3">
        <v>12100</v>
      </c>
      <c r="E367" s="3">
        <v>11210</v>
      </c>
      <c r="F367" s="3">
        <v>11220</v>
      </c>
      <c r="G367" s="3">
        <v>13400</v>
      </c>
    </row>
    <row r="368" spans="1:8" s="3" customFormat="1" ht="11.4" x14ac:dyDescent="0.2">
      <c r="A368" s="3">
        <v>6</v>
      </c>
      <c r="B368" s="3">
        <v>321</v>
      </c>
      <c r="C368" s="3">
        <v>12220</v>
      </c>
      <c r="D368" s="3">
        <v>21000</v>
      </c>
      <c r="E368" s="3">
        <v>12100</v>
      </c>
      <c r="F368" s="3">
        <v>11210</v>
      </c>
      <c r="G368" s="3">
        <v>11220</v>
      </c>
      <c r="H368" s="3">
        <v>13400</v>
      </c>
    </row>
    <row r="369" spans="1:8" s="3" customFormat="1" ht="11.4" x14ac:dyDescent="0.2">
      <c r="A369" s="3">
        <v>6</v>
      </c>
      <c r="B369" s="3">
        <v>302</v>
      </c>
      <c r="C369" s="3">
        <v>11240</v>
      </c>
      <c r="D369" s="3">
        <v>11220</v>
      </c>
      <c r="E369" s="3">
        <v>13400</v>
      </c>
    </row>
    <row r="370" spans="1:8" s="3" customFormat="1" ht="11.4" x14ac:dyDescent="0.2">
      <c r="A370" s="3">
        <v>6</v>
      </c>
      <c r="B370" s="3">
        <v>302</v>
      </c>
      <c r="C370" s="3">
        <v>12220</v>
      </c>
      <c r="D370" s="3">
        <v>11240</v>
      </c>
      <c r="E370" s="3">
        <v>11220</v>
      </c>
      <c r="F370" s="3">
        <v>13400</v>
      </c>
    </row>
    <row r="371" spans="1:8" s="3" customFormat="1" ht="11.4" x14ac:dyDescent="0.2">
      <c r="A371" s="3">
        <v>6</v>
      </c>
      <c r="B371" s="3">
        <v>296</v>
      </c>
      <c r="C371" s="3">
        <v>21000</v>
      </c>
      <c r="D371" s="3">
        <v>12100</v>
      </c>
      <c r="E371" s="3">
        <v>11210</v>
      </c>
      <c r="F371" s="3">
        <v>11230</v>
      </c>
      <c r="G371" s="3">
        <v>13400</v>
      </c>
    </row>
    <row r="372" spans="1:8" s="3" customFormat="1" ht="11.4" x14ac:dyDescent="0.2">
      <c r="A372" s="3">
        <v>6</v>
      </c>
      <c r="B372" s="3">
        <v>296</v>
      </c>
      <c r="C372" s="3">
        <v>12220</v>
      </c>
      <c r="D372" s="3">
        <v>21000</v>
      </c>
      <c r="E372" s="3">
        <v>12100</v>
      </c>
      <c r="F372" s="3">
        <v>11210</v>
      </c>
      <c r="G372" s="3">
        <v>11230</v>
      </c>
      <c r="H372" s="3">
        <v>13400</v>
      </c>
    </row>
    <row r="373" spans="1:8" s="3" customFormat="1" ht="11.4" x14ac:dyDescent="0.2">
      <c r="A373" s="3">
        <v>6</v>
      </c>
      <c r="B373" s="3">
        <v>298</v>
      </c>
      <c r="C373" s="3">
        <v>12100</v>
      </c>
      <c r="D373" s="3">
        <v>11240</v>
      </c>
      <c r="E373" s="3">
        <v>11230</v>
      </c>
      <c r="F373" s="3">
        <v>13400</v>
      </c>
    </row>
    <row r="374" spans="1:8" s="3" customFormat="1" ht="11.4" x14ac:dyDescent="0.2">
      <c r="A374" s="3">
        <v>6</v>
      </c>
      <c r="B374" s="3">
        <v>298</v>
      </c>
      <c r="C374" s="3">
        <v>12220</v>
      </c>
      <c r="D374" s="3">
        <v>12100</v>
      </c>
      <c r="E374" s="3">
        <v>11240</v>
      </c>
      <c r="F374" s="3">
        <v>11230</v>
      </c>
      <c r="G374" s="3">
        <v>13400</v>
      </c>
    </row>
    <row r="375" spans="1:8" s="3" customFormat="1" ht="11.4" x14ac:dyDescent="0.2">
      <c r="A375" s="3">
        <v>6</v>
      </c>
      <c r="B375" s="3">
        <v>287</v>
      </c>
      <c r="C375" s="3">
        <v>21000</v>
      </c>
      <c r="D375" s="3">
        <v>12100</v>
      </c>
      <c r="E375" s="3">
        <v>11240</v>
      </c>
      <c r="F375" s="3">
        <v>11230</v>
      </c>
      <c r="G375" s="3">
        <v>13400</v>
      </c>
    </row>
    <row r="376" spans="1:8" s="3" customFormat="1" ht="11.4" x14ac:dyDescent="0.2">
      <c r="A376" s="3">
        <v>6</v>
      </c>
      <c r="B376" s="3">
        <v>287</v>
      </c>
      <c r="C376" s="3">
        <v>12220</v>
      </c>
      <c r="D376" s="3">
        <v>21000</v>
      </c>
      <c r="E376" s="3">
        <v>12100</v>
      </c>
      <c r="F376" s="3">
        <v>11240</v>
      </c>
      <c r="G376" s="3">
        <v>11230</v>
      </c>
      <c r="H376" s="3">
        <v>13400</v>
      </c>
    </row>
    <row r="377" spans="1:8" s="3" customFormat="1" ht="11.4" x14ac:dyDescent="0.2">
      <c r="A377" s="3">
        <v>6</v>
      </c>
      <c r="B377" s="3">
        <v>301</v>
      </c>
      <c r="C377" s="3">
        <v>11240</v>
      </c>
      <c r="D377" s="3">
        <v>11210</v>
      </c>
      <c r="E377" s="3">
        <v>13400</v>
      </c>
    </row>
    <row r="378" spans="1:8" s="3" customFormat="1" ht="11.4" x14ac:dyDescent="0.2">
      <c r="A378" s="3">
        <v>6</v>
      </c>
      <c r="B378" s="3">
        <v>301</v>
      </c>
      <c r="C378" s="3">
        <v>12220</v>
      </c>
      <c r="D378" s="3">
        <v>11240</v>
      </c>
      <c r="E378" s="3">
        <v>11210</v>
      </c>
      <c r="F378" s="3">
        <v>13400</v>
      </c>
    </row>
    <row r="379" spans="1:8" s="3" customFormat="1" ht="11.4" x14ac:dyDescent="0.2">
      <c r="A379" s="3">
        <v>6</v>
      </c>
      <c r="B379" s="3">
        <v>283</v>
      </c>
      <c r="C379" s="3">
        <v>11230</v>
      </c>
      <c r="D379" s="3">
        <v>11220</v>
      </c>
      <c r="E379" s="3">
        <v>23000</v>
      </c>
    </row>
    <row r="380" spans="1:8" s="3" customFormat="1" ht="11.4" x14ac:dyDescent="0.2">
      <c r="A380" s="3">
        <v>6</v>
      </c>
      <c r="B380" s="3">
        <v>283</v>
      </c>
      <c r="C380" s="3">
        <v>12220</v>
      </c>
      <c r="D380" s="3">
        <v>11230</v>
      </c>
      <c r="E380" s="3">
        <v>11220</v>
      </c>
      <c r="F380" s="3">
        <v>23000</v>
      </c>
    </row>
    <row r="381" spans="1:8" s="3" customFormat="1" ht="11.4" x14ac:dyDescent="0.2">
      <c r="A381" s="3">
        <v>6</v>
      </c>
      <c r="B381" s="3">
        <v>281</v>
      </c>
      <c r="C381" s="3">
        <v>21000</v>
      </c>
      <c r="D381" s="3">
        <v>11230</v>
      </c>
      <c r="E381" s="3">
        <v>11220</v>
      </c>
      <c r="F381" s="3">
        <v>23000</v>
      </c>
    </row>
    <row r="382" spans="1:8" s="3" customFormat="1" ht="11.4" x14ac:dyDescent="0.2">
      <c r="A382" s="3">
        <v>6</v>
      </c>
      <c r="B382" s="3">
        <v>281</v>
      </c>
      <c r="C382" s="3">
        <v>12220</v>
      </c>
      <c r="D382" s="3">
        <v>21000</v>
      </c>
      <c r="E382" s="3">
        <v>11230</v>
      </c>
      <c r="F382" s="3">
        <v>11220</v>
      </c>
      <c r="G382" s="3">
        <v>23000</v>
      </c>
    </row>
    <row r="383" spans="1:8" s="3" customFormat="1" ht="11.4" x14ac:dyDescent="0.2">
      <c r="A383" s="3">
        <v>6</v>
      </c>
      <c r="B383" s="3">
        <v>297</v>
      </c>
      <c r="C383" s="3">
        <v>11240</v>
      </c>
      <c r="D383" s="3">
        <v>11220</v>
      </c>
      <c r="E383" s="3">
        <v>23000</v>
      </c>
    </row>
    <row r="384" spans="1:8" s="3" customFormat="1" ht="11.4" x14ac:dyDescent="0.2">
      <c r="A384" s="3">
        <v>6</v>
      </c>
      <c r="B384" s="3">
        <v>294</v>
      </c>
      <c r="C384" s="3">
        <v>21000</v>
      </c>
      <c r="D384" s="3">
        <v>11240</v>
      </c>
      <c r="E384" s="3">
        <v>11220</v>
      </c>
      <c r="F384" s="3">
        <v>23000</v>
      </c>
    </row>
    <row r="385" spans="1:8" s="3" customFormat="1" ht="11.4" x14ac:dyDescent="0.2">
      <c r="A385" s="3">
        <v>6</v>
      </c>
      <c r="B385" s="3">
        <v>293</v>
      </c>
      <c r="C385" s="3">
        <v>12220</v>
      </c>
      <c r="D385" s="3">
        <v>21000</v>
      </c>
      <c r="E385" s="3">
        <v>11240</v>
      </c>
      <c r="F385" s="3">
        <v>11220</v>
      </c>
      <c r="G385" s="3">
        <v>23000</v>
      </c>
    </row>
    <row r="386" spans="1:8" s="3" customFormat="1" ht="11.4" x14ac:dyDescent="0.2">
      <c r="A386" s="3">
        <v>6</v>
      </c>
      <c r="B386" s="3">
        <v>296</v>
      </c>
      <c r="C386" s="3">
        <v>12220</v>
      </c>
      <c r="D386" s="3">
        <v>11240</v>
      </c>
      <c r="E386" s="3">
        <v>11220</v>
      </c>
      <c r="F386" s="3">
        <v>23000</v>
      </c>
    </row>
    <row r="387" spans="1:8" s="3" customFormat="1" ht="11.4" x14ac:dyDescent="0.2">
      <c r="A387" s="3">
        <v>6</v>
      </c>
      <c r="B387" s="3">
        <v>329</v>
      </c>
      <c r="C387" s="3">
        <v>21000</v>
      </c>
      <c r="D387" s="3">
        <v>12100</v>
      </c>
      <c r="E387" s="3">
        <v>11220</v>
      </c>
      <c r="F387" s="3">
        <v>23000</v>
      </c>
    </row>
    <row r="388" spans="1:8" s="3" customFormat="1" ht="11.4" x14ac:dyDescent="0.2">
      <c r="A388" s="3">
        <v>6</v>
      </c>
      <c r="B388" s="3">
        <v>327</v>
      </c>
      <c r="C388" s="3">
        <v>12220</v>
      </c>
      <c r="D388" s="3">
        <v>21000</v>
      </c>
      <c r="E388" s="3">
        <v>12100</v>
      </c>
      <c r="F388" s="3">
        <v>11220</v>
      </c>
      <c r="G388" s="3">
        <v>23000</v>
      </c>
    </row>
    <row r="389" spans="1:8" s="3" customFormat="1" ht="11.4" x14ac:dyDescent="0.2">
      <c r="A389" s="3">
        <v>6</v>
      </c>
      <c r="B389" s="3">
        <v>308</v>
      </c>
      <c r="C389" s="3">
        <v>11210</v>
      </c>
      <c r="D389" s="3">
        <v>23000</v>
      </c>
    </row>
    <row r="390" spans="1:8" s="3" customFormat="1" ht="11.4" x14ac:dyDescent="0.2">
      <c r="A390" s="3">
        <v>6</v>
      </c>
      <c r="B390" s="3">
        <v>298</v>
      </c>
      <c r="C390" s="3">
        <v>21000</v>
      </c>
      <c r="D390" s="3">
        <v>11210</v>
      </c>
      <c r="E390" s="3">
        <v>23000</v>
      </c>
    </row>
    <row r="391" spans="1:8" s="3" customFormat="1" ht="11.4" x14ac:dyDescent="0.2">
      <c r="A391" s="3">
        <v>6</v>
      </c>
      <c r="B391" s="3">
        <v>296</v>
      </c>
      <c r="C391" s="3">
        <v>12220</v>
      </c>
      <c r="D391" s="3">
        <v>21000</v>
      </c>
      <c r="E391" s="3">
        <v>11210</v>
      </c>
      <c r="F391" s="3">
        <v>23000</v>
      </c>
    </row>
    <row r="392" spans="1:8" s="3" customFormat="1" ht="11.4" x14ac:dyDescent="0.2">
      <c r="A392" s="3">
        <v>6</v>
      </c>
      <c r="B392" s="3">
        <v>306</v>
      </c>
      <c r="C392" s="3">
        <v>12220</v>
      </c>
      <c r="D392" s="3">
        <v>11210</v>
      </c>
      <c r="E392" s="3">
        <v>23000</v>
      </c>
    </row>
    <row r="393" spans="1:8" s="3" customFormat="1" ht="11.4" x14ac:dyDescent="0.2">
      <c r="A393" s="3">
        <v>6</v>
      </c>
      <c r="B393" s="3">
        <v>283</v>
      </c>
      <c r="C393" s="3">
        <v>12100</v>
      </c>
      <c r="D393" s="3">
        <v>11240</v>
      </c>
      <c r="E393" s="3">
        <v>11210</v>
      </c>
      <c r="F393" s="3">
        <v>11230</v>
      </c>
      <c r="G393" s="3">
        <v>11220</v>
      </c>
    </row>
    <row r="394" spans="1:8" s="3" customFormat="1" ht="11.4" x14ac:dyDescent="0.2">
      <c r="A394" s="3">
        <v>6</v>
      </c>
      <c r="B394" s="3">
        <v>283</v>
      </c>
      <c r="C394" s="3">
        <v>12220</v>
      </c>
      <c r="D394" s="3">
        <v>12100</v>
      </c>
      <c r="E394" s="3">
        <v>11240</v>
      </c>
      <c r="F394" s="3">
        <v>11210</v>
      </c>
      <c r="G394" s="3">
        <v>11230</v>
      </c>
      <c r="H394" s="3">
        <v>11220</v>
      </c>
    </row>
    <row r="395" spans="1:8" s="3" customFormat="1" ht="11.4" x14ac:dyDescent="0.2">
      <c r="A395" s="3">
        <v>5</v>
      </c>
      <c r="B395" s="3">
        <v>276</v>
      </c>
      <c r="C395" s="3">
        <v>12100</v>
      </c>
      <c r="D395" s="3">
        <v>50000</v>
      </c>
    </row>
    <row r="396" spans="1:8" s="3" customFormat="1" ht="11.4" x14ac:dyDescent="0.2">
      <c r="A396" s="3">
        <v>5</v>
      </c>
      <c r="B396" s="3">
        <v>264</v>
      </c>
      <c r="C396" s="3">
        <v>21000</v>
      </c>
      <c r="D396" s="3">
        <v>12100</v>
      </c>
      <c r="E396" s="3">
        <v>50000</v>
      </c>
    </row>
    <row r="397" spans="1:8" s="3" customFormat="1" ht="11.4" x14ac:dyDescent="0.2">
      <c r="A397" s="3">
        <v>5</v>
      </c>
      <c r="B397" s="3">
        <v>254</v>
      </c>
      <c r="C397" s="3">
        <v>12220</v>
      </c>
      <c r="D397" s="3">
        <v>21000</v>
      </c>
      <c r="E397" s="3">
        <v>12100</v>
      </c>
      <c r="F397" s="3">
        <v>50000</v>
      </c>
    </row>
    <row r="398" spans="1:8" s="3" customFormat="1" ht="11.4" x14ac:dyDescent="0.2">
      <c r="A398" s="3">
        <v>5</v>
      </c>
      <c r="B398" s="3">
        <v>265</v>
      </c>
      <c r="C398" s="3">
        <v>12220</v>
      </c>
      <c r="D398" s="3">
        <v>12100</v>
      </c>
      <c r="E398" s="3">
        <v>50000</v>
      </c>
    </row>
    <row r="399" spans="1:8" s="3" customFormat="1" ht="11.4" x14ac:dyDescent="0.2">
      <c r="A399" s="3">
        <v>5</v>
      </c>
      <c r="B399" s="3">
        <v>275</v>
      </c>
      <c r="C399" s="3">
        <v>12100</v>
      </c>
      <c r="D399" s="3">
        <v>11230</v>
      </c>
      <c r="E399" s="3">
        <v>14200</v>
      </c>
    </row>
    <row r="400" spans="1:8" s="3" customFormat="1" ht="11.4" x14ac:dyDescent="0.2">
      <c r="A400" s="3">
        <v>5</v>
      </c>
      <c r="B400" s="3">
        <v>275</v>
      </c>
      <c r="C400" s="3">
        <v>12220</v>
      </c>
      <c r="D400" s="3">
        <v>12100</v>
      </c>
      <c r="E400" s="3">
        <v>11230</v>
      </c>
      <c r="F400" s="3">
        <v>14200</v>
      </c>
    </row>
    <row r="401" spans="1:7" s="3" customFormat="1" ht="11.4" x14ac:dyDescent="0.2">
      <c r="A401" s="3">
        <v>5</v>
      </c>
      <c r="B401" s="3">
        <v>274</v>
      </c>
      <c r="C401" s="3">
        <v>12100</v>
      </c>
      <c r="D401" s="3">
        <v>11240</v>
      </c>
      <c r="E401" s="3">
        <v>11300</v>
      </c>
    </row>
    <row r="402" spans="1:7" s="3" customFormat="1" ht="11.4" x14ac:dyDescent="0.2">
      <c r="A402" s="3">
        <v>5</v>
      </c>
      <c r="B402" s="3">
        <v>274</v>
      </c>
      <c r="C402" s="3">
        <v>21000</v>
      </c>
      <c r="D402" s="3">
        <v>12100</v>
      </c>
      <c r="E402" s="3">
        <v>11240</v>
      </c>
      <c r="F402" s="3">
        <v>11300</v>
      </c>
    </row>
    <row r="403" spans="1:7" s="3" customFormat="1" ht="11.4" x14ac:dyDescent="0.2">
      <c r="A403" s="3">
        <v>5</v>
      </c>
      <c r="B403" s="3">
        <v>273</v>
      </c>
      <c r="C403" s="3">
        <v>12220</v>
      </c>
      <c r="D403" s="3">
        <v>12100</v>
      </c>
      <c r="E403" s="3">
        <v>11240</v>
      </c>
      <c r="F403" s="3">
        <v>11300</v>
      </c>
    </row>
    <row r="404" spans="1:7" s="3" customFormat="1" ht="11.4" x14ac:dyDescent="0.2">
      <c r="A404" s="3">
        <v>5</v>
      </c>
      <c r="B404" s="3">
        <v>273</v>
      </c>
      <c r="C404" s="3">
        <v>21000</v>
      </c>
      <c r="D404" s="3">
        <v>12220</v>
      </c>
      <c r="E404" s="3">
        <v>12100</v>
      </c>
      <c r="F404" s="3">
        <v>11240</v>
      </c>
      <c r="G404" s="3">
        <v>11300</v>
      </c>
    </row>
    <row r="405" spans="1:7" s="3" customFormat="1" ht="11.4" x14ac:dyDescent="0.2">
      <c r="A405" s="3">
        <v>5</v>
      </c>
      <c r="B405" s="3">
        <v>273</v>
      </c>
      <c r="C405" s="3">
        <v>12100</v>
      </c>
      <c r="D405" s="3">
        <v>11230</v>
      </c>
      <c r="E405" s="3">
        <v>11220</v>
      </c>
      <c r="F405" s="3">
        <v>14100</v>
      </c>
    </row>
    <row r="406" spans="1:7" s="3" customFormat="1" ht="11.4" x14ac:dyDescent="0.2">
      <c r="A406" s="3">
        <v>5</v>
      </c>
      <c r="B406" s="3">
        <v>273</v>
      </c>
      <c r="C406" s="3">
        <v>12220</v>
      </c>
      <c r="D406" s="3">
        <v>12100</v>
      </c>
      <c r="E406" s="3">
        <v>11230</v>
      </c>
      <c r="F406" s="3">
        <v>11220</v>
      </c>
      <c r="G406" s="3">
        <v>14100</v>
      </c>
    </row>
    <row r="407" spans="1:7" s="3" customFormat="1" ht="11.4" x14ac:dyDescent="0.2">
      <c r="A407" s="3">
        <v>5</v>
      </c>
      <c r="B407" s="3">
        <v>269</v>
      </c>
      <c r="C407" s="3">
        <v>21000</v>
      </c>
      <c r="D407" s="3">
        <v>12100</v>
      </c>
      <c r="E407" s="3">
        <v>11230</v>
      </c>
      <c r="F407" s="3">
        <v>14100</v>
      </c>
    </row>
    <row r="408" spans="1:7" s="3" customFormat="1" ht="11.4" x14ac:dyDescent="0.2">
      <c r="A408" s="3">
        <v>5</v>
      </c>
      <c r="B408" s="3">
        <v>269</v>
      </c>
      <c r="C408" s="3">
        <v>12220</v>
      </c>
      <c r="D408" s="3">
        <v>21000</v>
      </c>
      <c r="E408" s="3">
        <v>12100</v>
      </c>
      <c r="F408" s="3">
        <v>11230</v>
      </c>
      <c r="G408" s="3">
        <v>14100</v>
      </c>
    </row>
    <row r="409" spans="1:7" s="3" customFormat="1" ht="11.4" x14ac:dyDescent="0.2">
      <c r="A409" s="3">
        <v>5</v>
      </c>
      <c r="B409" s="3">
        <v>254</v>
      </c>
      <c r="C409" s="3">
        <v>12100</v>
      </c>
      <c r="D409" s="3">
        <v>11240</v>
      </c>
      <c r="E409" s="3">
        <v>14100</v>
      </c>
    </row>
    <row r="410" spans="1:7" s="3" customFormat="1" ht="11.4" x14ac:dyDescent="0.2">
      <c r="A410" s="3">
        <v>5</v>
      </c>
      <c r="B410" s="3">
        <v>254</v>
      </c>
      <c r="C410" s="3">
        <v>12220</v>
      </c>
      <c r="D410" s="3">
        <v>12100</v>
      </c>
      <c r="E410" s="3">
        <v>11240</v>
      </c>
      <c r="F410" s="3">
        <v>14100</v>
      </c>
    </row>
    <row r="411" spans="1:7" s="3" customFormat="1" ht="11.4" x14ac:dyDescent="0.2">
      <c r="A411" s="3">
        <v>5</v>
      </c>
      <c r="B411" s="3">
        <v>272</v>
      </c>
      <c r="C411" s="3">
        <v>21000</v>
      </c>
      <c r="D411" s="3">
        <v>11240</v>
      </c>
      <c r="E411" s="3">
        <v>14100</v>
      </c>
    </row>
    <row r="412" spans="1:7" s="3" customFormat="1" ht="11.4" x14ac:dyDescent="0.2">
      <c r="A412" s="3">
        <v>5</v>
      </c>
      <c r="B412" s="3">
        <v>270</v>
      </c>
      <c r="C412" s="3">
        <v>12220</v>
      </c>
      <c r="D412" s="3">
        <v>21000</v>
      </c>
      <c r="E412" s="3">
        <v>11240</v>
      </c>
      <c r="F412" s="3">
        <v>14100</v>
      </c>
    </row>
    <row r="413" spans="1:7" s="3" customFormat="1" ht="11.4" x14ac:dyDescent="0.2">
      <c r="A413" s="3">
        <v>5</v>
      </c>
      <c r="B413" s="3">
        <v>259</v>
      </c>
      <c r="C413" s="3">
        <v>21000</v>
      </c>
      <c r="D413" s="3">
        <v>11220</v>
      </c>
      <c r="E413" s="3">
        <v>11100</v>
      </c>
    </row>
    <row r="414" spans="1:7" s="3" customFormat="1" ht="11.4" x14ac:dyDescent="0.2">
      <c r="A414" s="3">
        <v>5</v>
      </c>
      <c r="B414" s="3">
        <v>259</v>
      </c>
      <c r="C414" s="3">
        <v>12220</v>
      </c>
      <c r="D414" s="3">
        <v>21000</v>
      </c>
      <c r="E414" s="3">
        <v>11220</v>
      </c>
      <c r="F414" s="3">
        <v>11100</v>
      </c>
    </row>
    <row r="415" spans="1:7" s="3" customFormat="1" ht="11.4" x14ac:dyDescent="0.2">
      <c r="A415" s="3">
        <v>5</v>
      </c>
      <c r="B415" s="3">
        <v>269</v>
      </c>
      <c r="C415" s="3">
        <v>11210</v>
      </c>
      <c r="D415" s="3">
        <v>11230</v>
      </c>
      <c r="E415" s="3">
        <v>11100</v>
      </c>
    </row>
    <row r="416" spans="1:7" s="3" customFormat="1" ht="11.4" x14ac:dyDescent="0.2">
      <c r="A416" s="3">
        <v>5</v>
      </c>
      <c r="B416" s="3">
        <v>269</v>
      </c>
      <c r="C416" s="3">
        <v>12220</v>
      </c>
      <c r="D416" s="3">
        <v>11210</v>
      </c>
      <c r="E416" s="3">
        <v>11230</v>
      </c>
      <c r="F416" s="3">
        <v>11100</v>
      </c>
    </row>
    <row r="417" spans="1:8" s="3" customFormat="1" ht="11.4" x14ac:dyDescent="0.2">
      <c r="A417" s="3">
        <v>5</v>
      </c>
      <c r="B417" s="3">
        <v>262</v>
      </c>
      <c r="C417" s="3">
        <v>12100</v>
      </c>
      <c r="D417" s="3">
        <v>11230</v>
      </c>
      <c r="E417" s="3">
        <v>11100</v>
      </c>
    </row>
    <row r="418" spans="1:8" s="3" customFormat="1" ht="11.4" x14ac:dyDescent="0.2">
      <c r="A418" s="3">
        <v>5</v>
      </c>
      <c r="B418" s="3">
        <v>262</v>
      </c>
      <c r="C418" s="3">
        <v>12220</v>
      </c>
      <c r="D418" s="3">
        <v>12100</v>
      </c>
      <c r="E418" s="3">
        <v>11230</v>
      </c>
      <c r="F418" s="3">
        <v>11100</v>
      </c>
    </row>
    <row r="419" spans="1:8" s="3" customFormat="1" ht="11.4" x14ac:dyDescent="0.2">
      <c r="A419" s="3">
        <v>5</v>
      </c>
      <c r="B419" s="3">
        <v>275</v>
      </c>
      <c r="C419" s="3">
        <v>21000</v>
      </c>
      <c r="D419" s="3">
        <v>11210</v>
      </c>
      <c r="E419" s="3">
        <v>11230</v>
      </c>
      <c r="F419" s="3">
        <v>11220</v>
      </c>
      <c r="G419" s="3">
        <v>13400</v>
      </c>
    </row>
    <row r="420" spans="1:8" s="3" customFormat="1" ht="11.4" x14ac:dyDescent="0.2">
      <c r="A420" s="3">
        <v>5</v>
      </c>
      <c r="B420" s="3">
        <v>275</v>
      </c>
      <c r="C420" s="3">
        <v>12220</v>
      </c>
      <c r="D420" s="3">
        <v>21000</v>
      </c>
      <c r="E420" s="3">
        <v>11210</v>
      </c>
      <c r="F420" s="3">
        <v>11230</v>
      </c>
      <c r="G420" s="3">
        <v>11220</v>
      </c>
      <c r="H420" s="3">
        <v>13400</v>
      </c>
    </row>
    <row r="421" spans="1:8" s="3" customFormat="1" ht="11.4" x14ac:dyDescent="0.2">
      <c r="A421" s="3">
        <v>5</v>
      </c>
      <c r="B421" s="3">
        <v>266</v>
      </c>
      <c r="C421" s="3">
        <v>12100</v>
      </c>
      <c r="D421" s="3">
        <v>11240</v>
      </c>
      <c r="E421" s="3">
        <v>11220</v>
      </c>
      <c r="F421" s="3">
        <v>13400</v>
      </c>
    </row>
    <row r="422" spans="1:8" s="3" customFormat="1" ht="11.4" x14ac:dyDescent="0.2">
      <c r="A422" s="3">
        <v>5</v>
      </c>
      <c r="B422" s="3">
        <v>266</v>
      </c>
      <c r="C422" s="3">
        <v>12220</v>
      </c>
      <c r="D422" s="3">
        <v>12100</v>
      </c>
      <c r="E422" s="3">
        <v>11240</v>
      </c>
      <c r="F422" s="3">
        <v>11220</v>
      </c>
      <c r="G422" s="3">
        <v>13400</v>
      </c>
    </row>
    <row r="423" spans="1:8" s="3" customFormat="1" ht="11.4" x14ac:dyDescent="0.2">
      <c r="A423" s="3">
        <v>5</v>
      </c>
      <c r="B423" s="3">
        <v>277</v>
      </c>
      <c r="C423" s="3">
        <v>21000</v>
      </c>
      <c r="D423" s="3">
        <v>11240</v>
      </c>
      <c r="E423" s="3">
        <v>11220</v>
      </c>
      <c r="F423" s="3">
        <v>13400</v>
      </c>
    </row>
    <row r="424" spans="1:8" s="3" customFormat="1" ht="11.4" x14ac:dyDescent="0.2">
      <c r="A424" s="3">
        <v>5</v>
      </c>
      <c r="B424" s="3">
        <v>277</v>
      </c>
      <c r="C424" s="3">
        <v>12220</v>
      </c>
      <c r="D424" s="3">
        <v>21000</v>
      </c>
      <c r="E424" s="3">
        <v>11240</v>
      </c>
      <c r="F424" s="3">
        <v>11220</v>
      </c>
      <c r="G424" s="3">
        <v>13400</v>
      </c>
    </row>
    <row r="425" spans="1:8" s="3" customFormat="1" ht="11.4" x14ac:dyDescent="0.2">
      <c r="A425" s="3">
        <v>5</v>
      </c>
      <c r="B425" s="3">
        <v>257</v>
      </c>
      <c r="C425" s="3">
        <v>12100</v>
      </c>
      <c r="D425" s="3">
        <v>11240</v>
      </c>
      <c r="E425" s="3">
        <v>11210</v>
      </c>
      <c r="F425" s="3">
        <v>13400</v>
      </c>
    </row>
    <row r="426" spans="1:8" s="3" customFormat="1" ht="11.4" x14ac:dyDescent="0.2">
      <c r="A426" s="3">
        <v>5</v>
      </c>
      <c r="B426" s="3">
        <v>257</v>
      </c>
      <c r="C426" s="3">
        <v>12220</v>
      </c>
      <c r="D426" s="3">
        <v>12100</v>
      </c>
      <c r="E426" s="3">
        <v>11240</v>
      </c>
      <c r="F426" s="3">
        <v>11210</v>
      </c>
      <c r="G426" s="3">
        <v>13400</v>
      </c>
    </row>
    <row r="427" spans="1:8" s="3" customFormat="1" ht="11.4" x14ac:dyDescent="0.2">
      <c r="A427" s="3">
        <v>5</v>
      </c>
      <c r="B427" s="3">
        <v>267</v>
      </c>
      <c r="C427" s="3">
        <v>21000</v>
      </c>
      <c r="D427" s="3">
        <v>11240</v>
      </c>
      <c r="E427" s="3">
        <v>11210</v>
      </c>
      <c r="F427" s="3">
        <v>13400</v>
      </c>
    </row>
    <row r="428" spans="1:8" s="3" customFormat="1" ht="11.4" x14ac:dyDescent="0.2">
      <c r="A428" s="3">
        <v>5</v>
      </c>
      <c r="B428" s="3">
        <v>267</v>
      </c>
      <c r="C428" s="3">
        <v>12220</v>
      </c>
      <c r="D428" s="3">
        <v>21000</v>
      </c>
      <c r="E428" s="3">
        <v>11240</v>
      </c>
      <c r="F428" s="3">
        <v>11210</v>
      </c>
      <c r="G428" s="3">
        <v>13400</v>
      </c>
    </row>
    <row r="429" spans="1:8" s="3" customFormat="1" ht="11.4" x14ac:dyDescent="0.2">
      <c r="A429" s="3">
        <v>5</v>
      </c>
      <c r="B429" s="3">
        <v>256</v>
      </c>
      <c r="C429" s="3">
        <v>12100</v>
      </c>
      <c r="D429" s="3">
        <v>11240</v>
      </c>
      <c r="E429" s="3">
        <v>11220</v>
      </c>
      <c r="F429" s="3">
        <v>23000</v>
      </c>
    </row>
    <row r="430" spans="1:8" s="3" customFormat="1" ht="11.4" x14ac:dyDescent="0.2">
      <c r="A430" s="3">
        <v>5</v>
      </c>
      <c r="B430" s="3">
        <v>256</v>
      </c>
      <c r="C430" s="3">
        <v>12220</v>
      </c>
      <c r="D430" s="3">
        <v>12100</v>
      </c>
      <c r="E430" s="3">
        <v>11240</v>
      </c>
      <c r="F430" s="3">
        <v>11220</v>
      </c>
      <c r="G430" s="3">
        <v>23000</v>
      </c>
    </row>
    <row r="431" spans="1:8" s="3" customFormat="1" ht="11.4" x14ac:dyDescent="0.2">
      <c r="A431" s="3">
        <v>5</v>
      </c>
      <c r="B431" s="3">
        <v>267</v>
      </c>
      <c r="C431" s="3">
        <v>12100</v>
      </c>
      <c r="D431" s="3">
        <v>11210</v>
      </c>
      <c r="E431" s="3">
        <v>23000</v>
      </c>
    </row>
    <row r="432" spans="1:8" s="3" customFormat="1" ht="11.4" x14ac:dyDescent="0.2">
      <c r="A432" s="3">
        <v>5</v>
      </c>
      <c r="B432" s="3">
        <v>257</v>
      </c>
      <c r="C432" s="3">
        <v>21000</v>
      </c>
      <c r="D432" s="3">
        <v>12100</v>
      </c>
      <c r="E432" s="3">
        <v>11210</v>
      </c>
      <c r="F432" s="3">
        <v>23000</v>
      </c>
    </row>
    <row r="433" spans="1:9" s="3" customFormat="1" ht="11.4" x14ac:dyDescent="0.2">
      <c r="A433" s="3">
        <v>5</v>
      </c>
      <c r="B433" s="3">
        <v>255</v>
      </c>
      <c r="C433" s="3">
        <v>12220</v>
      </c>
      <c r="D433" s="3">
        <v>21000</v>
      </c>
      <c r="E433" s="3">
        <v>12100</v>
      </c>
      <c r="F433" s="3">
        <v>11210</v>
      </c>
      <c r="G433" s="3">
        <v>23000</v>
      </c>
    </row>
    <row r="434" spans="1:9" s="3" customFormat="1" ht="11.4" x14ac:dyDescent="0.2">
      <c r="A434" s="3">
        <v>5</v>
      </c>
      <c r="B434" s="3">
        <v>265</v>
      </c>
      <c r="C434" s="3">
        <v>12220</v>
      </c>
      <c r="D434" s="3">
        <v>12100</v>
      </c>
      <c r="E434" s="3">
        <v>11210</v>
      </c>
      <c r="F434" s="3">
        <v>23000</v>
      </c>
    </row>
    <row r="435" spans="1:9" s="3" customFormat="1" ht="11.4" x14ac:dyDescent="0.2">
      <c r="A435" s="3">
        <v>5</v>
      </c>
      <c r="B435" s="3">
        <v>267</v>
      </c>
      <c r="C435" s="3">
        <v>21000</v>
      </c>
      <c r="D435" s="3">
        <v>12100</v>
      </c>
      <c r="E435" s="3">
        <v>11240</v>
      </c>
      <c r="F435" s="3">
        <v>11210</v>
      </c>
      <c r="G435" s="3">
        <v>11230</v>
      </c>
      <c r="H435" s="3">
        <v>11220</v>
      </c>
    </row>
    <row r="436" spans="1:9" s="3" customFormat="1" ht="11.4" x14ac:dyDescent="0.2">
      <c r="A436" s="3">
        <v>5</v>
      </c>
      <c r="B436" s="3">
        <v>267</v>
      </c>
      <c r="C436" s="3">
        <v>12220</v>
      </c>
      <c r="D436" s="3">
        <v>21000</v>
      </c>
      <c r="E436" s="3">
        <v>12100</v>
      </c>
      <c r="F436" s="3">
        <v>11240</v>
      </c>
      <c r="G436" s="3">
        <v>11210</v>
      </c>
      <c r="H436" s="3">
        <v>11230</v>
      </c>
      <c r="I436" s="3">
        <v>11220</v>
      </c>
    </row>
    <row r="437" spans="1:9" s="3" customFormat="1" ht="11.4" x14ac:dyDescent="0.2"/>
    <row r="438" spans="1:9" s="3" customFormat="1" ht="11.4" x14ac:dyDescent="0.2"/>
    <row r="439" spans="1:9" s="3" customFormat="1" ht="11.4" x14ac:dyDescent="0.2"/>
    <row r="440" spans="1:9" s="3" customFormat="1" ht="11.4" x14ac:dyDescent="0.2"/>
    <row r="441" spans="1:9" s="3" customFormat="1" ht="11.4" x14ac:dyDescent="0.2"/>
    <row r="442" spans="1:9" s="3" customFormat="1" ht="11.4" x14ac:dyDescent="0.2"/>
    <row r="443" spans="1:9" s="3" customFormat="1" ht="11.4" x14ac:dyDescent="0.2"/>
    <row r="444" spans="1:9" s="3" customFormat="1" ht="11.4" x14ac:dyDescent="0.2"/>
    <row r="445" spans="1:9" s="3" customFormat="1" ht="11.4" x14ac:dyDescent="0.2"/>
    <row r="446" spans="1:9" s="3" customFormat="1" ht="11.4" x14ac:dyDescent="0.2"/>
    <row r="447" spans="1:9" s="3" customFormat="1" ht="11.4" x14ac:dyDescent="0.2"/>
    <row r="448" spans="1:9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C00-000000000000}">
    <sortState xmlns:xlrd2="http://schemas.microsoft.com/office/spreadsheetml/2017/richdata2" ref="A2:I436">
      <sortCondition descending="1" ref="A1"/>
    </sortState>
  </autoFilter>
  <conditionalFormatting sqref="A1:XFD1048576">
    <cfRule type="cellIs" dxfId="1106" priority="1" operator="equal">
      <formula>11100</formula>
    </cfRule>
    <cfRule type="cellIs" dxfId="1105" priority="2" operator="equal">
      <formula>11210</formula>
    </cfRule>
    <cfRule type="cellIs" dxfId="1104" priority="3" operator="equal">
      <formula>11220</formula>
    </cfRule>
    <cfRule type="cellIs" dxfId="1103" priority="4" operator="equal">
      <formula>11230</formula>
    </cfRule>
    <cfRule type="cellIs" dxfId="1102" priority="5" operator="equal">
      <formula>11240</formula>
    </cfRule>
    <cfRule type="cellIs" dxfId="1101" priority="6" operator="equal">
      <formula>11300</formula>
    </cfRule>
    <cfRule type="cellIs" dxfId="1100" priority="7" operator="equal">
      <formula>12100</formula>
    </cfRule>
    <cfRule type="cellIs" dxfId="1099" priority="8" operator="equal">
      <formula>12210</formula>
    </cfRule>
    <cfRule type="cellIs" dxfId="1098" priority="9" operator="equal">
      <formula>12220</formula>
    </cfRule>
    <cfRule type="cellIs" dxfId="1097" priority="10" operator="equal">
      <formula>12230</formula>
    </cfRule>
    <cfRule type="cellIs" dxfId="1096" priority="11" operator="equal">
      <formula>12300</formula>
    </cfRule>
    <cfRule type="cellIs" dxfId="1095" priority="12" operator="equal">
      <formula>12400</formula>
    </cfRule>
    <cfRule type="cellIs" dxfId="1094" priority="13" operator="equal">
      <formula>13100</formula>
    </cfRule>
    <cfRule type="cellIs" dxfId="1093" priority="14" operator="equal">
      <formula>13300</formula>
    </cfRule>
    <cfRule type="cellIs" dxfId="1092" priority="15" operator="equal">
      <formula>13400</formula>
    </cfRule>
    <cfRule type="cellIs" dxfId="1091" priority="16" operator="equal">
      <formula>14100</formula>
    </cfRule>
    <cfRule type="cellIs" dxfId="1090" priority="17" operator="equal">
      <formula>14200</formula>
    </cfRule>
    <cfRule type="cellIs" dxfId="1089" priority="18" operator="equal">
      <formula>21000</formula>
    </cfRule>
    <cfRule type="cellIs" dxfId="1088" priority="19" operator="equal">
      <formula>22000</formula>
    </cfRule>
    <cfRule type="cellIs" dxfId="1087" priority="20" operator="equal">
      <formula>23000</formula>
    </cfRule>
    <cfRule type="cellIs" dxfId="1086" priority="21" operator="equal">
      <formula>24000</formula>
    </cfRule>
    <cfRule type="cellIs" dxfId="1085" priority="22" operator="equal">
      <formula>25000</formula>
    </cfRule>
    <cfRule type="cellIs" dxfId="1084" priority="23" operator="equal">
      <formula>31000</formula>
    </cfRule>
    <cfRule type="cellIs" dxfId="1083" priority="24" operator="equal">
      <formula>32000</formula>
    </cfRule>
    <cfRule type="cellIs" dxfId="1082" priority="25" operator="equal">
      <formula>33000</formula>
    </cfRule>
    <cfRule type="cellIs" dxfId="1081" priority="26" operator="equal">
      <formula>40000</formula>
    </cfRule>
    <cfRule type="cellIs" dxfId="1080" priority="27" operator="equal">
      <formula>50000</formula>
    </cfRule>
  </conditionalFormatting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62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93</v>
      </c>
      <c r="B2" s="4">
        <v>1699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54</v>
      </c>
      <c r="B3" s="4">
        <v>993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53</v>
      </c>
      <c r="B4" s="4">
        <v>961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49</v>
      </c>
      <c r="B5" s="4">
        <v>898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49</v>
      </c>
      <c r="B6" s="4">
        <v>892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47</v>
      </c>
      <c r="B7" s="4">
        <v>856</v>
      </c>
      <c r="C7" s="4">
        <v>21000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46</v>
      </c>
      <c r="B8" s="4">
        <v>842</v>
      </c>
      <c r="C8" s="4">
        <v>11100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46</v>
      </c>
      <c r="B9" s="4">
        <v>842</v>
      </c>
      <c r="C9" s="4">
        <v>12220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43</v>
      </c>
      <c r="B10" s="4">
        <v>782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41</v>
      </c>
      <c r="B11" s="4">
        <v>744</v>
      </c>
      <c r="C11" s="4">
        <v>23000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37</v>
      </c>
      <c r="B12" s="4">
        <v>673</v>
      </c>
      <c r="C12" s="4">
        <v>31000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36</v>
      </c>
      <c r="B13" s="4">
        <v>653</v>
      </c>
      <c r="C13" s="4">
        <v>12220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35</v>
      </c>
      <c r="B14" s="4">
        <v>647</v>
      </c>
      <c r="C14" s="4">
        <v>11210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35</v>
      </c>
      <c r="B15" s="4">
        <v>647</v>
      </c>
      <c r="C15" s="4">
        <v>12220</v>
      </c>
      <c r="D15" s="4">
        <v>11210</v>
      </c>
      <c r="E15" s="4">
        <v>11100</v>
      </c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623</v>
      </c>
      <c r="C16" s="4">
        <v>11230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33</v>
      </c>
      <c r="B17" s="4">
        <v>603</v>
      </c>
      <c r="C17" s="4">
        <v>12220</v>
      </c>
      <c r="D17" s="4">
        <v>11230</v>
      </c>
      <c r="E17" s="4"/>
      <c r="F17" s="4"/>
      <c r="G17" s="4"/>
      <c r="H17" s="4"/>
      <c r="I17" s="4"/>
    </row>
    <row r="18" spans="1:9" s="3" customFormat="1" ht="11.4" x14ac:dyDescent="0.2">
      <c r="A18" s="4">
        <v>33</v>
      </c>
      <c r="B18" s="4">
        <v>596</v>
      </c>
      <c r="C18" s="4">
        <v>12100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32</v>
      </c>
      <c r="B19" s="4">
        <v>585</v>
      </c>
      <c r="C19" s="4">
        <v>11220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31</v>
      </c>
      <c r="B20" s="4">
        <v>574</v>
      </c>
      <c r="C20" s="4">
        <v>12220</v>
      </c>
      <c r="D20" s="4">
        <v>11220</v>
      </c>
      <c r="E20" s="4"/>
      <c r="F20" s="4"/>
      <c r="G20" s="4"/>
      <c r="H20" s="4"/>
      <c r="I20" s="4"/>
    </row>
    <row r="21" spans="1:9" s="3" customFormat="1" ht="11.4" x14ac:dyDescent="0.2">
      <c r="A21" s="4">
        <v>31</v>
      </c>
      <c r="B21" s="4">
        <v>568</v>
      </c>
      <c r="C21" s="4">
        <v>12220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31</v>
      </c>
      <c r="B22" s="4">
        <v>569</v>
      </c>
      <c r="C22" s="4">
        <v>12220</v>
      </c>
      <c r="D22" s="4">
        <v>12100</v>
      </c>
      <c r="E22" s="4">
        <v>21000</v>
      </c>
      <c r="F22" s="4"/>
      <c r="G22" s="4"/>
      <c r="H22" s="4"/>
      <c r="I22" s="4"/>
    </row>
    <row r="23" spans="1:9" s="3" customFormat="1" ht="11.4" x14ac:dyDescent="0.2">
      <c r="A23" s="4">
        <v>31</v>
      </c>
      <c r="B23" s="4">
        <v>571</v>
      </c>
      <c r="C23" s="4">
        <v>12100</v>
      </c>
      <c r="D23" s="4">
        <v>11210</v>
      </c>
      <c r="E23" s="4"/>
      <c r="F23" s="4"/>
      <c r="G23" s="4"/>
      <c r="H23" s="4"/>
      <c r="I23" s="4"/>
    </row>
    <row r="24" spans="1:9" s="3" customFormat="1" ht="11.4" x14ac:dyDescent="0.2">
      <c r="A24" s="4">
        <v>31</v>
      </c>
      <c r="B24" s="4">
        <v>571</v>
      </c>
      <c r="C24" s="4">
        <v>12220</v>
      </c>
      <c r="D24" s="4">
        <v>12100</v>
      </c>
      <c r="E24" s="4">
        <v>11210</v>
      </c>
      <c r="F24" s="4"/>
      <c r="G24" s="4"/>
      <c r="H24" s="4"/>
      <c r="I24" s="4"/>
    </row>
    <row r="25" spans="1:9" s="3" customFormat="1" ht="11.4" x14ac:dyDescent="0.2">
      <c r="A25" s="4">
        <v>28</v>
      </c>
      <c r="B25" s="4">
        <v>507</v>
      </c>
      <c r="C25" s="4">
        <v>21000</v>
      </c>
      <c r="D25" s="4">
        <v>23000</v>
      </c>
      <c r="E25" s="4"/>
      <c r="F25" s="4"/>
      <c r="G25" s="4"/>
      <c r="H25" s="4"/>
      <c r="I25" s="4"/>
    </row>
    <row r="26" spans="1:9" s="3" customFormat="1" ht="11.4" x14ac:dyDescent="0.2">
      <c r="A26" s="4">
        <v>27</v>
      </c>
      <c r="B26" s="4">
        <v>492</v>
      </c>
      <c r="C26" s="4">
        <v>23000</v>
      </c>
      <c r="D26" s="4">
        <v>31000</v>
      </c>
      <c r="E26" s="4"/>
      <c r="F26" s="4"/>
      <c r="G26" s="4"/>
      <c r="H26" s="4"/>
      <c r="I26" s="4"/>
    </row>
    <row r="27" spans="1:9" s="3" customFormat="1" ht="11.4" x14ac:dyDescent="0.2">
      <c r="A27" s="4">
        <v>25</v>
      </c>
      <c r="B27" s="4">
        <v>458</v>
      </c>
      <c r="C27" s="4">
        <v>12220</v>
      </c>
      <c r="D27" s="4">
        <v>21000</v>
      </c>
      <c r="E27" s="4">
        <v>23000</v>
      </c>
      <c r="F27" s="4"/>
      <c r="G27" s="4"/>
      <c r="H27" s="4"/>
      <c r="I27" s="4"/>
    </row>
    <row r="28" spans="1:9" s="3" customFormat="1" ht="11.4" x14ac:dyDescent="0.2">
      <c r="A28" s="4">
        <v>25</v>
      </c>
      <c r="B28" s="4">
        <v>453</v>
      </c>
      <c r="C28" s="4">
        <v>12100</v>
      </c>
      <c r="D28" s="4">
        <v>11100</v>
      </c>
      <c r="E28" s="4"/>
      <c r="F28" s="4"/>
      <c r="G28" s="4"/>
      <c r="H28" s="4"/>
      <c r="I28" s="4"/>
    </row>
    <row r="29" spans="1:9" s="3" customFormat="1" ht="11.4" x14ac:dyDescent="0.2">
      <c r="A29" s="4">
        <v>25</v>
      </c>
      <c r="B29" s="4">
        <v>453</v>
      </c>
      <c r="C29" s="4">
        <v>12220</v>
      </c>
      <c r="D29" s="4">
        <v>12100</v>
      </c>
      <c r="E29" s="4">
        <v>11100</v>
      </c>
      <c r="F29" s="4"/>
      <c r="G29" s="4"/>
      <c r="H29" s="4"/>
      <c r="I29" s="4"/>
    </row>
    <row r="30" spans="1:9" s="3" customFormat="1" ht="11.4" x14ac:dyDescent="0.2">
      <c r="A30" s="4">
        <v>23</v>
      </c>
      <c r="B30" s="4">
        <v>421</v>
      </c>
      <c r="C30" s="4">
        <v>23000</v>
      </c>
      <c r="D30" s="4">
        <v>11230</v>
      </c>
      <c r="E30" s="4"/>
      <c r="F30" s="4"/>
      <c r="G30" s="4"/>
      <c r="H30" s="4"/>
      <c r="I30" s="4"/>
    </row>
    <row r="31" spans="1:9" s="3" customFormat="1" ht="11.4" x14ac:dyDescent="0.2">
      <c r="A31" s="4">
        <v>23</v>
      </c>
      <c r="B31" s="4">
        <v>411</v>
      </c>
      <c r="C31" s="4">
        <v>12220</v>
      </c>
      <c r="D31" s="4">
        <v>23000</v>
      </c>
      <c r="E31" s="4">
        <v>11230</v>
      </c>
      <c r="F31" s="4"/>
      <c r="G31" s="4"/>
      <c r="H31" s="4"/>
      <c r="I31" s="4"/>
    </row>
    <row r="32" spans="1:9" s="3" customFormat="1" ht="11.4" x14ac:dyDescent="0.2">
      <c r="A32" s="4">
        <v>23</v>
      </c>
      <c r="B32" s="4">
        <v>422</v>
      </c>
      <c r="C32" s="4">
        <v>12220</v>
      </c>
      <c r="D32" s="4">
        <v>23000</v>
      </c>
      <c r="E32" s="4">
        <v>31000</v>
      </c>
      <c r="F32" s="4"/>
      <c r="G32" s="4"/>
      <c r="H32" s="4"/>
      <c r="I32" s="4"/>
    </row>
    <row r="33" spans="1:9" s="3" customFormat="1" ht="11.4" x14ac:dyDescent="0.2">
      <c r="A33" s="4">
        <v>23</v>
      </c>
      <c r="B33" s="4">
        <v>416</v>
      </c>
      <c r="C33" s="4">
        <v>12100</v>
      </c>
      <c r="D33" s="4">
        <v>23000</v>
      </c>
      <c r="E33" s="4"/>
      <c r="F33" s="4"/>
      <c r="G33" s="4"/>
      <c r="H33" s="4"/>
      <c r="I33" s="4"/>
    </row>
    <row r="34" spans="1:9" s="3" customFormat="1" ht="11.4" x14ac:dyDescent="0.2">
      <c r="A34" s="4">
        <v>23</v>
      </c>
      <c r="B34" s="4">
        <v>419</v>
      </c>
      <c r="C34" s="4">
        <v>11210</v>
      </c>
      <c r="D34" s="4">
        <v>21000</v>
      </c>
      <c r="E34" s="4"/>
      <c r="F34" s="4"/>
      <c r="G34" s="4"/>
      <c r="H34" s="4"/>
      <c r="I34" s="4"/>
    </row>
    <row r="35" spans="1:9" s="3" customFormat="1" ht="11.4" x14ac:dyDescent="0.2">
      <c r="A35" s="4">
        <v>23</v>
      </c>
      <c r="B35" s="4">
        <v>413</v>
      </c>
      <c r="C35" s="4">
        <v>12220</v>
      </c>
      <c r="D35" s="4">
        <v>11210</v>
      </c>
      <c r="E35" s="4">
        <v>21000</v>
      </c>
      <c r="F35" s="4"/>
      <c r="G35" s="4"/>
      <c r="H35" s="4"/>
      <c r="I35" s="4"/>
    </row>
    <row r="36" spans="1:9" s="3" customFormat="1" ht="11.4" x14ac:dyDescent="0.2">
      <c r="A36" s="4">
        <v>22</v>
      </c>
      <c r="B36" s="4">
        <v>401</v>
      </c>
      <c r="C36" s="4">
        <v>14200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22</v>
      </c>
      <c r="B37" s="4">
        <v>399</v>
      </c>
      <c r="C37" s="4">
        <v>12220</v>
      </c>
      <c r="D37" s="4">
        <v>14200</v>
      </c>
      <c r="E37" s="4"/>
      <c r="F37" s="4"/>
      <c r="G37" s="4"/>
      <c r="H37" s="4"/>
      <c r="I37" s="4"/>
    </row>
    <row r="38" spans="1:9" s="3" customFormat="1" ht="11.4" x14ac:dyDescent="0.2">
      <c r="A38" s="4">
        <v>22</v>
      </c>
      <c r="B38" s="4">
        <v>398</v>
      </c>
      <c r="C38" s="4">
        <v>21000</v>
      </c>
      <c r="D38" s="4">
        <v>11220</v>
      </c>
      <c r="E38" s="4"/>
      <c r="F38" s="4"/>
      <c r="G38" s="4"/>
      <c r="H38" s="4"/>
      <c r="I38" s="4"/>
    </row>
    <row r="39" spans="1:9" s="3" customFormat="1" ht="11.4" x14ac:dyDescent="0.2">
      <c r="A39" s="4">
        <v>22</v>
      </c>
      <c r="B39" s="4">
        <v>393</v>
      </c>
      <c r="C39" s="4">
        <v>11210</v>
      </c>
      <c r="D39" s="4">
        <v>11220</v>
      </c>
      <c r="E39" s="4"/>
      <c r="F39" s="4"/>
      <c r="G39" s="4"/>
      <c r="H39" s="4"/>
      <c r="I39" s="4"/>
    </row>
    <row r="40" spans="1:9" s="3" customFormat="1" ht="11.4" x14ac:dyDescent="0.2">
      <c r="A40" s="4">
        <v>22</v>
      </c>
      <c r="B40" s="4">
        <v>397</v>
      </c>
      <c r="C40" s="4">
        <v>21000</v>
      </c>
      <c r="D40" s="4">
        <v>11230</v>
      </c>
      <c r="E40" s="4"/>
      <c r="F40" s="4"/>
      <c r="G40" s="4"/>
      <c r="H40" s="4"/>
      <c r="I40" s="4"/>
    </row>
    <row r="41" spans="1:9" s="3" customFormat="1" ht="11.4" x14ac:dyDescent="0.2">
      <c r="A41" s="4">
        <v>21</v>
      </c>
      <c r="B41" s="4">
        <v>382</v>
      </c>
      <c r="C41" s="4">
        <v>11240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21</v>
      </c>
      <c r="B42" s="4">
        <v>389</v>
      </c>
      <c r="C42" s="4">
        <v>12220</v>
      </c>
      <c r="D42" s="4">
        <v>21000</v>
      </c>
      <c r="E42" s="4">
        <v>11220</v>
      </c>
      <c r="F42" s="4"/>
      <c r="G42" s="4"/>
      <c r="H42" s="4"/>
      <c r="I42" s="4"/>
    </row>
    <row r="43" spans="1:9" s="3" customFormat="1" ht="11.4" x14ac:dyDescent="0.2">
      <c r="A43" s="4">
        <v>21</v>
      </c>
      <c r="B43" s="4">
        <v>388</v>
      </c>
      <c r="C43" s="4">
        <v>12220</v>
      </c>
      <c r="D43" s="4">
        <v>11210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21</v>
      </c>
      <c r="B44" s="4">
        <v>383</v>
      </c>
      <c r="C44" s="4">
        <v>31000</v>
      </c>
      <c r="D44" s="4">
        <v>11230</v>
      </c>
      <c r="E44" s="4"/>
      <c r="F44" s="4"/>
      <c r="G44" s="4"/>
      <c r="H44" s="4"/>
      <c r="I44" s="4"/>
    </row>
    <row r="45" spans="1:9" s="3" customFormat="1" ht="11.4" x14ac:dyDescent="0.2">
      <c r="A45" s="4">
        <v>21</v>
      </c>
      <c r="B45" s="4">
        <v>379</v>
      </c>
      <c r="C45" s="4">
        <v>12220</v>
      </c>
      <c r="D45" s="4">
        <v>21000</v>
      </c>
      <c r="E45" s="4">
        <v>11230</v>
      </c>
      <c r="F45" s="4"/>
      <c r="G45" s="4"/>
      <c r="H45" s="4"/>
      <c r="I45" s="4"/>
    </row>
    <row r="46" spans="1:9" s="3" customFormat="1" ht="11.4" x14ac:dyDescent="0.2">
      <c r="A46" s="4">
        <v>21</v>
      </c>
      <c r="B46" s="4">
        <v>382</v>
      </c>
      <c r="C46" s="4">
        <v>12100</v>
      </c>
      <c r="D46" s="4">
        <v>11230</v>
      </c>
      <c r="E46" s="4"/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377</v>
      </c>
      <c r="C47" s="4">
        <v>12220</v>
      </c>
      <c r="D47" s="4">
        <v>12100</v>
      </c>
      <c r="E47" s="4">
        <v>11230</v>
      </c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390</v>
      </c>
      <c r="C48" s="4">
        <v>12220</v>
      </c>
      <c r="D48" s="4">
        <v>12100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20</v>
      </c>
      <c r="B49" s="4">
        <v>370</v>
      </c>
      <c r="C49" s="4">
        <v>11300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359</v>
      </c>
      <c r="C50" s="4">
        <v>12100</v>
      </c>
      <c r="D50" s="4">
        <v>11220</v>
      </c>
      <c r="E50" s="4"/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358</v>
      </c>
      <c r="C51" s="4">
        <v>12220</v>
      </c>
      <c r="D51" s="4">
        <v>12100</v>
      </c>
      <c r="E51" s="4">
        <v>11220</v>
      </c>
      <c r="F51" s="4"/>
      <c r="G51" s="4"/>
      <c r="H51" s="4"/>
      <c r="I51" s="4"/>
    </row>
    <row r="52" spans="1:9" s="3" customFormat="1" ht="11.4" x14ac:dyDescent="0.2">
      <c r="A52" s="4">
        <v>20</v>
      </c>
      <c r="B52" s="4">
        <v>367</v>
      </c>
      <c r="C52" s="4">
        <v>12220</v>
      </c>
      <c r="D52" s="4">
        <v>31000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370</v>
      </c>
      <c r="C53" s="4">
        <v>21000</v>
      </c>
      <c r="D53" s="4">
        <v>31000</v>
      </c>
      <c r="E53" s="4"/>
      <c r="F53" s="4"/>
      <c r="G53" s="4"/>
      <c r="H53" s="4"/>
      <c r="I53" s="4"/>
    </row>
    <row r="54" spans="1:9" s="3" customFormat="1" ht="11.4" x14ac:dyDescent="0.2">
      <c r="A54" s="4">
        <v>20</v>
      </c>
      <c r="B54" s="4">
        <v>374</v>
      </c>
      <c r="C54" s="4">
        <v>12100</v>
      </c>
      <c r="D54" s="4">
        <v>11210</v>
      </c>
      <c r="E54" s="4">
        <v>11100</v>
      </c>
      <c r="F54" s="4"/>
      <c r="G54" s="4"/>
      <c r="H54" s="4"/>
      <c r="I54" s="4"/>
    </row>
    <row r="55" spans="1:9" s="3" customFormat="1" ht="11.4" x14ac:dyDescent="0.2">
      <c r="A55" s="4">
        <v>20</v>
      </c>
      <c r="B55" s="4">
        <v>374</v>
      </c>
      <c r="C55" s="4">
        <v>12220</v>
      </c>
      <c r="D55" s="4">
        <v>12100</v>
      </c>
      <c r="E55" s="4">
        <v>11210</v>
      </c>
      <c r="F55" s="4">
        <v>11100</v>
      </c>
      <c r="G55" s="4"/>
      <c r="H55" s="4"/>
      <c r="I55" s="4"/>
    </row>
    <row r="56" spans="1:9" s="3" customFormat="1" ht="11.4" x14ac:dyDescent="0.2">
      <c r="A56" s="4">
        <v>19</v>
      </c>
      <c r="B56" s="4">
        <v>352</v>
      </c>
      <c r="C56" s="4">
        <v>12220</v>
      </c>
      <c r="D56" s="4">
        <v>11240</v>
      </c>
      <c r="E56" s="4"/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348</v>
      </c>
      <c r="C57" s="4">
        <v>12100</v>
      </c>
      <c r="D57" s="4">
        <v>21000</v>
      </c>
      <c r="E57" s="4">
        <v>23000</v>
      </c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340</v>
      </c>
      <c r="C58" s="4">
        <v>12100</v>
      </c>
      <c r="D58" s="4">
        <v>11210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19</v>
      </c>
      <c r="B59" s="4">
        <v>340</v>
      </c>
      <c r="C59" s="4">
        <v>12220</v>
      </c>
      <c r="D59" s="4">
        <v>12100</v>
      </c>
      <c r="E59" s="4">
        <v>11210</v>
      </c>
      <c r="F59" s="4">
        <v>21000</v>
      </c>
      <c r="G59" s="4"/>
      <c r="H59" s="4"/>
      <c r="I59" s="4"/>
    </row>
    <row r="60" spans="1:9" s="3" customFormat="1" ht="11.4" x14ac:dyDescent="0.2">
      <c r="A60" s="4">
        <v>18</v>
      </c>
      <c r="B60" s="4">
        <v>331</v>
      </c>
      <c r="C60" s="4">
        <v>11100</v>
      </c>
      <c r="D60" s="4">
        <v>14200</v>
      </c>
      <c r="E60" s="4"/>
      <c r="F60" s="4"/>
      <c r="G60" s="4"/>
      <c r="H60" s="4"/>
      <c r="I60" s="4"/>
    </row>
    <row r="61" spans="1:9" s="3" customFormat="1" ht="11.4" x14ac:dyDescent="0.2">
      <c r="A61" s="4">
        <v>18</v>
      </c>
      <c r="B61" s="4">
        <v>331</v>
      </c>
      <c r="C61" s="4">
        <v>12220</v>
      </c>
      <c r="D61" s="4">
        <v>11100</v>
      </c>
      <c r="E61" s="4">
        <v>14200</v>
      </c>
      <c r="F61" s="4"/>
      <c r="G61" s="4"/>
      <c r="H61" s="4"/>
      <c r="I61" s="4"/>
    </row>
    <row r="62" spans="1:9" s="3" customFormat="1" ht="11.4" x14ac:dyDescent="0.2">
      <c r="A62" s="4">
        <v>18</v>
      </c>
      <c r="B62" s="4">
        <v>333</v>
      </c>
      <c r="C62" s="4">
        <v>11230</v>
      </c>
      <c r="D62" s="4">
        <v>11220</v>
      </c>
      <c r="E62" s="4"/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326</v>
      </c>
      <c r="C63" s="4">
        <v>12220</v>
      </c>
      <c r="D63" s="4">
        <v>11230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327</v>
      </c>
      <c r="C64" s="4">
        <v>12220</v>
      </c>
      <c r="D64" s="4">
        <v>12100</v>
      </c>
      <c r="E64" s="4">
        <v>21000</v>
      </c>
      <c r="F64" s="4">
        <v>23000</v>
      </c>
      <c r="G64" s="4"/>
      <c r="H64" s="4"/>
      <c r="I64" s="4"/>
    </row>
    <row r="65" spans="1:9" s="3" customFormat="1" ht="11.4" x14ac:dyDescent="0.2">
      <c r="A65" s="4">
        <v>17</v>
      </c>
      <c r="B65" s="4">
        <v>306</v>
      </c>
      <c r="C65" s="4">
        <v>31000</v>
      </c>
      <c r="D65" s="4">
        <v>11300</v>
      </c>
      <c r="E65" s="4"/>
      <c r="F65" s="4"/>
      <c r="G65" s="4"/>
      <c r="H65" s="4"/>
      <c r="I65" s="4"/>
    </row>
    <row r="66" spans="1:9" s="3" customFormat="1" ht="11.4" x14ac:dyDescent="0.2">
      <c r="A66" s="4">
        <v>17</v>
      </c>
      <c r="B66" s="4">
        <v>319</v>
      </c>
      <c r="C66" s="4">
        <v>23000</v>
      </c>
      <c r="D66" s="4">
        <v>11300</v>
      </c>
      <c r="E66" s="4"/>
      <c r="F66" s="4"/>
      <c r="G66" s="4"/>
      <c r="H66" s="4"/>
      <c r="I66" s="4"/>
    </row>
    <row r="67" spans="1:9" s="3" customFormat="1" ht="11.4" x14ac:dyDescent="0.2">
      <c r="A67" s="4">
        <v>17</v>
      </c>
      <c r="B67" s="4">
        <v>311</v>
      </c>
      <c r="C67" s="4">
        <v>12220</v>
      </c>
      <c r="D67" s="4">
        <v>11300</v>
      </c>
      <c r="E67" s="4"/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311</v>
      </c>
      <c r="C68" s="4">
        <v>12100</v>
      </c>
      <c r="D68" s="4">
        <v>21000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17</v>
      </c>
      <c r="B69" s="4">
        <v>310</v>
      </c>
      <c r="C69" s="4">
        <v>12220</v>
      </c>
      <c r="D69" s="4">
        <v>12100</v>
      </c>
      <c r="E69" s="4">
        <v>21000</v>
      </c>
      <c r="F69" s="4">
        <v>11220</v>
      </c>
      <c r="G69" s="4"/>
      <c r="H69" s="4"/>
      <c r="I69" s="4"/>
    </row>
    <row r="70" spans="1:9" s="3" customFormat="1" ht="11.4" x14ac:dyDescent="0.2">
      <c r="A70" s="4">
        <v>17</v>
      </c>
      <c r="B70" s="4">
        <v>313</v>
      </c>
      <c r="C70" s="4">
        <v>12220</v>
      </c>
      <c r="D70" s="4">
        <v>21000</v>
      </c>
      <c r="E70" s="4">
        <v>31000</v>
      </c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284</v>
      </c>
      <c r="C71" s="4">
        <v>23000</v>
      </c>
      <c r="D71" s="4">
        <v>11240</v>
      </c>
      <c r="E71" s="4"/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288</v>
      </c>
      <c r="C72" s="4">
        <v>23000</v>
      </c>
      <c r="D72" s="4">
        <v>11220</v>
      </c>
      <c r="E72" s="4"/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284</v>
      </c>
      <c r="C73" s="4">
        <v>12220</v>
      </c>
      <c r="D73" s="4">
        <v>23000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16</v>
      </c>
      <c r="B74" s="4">
        <v>284</v>
      </c>
      <c r="C74" s="4">
        <v>11210</v>
      </c>
      <c r="D74" s="4">
        <v>21000</v>
      </c>
      <c r="E74" s="4">
        <v>11220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288</v>
      </c>
      <c r="C75" s="4">
        <v>23000</v>
      </c>
      <c r="D75" s="4">
        <v>31000</v>
      </c>
      <c r="E75" s="4">
        <v>11230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288</v>
      </c>
      <c r="C76" s="4">
        <v>21000</v>
      </c>
      <c r="D76" s="4">
        <v>23000</v>
      </c>
      <c r="E76" s="4">
        <v>11230</v>
      </c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289</v>
      </c>
      <c r="C77" s="4">
        <v>12100</v>
      </c>
      <c r="D77" s="4">
        <v>21000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284</v>
      </c>
      <c r="C78" s="4">
        <v>12220</v>
      </c>
      <c r="D78" s="4">
        <v>12100</v>
      </c>
      <c r="E78" s="4">
        <v>21000</v>
      </c>
      <c r="F78" s="4">
        <v>11230</v>
      </c>
      <c r="G78" s="4"/>
      <c r="H78" s="4"/>
      <c r="I78" s="4"/>
    </row>
    <row r="79" spans="1:9" s="3" customFormat="1" ht="11.4" x14ac:dyDescent="0.2">
      <c r="A79" s="4">
        <v>16</v>
      </c>
      <c r="B79" s="4">
        <v>297</v>
      </c>
      <c r="C79" s="4">
        <v>12100</v>
      </c>
      <c r="D79" s="4">
        <v>31000</v>
      </c>
      <c r="E79" s="4"/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267</v>
      </c>
      <c r="C80" s="4">
        <v>23000</v>
      </c>
      <c r="D80" s="4">
        <v>31000</v>
      </c>
      <c r="E80" s="4">
        <v>11300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277</v>
      </c>
      <c r="C81" s="4">
        <v>12220</v>
      </c>
      <c r="D81" s="4">
        <v>23000</v>
      </c>
      <c r="E81" s="4">
        <v>11300</v>
      </c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279</v>
      </c>
      <c r="C82" s="4">
        <v>12220</v>
      </c>
      <c r="D82" s="4">
        <v>11210</v>
      </c>
      <c r="E82" s="4">
        <v>21000</v>
      </c>
      <c r="F82" s="4">
        <v>11220</v>
      </c>
      <c r="G82" s="4"/>
      <c r="H82" s="4"/>
      <c r="I82" s="4"/>
    </row>
    <row r="83" spans="1:9" s="3" customFormat="1" ht="11.4" x14ac:dyDescent="0.2">
      <c r="A83" s="4">
        <v>15</v>
      </c>
      <c r="B83" s="4">
        <v>282</v>
      </c>
      <c r="C83" s="4">
        <v>12220</v>
      </c>
      <c r="D83" s="4">
        <v>23000</v>
      </c>
      <c r="E83" s="4">
        <v>31000</v>
      </c>
      <c r="F83" s="4">
        <v>11230</v>
      </c>
      <c r="G83" s="4"/>
      <c r="H83" s="4"/>
      <c r="I83" s="4"/>
    </row>
    <row r="84" spans="1:9" s="3" customFormat="1" ht="11.4" x14ac:dyDescent="0.2">
      <c r="A84" s="4">
        <v>15</v>
      </c>
      <c r="B84" s="4">
        <v>280</v>
      </c>
      <c r="C84" s="4">
        <v>12220</v>
      </c>
      <c r="D84" s="4">
        <v>21000</v>
      </c>
      <c r="E84" s="4">
        <v>23000</v>
      </c>
      <c r="F84" s="4">
        <v>11230</v>
      </c>
      <c r="G84" s="4"/>
      <c r="H84" s="4"/>
      <c r="I84" s="4"/>
    </row>
    <row r="85" spans="1:9" s="3" customFormat="1" ht="11.4" x14ac:dyDescent="0.2">
      <c r="A85" s="4">
        <v>15</v>
      </c>
      <c r="B85" s="4">
        <v>269</v>
      </c>
      <c r="C85" s="4">
        <v>12100</v>
      </c>
      <c r="D85" s="4">
        <v>23000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265</v>
      </c>
      <c r="C86" s="4">
        <v>12220</v>
      </c>
      <c r="D86" s="4">
        <v>12100</v>
      </c>
      <c r="E86" s="4">
        <v>23000</v>
      </c>
      <c r="F86" s="4">
        <v>11230</v>
      </c>
      <c r="G86" s="4"/>
      <c r="H86" s="4"/>
      <c r="I86" s="4"/>
    </row>
    <row r="87" spans="1:9" s="3" customFormat="1" ht="11.4" x14ac:dyDescent="0.2">
      <c r="A87" s="4">
        <v>15</v>
      </c>
      <c r="B87" s="4">
        <v>279</v>
      </c>
      <c r="C87" s="4">
        <v>21000</v>
      </c>
      <c r="D87" s="4">
        <v>23000</v>
      </c>
      <c r="E87" s="4">
        <v>31000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279</v>
      </c>
      <c r="C88" s="4">
        <v>12220</v>
      </c>
      <c r="D88" s="4">
        <v>12100</v>
      </c>
      <c r="E88" s="4">
        <v>31000</v>
      </c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256</v>
      </c>
      <c r="C89" s="4">
        <v>12220</v>
      </c>
      <c r="D89" s="4">
        <v>31000</v>
      </c>
      <c r="E89" s="4">
        <v>11300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258</v>
      </c>
      <c r="C90" s="4">
        <v>11230</v>
      </c>
      <c r="D90" s="4">
        <v>11240</v>
      </c>
      <c r="E90" s="4"/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251</v>
      </c>
      <c r="C91" s="4">
        <v>12220</v>
      </c>
      <c r="D91" s="4">
        <v>11230</v>
      </c>
      <c r="E91" s="4">
        <v>11240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252</v>
      </c>
      <c r="C92" s="4">
        <v>31000</v>
      </c>
      <c r="D92" s="4">
        <v>11240</v>
      </c>
      <c r="E92" s="4"/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260</v>
      </c>
      <c r="C93" s="4">
        <v>12220</v>
      </c>
      <c r="D93" s="4">
        <v>23000</v>
      </c>
      <c r="E93" s="4">
        <v>11240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250</v>
      </c>
      <c r="C94" s="4">
        <v>11210</v>
      </c>
      <c r="D94" s="4">
        <v>14200</v>
      </c>
      <c r="E94" s="4"/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250</v>
      </c>
      <c r="C95" s="4">
        <v>12220</v>
      </c>
      <c r="D95" s="4">
        <v>11210</v>
      </c>
      <c r="E95" s="4">
        <v>14200</v>
      </c>
      <c r="F95" s="4"/>
      <c r="G95" s="4"/>
      <c r="H95" s="4"/>
      <c r="I95" s="4"/>
    </row>
    <row r="96" spans="1:9" s="3" customFormat="1" ht="11.4" x14ac:dyDescent="0.2">
      <c r="A96" s="4">
        <v>14</v>
      </c>
      <c r="B96" s="4">
        <v>255</v>
      </c>
      <c r="C96" s="4">
        <v>12100</v>
      </c>
      <c r="D96" s="4">
        <v>11210</v>
      </c>
      <c r="E96" s="4">
        <v>11220</v>
      </c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255</v>
      </c>
      <c r="C97" s="4">
        <v>12220</v>
      </c>
      <c r="D97" s="4">
        <v>12100</v>
      </c>
      <c r="E97" s="4">
        <v>11210</v>
      </c>
      <c r="F97" s="4">
        <v>11220</v>
      </c>
      <c r="G97" s="4"/>
      <c r="H97" s="4"/>
      <c r="I97" s="4"/>
    </row>
    <row r="98" spans="1:9" s="3" customFormat="1" ht="11.4" x14ac:dyDescent="0.2">
      <c r="A98" s="4">
        <v>14</v>
      </c>
      <c r="B98" s="4">
        <v>247</v>
      </c>
      <c r="C98" s="4">
        <v>12220</v>
      </c>
      <c r="D98" s="4">
        <v>21000</v>
      </c>
      <c r="E98" s="4">
        <v>23000</v>
      </c>
      <c r="F98" s="4">
        <v>31000</v>
      </c>
      <c r="G98" s="4"/>
      <c r="H98" s="4"/>
      <c r="I98" s="4"/>
    </row>
    <row r="99" spans="1:9" s="3" customFormat="1" ht="11.4" x14ac:dyDescent="0.2">
      <c r="A99" s="4">
        <v>14</v>
      </c>
      <c r="B99" s="4">
        <v>251</v>
      </c>
      <c r="C99" s="4">
        <v>21000</v>
      </c>
      <c r="D99" s="4">
        <v>11100</v>
      </c>
      <c r="E99" s="4"/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251</v>
      </c>
      <c r="C100" s="4">
        <v>12220</v>
      </c>
      <c r="D100" s="4">
        <v>21000</v>
      </c>
      <c r="E100" s="4">
        <v>11100</v>
      </c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240</v>
      </c>
      <c r="C101" s="4">
        <v>14100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239</v>
      </c>
      <c r="C102" s="4">
        <v>12220</v>
      </c>
      <c r="D102" s="4">
        <v>14100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234</v>
      </c>
      <c r="C103" s="4">
        <v>12220</v>
      </c>
      <c r="D103" s="4">
        <v>23000</v>
      </c>
      <c r="E103" s="4">
        <v>31000</v>
      </c>
      <c r="F103" s="4">
        <v>11300</v>
      </c>
      <c r="G103" s="4"/>
      <c r="H103" s="4"/>
      <c r="I103" s="4"/>
    </row>
    <row r="104" spans="1:9" s="3" customFormat="1" ht="11.4" x14ac:dyDescent="0.2">
      <c r="A104" s="4">
        <v>13</v>
      </c>
      <c r="B104" s="4">
        <v>242</v>
      </c>
      <c r="C104" s="4">
        <v>21000</v>
      </c>
      <c r="D104" s="4">
        <v>11240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246</v>
      </c>
      <c r="C105" s="4">
        <v>12100</v>
      </c>
      <c r="D105" s="4">
        <v>14200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245</v>
      </c>
      <c r="C106" s="4">
        <v>12220</v>
      </c>
      <c r="D106" s="4">
        <v>12100</v>
      </c>
      <c r="E106" s="4">
        <v>14200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246</v>
      </c>
      <c r="C107" s="4">
        <v>21000</v>
      </c>
      <c r="D107" s="4">
        <v>11230</v>
      </c>
      <c r="E107" s="4">
        <v>11220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239</v>
      </c>
      <c r="C108" s="4">
        <v>12220</v>
      </c>
      <c r="D108" s="4">
        <v>21000</v>
      </c>
      <c r="E108" s="4">
        <v>11230</v>
      </c>
      <c r="F108" s="4">
        <v>11220</v>
      </c>
      <c r="G108" s="4"/>
      <c r="H108" s="4"/>
      <c r="I108" s="4"/>
    </row>
    <row r="109" spans="1:9" s="3" customFormat="1" ht="11.4" x14ac:dyDescent="0.2">
      <c r="A109" s="4">
        <v>13</v>
      </c>
      <c r="B109" s="4">
        <v>238</v>
      </c>
      <c r="C109" s="4">
        <v>31000</v>
      </c>
      <c r="D109" s="4">
        <v>11220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230</v>
      </c>
      <c r="C110" s="4">
        <v>12220</v>
      </c>
      <c r="D110" s="4">
        <v>31000</v>
      </c>
      <c r="E110" s="4">
        <v>11220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234</v>
      </c>
      <c r="C111" s="4">
        <v>12100</v>
      </c>
      <c r="D111" s="4">
        <v>11210</v>
      </c>
      <c r="E111" s="4">
        <v>21000</v>
      </c>
      <c r="F111" s="4">
        <v>11220</v>
      </c>
      <c r="G111" s="4"/>
      <c r="H111" s="4"/>
      <c r="I111" s="4"/>
    </row>
    <row r="112" spans="1:9" s="3" customFormat="1" ht="11.4" x14ac:dyDescent="0.2">
      <c r="A112" s="4">
        <v>13</v>
      </c>
      <c r="B112" s="4">
        <v>234</v>
      </c>
      <c r="C112" s="4">
        <v>12220</v>
      </c>
      <c r="D112" s="4">
        <v>12100</v>
      </c>
      <c r="E112" s="4">
        <v>11210</v>
      </c>
      <c r="F112" s="4">
        <v>21000</v>
      </c>
      <c r="G112" s="4">
        <v>11220</v>
      </c>
      <c r="H112" s="4"/>
      <c r="I112" s="4"/>
    </row>
    <row r="113" spans="1:9" s="3" customFormat="1" ht="11.4" x14ac:dyDescent="0.2">
      <c r="A113" s="4">
        <v>13</v>
      </c>
      <c r="B113" s="4">
        <v>238</v>
      </c>
      <c r="C113" s="4">
        <v>11210</v>
      </c>
      <c r="D113" s="4">
        <v>21000</v>
      </c>
      <c r="E113" s="4">
        <v>11100</v>
      </c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238</v>
      </c>
      <c r="C114" s="4">
        <v>12220</v>
      </c>
      <c r="D114" s="4">
        <v>11210</v>
      </c>
      <c r="E114" s="4">
        <v>21000</v>
      </c>
      <c r="F114" s="4">
        <v>11100</v>
      </c>
      <c r="G114" s="4"/>
      <c r="H114" s="4"/>
      <c r="I114" s="4"/>
    </row>
    <row r="115" spans="1:9" s="3" customFormat="1" ht="11.4" x14ac:dyDescent="0.2">
      <c r="A115" s="4">
        <v>12</v>
      </c>
      <c r="B115" s="4">
        <v>213</v>
      </c>
      <c r="C115" s="4">
        <v>13400</v>
      </c>
      <c r="D115" s="4"/>
      <c r="E115" s="4"/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215</v>
      </c>
      <c r="C116" s="4">
        <v>11100</v>
      </c>
      <c r="D116" s="4">
        <v>14100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215</v>
      </c>
      <c r="C117" s="4">
        <v>12220</v>
      </c>
      <c r="D117" s="4">
        <v>11100</v>
      </c>
      <c r="E117" s="4">
        <v>14100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225</v>
      </c>
      <c r="C118" s="4">
        <v>21000</v>
      </c>
      <c r="D118" s="4">
        <v>11300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211</v>
      </c>
      <c r="C119" s="4">
        <v>23000</v>
      </c>
      <c r="D119" s="4">
        <v>31000</v>
      </c>
      <c r="E119" s="4">
        <v>11240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227</v>
      </c>
      <c r="C120" s="4">
        <v>12220</v>
      </c>
      <c r="D120" s="4">
        <v>31000</v>
      </c>
      <c r="E120" s="4">
        <v>11240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218</v>
      </c>
      <c r="C121" s="4">
        <v>12220</v>
      </c>
      <c r="D121" s="4">
        <v>21000</v>
      </c>
      <c r="E121" s="4">
        <v>11240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217</v>
      </c>
      <c r="C122" s="4">
        <v>23000</v>
      </c>
      <c r="D122" s="4">
        <v>11230</v>
      </c>
      <c r="E122" s="4">
        <v>11220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215</v>
      </c>
      <c r="C123" s="4">
        <v>12220</v>
      </c>
      <c r="D123" s="4">
        <v>23000</v>
      </c>
      <c r="E123" s="4">
        <v>11230</v>
      </c>
      <c r="F123" s="4">
        <v>11220</v>
      </c>
      <c r="G123" s="4"/>
      <c r="H123" s="4"/>
      <c r="I123" s="4"/>
    </row>
    <row r="124" spans="1:9" s="3" customFormat="1" ht="11.4" x14ac:dyDescent="0.2">
      <c r="A124" s="4">
        <v>12</v>
      </c>
      <c r="B124" s="4">
        <v>212</v>
      </c>
      <c r="C124" s="4">
        <v>12100</v>
      </c>
      <c r="D124" s="4">
        <v>11230</v>
      </c>
      <c r="E124" s="4">
        <v>11220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211</v>
      </c>
      <c r="C125" s="4">
        <v>12220</v>
      </c>
      <c r="D125" s="4">
        <v>12100</v>
      </c>
      <c r="E125" s="4">
        <v>11230</v>
      </c>
      <c r="F125" s="4">
        <v>11220</v>
      </c>
      <c r="G125" s="4"/>
      <c r="H125" s="4"/>
      <c r="I125" s="4"/>
    </row>
    <row r="126" spans="1:9" s="3" customFormat="1" ht="11.4" x14ac:dyDescent="0.2">
      <c r="A126" s="4">
        <v>12</v>
      </c>
      <c r="B126" s="4">
        <v>223</v>
      </c>
      <c r="C126" s="4">
        <v>21000</v>
      </c>
      <c r="D126" s="4">
        <v>23000</v>
      </c>
      <c r="E126" s="4">
        <v>11220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221</v>
      </c>
      <c r="C127" s="4">
        <v>12220</v>
      </c>
      <c r="D127" s="4">
        <v>21000</v>
      </c>
      <c r="E127" s="4">
        <v>23000</v>
      </c>
      <c r="F127" s="4">
        <v>11220</v>
      </c>
      <c r="G127" s="4"/>
      <c r="H127" s="4"/>
      <c r="I127" s="4"/>
    </row>
    <row r="128" spans="1:9" s="3" customFormat="1" ht="11.4" x14ac:dyDescent="0.2">
      <c r="A128" s="4">
        <v>12</v>
      </c>
      <c r="B128" s="4">
        <v>223</v>
      </c>
      <c r="C128" s="4">
        <v>11100</v>
      </c>
      <c r="D128" s="4">
        <v>11220</v>
      </c>
      <c r="E128" s="4"/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223</v>
      </c>
      <c r="C129" s="4">
        <v>12220</v>
      </c>
      <c r="D129" s="4">
        <v>11100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218</v>
      </c>
      <c r="C130" s="4">
        <v>11210</v>
      </c>
      <c r="D130" s="4">
        <v>11100</v>
      </c>
      <c r="E130" s="4">
        <v>11220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218</v>
      </c>
      <c r="C131" s="4">
        <v>12220</v>
      </c>
      <c r="D131" s="4">
        <v>11210</v>
      </c>
      <c r="E131" s="4">
        <v>11100</v>
      </c>
      <c r="F131" s="4">
        <v>11220</v>
      </c>
      <c r="G131" s="4"/>
      <c r="H131" s="4"/>
      <c r="I131" s="4"/>
    </row>
    <row r="132" spans="1:9" s="3" customFormat="1" ht="11.4" x14ac:dyDescent="0.2">
      <c r="A132" s="4">
        <v>12</v>
      </c>
      <c r="B132" s="4">
        <v>215</v>
      </c>
      <c r="C132" s="4">
        <v>21000</v>
      </c>
      <c r="D132" s="4">
        <v>31000</v>
      </c>
      <c r="E132" s="4">
        <v>11230</v>
      </c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219</v>
      </c>
      <c r="C133" s="4">
        <v>12100</v>
      </c>
      <c r="D133" s="4">
        <v>21000</v>
      </c>
      <c r="E133" s="4">
        <v>23000</v>
      </c>
      <c r="F133" s="4">
        <v>11230</v>
      </c>
      <c r="G133" s="4"/>
      <c r="H133" s="4"/>
      <c r="I133" s="4"/>
    </row>
    <row r="134" spans="1:9" s="3" customFormat="1" ht="11.4" x14ac:dyDescent="0.2">
      <c r="A134" s="4">
        <v>12</v>
      </c>
      <c r="B134" s="4">
        <v>215</v>
      </c>
      <c r="C134" s="4">
        <v>12220</v>
      </c>
      <c r="D134" s="4">
        <v>12100</v>
      </c>
      <c r="E134" s="4">
        <v>21000</v>
      </c>
      <c r="F134" s="4">
        <v>23000</v>
      </c>
      <c r="G134" s="4">
        <v>11230</v>
      </c>
      <c r="H134" s="4"/>
      <c r="I134" s="4"/>
    </row>
    <row r="135" spans="1:9" s="3" customFormat="1" ht="11.4" x14ac:dyDescent="0.2">
      <c r="A135" s="4">
        <v>12</v>
      </c>
      <c r="B135" s="4">
        <v>220</v>
      </c>
      <c r="C135" s="4">
        <v>11210</v>
      </c>
      <c r="D135" s="4">
        <v>11230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216</v>
      </c>
      <c r="C136" s="4">
        <v>12220</v>
      </c>
      <c r="D136" s="4">
        <v>11210</v>
      </c>
      <c r="E136" s="4">
        <v>11230</v>
      </c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217</v>
      </c>
      <c r="C137" s="4">
        <v>12100</v>
      </c>
      <c r="D137" s="4">
        <v>23000</v>
      </c>
      <c r="E137" s="4">
        <v>31000</v>
      </c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214</v>
      </c>
      <c r="C138" s="4">
        <v>12100</v>
      </c>
      <c r="D138" s="4">
        <v>21000</v>
      </c>
      <c r="E138" s="4">
        <v>31000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206</v>
      </c>
      <c r="C139" s="4">
        <v>12220</v>
      </c>
      <c r="D139" s="4">
        <v>13400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196</v>
      </c>
      <c r="C140" s="4">
        <v>11210</v>
      </c>
      <c r="D140" s="4">
        <v>14100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196</v>
      </c>
      <c r="C141" s="4">
        <v>12220</v>
      </c>
      <c r="D141" s="4">
        <v>11210</v>
      </c>
      <c r="E141" s="4">
        <v>14100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193</v>
      </c>
      <c r="C142" s="4">
        <v>21000</v>
      </c>
      <c r="D142" s="4">
        <v>23000</v>
      </c>
      <c r="E142" s="4">
        <v>11300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197</v>
      </c>
      <c r="C143" s="4">
        <v>12220</v>
      </c>
      <c r="D143" s="4">
        <v>21000</v>
      </c>
      <c r="E143" s="4">
        <v>11300</v>
      </c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208</v>
      </c>
      <c r="C144" s="4">
        <v>23000</v>
      </c>
      <c r="D144" s="4">
        <v>11230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202</v>
      </c>
      <c r="C145" s="4">
        <v>12220</v>
      </c>
      <c r="D145" s="4">
        <v>23000</v>
      </c>
      <c r="E145" s="4">
        <v>11230</v>
      </c>
      <c r="F145" s="4">
        <v>11240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192</v>
      </c>
      <c r="C146" s="4">
        <v>12220</v>
      </c>
      <c r="D146" s="4">
        <v>23000</v>
      </c>
      <c r="E146" s="4">
        <v>31000</v>
      </c>
      <c r="F146" s="4">
        <v>11240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201</v>
      </c>
      <c r="C147" s="4">
        <v>12100</v>
      </c>
      <c r="D147" s="4">
        <v>11240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201</v>
      </c>
      <c r="C148" s="4">
        <v>11210</v>
      </c>
      <c r="D148" s="4">
        <v>11100</v>
      </c>
      <c r="E148" s="4">
        <v>14200</v>
      </c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201</v>
      </c>
      <c r="C149" s="4">
        <v>12220</v>
      </c>
      <c r="D149" s="4">
        <v>11210</v>
      </c>
      <c r="E149" s="4">
        <v>11100</v>
      </c>
      <c r="F149" s="4">
        <v>14200</v>
      </c>
      <c r="G149" s="4"/>
      <c r="H149" s="4"/>
      <c r="I149" s="4"/>
    </row>
    <row r="150" spans="1:9" s="3" customFormat="1" ht="11.4" x14ac:dyDescent="0.2">
      <c r="A150" s="4">
        <v>11</v>
      </c>
      <c r="B150" s="4">
        <v>195</v>
      </c>
      <c r="C150" s="4">
        <v>31000</v>
      </c>
      <c r="D150" s="4">
        <v>11230</v>
      </c>
      <c r="E150" s="4">
        <v>11220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203</v>
      </c>
      <c r="C151" s="4">
        <v>12100</v>
      </c>
      <c r="D151" s="4">
        <v>23000</v>
      </c>
      <c r="E151" s="4">
        <v>11220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202</v>
      </c>
      <c r="C152" s="4">
        <v>12220</v>
      </c>
      <c r="D152" s="4">
        <v>12100</v>
      </c>
      <c r="E152" s="4">
        <v>23000</v>
      </c>
      <c r="F152" s="4">
        <v>11220</v>
      </c>
      <c r="G152" s="4"/>
      <c r="H152" s="4"/>
      <c r="I152" s="4"/>
    </row>
    <row r="153" spans="1:9" s="3" customFormat="1" ht="11.4" x14ac:dyDescent="0.2">
      <c r="A153" s="4">
        <v>11</v>
      </c>
      <c r="B153" s="4">
        <v>201</v>
      </c>
      <c r="C153" s="4">
        <v>12220</v>
      </c>
      <c r="D153" s="4">
        <v>21000</v>
      </c>
      <c r="E153" s="4">
        <v>31000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11</v>
      </c>
      <c r="B154" s="4">
        <v>204</v>
      </c>
      <c r="C154" s="4">
        <v>12100</v>
      </c>
      <c r="D154" s="4">
        <v>31000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202</v>
      </c>
      <c r="C155" s="4">
        <v>12220</v>
      </c>
      <c r="D155" s="4">
        <v>12100</v>
      </c>
      <c r="E155" s="4">
        <v>31000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11</v>
      </c>
      <c r="B156" s="4">
        <v>205</v>
      </c>
      <c r="C156" s="4">
        <v>12220</v>
      </c>
      <c r="D156" s="4">
        <v>12100</v>
      </c>
      <c r="E156" s="4">
        <v>23000</v>
      </c>
      <c r="F156" s="4">
        <v>31000</v>
      </c>
      <c r="G156" s="4"/>
      <c r="H156" s="4"/>
      <c r="I156" s="4"/>
    </row>
    <row r="157" spans="1:9" s="3" customFormat="1" ht="11.4" x14ac:dyDescent="0.2">
      <c r="A157" s="4">
        <v>11</v>
      </c>
      <c r="B157" s="4">
        <v>199</v>
      </c>
      <c r="C157" s="4">
        <v>12220</v>
      </c>
      <c r="D157" s="4">
        <v>12100</v>
      </c>
      <c r="E157" s="4">
        <v>21000</v>
      </c>
      <c r="F157" s="4">
        <v>31000</v>
      </c>
      <c r="G157" s="4"/>
      <c r="H157" s="4"/>
      <c r="I157" s="4"/>
    </row>
    <row r="158" spans="1:9" s="3" customFormat="1" ht="11.4" x14ac:dyDescent="0.2">
      <c r="A158" s="4">
        <v>10</v>
      </c>
      <c r="B158" s="4">
        <v>191</v>
      </c>
      <c r="C158" s="4">
        <v>22000</v>
      </c>
      <c r="D158" s="4"/>
      <c r="E158" s="4"/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177</v>
      </c>
      <c r="C159" s="4">
        <v>23000</v>
      </c>
      <c r="D159" s="4">
        <v>22000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179</v>
      </c>
      <c r="C160" s="4">
        <v>11230</v>
      </c>
      <c r="D160" s="4">
        <v>11300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177</v>
      </c>
      <c r="C161" s="4">
        <v>12220</v>
      </c>
      <c r="D161" s="4">
        <v>21000</v>
      </c>
      <c r="E161" s="4">
        <v>23000</v>
      </c>
      <c r="F161" s="4">
        <v>11300</v>
      </c>
      <c r="G161" s="4"/>
      <c r="H161" s="4"/>
      <c r="I161" s="4"/>
    </row>
    <row r="162" spans="1:9" s="3" customFormat="1" ht="11.4" x14ac:dyDescent="0.2">
      <c r="A162" s="4">
        <v>10</v>
      </c>
      <c r="B162" s="4">
        <v>181</v>
      </c>
      <c r="C162" s="4">
        <v>31000</v>
      </c>
      <c r="D162" s="4">
        <v>11230</v>
      </c>
      <c r="E162" s="4">
        <v>11240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175</v>
      </c>
      <c r="C163" s="4">
        <v>12220</v>
      </c>
      <c r="D163" s="4">
        <v>31000</v>
      </c>
      <c r="E163" s="4">
        <v>11230</v>
      </c>
      <c r="F163" s="4">
        <v>11240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189</v>
      </c>
      <c r="C164" s="4">
        <v>21000</v>
      </c>
      <c r="D164" s="4">
        <v>23000</v>
      </c>
      <c r="E164" s="4">
        <v>11240</v>
      </c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190</v>
      </c>
      <c r="C165" s="4">
        <v>12220</v>
      </c>
      <c r="D165" s="4">
        <v>12100</v>
      </c>
      <c r="E165" s="4">
        <v>11240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186</v>
      </c>
      <c r="C166" s="4">
        <v>12100</v>
      </c>
      <c r="D166" s="4">
        <v>11100</v>
      </c>
      <c r="E166" s="4">
        <v>14200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186</v>
      </c>
      <c r="C167" s="4">
        <v>12220</v>
      </c>
      <c r="D167" s="4">
        <v>12100</v>
      </c>
      <c r="E167" s="4">
        <v>11100</v>
      </c>
      <c r="F167" s="4">
        <v>14200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189</v>
      </c>
      <c r="C168" s="4">
        <v>12220</v>
      </c>
      <c r="D168" s="4">
        <v>31000</v>
      </c>
      <c r="E168" s="4">
        <v>11230</v>
      </c>
      <c r="F168" s="4">
        <v>11220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185</v>
      </c>
      <c r="C169" s="4">
        <v>12100</v>
      </c>
      <c r="D169" s="4">
        <v>21000</v>
      </c>
      <c r="E169" s="4">
        <v>11230</v>
      </c>
      <c r="F169" s="4">
        <v>11220</v>
      </c>
      <c r="G169" s="4"/>
      <c r="H169" s="4"/>
      <c r="I169" s="4"/>
    </row>
    <row r="170" spans="1:9" s="3" customFormat="1" ht="11.4" x14ac:dyDescent="0.2">
      <c r="A170" s="4">
        <v>10</v>
      </c>
      <c r="B170" s="4">
        <v>184</v>
      </c>
      <c r="C170" s="4">
        <v>12220</v>
      </c>
      <c r="D170" s="4">
        <v>12100</v>
      </c>
      <c r="E170" s="4">
        <v>21000</v>
      </c>
      <c r="F170" s="4">
        <v>11230</v>
      </c>
      <c r="G170" s="4">
        <v>11220</v>
      </c>
      <c r="H170" s="4"/>
      <c r="I170" s="4"/>
    </row>
    <row r="171" spans="1:9" s="3" customFormat="1" ht="11.4" x14ac:dyDescent="0.2">
      <c r="A171" s="4">
        <v>10</v>
      </c>
      <c r="B171" s="4">
        <v>180</v>
      </c>
      <c r="C171" s="4">
        <v>12100</v>
      </c>
      <c r="D171" s="4">
        <v>21000</v>
      </c>
      <c r="E171" s="4">
        <v>23000</v>
      </c>
      <c r="F171" s="4">
        <v>11220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179</v>
      </c>
      <c r="C172" s="4">
        <v>12220</v>
      </c>
      <c r="D172" s="4">
        <v>12100</v>
      </c>
      <c r="E172" s="4">
        <v>21000</v>
      </c>
      <c r="F172" s="4">
        <v>23000</v>
      </c>
      <c r="G172" s="4">
        <v>11220</v>
      </c>
      <c r="H172" s="4"/>
      <c r="I172" s="4"/>
    </row>
    <row r="173" spans="1:9" s="3" customFormat="1" ht="11.4" x14ac:dyDescent="0.2">
      <c r="A173" s="4">
        <v>10</v>
      </c>
      <c r="B173" s="4">
        <v>175</v>
      </c>
      <c r="C173" s="4">
        <v>11210</v>
      </c>
      <c r="D173" s="4">
        <v>21000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174</v>
      </c>
      <c r="C174" s="4">
        <v>11210</v>
      </c>
      <c r="D174" s="4">
        <v>23000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174</v>
      </c>
      <c r="C175" s="4">
        <v>12220</v>
      </c>
      <c r="D175" s="4">
        <v>11210</v>
      </c>
      <c r="E175" s="4">
        <v>23000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184</v>
      </c>
      <c r="C176" s="4">
        <v>12100</v>
      </c>
      <c r="D176" s="4">
        <v>11210</v>
      </c>
      <c r="E176" s="4">
        <v>21000</v>
      </c>
      <c r="F176" s="4">
        <v>11100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184</v>
      </c>
      <c r="C177" s="4">
        <v>12220</v>
      </c>
      <c r="D177" s="4">
        <v>12100</v>
      </c>
      <c r="E177" s="4">
        <v>11210</v>
      </c>
      <c r="F177" s="4">
        <v>21000</v>
      </c>
      <c r="G177" s="4">
        <v>11100</v>
      </c>
      <c r="H177" s="4"/>
      <c r="I177" s="4"/>
    </row>
    <row r="178" spans="1:9" s="3" customFormat="1" ht="11.4" x14ac:dyDescent="0.2">
      <c r="A178" s="4">
        <v>10</v>
      </c>
      <c r="B178" s="4">
        <v>190</v>
      </c>
      <c r="C178" s="4">
        <v>12100</v>
      </c>
      <c r="D178" s="4">
        <v>21000</v>
      </c>
      <c r="E178" s="4">
        <v>11100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190</v>
      </c>
      <c r="C179" s="4">
        <v>12220</v>
      </c>
      <c r="D179" s="4">
        <v>12100</v>
      </c>
      <c r="E179" s="4">
        <v>21000</v>
      </c>
      <c r="F179" s="4">
        <v>11100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156</v>
      </c>
      <c r="C180" s="4">
        <v>12220</v>
      </c>
      <c r="D180" s="4">
        <v>22000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173</v>
      </c>
      <c r="C181" s="4">
        <v>11210</v>
      </c>
      <c r="D181" s="4">
        <v>11100</v>
      </c>
      <c r="E181" s="4">
        <v>14100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173</v>
      </c>
      <c r="C182" s="4">
        <v>12220</v>
      </c>
      <c r="D182" s="4">
        <v>11210</v>
      </c>
      <c r="E182" s="4">
        <v>11100</v>
      </c>
      <c r="F182" s="4">
        <v>14100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167</v>
      </c>
      <c r="C183" s="4">
        <v>12220</v>
      </c>
      <c r="D183" s="4">
        <v>11230</v>
      </c>
      <c r="E183" s="4">
        <v>11300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170</v>
      </c>
      <c r="C184" s="4">
        <v>21000</v>
      </c>
      <c r="D184" s="4">
        <v>31000</v>
      </c>
      <c r="E184" s="4">
        <v>11300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163</v>
      </c>
      <c r="C185" s="4">
        <v>12100</v>
      </c>
      <c r="D185" s="4">
        <v>11300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166</v>
      </c>
      <c r="C186" s="4">
        <v>11220</v>
      </c>
      <c r="D186" s="4">
        <v>11240</v>
      </c>
      <c r="E186" s="4"/>
      <c r="F186" s="4"/>
      <c r="G186" s="4"/>
      <c r="H186" s="4"/>
      <c r="I186" s="4"/>
    </row>
    <row r="187" spans="1:9" s="3" customFormat="1" ht="11.4" x14ac:dyDescent="0.2">
      <c r="A187" s="4">
        <v>9</v>
      </c>
      <c r="B187" s="4">
        <v>165</v>
      </c>
      <c r="C187" s="4">
        <v>12220</v>
      </c>
      <c r="D187" s="4">
        <v>11220</v>
      </c>
      <c r="E187" s="4">
        <v>11240</v>
      </c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156</v>
      </c>
      <c r="C188" s="4">
        <v>21000</v>
      </c>
      <c r="D188" s="4">
        <v>11230</v>
      </c>
      <c r="E188" s="4">
        <v>11240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170</v>
      </c>
      <c r="C189" s="4">
        <v>12220</v>
      </c>
      <c r="D189" s="4">
        <v>21000</v>
      </c>
      <c r="E189" s="4">
        <v>23000</v>
      </c>
      <c r="F189" s="4">
        <v>11240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160</v>
      </c>
      <c r="C190" s="4">
        <v>12100</v>
      </c>
      <c r="D190" s="4">
        <v>21000</v>
      </c>
      <c r="E190" s="4">
        <v>11240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172</v>
      </c>
      <c r="C191" s="4">
        <v>12100</v>
      </c>
      <c r="D191" s="4">
        <v>11210</v>
      </c>
      <c r="E191" s="4">
        <v>14200</v>
      </c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172</v>
      </c>
      <c r="C192" s="4">
        <v>12220</v>
      </c>
      <c r="D192" s="4">
        <v>12100</v>
      </c>
      <c r="E192" s="4">
        <v>11210</v>
      </c>
      <c r="F192" s="4">
        <v>14200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167</v>
      </c>
      <c r="C193" s="4">
        <v>21000</v>
      </c>
      <c r="D193" s="4">
        <v>23000</v>
      </c>
      <c r="E193" s="4">
        <v>11230</v>
      </c>
      <c r="F193" s="4">
        <v>11220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165</v>
      </c>
      <c r="C194" s="4">
        <v>12220</v>
      </c>
      <c r="D194" s="4">
        <v>21000</v>
      </c>
      <c r="E194" s="4">
        <v>23000</v>
      </c>
      <c r="F194" s="4">
        <v>11230</v>
      </c>
      <c r="G194" s="4">
        <v>11220</v>
      </c>
      <c r="H194" s="4"/>
      <c r="I194" s="4"/>
    </row>
    <row r="195" spans="1:9" s="3" customFormat="1" ht="11.4" x14ac:dyDescent="0.2">
      <c r="A195" s="4">
        <v>9</v>
      </c>
      <c r="B195" s="4">
        <v>170</v>
      </c>
      <c r="C195" s="4">
        <v>11210</v>
      </c>
      <c r="D195" s="4">
        <v>11230</v>
      </c>
      <c r="E195" s="4">
        <v>11220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167</v>
      </c>
      <c r="C196" s="4">
        <v>12220</v>
      </c>
      <c r="D196" s="4">
        <v>11210</v>
      </c>
      <c r="E196" s="4">
        <v>11230</v>
      </c>
      <c r="F196" s="4">
        <v>11220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157</v>
      </c>
      <c r="C197" s="4">
        <v>23000</v>
      </c>
      <c r="D197" s="4">
        <v>31000</v>
      </c>
      <c r="E197" s="4">
        <v>11220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156</v>
      </c>
      <c r="C198" s="4">
        <v>12220</v>
      </c>
      <c r="D198" s="4">
        <v>23000</v>
      </c>
      <c r="E198" s="4">
        <v>31000</v>
      </c>
      <c r="F198" s="4">
        <v>11220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171</v>
      </c>
      <c r="C199" s="4">
        <v>21000</v>
      </c>
      <c r="D199" s="4">
        <v>23000</v>
      </c>
      <c r="E199" s="4">
        <v>31000</v>
      </c>
      <c r="F199" s="4">
        <v>11230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167</v>
      </c>
      <c r="C200" s="4">
        <v>12220</v>
      </c>
      <c r="D200" s="4">
        <v>21000</v>
      </c>
      <c r="E200" s="4">
        <v>23000</v>
      </c>
      <c r="F200" s="4">
        <v>31000</v>
      </c>
      <c r="G200" s="4">
        <v>11230</v>
      </c>
      <c r="H200" s="4"/>
      <c r="I200" s="4"/>
    </row>
    <row r="201" spans="1:9" s="3" customFormat="1" ht="11.4" x14ac:dyDescent="0.2">
      <c r="A201" s="4">
        <v>9</v>
      </c>
      <c r="B201" s="4">
        <v>160</v>
      </c>
      <c r="C201" s="4">
        <v>12100</v>
      </c>
      <c r="D201" s="4">
        <v>23000</v>
      </c>
      <c r="E201" s="4">
        <v>31000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159</v>
      </c>
      <c r="C202" s="4">
        <v>12220</v>
      </c>
      <c r="D202" s="4">
        <v>12100</v>
      </c>
      <c r="E202" s="4">
        <v>23000</v>
      </c>
      <c r="F202" s="4">
        <v>31000</v>
      </c>
      <c r="G202" s="4">
        <v>11230</v>
      </c>
      <c r="H202" s="4"/>
      <c r="I202" s="4"/>
    </row>
    <row r="203" spans="1:9" s="3" customFormat="1" ht="11.4" x14ac:dyDescent="0.2">
      <c r="A203" s="4">
        <v>9</v>
      </c>
      <c r="B203" s="4">
        <v>171</v>
      </c>
      <c r="C203" s="4">
        <v>12220</v>
      </c>
      <c r="D203" s="4">
        <v>11210</v>
      </c>
      <c r="E203" s="4">
        <v>21000</v>
      </c>
      <c r="F203" s="4">
        <v>11230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169</v>
      </c>
      <c r="C204" s="4">
        <v>12100</v>
      </c>
      <c r="D204" s="4">
        <v>11210</v>
      </c>
      <c r="E204" s="4">
        <v>11230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169</v>
      </c>
      <c r="C205" s="4">
        <v>12220</v>
      </c>
      <c r="D205" s="4">
        <v>12100</v>
      </c>
      <c r="E205" s="4">
        <v>11210</v>
      </c>
      <c r="F205" s="4">
        <v>11230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166</v>
      </c>
      <c r="C206" s="4">
        <v>12100</v>
      </c>
      <c r="D206" s="4">
        <v>21000</v>
      </c>
      <c r="E206" s="4">
        <v>23000</v>
      </c>
      <c r="F206" s="4">
        <v>31000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157</v>
      </c>
      <c r="C207" s="4">
        <v>12220</v>
      </c>
      <c r="D207" s="4">
        <v>12100</v>
      </c>
      <c r="E207" s="4">
        <v>21000</v>
      </c>
      <c r="F207" s="4">
        <v>23000</v>
      </c>
      <c r="G207" s="4">
        <v>31000</v>
      </c>
      <c r="H207" s="4"/>
      <c r="I207" s="4"/>
    </row>
    <row r="208" spans="1:9" s="3" customFormat="1" ht="11.4" x14ac:dyDescent="0.2">
      <c r="A208" s="4">
        <v>8</v>
      </c>
      <c r="B208" s="4">
        <v>145</v>
      </c>
      <c r="C208" s="4">
        <v>31000</v>
      </c>
      <c r="D208" s="4">
        <v>22000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147</v>
      </c>
      <c r="C209" s="4">
        <v>12220</v>
      </c>
      <c r="D209" s="4">
        <v>23000</v>
      </c>
      <c r="E209" s="4">
        <v>22000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140</v>
      </c>
      <c r="C210" s="4">
        <v>21000</v>
      </c>
      <c r="D210" s="4">
        <v>13400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137</v>
      </c>
      <c r="C211" s="4">
        <v>12220</v>
      </c>
      <c r="D211" s="4">
        <v>21000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137</v>
      </c>
      <c r="C212" s="4">
        <v>11240</v>
      </c>
      <c r="D212" s="4">
        <v>11300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144</v>
      </c>
      <c r="C213" s="4">
        <v>31000</v>
      </c>
      <c r="D213" s="4">
        <v>11230</v>
      </c>
      <c r="E213" s="4">
        <v>11300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153</v>
      </c>
      <c r="C214" s="4">
        <v>23000</v>
      </c>
      <c r="D214" s="4">
        <v>11230</v>
      </c>
      <c r="E214" s="4">
        <v>11300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147</v>
      </c>
      <c r="C215" s="4">
        <v>12220</v>
      </c>
      <c r="D215" s="4">
        <v>23000</v>
      </c>
      <c r="E215" s="4">
        <v>11230</v>
      </c>
      <c r="F215" s="4">
        <v>11300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149</v>
      </c>
      <c r="C216" s="4">
        <v>21000</v>
      </c>
      <c r="D216" s="4">
        <v>23000</v>
      </c>
      <c r="E216" s="4">
        <v>31000</v>
      </c>
      <c r="F216" s="4">
        <v>11300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140</v>
      </c>
      <c r="C217" s="4">
        <v>12220</v>
      </c>
      <c r="D217" s="4">
        <v>21000</v>
      </c>
      <c r="E217" s="4">
        <v>23000</v>
      </c>
      <c r="F217" s="4">
        <v>31000</v>
      </c>
      <c r="G217" s="4">
        <v>11300</v>
      </c>
      <c r="H217" s="4"/>
      <c r="I217" s="4"/>
    </row>
    <row r="218" spans="1:9" s="3" customFormat="1" ht="11.4" x14ac:dyDescent="0.2">
      <c r="A218" s="4">
        <v>8</v>
      </c>
      <c r="B218" s="4">
        <v>149</v>
      </c>
      <c r="C218" s="4">
        <v>12220</v>
      </c>
      <c r="D218" s="4">
        <v>21000</v>
      </c>
      <c r="E218" s="4">
        <v>31000</v>
      </c>
      <c r="F218" s="4">
        <v>11300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139</v>
      </c>
      <c r="C219" s="4">
        <v>12100</v>
      </c>
      <c r="D219" s="4">
        <v>23000</v>
      </c>
      <c r="E219" s="4">
        <v>11300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153</v>
      </c>
      <c r="C220" s="4">
        <v>12220</v>
      </c>
      <c r="D220" s="4">
        <v>12100</v>
      </c>
      <c r="E220" s="4">
        <v>11300</v>
      </c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150</v>
      </c>
      <c r="C221" s="4">
        <v>23000</v>
      </c>
      <c r="D221" s="4">
        <v>31000</v>
      </c>
      <c r="E221" s="4">
        <v>11230</v>
      </c>
      <c r="F221" s="4">
        <v>11240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145</v>
      </c>
      <c r="C222" s="4">
        <v>12220</v>
      </c>
      <c r="D222" s="4">
        <v>23000</v>
      </c>
      <c r="E222" s="4">
        <v>31000</v>
      </c>
      <c r="F222" s="4">
        <v>11230</v>
      </c>
      <c r="G222" s="4">
        <v>11240</v>
      </c>
      <c r="H222" s="4"/>
      <c r="I222" s="4"/>
    </row>
    <row r="223" spans="1:9" s="3" customFormat="1" ht="11.4" x14ac:dyDescent="0.2">
      <c r="A223" s="4">
        <v>8</v>
      </c>
      <c r="B223" s="4">
        <v>151</v>
      </c>
      <c r="C223" s="4">
        <v>12220</v>
      </c>
      <c r="D223" s="4">
        <v>21000</v>
      </c>
      <c r="E223" s="4">
        <v>11230</v>
      </c>
      <c r="F223" s="4">
        <v>11240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140</v>
      </c>
      <c r="C224" s="4">
        <v>21000</v>
      </c>
      <c r="D224" s="4">
        <v>31000</v>
      </c>
      <c r="E224" s="4">
        <v>11240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154</v>
      </c>
      <c r="C225" s="4">
        <v>12100</v>
      </c>
      <c r="D225" s="4">
        <v>23000</v>
      </c>
      <c r="E225" s="4">
        <v>11240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146</v>
      </c>
      <c r="C226" s="4">
        <v>12220</v>
      </c>
      <c r="D226" s="4">
        <v>12100</v>
      </c>
      <c r="E226" s="4">
        <v>23000</v>
      </c>
      <c r="F226" s="4">
        <v>11240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150</v>
      </c>
      <c r="C227" s="4">
        <v>12220</v>
      </c>
      <c r="D227" s="4">
        <v>12100</v>
      </c>
      <c r="E227" s="4">
        <v>21000</v>
      </c>
      <c r="F227" s="4">
        <v>11240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147</v>
      </c>
      <c r="C228" s="4">
        <v>12100</v>
      </c>
      <c r="D228" s="4">
        <v>23000</v>
      </c>
      <c r="E228" s="4">
        <v>11230</v>
      </c>
      <c r="F228" s="4">
        <v>11220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146</v>
      </c>
      <c r="C229" s="4">
        <v>12220</v>
      </c>
      <c r="D229" s="4">
        <v>12100</v>
      </c>
      <c r="E229" s="4">
        <v>23000</v>
      </c>
      <c r="F229" s="4">
        <v>11230</v>
      </c>
      <c r="G229" s="4">
        <v>11220</v>
      </c>
      <c r="H229" s="4"/>
      <c r="I229" s="4"/>
    </row>
    <row r="230" spans="1:9" s="3" customFormat="1" ht="11.4" x14ac:dyDescent="0.2">
      <c r="A230" s="4">
        <v>8</v>
      </c>
      <c r="B230" s="4">
        <v>147</v>
      </c>
      <c r="C230" s="4">
        <v>11210</v>
      </c>
      <c r="D230" s="4">
        <v>21000</v>
      </c>
      <c r="E230" s="4">
        <v>11230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144</v>
      </c>
      <c r="C231" s="4">
        <v>12220</v>
      </c>
      <c r="D231" s="4">
        <v>11210</v>
      </c>
      <c r="E231" s="4">
        <v>21000</v>
      </c>
      <c r="F231" s="4">
        <v>11230</v>
      </c>
      <c r="G231" s="4">
        <v>11220</v>
      </c>
      <c r="H231" s="4"/>
      <c r="I231" s="4"/>
    </row>
    <row r="232" spans="1:9" s="3" customFormat="1" ht="11.4" x14ac:dyDescent="0.2">
      <c r="A232" s="4">
        <v>8</v>
      </c>
      <c r="B232" s="4">
        <v>149</v>
      </c>
      <c r="C232" s="4">
        <v>21000</v>
      </c>
      <c r="D232" s="4">
        <v>31000</v>
      </c>
      <c r="E232" s="4">
        <v>11220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141</v>
      </c>
      <c r="C233" s="4">
        <v>12220</v>
      </c>
      <c r="D233" s="4">
        <v>21000</v>
      </c>
      <c r="E233" s="4">
        <v>31000</v>
      </c>
      <c r="F233" s="4">
        <v>11220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137</v>
      </c>
      <c r="C234" s="4">
        <v>12100</v>
      </c>
      <c r="D234" s="4">
        <v>31000</v>
      </c>
      <c r="E234" s="4">
        <v>11220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137</v>
      </c>
      <c r="C235" s="4">
        <v>12220</v>
      </c>
      <c r="D235" s="4">
        <v>12100</v>
      </c>
      <c r="E235" s="4">
        <v>31000</v>
      </c>
      <c r="F235" s="4">
        <v>11220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146</v>
      </c>
      <c r="C236" s="4">
        <v>21000</v>
      </c>
      <c r="D236" s="4">
        <v>11100</v>
      </c>
      <c r="E236" s="4">
        <v>11220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146</v>
      </c>
      <c r="C237" s="4">
        <v>12220</v>
      </c>
      <c r="D237" s="4">
        <v>21000</v>
      </c>
      <c r="E237" s="4">
        <v>11100</v>
      </c>
      <c r="F237" s="4">
        <v>11220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141</v>
      </c>
      <c r="C238" s="4">
        <v>11210</v>
      </c>
      <c r="D238" s="4">
        <v>21000</v>
      </c>
      <c r="E238" s="4">
        <v>11100</v>
      </c>
      <c r="F238" s="4">
        <v>11220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141</v>
      </c>
      <c r="C239" s="4">
        <v>12220</v>
      </c>
      <c r="D239" s="4">
        <v>11210</v>
      </c>
      <c r="E239" s="4">
        <v>21000</v>
      </c>
      <c r="F239" s="4">
        <v>11100</v>
      </c>
      <c r="G239" s="4">
        <v>11220</v>
      </c>
      <c r="H239" s="4"/>
      <c r="I239" s="4"/>
    </row>
    <row r="240" spans="1:9" s="3" customFormat="1" ht="11.4" x14ac:dyDescent="0.2">
      <c r="A240" s="4">
        <v>8</v>
      </c>
      <c r="B240" s="4">
        <v>148</v>
      </c>
      <c r="C240" s="4">
        <v>12100</v>
      </c>
      <c r="D240" s="4">
        <v>21000</v>
      </c>
      <c r="E240" s="4">
        <v>31000</v>
      </c>
      <c r="F240" s="4">
        <v>11230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146</v>
      </c>
      <c r="C241" s="4">
        <v>12220</v>
      </c>
      <c r="D241" s="4">
        <v>12100</v>
      </c>
      <c r="E241" s="4">
        <v>21000</v>
      </c>
      <c r="F241" s="4">
        <v>31000</v>
      </c>
      <c r="G241" s="4">
        <v>11230</v>
      </c>
      <c r="H241" s="4"/>
      <c r="I241" s="4"/>
    </row>
    <row r="242" spans="1:9" s="3" customFormat="1" ht="11.4" x14ac:dyDescent="0.2">
      <c r="A242" s="4">
        <v>8</v>
      </c>
      <c r="B242" s="4">
        <v>143</v>
      </c>
      <c r="C242" s="4">
        <v>12100</v>
      </c>
      <c r="D242" s="4">
        <v>11210</v>
      </c>
      <c r="E242" s="4">
        <v>21000</v>
      </c>
      <c r="F242" s="4">
        <v>11230</v>
      </c>
      <c r="G242" s="4"/>
      <c r="H242" s="4"/>
      <c r="I242" s="4"/>
    </row>
    <row r="243" spans="1:9" s="3" customFormat="1" ht="11.4" x14ac:dyDescent="0.2">
      <c r="A243" s="4">
        <v>8</v>
      </c>
      <c r="B243" s="4">
        <v>143</v>
      </c>
      <c r="C243" s="4">
        <v>12220</v>
      </c>
      <c r="D243" s="4">
        <v>12100</v>
      </c>
      <c r="E243" s="4">
        <v>11210</v>
      </c>
      <c r="F243" s="4">
        <v>21000</v>
      </c>
      <c r="G243" s="4">
        <v>11230</v>
      </c>
      <c r="H243" s="4"/>
      <c r="I243" s="4"/>
    </row>
    <row r="244" spans="1:9" s="3" customFormat="1" ht="11.4" x14ac:dyDescent="0.2">
      <c r="A244" s="4">
        <v>8</v>
      </c>
      <c r="B244" s="4">
        <v>149</v>
      </c>
      <c r="C244" s="4">
        <v>11210</v>
      </c>
      <c r="D244" s="4">
        <v>21000</v>
      </c>
      <c r="E244" s="4">
        <v>23000</v>
      </c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149</v>
      </c>
      <c r="C245" s="4">
        <v>12220</v>
      </c>
      <c r="D245" s="4">
        <v>11210</v>
      </c>
      <c r="E245" s="4">
        <v>21000</v>
      </c>
      <c r="F245" s="4">
        <v>23000</v>
      </c>
      <c r="G245" s="4"/>
      <c r="H245" s="4"/>
      <c r="I245" s="4"/>
    </row>
    <row r="246" spans="1:9" s="3" customFormat="1" ht="11.4" x14ac:dyDescent="0.2">
      <c r="A246" s="4">
        <v>8</v>
      </c>
      <c r="B246" s="4">
        <v>154</v>
      </c>
      <c r="C246" s="4">
        <v>12100</v>
      </c>
      <c r="D246" s="4">
        <v>11210</v>
      </c>
      <c r="E246" s="4">
        <v>23000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154</v>
      </c>
      <c r="C247" s="4">
        <v>12220</v>
      </c>
      <c r="D247" s="4">
        <v>12100</v>
      </c>
      <c r="E247" s="4">
        <v>11210</v>
      </c>
      <c r="F247" s="4">
        <v>23000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134</v>
      </c>
      <c r="C248" s="4">
        <v>23000</v>
      </c>
      <c r="D248" s="4">
        <v>31000</v>
      </c>
      <c r="E248" s="4">
        <v>22000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120</v>
      </c>
      <c r="C249" s="4">
        <v>12220</v>
      </c>
      <c r="D249" s="4">
        <v>31000</v>
      </c>
      <c r="E249" s="4">
        <v>22000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123</v>
      </c>
      <c r="C250" s="4">
        <v>21000</v>
      </c>
      <c r="D250" s="4">
        <v>22000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133</v>
      </c>
      <c r="C251" s="4">
        <v>11210</v>
      </c>
      <c r="D251" s="4">
        <v>13400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133</v>
      </c>
      <c r="C252" s="4">
        <v>12220</v>
      </c>
      <c r="D252" s="4">
        <v>11210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133</v>
      </c>
      <c r="C253" s="4">
        <v>12100</v>
      </c>
      <c r="D253" s="4">
        <v>13400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130</v>
      </c>
      <c r="C254" s="4">
        <v>12220</v>
      </c>
      <c r="D254" s="4">
        <v>12100</v>
      </c>
      <c r="E254" s="4">
        <v>13400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129</v>
      </c>
      <c r="C255" s="4">
        <v>12100</v>
      </c>
      <c r="D255" s="4">
        <v>14100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129</v>
      </c>
      <c r="C256" s="4">
        <v>12220</v>
      </c>
      <c r="D256" s="4">
        <v>12100</v>
      </c>
      <c r="E256" s="4">
        <v>14100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126</v>
      </c>
      <c r="C257" s="4">
        <v>23000</v>
      </c>
      <c r="D257" s="4">
        <v>11240</v>
      </c>
      <c r="E257" s="4">
        <v>11300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124</v>
      </c>
      <c r="C258" s="4">
        <v>12220</v>
      </c>
      <c r="D258" s="4">
        <v>11240</v>
      </c>
      <c r="E258" s="4">
        <v>11300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125</v>
      </c>
      <c r="C259" s="4">
        <v>23000</v>
      </c>
      <c r="D259" s="4">
        <v>31000</v>
      </c>
      <c r="E259" s="4">
        <v>11230</v>
      </c>
      <c r="F259" s="4">
        <v>11300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120</v>
      </c>
      <c r="C260" s="4">
        <v>12220</v>
      </c>
      <c r="D260" s="4">
        <v>23000</v>
      </c>
      <c r="E260" s="4">
        <v>31000</v>
      </c>
      <c r="F260" s="4">
        <v>11230</v>
      </c>
      <c r="G260" s="4">
        <v>11300</v>
      </c>
      <c r="H260" s="4"/>
      <c r="I260" s="4"/>
    </row>
    <row r="261" spans="1:9" s="3" customFormat="1" ht="11.4" x14ac:dyDescent="0.2">
      <c r="A261" s="4">
        <v>7</v>
      </c>
      <c r="B261" s="4">
        <v>133</v>
      </c>
      <c r="C261" s="4">
        <v>12220</v>
      </c>
      <c r="D261" s="4">
        <v>31000</v>
      </c>
      <c r="E261" s="4">
        <v>11230</v>
      </c>
      <c r="F261" s="4">
        <v>11300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132</v>
      </c>
      <c r="C262" s="4">
        <v>12220</v>
      </c>
      <c r="D262" s="4">
        <v>12100</v>
      </c>
      <c r="E262" s="4">
        <v>23000</v>
      </c>
      <c r="F262" s="4">
        <v>11300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134</v>
      </c>
      <c r="C263" s="4">
        <v>12100</v>
      </c>
      <c r="D263" s="4">
        <v>21000</v>
      </c>
      <c r="E263" s="4">
        <v>11300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126</v>
      </c>
      <c r="C264" s="4">
        <v>12220</v>
      </c>
      <c r="D264" s="4">
        <v>12100</v>
      </c>
      <c r="E264" s="4">
        <v>21000</v>
      </c>
      <c r="F264" s="4">
        <v>11300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121</v>
      </c>
      <c r="C265" s="4">
        <v>11230</v>
      </c>
      <c r="D265" s="4">
        <v>11220</v>
      </c>
      <c r="E265" s="4">
        <v>11240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120</v>
      </c>
      <c r="C266" s="4">
        <v>12220</v>
      </c>
      <c r="D266" s="4">
        <v>11230</v>
      </c>
      <c r="E266" s="4">
        <v>11220</v>
      </c>
      <c r="F266" s="4">
        <v>11240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135</v>
      </c>
      <c r="C267" s="4">
        <v>21000</v>
      </c>
      <c r="D267" s="4">
        <v>23000</v>
      </c>
      <c r="E267" s="4">
        <v>11230</v>
      </c>
      <c r="F267" s="4">
        <v>11240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131</v>
      </c>
      <c r="C268" s="4">
        <v>12220</v>
      </c>
      <c r="D268" s="4">
        <v>21000</v>
      </c>
      <c r="E268" s="4">
        <v>23000</v>
      </c>
      <c r="F268" s="4">
        <v>11230</v>
      </c>
      <c r="G268" s="4">
        <v>11240</v>
      </c>
      <c r="H268" s="4"/>
      <c r="I268" s="4"/>
    </row>
    <row r="269" spans="1:9" s="3" customFormat="1" ht="11.4" x14ac:dyDescent="0.2">
      <c r="A269" s="4">
        <v>7</v>
      </c>
      <c r="B269" s="4">
        <v>120</v>
      </c>
      <c r="C269" s="4">
        <v>12100</v>
      </c>
      <c r="D269" s="4">
        <v>23000</v>
      </c>
      <c r="E269" s="4">
        <v>11230</v>
      </c>
      <c r="F269" s="4">
        <v>11240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119</v>
      </c>
      <c r="C270" s="4">
        <v>12220</v>
      </c>
      <c r="D270" s="4">
        <v>12100</v>
      </c>
      <c r="E270" s="4">
        <v>23000</v>
      </c>
      <c r="F270" s="4">
        <v>11230</v>
      </c>
      <c r="G270" s="4">
        <v>11240</v>
      </c>
      <c r="H270" s="4"/>
      <c r="I270" s="4"/>
    </row>
    <row r="271" spans="1:9" s="3" customFormat="1" ht="11.4" x14ac:dyDescent="0.2">
      <c r="A271" s="4">
        <v>7</v>
      </c>
      <c r="B271" s="4">
        <v>134</v>
      </c>
      <c r="C271" s="4">
        <v>12100</v>
      </c>
      <c r="D271" s="4">
        <v>11230</v>
      </c>
      <c r="E271" s="4">
        <v>11240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133</v>
      </c>
      <c r="C272" s="4">
        <v>12220</v>
      </c>
      <c r="D272" s="4">
        <v>12100</v>
      </c>
      <c r="E272" s="4">
        <v>11230</v>
      </c>
      <c r="F272" s="4">
        <v>11240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125</v>
      </c>
      <c r="C273" s="4">
        <v>21000</v>
      </c>
      <c r="D273" s="4">
        <v>23000</v>
      </c>
      <c r="E273" s="4">
        <v>31000</v>
      </c>
      <c r="F273" s="4">
        <v>11240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121</v>
      </c>
      <c r="C274" s="4">
        <v>12220</v>
      </c>
      <c r="D274" s="4">
        <v>21000</v>
      </c>
      <c r="E274" s="4">
        <v>31000</v>
      </c>
      <c r="F274" s="4">
        <v>11240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127</v>
      </c>
      <c r="C275" s="4">
        <v>12100</v>
      </c>
      <c r="D275" s="4">
        <v>21000</v>
      </c>
      <c r="E275" s="4">
        <v>23000</v>
      </c>
      <c r="F275" s="4">
        <v>11240</v>
      </c>
      <c r="G275" s="4"/>
      <c r="H275" s="4"/>
      <c r="I275" s="4"/>
    </row>
    <row r="276" spans="1:9" s="3" customFormat="1" ht="11.4" x14ac:dyDescent="0.2">
      <c r="A276" s="4">
        <v>7</v>
      </c>
      <c r="B276" s="4">
        <v>120</v>
      </c>
      <c r="C276" s="4">
        <v>12220</v>
      </c>
      <c r="D276" s="4">
        <v>12100</v>
      </c>
      <c r="E276" s="4">
        <v>21000</v>
      </c>
      <c r="F276" s="4">
        <v>23000</v>
      </c>
      <c r="G276" s="4">
        <v>11240</v>
      </c>
      <c r="H276" s="4"/>
      <c r="I276" s="4"/>
    </row>
    <row r="277" spans="1:9" s="3" customFormat="1" ht="11.4" x14ac:dyDescent="0.2">
      <c r="A277" s="4">
        <v>7</v>
      </c>
      <c r="B277" s="4">
        <v>128</v>
      </c>
      <c r="C277" s="4">
        <v>12100</v>
      </c>
      <c r="D277" s="4">
        <v>11210</v>
      </c>
      <c r="E277" s="4">
        <v>11100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128</v>
      </c>
      <c r="C278" s="4">
        <v>12220</v>
      </c>
      <c r="D278" s="4">
        <v>12100</v>
      </c>
      <c r="E278" s="4">
        <v>11210</v>
      </c>
      <c r="F278" s="4">
        <v>11100</v>
      </c>
      <c r="G278" s="4">
        <v>14200</v>
      </c>
      <c r="H278" s="4"/>
      <c r="I278" s="4"/>
    </row>
    <row r="279" spans="1:9" s="3" customFormat="1" ht="11.4" x14ac:dyDescent="0.2">
      <c r="A279" s="4">
        <v>7</v>
      </c>
      <c r="B279" s="4">
        <v>132</v>
      </c>
      <c r="C279" s="4">
        <v>21000</v>
      </c>
      <c r="D279" s="4">
        <v>14200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131</v>
      </c>
      <c r="C280" s="4">
        <v>12220</v>
      </c>
      <c r="D280" s="4">
        <v>21000</v>
      </c>
      <c r="E280" s="4">
        <v>14200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136</v>
      </c>
      <c r="C281" s="4">
        <v>23000</v>
      </c>
      <c r="D281" s="4">
        <v>31000</v>
      </c>
      <c r="E281" s="4">
        <v>11230</v>
      </c>
      <c r="F281" s="4">
        <v>11220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135</v>
      </c>
      <c r="C282" s="4">
        <v>12220</v>
      </c>
      <c r="D282" s="4">
        <v>23000</v>
      </c>
      <c r="E282" s="4">
        <v>31000</v>
      </c>
      <c r="F282" s="4">
        <v>11230</v>
      </c>
      <c r="G282" s="4">
        <v>11220</v>
      </c>
      <c r="H282" s="4"/>
      <c r="I282" s="4"/>
    </row>
    <row r="283" spans="1:9" s="3" customFormat="1" ht="11.4" x14ac:dyDescent="0.2">
      <c r="A283" s="4">
        <v>7</v>
      </c>
      <c r="B283" s="4">
        <v>128</v>
      </c>
      <c r="C283" s="4">
        <v>21000</v>
      </c>
      <c r="D283" s="4">
        <v>31000</v>
      </c>
      <c r="E283" s="4">
        <v>11230</v>
      </c>
      <c r="F283" s="4">
        <v>11220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122</v>
      </c>
      <c r="C284" s="4">
        <v>12220</v>
      </c>
      <c r="D284" s="4">
        <v>21000</v>
      </c>
      <c r="E284" s="4">
        <v>31000</v>
      </c>
      <c r="F284" s="4">
        <v>11230</v>
      </c>
      <c r="G284" s="4">
        <v>11220</v>
      </c>
      <c r="H284" s="4"/>
      <c r="I284" s="4"/>
    </row>
    <row r="285" spans="1:9" s="3" customFormat="1" ht="11.4" x14ac:dyDescent="0.2">
      <c r="A285" s="4">
        <v>7</v>
      </c>
      <c r="B285" s="4">
        <v>133</v>
      </c>
      <c r="C285" s="4">
        <v>12100</v>
      </c>
      <c r="D285" s="4">
        <v>21000</v>
      </c>
      <c r="E285" s="4">
        <v>23000</v>
      </c>
      <c r="F285" s="4">
        <v>11230</v>
      </c>
      <c r="G285" s="4">
        <v>11220</v>
      </c>
      <c r="H285" s="4"/>
      <c r="I285" s="4"/>
    </row>
    <row r="286" spans="1:9" s="3" customFormat="1" ht="11.4" x14ac:dyDescent="0.2">
      <c r="A286" s="4">
        <v>7</v>
      </c>
      <c r="B286" s="4">
        <v>132</v>
      </c>
      <c r="C286" s="4">
        <v>12220</v>
      </c>
      <c r="D286" s="4">
        <v>12100</v>
      </c>
      <c r="E286" s="4">
        <v>21000</v>
      </c>
      <c r="F286" s="4">
        <v>23000</v>
      </c>
      <c r="G286" s="4">
        <v>11230</v>
      </c>
      <c r="H286" s="4">
        <v>11220</v>
      </c>
      <c r="I286" s="4"/>
    </row>
    <row r="287" spans="1:9" s="3" customFormat="1" ht="11.4" x14ac:dyDescent="0.2">
      <c r="A287" s="4">
        <v>7</v>
      </c>
      <c r="B287" s="4">
        <v>126</v>
      </c>
      <c r="C287" s="4">
        <v>12100</v>
      </c>
      <c r="D287" s="4">
        <v>11210</v>
      </c>
      <c r="E287" s="4">
        <v>11230</v>
      </c>
      <c r="F287" s="4">
        <v>11220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126</v>
      </c>
      <c r="C288" s="4">
        <v>12220</v>
      </c>
      <c r="D288" s="4">
        <v>12100</v>
      </c>
      <c r="E288" s="4">
        <v>11210</v>
      </c>
      <c r="F288" s="4">
        <v>11230</v>
      </c>
      <c r="G288" s="4">
        <v>11220</v>
      </c>
      <c r="H288" s="4"/>
      <c r="I288" s="4"/>
    </row>
    <row r="289" spans="1:9" s="3" customFormat="1" ht="11.4" x14ac:dyDescent="0.2">
      <c r="A289" s="4">
        <v>7</v>
      </c>
      <c r="B289" s="4">
        <v>127</v>
      </c>
      <c r="C289" s="4">
        <v>11210</v>
      </c>
      <c r="D289" s="4">
        <v>21000</v>
      </c>
      <c r="E289" s="4">
        <v>23000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127</v>
      </c>
      <c r="C290" s="4">
        <v>12220</v>
      </c>
      <c r="D290" s="4">
        <v>11210</v>
      </c>
      <c r="E290" s="4">
        <v>21000</v>
      </c>
      <c r="F290" s="4">
        <v>23000</v>
      </c>
      <c r="G290" s="4">
        <v>11220</v>
      </c>
      <c r="H290" s="4"/>
      <c r="I290" s="4"/>
    </row>
    <row r="291" spans="1:9" s="3" customFormat="1" ht="11.4" x14ac:dyDescent="0.2">
      <c r="A291" s="4">
        <v>7</v>
      </c>
      <c r="B291" s="4">
        <v>134</v>
      </c>
      <c r="C291" s="4">
        <v>11210</v>
      </c>
      <c r="D291" s="4">
        <v>23000</v>
      </c>
      <c r="E291" s="4">
        <v>11220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134</v>
      </c>
      <c r="C292" s="4">
        <v>12220</v>
      </c>
      <c r="D292" s="4">
        <v>11210</v>
      </c>
      <c r="E292" s="4">
        <v>23000</v>
      </c>
      <c r="F292" s="4">
        <v>11220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127</v>
      </c>
      <c r="C293" s="4">
        <v>12100</v>
      </c>
      <c r="D293" s="4">
        <v>11210</v>
      </c>
      <c r="E293" s="4">
        <v>11100</v>
      </c>
      <c r="F293" s="4">
        <v>11220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127</v>
      </c>
      <c r="C294" s="4">
        <v>12220</v>
      </c>
      <c r="D294" s="4">
        <v>12100</v>
      </c>
      <c r="E294" s="4">
        <v>11210</v>
      </c>
      <c r="F294" s="4">
        <v>11100</v>
      </c>
      <c r="G294" s="4">
        <v>11220</v>
      </c>
      <c r="H294" s="4"/>
      <c r="I294" s="4"/>
    </row>
    <row r="295" spans="1:9" s="3" customFormat="1" ht="11.4" x14ac:dyDescent="0.2">
      <c r="A295" s="4">
        <v>7</v>
      </c>
      <c r="B295" s="4">
        <v>129</v>
      </c>
      <c r="C295" s="4">
        <v>12100</v>
      </c>
      <c r="D295" s="4">
        <v>11100</v>
      </c>
      <c r="E295" s="4">
        <v>11220</v>
      </c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129</v>
      </c>
      <c r="C296" s="4">
        <v>12220</v>
      </c>
      <c r="D296" s="4">
        <v>12100</v>
      </c>
      <c r="E296" s="4">
        <v>11100</v>
      </c>
      <c r="F296" s="4">
        <v>11220</v>
      </c>
      <c r="G296" s="4"/>
      <c r="H296" s="4"/>
      <c r="I296" s="4"/>
    </row>
    <row r="297" spans="1:9" s="3" customFormat="1" ht="11.4" x14ac:dyDescent="0.2">
      <c r="A297" s="4">
        <v>7</v>
      </c>
      <c r="B297" s="4">
        <v>122</v>
      </c>
      <c r="C297" s="4">
        <v>12100</v>
      </c>
      <c r="D297" s="4">
        <v>21000</v>
      </c>
      <c r="E297" s="4">
        <v>23000</v>
      </c>
      <c r="F297" s="4">
        <v>31000</v>
      </c>
      <c r="G297" s="4">
        <v>11230</v>
      </c>
      <c r="H297" s="4"/>
      <c r="I297" s="4"/>
    </row>
    <row r="298" spans="1:9" s="3" customFormat="1" ht="11.4" x14ac:dyDescent="0.2">
      <c r="A298" s="4">
        <v>7</v>
      </c>
      <c r="B298" s="4">
        <v>121</v>
      </c>
      <c r="C298" s="4">
        <v>12220</v>
      </c>
      <c r="D298" s="4">
        <v>12100</v>
      </c>
      <c r="E298" s="4">
        <v>21000</v>
      </c>
      <c r="F298" s="4">
        <v>23000</v>
      </c>
      <c r="G298" s="4">
        <v>31000</v>
      </c>
      <c r="H298" s="4">
        <v>11230</v>
      </c>
      <c r="I298" s="4"/>
    </row>
    <row r="299" spans="1:9" s="3" customFormat="1" ht="11.4" x14ac:dyDescent="0.2">
      <c r="A299" s="4">
        <v>7</v>
      </c>
      <c r="B299" s="4">
        <v>125</v>
      </c>
      <c r="C299" s="4">
        <v>11210</v>
      </c>
      <c r="D299" s="4">
        <v>31000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119</v>
      </c>
      <c r="C300" s="4">
        <v>12220</v>
      </c>
      <c r="D300" s="4">
        <v>11210</v>
      </c>
      <c r="E300" s="4">
        <v>31000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133</v>
      </c>
      <c r="C301" s="4">
        <v>12100</v>
      </c>
      <c r="D301" s="4">
        <v>11210</v>
      </c>
      <c r="E301" s="4">
        <v>21000</v>
      </c>
      <c r="F301" s="4">
        <v>23000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133</v>
      </c>
      <c r="C302" s="4">
        <v>12220</v>
      </c>
      <c r="D302" s="4">
        <v>12100</v>
      </c>
      <c r="E302" s="4">
        <v>11210</v>
      </c>
      <c r="F302" s="4">
        <v>21000</v>
      </c>
      <c r="G302" s="4">
        <v>23000</v>
      </c>
      <c r="H302" s="4"/>
      <c r="I302" s="4"/>
    </row>
    <row r="303" spans="1:9" s="3" customFormat="1" ht="11.4" x14ac:dyDescent="0.2">
      <c r="A303" s="4">
        <v>6</v>
      </c>
      <c r="B303" s="4">
        <v>101</v>
      </c>
      <c r="C303" s="4">
        <v>11300</v>
      </c>
      <c r="D303" s="4">
        <v>22000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111</v>
      </c>
      <c r="C304" s="4">
        <v>11230</v>
      </c>
      <c r="D304" s="4">
        <v>22000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105</v>
      </c>
      <c r="C305" s="4">
        <v>23000</v>
      </c>
      <c r="D305" s="4">
        <v>11230</v>
      </c>
      <c r="E305" s="4">
        <v>22000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104</v>
      </c>
      <c r="C306" s="4">
        <v>12220</v>
      </c>
      <c r="D306" s="4">
        <v>11230</v>
      </c>
      <c r="E306" s="4">
        <v>22000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114</v>
      </c>
      <c r="C307" s="4">
        <v>12220</v>
      </c>
      <c r="D307" s="4">
        <v>23000</v>
      </c>
      <c r="E307" s="4">
        <v>31000</v>
      </c>
      <c r="F307" s="4">
        <v>22000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113</v>
      </c>
      <c r="C308" s="4">
        <v>21000</v>
      </c>
      <c r="D308" s="4">
        <v>23000</v>
      </c>
      <c r="E308" s="4">
        <v>22000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105</v>
      </c>
      <c r="C309" s="4">
        <v>12220</v>
      </c>
      <c r="D309" s="4">
        <v>21000</v>
      </c>
      <c r="E309" s="4">
        <v>22000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106</v>
      </c>
      <c r="C310" s="4">
        <v>12100</v>
      </c>
      <c r="D310" s="4">
        <v>22000</v>
      </c>
      <c r="E310" s="4"/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109</v>
      </c>
      <c r="C311" s="4">
        <v>11220</v>
      </c>
      <c r="D311" s="4">
        <v>13400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109</v>
      </c>
      <c r="C312" s="4">
        <v>12220</v>
      </c>
      <c r="D312" s="4">
        <v>11220</v>
      </c>
      <c r="E312" s="4">
        <v>13400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101</v>
      </c>
      <c r="C313" s="4">
        <v>11230</v>
      </c>
      <c r="D313" s="4">
        <v>13400</v>
      </c>
      <c r="E313" s="4"/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101</v>
      </c>
      <c r="C314" s="4">
        <v>12220</v>
      </c>
      <c r="D314" s="4">
        <v>11230</v>
      </c>
      <c r="E314" s="4">
        <v>13400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102</v>
      </c>
      <c r="C315" s="4">
        <v>12100</v>
      </c>
      <c r="D315" s="4">
        <v>21000</v>
      </c>
      <c r="E315" s="4">
        <v>13400</v>
      </c>
      <c r="F315" s="4"/>
      <c r="G315" s="4"/>
      <c r="H315" s="4"/>
      <c r="I315" s="4"/>
    </row>
    <row r="316" spans="1:9" s="3" customFormat="1" ht="11.4" x14ac:dyDescent="0.2">
      <c r="A316" s="4">
        <v>6</v>
      </c>
      <c r="B316" s="4">
        <v>104</v>
      </c>
      <c r="C316" s="4">
        <v>12100</v>
      </c>
      <c r="D316" s="4">
        <v>11210</v>
      </c>
      <c r="E316" s="4">
        <v>11100</v>
      </c>
      <c r="F316" s="4">
        <v>14100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104</v>
      </c>
      <c r="C317" s="4">
        <v>12220</v>
      </c>
      <c r="D317" s="4">
        <v>12100</v>
      </c>
      <c r="E317" s="4">
        <v>11210</v>
      </c>
      <c r="F317" s="4">
        <v>11100</v>
      </c>
      <c r="G317" s="4">
        <v>14100</v>
      </c>
      <c r="H317" s="4"/>
      <c r="I317" s="4"/>
    </row>
    <row r="318" spans="1:9" s="3" customFormat="1" ht="11.4" x14ac:dyDescent="0.2">
      <c r="A318" s="4">
        <v>6</v>
      </c>
      <c r="B318" s="4">
        <v>117</v>
      </c>
      <c r="C318" s="4">
        <v>12100</v>
      </c>
      <c r="D318" s="4">
        <v>11100</v>
      </c>
      <c r="E318" s="4">
        <v>14100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117</v>
      </c>
      <c r="C319" s="4">
        <v>12220</v>
      </c>
      <c r="D319" s="4">
        <v>12100</v>
      </c>
      <c r="E319" s="4">
        <v>11100</v>
      </c>
      <c r="F319" s="4">
        <v>14100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116</v>
      </c>
      <c r="C320" s="4">
        <v>12100</v>
      </c>
      <c r="D320" s="4">
        <v>11210</v>
      </c>
      <c r="E320" s="4">
        <v>14100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116</v>
      </c>
      <c r="C321" s="3">
        <v>12220</v>
      </c>
      <c r="D321" s="3">
        <v>12100</v>
      </c>
      <c r="E321" s="3">
        <v>11210</v>
      </c>
      <c r="F321" s="3">
        <v>14100</v>
      </c>
    </row>
    <row r="322" spans="1:7" s="3" customFormat="1" ht="11.4" x14ac:dyDescent="0.2">
      <c r="A322" s="3">
        <v>6</v>
      </c>
      <c r="B322" s="3">
        <v>117</v>
      </c>
      <c r="C322" s="3">
        <v>31000</v>
      </c>
      <c r="D322" s="3">
        <v>11240</v>
      </c>
      <c r="E322" s="3">
        <v>11300</v>
      </c>
    </row>
    <row r="323" spans="1:7" s="3" customFormat="1" ht="11.4" x14ac:dyDescent="0.2">
      <c r="A323" s="3">
        <v>6</v>
      </c>
      <c r="B323" s="3">
        <v>111</v>
      </c>
      <c r="C323" s="3">
        <v>23000</v>
      </c>
      <c r="D323" s="3">
        <v>31000</v>
      </c>
      <c r="E323" s="3">
        <v>11240</v>
      </c>
      <c r="F323" s="3">
        <v>11300</v>
      </c>
    </row>
    <row r="324" spans="1:7" s="3" customFormat="1" ht="11.4" x14ac:dyDescent="0.2">
      <c r="A324" s="3">
        <v>6</v>
      </c>
      <c r="B324" s="3">
        <v>106</v>
      </c>
      <c r="C324" s="3">
        <v>12220</v>
      </c>
      <c r="D324" s="3">
        <v>31000</v>
      </c>
      <c r="E324" s="3">
        <v>11240</v>
      </c>
      <c r="F324" s="3">
        <v>11300</v>
      </c>
    </row>
    <row r="325" spans="1:7" s="3" customFormat="1" ht="11.4" x14ac:dyDescent="0.2">
      <c r="A325" s="3">
        <v>6</v>
      </c>
      <c r="B325" s="3">
        <v>113</v>
      </c>
      <c r="C325" s="3">
        <v>12220</v>
      </c>
      <c r="D325" s="3">
        <v>23000</v>
      </c>
      <c r="E325" s="3">
        <v>11240</v>
      </c>
      <c r="F325" s="3">
        <v>11300</v>
      </c>
    </row>
    <row r="326" spans="1:7" s="3" customFormat="1" ht="11.4" x14ac:dyDescent="0.2">
      <c r="A326" s="3">
        <v>6</v>
      </c>
      <c r="B326" s="3">
        <v>113</v>
      </c>
      <c r="C326" s="3">
        <v>21000</v>
      </c>
      <c r="D326" s="3">
        <v>11230</v>
      </c>
      <c r="E326" s="3">
        <v>11300</v>
      </c>
    </row>
    <row r="327" spans="1:7" s="3" customFormat="1" ht="11.4" x14ac:dyDescent="0.2">
      <c r="A327" s="3">
        <v>6</v>
      </c>
      <c r="B327" s="3">
        <v>103</v>
      </c>
      <c r="C327" s="3">
        <v>12220</v>
      </c>
      <c r="D327" s="3">
        <v>21000</v>
      </c>
      <c r="E327" s="3">
        <v>11230</v>
      </c>
      <c r="F327" s="3">
        <v>11300</v>
      </c>
    </row>
    <row r="328" spans="1:7" s="3" customFormat="1" ht="11.4" x14ac:dyDescent="0.2">
      <c r="A328" s="3">
        <v>6</v>
      </c>
      <c r="B328" s="3">
        <v>102</v>
      </c>
      <c r="C328" s="3">
        <v>12100</v>
      </c>
      <c r="D328" s="3">
        <v>11230</v>
      </c>
      <c r="E328" s="3">
        <v>11300</v>
      </c>
    </row>
    <row r="329" spans="1:7" s="3" customFormat="1" ht="11.4" x14ac:dyDescent="0.2">
      <c r="A329" s="3">
        <v>6</v>
      </c>
      <c r="B329" s="3">
        <v>105</v>
      </c>
      <c r="C329" s="3">
        <v>12100</v>
      </c>
      <c r="D329" s="3">
        <v>23000</v>
      </c>
      <c r="E329" s="3">
        <v>31000</v>
      </c>
      <c r="F329" s="3">
        <v>11300</v>
      </c>
    </row>
    <row r="330" spans="1:7" s="3" customFormat="1" ht="11.4" x14ac:dyDescent="0.2">
      <c r="A330" s="3">
        <v>6</v>
      </c>
      <c r="B330" s="3">
        <v>102</v>
      </c>
      <c r="C330" s="3">
        <v>12220</v>
      </c>
      <c r="D330" s="3">
        <v>12100</v>
      </c>
      <c r="E330" s="3">
        <v>23000</v>
      </c>
      <c r="F330" s="3">
        <v>31000</v>
      </c>
      <c r="G330" s="3">
        <v>11300</v>
      </c>
    </row>
    <row r="331" spans="1:7" s="3" customFormat="1" ht="11.4" x14ac:dyDescent="0.2">
      <c r="A331" s="3">
        <v>6</v>
      </c>
      <c r="B331" s="3">
        <v>117</v>
      </c>
      <c r="C331" s="3">
        <v>12100</v>
      </c>
      <c r="D331" s="3">
        <v>31000</v>
      </c>
      <c r="E331" s="3">
        <v>11300</v>
      </c>
    </row>
    <row r="332" spans="1:7" s="3" customFormat="1" ht="11.4" x14ac:dyDescent="0.2">
      <c r="A332" s="3">
        <v>6</v>
      </c>
      <c r="B332" s="3">
        <v>111</v>
      </c>
      <c r="C332" s="3">
        <v>12220</v>
      </c>
      <c r="D332" s="3">
        <v>12100</v>
      </c>
      <c r="E332" s="3">
        <v>31000</v>
      </c>
      <c r="F332" s="3">
        <v>11300</v>
      </c>
    </row>
    <row r="333" spans="1:7" s="3" customFormat="1" ht="11.4" x14ac:dyDescent="0.2">
      <c r="A333" s="3">
        <v>6</v>
      </c>
      <c r="B333" s="3">
        <v>115</v>
      </c>
      <c r="C333" s="3">
        <v>12100</v>
      </c>
      <c r="D333" s="3">
        <v>21000</v>
      </c>
      <c r="E333" s="3">
        <v>23000</v>
      </c>
      <c r="F333" s="3">
        <v>11300</v>
      </c>
    </row>
    <row r="334" spans="1:7" s="3" customFormat="1" ht="11.4" x14ac:dyDescent="0.2">
      <c r="A334" s="3">
        <v>6</v>
      </c>
      <c r="B334" s="3">
        <v>110</v>
      </c>
      <c r="C334" s="3">
        <v>12220</v>
      </c>
      <c r="D334" s="3">
        <v>12100</v>
      </c>
      <c r="E334" s="3">
        <v>21000</v>
      </c>
      <c r="F334" s="3">
        <v>23000</v>
      </c>
      <c r="G334" s="3">
        <v>11300</v>
      </c>
    </row>
    <row r="335" spans="1:7" s="3" customFormat="1" ht="11.4" x14ac:dyDescent="0.2">
      <c r="A335" s="3">
        <v>6</v>
      </c>
      <c r="B335" s="3">
        <v>108</v>
      </c>
      <c r="C335" s="3">
        <v>23000</v>
      </c>
      <c r="D335" s="3">
        <v>11220</v>
      </c>
      <c r="E335" s="3">
        <v>11240</v>
      </c>
    </row>
    <row r="336" spans="1:7" s="3" customFormat="1" ht="11.4" x14ac:dyDescent="0.2">
      <c r="A336" s="3">
        <v>6</v>
      </c>
      <c r="B336" s="3">
        <v>107</v>
      </c>
      <c r="C336" s="3">
        <v>12220</v>
      </c>
      <c r="D336" s="3">
        <v>23000</v>
      </c>
      <c r="E336" s="3">
        <v>11220</v>
      </c>
      <c r="F336" s="3">
        <v>11240</v>
      </c>
    </row>
    <row r="337" spans="1:7" s="3" customFormat="1" ht="11.4" x14ac:dyDescent="0.2">
      <c r="A337" s="3">
        <v>6</v>
      </c>
      <c r="B337" s="3">
        <v>107</v>
      </c>
      <c r="C337" s="3">
        <v>21000</v>
      </c>
      <c r="D337" s="3">
        <v>11220</v>
      </c>
      <c r="E337" s="3">
        <v>11240</v>
      </c>
    </row>
    <row r="338" spans="1:7" s="3" customFormat="1" ht="11.4" x14ac:dyDescent="0.2">
      <c r="A338" s="3">
        <v>6</v>
      </c>
      <c r="B338" s="3">
        <v>106</v>
      </c>
      <c r="C338" s="3">
        <v>12220</v>
      </c>
      <c r="D338" s="3">
        <v>21000</v>
      </c>
      <c r="E338" s="3">
        <v>11220</v>
      </c>
      <c r="F338" s="3">
        <v>11240</v>
      </c>
    </row>
    <row r="339" spans="1:7" s="3" customFormat="1" ht="11.4" x14ac:dyDescent="0.2">
      <c r="A339" s="3">
        <v>6</v>
      </c>
      <c r="B339" s="3">
        <v>102</v>
      </c>
      <c r="C339" s="3">
        <v>12100</v>
      </c>
      <c r="D339" s="3">
        <v>11220</v>
      </c>
      <c r="E339" s="3">
        <v>11240</v>
      </c>
    </row>
    <row r="340" spans="1:7" s="3" customFormat="1" ht="11.4" x14ac:dyDescent="0.2">
      <c r="A340" s="3">
        <v>6</v>
      </c>
      <c r="B340" s="3">
        <v>102</v>
      </c>
      <c r="C340" s="3">
        <v>12220</v>
      </c>
      <c r="D340" s="3">
        <v>12100</v>
      </c>
      <c r="E340" s="3">
        <v>11220</v>
      </c>
      <c r="F340" s="3">
        <v>11240</v>
      </c>
    </row>
    <row r="341" spans="1:7" s="3" customFormat="1" ht="11.4" x14ac:dyDescent="0.2">
      <c r="A341" s="3">
        <v>6</v>
      </c>
      <c r="B341" s="3">
        <v>108</v>
      </c>
      <c r="C341" s="3">
        <v>12100</v>
      </c>
      <c r="D341" s="3">
        <v>21000</v>
      </c>
      <c r="E341" s="3">
        <v>11230</v>
      </c>
      <c r="F341" s="3">
        <v>11240</v>
      </c>
    </row>
    <row r="342" spans="1:7" s="3" customFormat="1" ht="11.4" x14ac:dyDescent="0.2">
      <c r="A342" s="3">
        <v>6</v>
      </c>
      <c r="B342" s="3">
        <v>107</v>
      </c>
      <c r="C342" s="3">
        <v>12220</v>
      </c>
      <c r="D342" s="3">
        <v>12100</v>
      </c>
      <c r="E342" s="3">
        <v>21000</v>
      </c>
      <c r="F342" s="3">
        <v>11230</v>
      </c>
      <c r="G342" s="3">
        <v>11240</v>
      </c>
    </row>
    <row r="343" spans="1:7" s="3" customFormat="1" ht="11.4" x14ac:dyDescent="0.2">
      <c r="A343" s="3">
        <v>6</v>
      </c>
      <c r="B343" s="3">
        <v>111</v>
      </c>
      <c r="C343" s="3">
        <v>12220</v>
      </c>
      <c r="D343" s="3">
        <v>21000</v>
      </c>
      <c r="E343" s="3">
        <v>23000</v>
      </c>
      <c r="F343" s="3">
        <v>31000</v>
      </c>
      <c r="G343" s="3">
        <v>11240</v>
      </c>
    </row>
    <row r="344" spans="1:7" s="3" customFormat="1" ht="11.4" x14ac:dyDescent="0.2">
      <c r="A344" s="3">
        <v>6</v>
      </c>
      <c r="B344" s="3">
        <v>103</v>
      </c>
      <c r="C344" s="3">
        <v>12100</v>
      </c>
      <c r="D344" s="3">
        <v>23000</v>
      </c>
      <c r="E344" s="3">
        <v>31000</v>
      </c>
      <c r="F344" s="3">
        <v>11240</v>
      </c>
    </row>
    <row r="345" spans="1:7" s="3" customFormat="1" ht="11.4" x14ac:dyDescent="0.2">
      <c r="A345" s="3">
        <v>6</v>
      </c>
      <c r="B345" s="3">
        <v>118</v>
      </c>
      <c r="C345" s="3">
        <v>12100</v>
      </c>
      <c r="D345" s="3">
        <v>31000</v>
      </c>
      <c r="E345" s="3">
        <v>11240</v>
      </c>
    </row>
    <row r="346" spans="1:7" s="3" customFormat="1" ht="11.4" x14ac:dyDescent="0.2">
      <c r="A346" s="3">
        <v>6</v>
      </c>
      <c r="B346" s="3">
        <v>109</v>
      </c>
      <c r="C346" s="3">
        <v>12220</v>
      </c>
      <c r="D346" s="3">
        <v>12100</v>
      </c>
      <c r="E346" s="3">
        <v>31000</v>
      </c>
      <c r="F346" s="3">
        <v>11240</v>
      </c>
    </row>
    <row r="347" spans="1:7" s="3" customFormat="1" ht="11.4" x14ac:dyDescent="0.2">
      <c r="A347" s="3">
        <v>6</v>
      </c>
      <c r="B347" s="3">
        <v>107</v>
      </c>
      <c r="C347" s="3">
        <v>11210</v>
      </c>
      <c r="D347" s="3">
        <v>11240</v>
      </c>
    </row>
    <row r="348" spans="1:7" s="3" customFormat="1" ht="11.4" x14ac:dyDescent="0.2">
      <c r="A348" s="3">
        <v>6</v>
      </c>
      <c r="B348" s="3">
        <v>107</v>
      </c>
      <c r="C348" s="3">
        <v>12220</v>
      </c>
      <c r="D348" s="3">
        <v>11210</v>
      </c>
      <c r="E348" s="3">
        <v>11240</v>
      </c>
    </row>
    <row r="349" spans="1:7" s="3" customFormat="1" ht="11.4" x14ac:dyDescent="0.2">
      <c r="A349" s="3">
        <v>6</v>
      </c>
      <c r="B349" s="3">
        <v>103</v>
      </c>
      <c r="C349" s="3">
        <v>11220</v>
      </c>
      <c r="D349" s="3">
        <v>14200</v>
      </c>
    </row>
    <row r="350" spans="1:7" s="3" customFormat="1" ht="11.4" x14ac:dyDescent="0.2">
      <c r="A350" s="3">
        <v>6</v>
      </c>
      <c r="B350" s="3">
        <v>103</v>
      </c>
      <c r="C350" s="3">
        <v>12220</v>
      </c>
      <c r="D350" s="3">
        <v>11220</v>
      </c>
      <c r="E350" s="3">
        <v>14200</v>
      </c>
    </row>
    <row r="351" spans="1:7" s="3" customFormat="1" ht="11.4" x14ac:dyDescent="0.2">
      <c r="A351" s="3">
        <v>6</v>
      </c>
      <c r="B351" s="3">
        <v>118</v>
      </c>
      <c r="C351" s="3">
        <v>11210</v>
      </c>
      <c r="D351" s="3">
        <v>21000</v>
      </c>
      <c r="E351" s="3">
        <v>14200</v>
      </c>
    </row>
    <row r="352" spans="1:7" s="3" customFormat="1" ht="11.4" x14ac:dyDescent="0.2">
      <c r="A352" s="3">
        <v>6</v>
      </c>
      <c r="B352" s="3">
        <v>118</v>
      </c>
      <c r="C352" s="3">
        <v>12220</v>
      </c>
      <c r="D352" s="3">
        <v>11210</v>
      </c>
      <c r="E352" s="3">
        <v>21000</v>
      </c>
      <c r="F352" s="3">
        <v>14200</v>
      </c>
    </row>
    <row r="353" spans="1:8" s="3" customFormat="1" ht="11.4" x14ac:dyDescent="0.2">
      <c r="A353" s="3">
        <v>6</v>
      </c>
      <c r="B353" s="3">
        <v>109</v>
      </c>
      <c r="C353" s="3">
        <v>12100</v>
      </c>
      <c r="D353" s="3">
        <v>21000</v>
      </c>
      <c r="E353" s="3">
        <v>14200</v>
      </c>
    </row>
    <row r="354" spans="1:8" s="3" customFormat="1" ht="11.4" x14ac:dyDescent="0.2">
      <c r="A354" s="3">
        <v>6</v>
      </c>
      <c r="B354" s="3">
        <v>108</v>
      </c>
      <c r="C354" s="3">
        <v>12220</v>
      </c>
      <c r="D354" s="3">
        <v>12100</v>
      </c>
      <c r="E354" s="3">
        <v>21000</v>
      </c>
      <c r="F354" s="3">
        <v>14200</v>
      </c>
    </row>
    <row r="355" spans="1:8" s="3" customFormat="1" ht="11.4" x14ac:dyDescent="0.2">
      <c r="A355" s="3">
        <v>6</v>
      </c>
      <c r="B355" s="3">
        <v>114</v>
      </c>
      <c r="C355" s="3">
        <v>12100</v>
      </c>
      <c r="D355" s="3">
        <v>31000</v>
      </c>
      <c r="E355" s="3">
        <v>11230</v>
      </c>
      <c r="F355" s="3">
        <v>11220</v>
      </c>
    </row>
    <row r="356" spans="1:8" s="3" customFormat="1" ht="11.4" x14ac:dyDescent="0.2">
      <c r="A356" s="3">
        <v>6</v>
      </c>
      <c r="B356" s="3">
        <v>114</v>
      </c>
      <c r="C356" s="3">
        <v>12220</v>
      </c>
      <c r="D356" s="3">
        <v>12100</v>
      </c>
      <c r="E356" s="3">
        <v>31000</v>
      </c>
      <c r="F356" s="3">
        <v>11230</v>
      </c>
      <c r="G356" s="3">
        <v>11220</v>
      </c>
    </row>
    <row r="357" spans="1:8" s="3" customFormat="1" ht="11.4" x14ac:dyDescent="0.2">
      <c r="A357" s="3">
        <v>6</v>
      </c>
      <c r="B357" s="3">
        <v>118</v>
      </c>
      <c r="C357" s="3">
        <v>12100</v>
      </c>
      <c r="D357" s="3">
        <v>11210</v>
      </c>
      <c r="E357" s="3">
        <v>21000</v>
      </c>
      <c r="F357" s="3">
        <v>11230</v>
      </c>
      <c r="G357" s="3">
        <v>11220</v>
      </c>
    </row>
    <row r="358" spans="1:8" s="3" customFormat="1" ht="11.4" x14ac:dyDescent="0.2">
      <c r="A358" s="3">
        <v>6</v>
      </c>
      <c r="B358" s="3">
        <v>118</v>
      </c>
      <c r="C358" s="3">
        <v>12220</v>
      </c>
      <c r="D358" s="3">
        <v>12100</v>
      </c>
      <c r="E358" s="3">
        <v>11210</v>
      </c>
      <c r="F358" s="3">
        <v>21000</v>
      </c>
      <c r="G358" s="3">
        <v>11230</v>
      </c>
      <c r="H358" s="3">
        <v>11220</v>
      </c>
    </row>
    <row r="359" spans="1:8" s="3" customFormat="1" ht="11.4" x14ac:dyDescent="0.2">
      <c r="A359" s="3">
        <v>6</v>
      </c>
      <c r="B359" s="3">
        <v>103</v>
      </c>
      <c r="C359" s="3">
        <v>21000</v>
      </c>
      <c r="D359" s="3">
        <v>23000</v>
      </c>
      <c r="E359" s="3">
        <v>31000</v>
      </c>
      <c r="F359" s="3">
        <v>11220</v>
      </c>
    </row>
    <row r="360" spans="1:8" s="3" customFormat="1" ht="11.4" x14ac:dyDescent="0.2">
      <c r="A360" s="3">
        <v>6</v>
      </c>
      <c r="B360" s="3">
        <v>102</v>
      </c>
      <c r="C360" s="3">
        <v>12220</v>
      </c>
      <c r="D360" s="3">
        <v>21000</v>
      </c>
      <c r="E360" s="3">
        <v>23000</v>
      </c>
      <c r="F360" s="3">
        <v>31000</v>
      </c>
      <c r="G360" s="3">
        <v>11220</v>
      </c>
    </row>
    <row r="361" spans="1:8" s="3" customFormat="1" ht="11.4" x14ac:dyDescent="0.2">
      <c r="A361" s="3">
        <v>6</v>
      </c>
      <c r="B361" s="3">
        <v>107</v>
      </c>
      <c r="C361" s="3">
        <v>12100</v>
      </c>
      <c r="D361" s="3">
        <v>21000</v>
      </c>
      <c r="E361" s="3">
        <v>31000</v>
      </c>
      <c r="F361" s="3">
        <v>11220</v>
      </c>
    </row>
    <row r="362" spans="1:8" s="3" customFormat="1" ht="11.4" x14ac:dyDescent="0.2">
      <c r="A362" s="3">
        <v>6</v>
      </c>
      <c r="B362" s="3">
        <v>107</v>
      </c>
      <c r="C362" s="3">
        <v>12220</v>
      </c>
      <c r="D362" s="3">
        <v>12100</v>
      </c>
      <c r="E362" s="3">
        <v>21000</v>
      </c>
      <c r="F362" s="3">
        <v>31000</v>
      </c>
      <c r="G362" s="3">
        <v>11220</v>
      </c>
    </row>
    <row r="363" spans="1:8" s="3" customFormat="1" ht="11.4" x14ac:dyDescent="0.2">
      <c r="A363" s="3">
        <v>6</v>
      </c>
      <c r="B363" s="3">
        <v>112</v>
      </c>
      <c r="C363" s="3">
        <v>12100</v>
      </c>
      <c r="D363" s="3">
        <v>11210</v>
      </c>
      <c r="E363" s="3">
        <v>21000</v>
      </c>
      <c r="F363" s="3">
        <v>23000</v>
      </c>
      <c r="G363" s="3">
        <v>11220</v>
      </c>
    </row>
    <row r="364" spans="1:8" s="3" customFormat="1" ht="11.4" x14ac:dyDescent="0.2">
      <c r="A364" s="3">
        <v>6</v>
      </c>
      <c r="B364" s="3">
        <v>112</v>
      </c>
      <c r="C364" s="3">
        <v>12220</v>
      </c>
      <c r="D364" s="3">
        <v>12100</v>
      </c>
      <c r="E364" s="3">
        <v>11210</v>
      </c>
      <c r="F364" s="3">
        <v>21000</v>
      </c>
      <c r="G364" s="3">
        <v>23000</v>
      </c>
      <c r="H364" s="3">
        <v>11220</v>
      </c>
    </row>
    <row r="365" spans="1:8" s="3" customFormat="1" ht="11.4" x14ac:dyDescent="0.2">
      <c r="A365" s="3">
        <v>6</v>
      </c>
      <c r="B365" s="3">
        <v>118</v>
      </c>
      <c r="C365" s="3">
        <v>12100</v>
      </c>
      <c r="D365" s="3">
        <v>11210</v>
      </c>
      <c r="E365" s="3">
        <v>23000</v>
      </c>
      <c r="F365" s="3">
        <v>11220</v>
      </c>
    </row>
    <row r="366" spans="1:8" s="3" customFormat="1" ht="11.4" x14ac:dyDescent="0.2">
      <c r="A366" s="3">
        <v>6</v>
      </c>
      <c r="B366" s="3">
        <v>118</v>
      </c>
      <c r="C366" s="3">
        <v>12220</v>
      </c>
      <c r="D366" s="3">
        <v>12100</v>
      </c>
      <c r="E366" s="3">
        <v>11210</v>
      </c>
      <c r="F366" s="3">
        <v>23000</v>
      </c>
      <c r="G366" s="3">
        <v>11220</v>
      </c>
    </row>
    <row r="367" spans="1:8" s="3" customFormat="1" ht="11.4" x14ac:dyDescent="0.2">
      <c r="A367" s="3">
        <v>6</v>
      </c>
      <c r="B367" s="3">
        <v>115</v>
      </c>
      <c r="C367" s="3">
        <v>12100</v>
      </c>
      <c r="D367" s="3">
        <v>11210</v>
      </c>
      <c r="E367" s="3">
        <v>21000</v>
      </c>
      <c r="F367" s="3">
        <v>11100</v>
      </c>
      <c r="G367" s="3">
        <v>11220</v>
      </c>
    </row>
    <row r="368" spans="1:8" s="3" customFormat="1" ht="11.4" x14ac:dyDescent="0.2">
      <c r="A368" s="3">
        <v>6</v>
      </c>
      <c r="B368" s="3">
        <v>115</v>
      </c>
      <c r="C368" s="3">
        <v>12220</v>
      </c>
      <c r="D368" s="3">
        <v>12100</v>
      </c>
      <c r="E368" s="3">
        <v>11210</v>
      </c>
      <c r="F368" s="3">
        <v>21000</v>
      </c>
      <c r="G368" s="3">
        <v>11100</v>
      </c>
      <c r="H368" s="3">
        <v>11220</v>
      </c>
    </row>
    <row r="369" spans="1:7" s="3" customFormat="1" ht="11.4" x14ac:dyDescent="0.2">
      <c r="A369" s="3">
        <v>6</v>
      </c>
      <c r="B369" s="3">
        <v>117</v>
      </c>
      <c r="C369" s="3">
        <v>12100</v>
      </c>
      <c r="D369" s="3">
        <v>21000</v>
      </c>
      <c r="E369" s="3">
        <v>11100</v>
      </c>
      <c r="F369" s="3">
        <v>11220</v>
      </c>
    </row>
    <row r="370" spans="1:7" s="3" customFormat="1" ht="11.4" x14ac:dyDescent="0.2">
      <c r="A370" s="3">
        <v>6</v>
      </c>
      <c r="B370" s="3">
        <v>117</v>
      </c>
      <c r="C370" s="3">
        <v>12220</v>
      </c>
      <c r="D370" s="3">
        <v>12100</v>
      </c>
      <c r="E370" s="3">
        <v>21000</v>
      </c>
      <c r="F370" s="3">
        <v>11100</v>
      </c>
      <c r="G370" s="3">
        <v>11220</v>
      </c>
    </row>
    <row r="371" spans="1:7" s="3" customFormat="1" ht="11.4" x14ac:dyDescent="0.2">
      <c r="A371" s="3">
        <v>6</v>
      </c>
      <c r="B371" s="3">
        <v>113</v>
      </c>
      <c r="C371" s="3">
        <v>11210</v>
      </c>
      <c r="D371" s="3">
        <v>23000</v>
      </c>
      <c r="E371" s="3">
        <v>11230</v>
      </c>
    </row>
    <row r="372" spans="1:7" s="3" customFormat="1" ht="11.4" x14ac:dyDescent="0.2">
      <c r="A372" s="3">
        <v>6</v>
      </c>
      <c r="B372" s="3">
        <v>113</v>
      </c>
      <c r="C372" s="3">
        <v>12220</v>
      </c>
      <c r="D372" s="3">
        <v>11210</v>
      </c>
      <c r="E372" s="3">
        <v>23000</v>
      </c>
      <c r="F372" s="3">
        <v>11230</v>
      </c>
    </row>
    <row r="373" spans="1:7" s="3" customFormat="1" ht="11.4" x14ac:dyDescent="0.2">
      <c r="A373" s="3">
        <v>6</v>
      </c>
      <c r="B373" s="3">
        <v>102</v>
      </c>
      <c r="C373" s="3">
        <v>12100</v>
      </c>
      <c r="D373" s="3">
        <v>11210</v>
      </c>
      <c r="E373" s="3">
        <v>23000</v>
      </c>
      <c r="F373" s="3">
        <v>11230</v>
      </c>
    </row>
    <row r="374" spans="1:7" s="3" customFormat="1" ht="11.4" x14ac:dyDescent="0.2">
      <c r="A374" s="3">
        <v>6</v>
      </c>
      <c r="B374" s="3">
        <v>102</v>
      </c>
      <c r="C374" s="3">
        <v>12220</v>
      </c>
      <c r="D374" s="3">
        <v>12100</v>
      </c>
      <c r="E374" s="3">
        <v>11210</v>
      </c>
      <c r="F374" s="3">
        <v>23000</v>
      </c>
      <c r="G374" s="3">
        <v>11230</v>
      </c>
    </row>
    <row r="375" spans="1:7" s="3" customFormat="1" ht="11.4" x14ac:dyDescent="0.2">
      <c r="A375" s="3">
        <v>5</v>
      </c>
      <c r="B375" s="3">
        <v>92</v>
      </c>
      <c r="C375" s="3">
        <v>32000</v>
      </c>
    </row>
    <row r="376" spans="1:7" s="3" customFormat="1" ht="11.4" x14ac:dyDescent="0.2">
      <c r="A376" s="3">
        <v>5</v>
      </c>
      <c r="B376" s="3">
        <v>99</v>
      </c>
      <c r="C376" s="3">
        <v>23000</v>
      </c>
      <c r="D376" s="3">
        <v>11300</v>
      </c>
      <c r="E376" s="3">
        <v>22000</v>
      </c>
    </row>
    <row r="377" spans="1:7" s="3" customFormat="1" ht="11.4" x14ac:dyDescent="0.2">
      <c r="A377" s="3">
        <v>5</v>
      </c>
      <c r="B377" s="3">
        <v>97</v>
      </c>
      <c r="C377" s="3">
        <v>11240</v>
      </c>
      <c r="D377" s="3">
        <v>22000</v>
      </c>
    </row>
    <row r="378" spans="1:7" s="3" customFormat="1" ht="11.4" x14ac:dyDescent="0.2">
      <c r="A378" s="3">
        <v>5</v>
      </c>
      <c r="B378" s="3">
        <v>92</v>
      </c>
      <c r="C378" s="3">
        <v>23000</v>
      </c>
      <c r="D378" s="3">
        <v>11240</v>
      </c>
      <c r="E378" s="3">
        <v>22000</v>
      </c>
    </row>
    <row r="379" spans="1:7" s="3" customFormat="1" ht="11.4" x14ac:dyDescent="0.2">
      <c r="A379" s="3">
        <v>5</v>
      </c>
      <c r="B379" s="3">
        <v>99</v>
      </c>
      <c r="C379" s="3">
        <v>12220</v>
      </c>
      <c r="D379" s="3">
        <v>23000</v>
      </c>
      <c r="E379" s="3">
        <v>11230</v>
      </c>
      <c r="F379" s="3">
        <v>22000</v>
      </c>
    </row>
    <row r="380" spans="1:7" s="3" customFormat="1" ht="11.4" x14ac:dyDescent="0.2">
      <c r="A380" s="3">
        <v>5</v>
      </c>
      <c r="B380" s="3">
        <v>98</v>
      </c>
      <c r="C380" s="3">
        <v>12220</v>
      </c>
      <c r="D380" s="3">
        <v>21000</v>
      </c>
      <c r="E380" s="3">
        <v>23000</v>
      </c>
      <c r="F380" s="3">
        <v>22000</v>
      </c>
    </row>
    <row r="381" spans="1:7" s="3" customFormat="1" ht="11.4" x14ac:dyDescent="0.2">
      <c r="A381" s="3">
        <v>5</v>
      </c>
      <c r="B381" s="3">
        <v>98</v>
      </c>
      <c r="C381" s="3">
        <v>12100</v>
      </c>
      <c r="D381" s="3">
        <v>23000</v>
      </c>
      <c r="E381" s="3">
        <v>22000</v>
      </c>
    </row>
    <row r="382" spans="1:7" s="3" customFormat="1" ht="11.4" x14ac:dyDescent="0.2">
      <c r="A382" s="3">
        <v>5</v>
      </c>
      <c r="B382" s="3">
        <v>95</v>
      </c>
      <c r="C382" s="3">
        <v>12220</v>
      </c>
      <c r="D382" s="3">
        <v>12100</v>
      </c>
      <c r="E382" s="3">
        <v>22000</v>
      </c>
    </row>
    <row r="383" spans="1:7" s="3" customFormat="1" ht="11.4" x14ac:dyDescent="0.2">
      <c r="A383" s="3">
        <v>5</v>
      </c>
      <c r="B383" s="3">
        <v>92</v>
      </c>
      <c r="C383" s="3">
        <v>11210</v>
      </c>
      <c r="D383" s="3">
        <v>11220</v>
      </c>
      <c r="E383" s="3">
        <v>13400</v>
      </c>
    </row>
    <row r="384" spans="1:7" s="3" customFormat="1" ht="11.4" x14ac:dyDescent="0.2">
      <c r="A384" s="3">
        <v>5</v>
      </c>
      <c r="B384" s="3">
        <v>92</v>
      </c>
      <c r="C384" s="3">
        <v>12220</v>
      </c>
      <c r="D384" s="3">
        <v>11210</v>
      </c>
      <c r="E384" s="3">
        <v>11220</v>
      </c>
      <c r="F384" s="3">
        <v>13400</v>
      </c>
    </row>
    <row r="385" spans="1:7" s="3" customFormat="1" ht="11.4" x14ac:dyDescent="0.2">
      <c r="A385" s="3">
        <v>5</v>
      </c>
      <c r="B385" s="3">
        <v>96</v>
      </c>
      <c r="C385" s="3">
        <v>11100</v>
      </c>
      <c r="D385" s="3">
        <v>13400</v>
      </c>
    </row>
    <row r="386" spans="1:7" s="3" customFormat="1" ht="11.4" x14ac:dyDescent="0.2">
      <c r="A386" s="3">
        <v>5</v>
      </c>
      <c r="B386" s="3">
        <v>96</v>
      </c>
      <c r="C386" s="3">
        <v>12220</v>
      </c>
      <c r="D386" s="3">
        <v>11100</v>
      </c>
      <c r="E386" s="3">
        <v>13400</v>
      </c>
    </row>
    <row r="387" spans="1:7" s="3" customFormat="1" ht="11.4" x14ac:dyDescent="0.2">
      <c r="A387" s="3">
        <v>5</v>
      </c>
      <c r="B387" s="3">
        <v>92</v>
      </c>
      <c r="C387" s="3">
        <v>11210</v>
      </c>
      <c r="D387" s="3">
        <v>21000</v>
      </c>
      <c r="E387" s="3">
        <v>13400</v>
      </c>
    </row>
    <row r="388" spans="1:7" s="3" customFormat="1" ht="11.4" x14ac:dyDescent="0.2">
      <c r="A388" s="3">
        <v>5</v>
      </c>
      <c r="B388" s="3">
        <v>92</v>
      </c>
      <c r="C388" s="3">
        <v>12220</v>
      </c>
      <c r="D388" s="3">
        <v>11210</v>
      </c>
      <c r="E388" s="3">
        <v>21000</v>
      </c>
      <c r="F388" s="3">
        <v>13400</v>
      </c>
    </row>
    <row r="389" spans="1:7" s="3" customFormat="1" ht="11.4" x14ac:dyDescent="0.2">
      <c r="A389" s="3">
        <v>5</v>
      </c>
      <c r="B389" s="3">
        <v>100</v>
      </c>
      <c r="C389" s="3">
        <v>12220</v>
      </c>
      <c r="D389" s="3">
        <v>12100</v>
      </c>
      <c r="E389" s="3">
        <v>21000</v>
      </c>
      <c r="F389" s="3">
        <v>13400</v>
      </c>
    </row>
    <row r="390" spans="1:7" s="3" customFormat="1" ht="11.4" x14ac:dyDescent="0.2">
      <c r="A390" s="3">
        <v>5</v>
      </c>
      <c r="B390" s="3">
        <v>98</v>
      </c>
      <c r="C390" s="3">
        <v>14200</v>
      </c>
      <c r="D390" s="3">
        <v>14100</v>
      </c>
    </row>
    <row r="391" spans="1:7" s="3" customFormat="1" ht="11.4" x14ac:dyDescent="0.2">
      <c r="A391" s="3">
        <v>5</v>
      </c>
      <c r="B391" s="3">
        <v>97</v>
      </c>
      <c r="C391" s="3">
        <v>12220</v>
      </c>
      <c r="D391" s="3">
        <v>14200</v>
      </c>
      <c r="E391" s="3">
        <v>14100</v>
      </c>
    </row>
    <row r="392" spans="1:7" s="3" customFormat="1" ht="11.4" x14ac:dyDescent="0.2">
      <c r="A392" s="3">
        <v>5</v>
      </c>
      <c r="B392" s="3">
        <v>100</v>
      </c>
      <c r="C392" s="3">
        <v>12220</v>
      </c>
      <c r="D392" s="3">
        <v>23000</v>
      </c>
      <c r="E392" s="3">
        <v>31000</v>
      </c>
      <c r="F392" s="3">
        <v>11240</v>
      </c>
      <c r="G392" s="3">
        <v>11300</v>
      </c>
    </row>
    <row r="393" spans="1:7" s="3" customFormat="1" ht="11.4" x14ac:dyDescent="0.2">
      <c r="A393" s="3">
        <v>5</v>
      </c>
      <c r="B393" s="3">
        <v>92</v>
      </c>
      <c r="C393" s="3">
        <v>11220</v>
      </c>
      <c r="D393" s="3">
        <v>11300</v>
      </c>
    </row>
    <row r="394" spans="1:7" s="3" customFormat="1" ht="11.4" x14ac:dyDescent="0.2">
      <c r="A394" s="3">
        <v>5</v>
      </c>
      <c r="B394" s="3">
        <v>99</v>
      </c>
      <c r="C394" s="3">
        <v>21000</v>
      </c>
      <c r="D394" s="3">
        <v>23000</v>
      </c>
      <c r="E394" s="3">
        <v>11230</v>
      </c>
      <c r="F394" s="3">
        <v>11300</v>
      </c>
    </row>
    <row r="395" spans="1:7" s="3" customFormat="1" ht="11.4" x14ac:dyDescent="0.2">
      <c r="A395" s="3">
        <v>5</v>
      </c>
      <c r="B395" s="3">
        <v>95</v>
      </c>
      <c r="C395" s="3">
        <v>12220</v>
      </c>
      <c r="D395" s="3">
        <v>21000</v>
      </c>
      <c r="E395" s="3">
        <v>23000</v>
      </c>
      <c r="F395" s="3">
        <v>11230</v>
      </c>
      <c r="G395" s="3">
        <v>11300</v>
      </c>
    </row>
    <row r="396" spans="1:7" s="3" customFormat="1" ht="11.4" x14ac:dyDescent="0.2">
      <c r="A396" s="3">
        <v>5</v>
      </c>
      <c r="B396" s="3">
        <v>100</v>
      </c>
      <c r="C396" s="3">
        <v>12220</v>
      </c>
      <c r="D396" s="3">
        <v>12100</v>
      </c>
      <c r="E396" s="3">
        <v>11230</v>
      </c>
      <c r="F396" s="3">
        <v>11300</v>
      </c>
    </row>
    <row r="397" spans="1:7" s="3" customFormat="1" ht="11.4" x14ac:dyDescent="0.2">
      <c r="A397" s="3">
        <v>5</v>
      </c>
      <c r="B397" s="3">
        <v>92</v>
      </c>
      <c r="C397" s="3">
        <v>12100</v>
      </c>
      <c r="D397" s="3">
        <v>21000</v>
      </c>
      <c r="E397" s="3">
        <v>31000</v>
      </c>
      <c r="F397" s="3">
        <v>11300</v>
      </c>
    </row>
    <row r="398" spans="1:7" s="3" customFormat="1" ht="11.4" x14ac:dyDescent="0.2">
      <c r="A398" s="3">
        <v>5</v>
      </c>
      <c r="B398" s="3">
        <v>92</v>
      </c>
      <c r="C398" s="3">
        <v>23000</v>
      </c>
      <c r="D398" s="3">
        <v>11230</v>
      </c>
      <c r="E398" s="3">
        <v>11220</v>
      </c>
      <c r="F398" s="3">
        <v>11240</v>
      </c>
    </row>
    <row r="399" spans="1:7" s="3" customFormat="1" ht="11.4" x14ac:dyDescent="0.2">
      <c r="A399" s="3">
        <v>5</v>
      </c>
      <c r="B399" s="3">
        <v>96</v>
      </c>
      <c r="C399" s="3">
        <v>31000</v>
      </c>
      <c r="D399" s="3">
        <v>11220</v>
      </c>
      <c r="E399" s="3">
        <v>11240</v>
      </c>
    </row>
    <row r="400" spans="1:7" s="3" customFormat="1" ht="11.4" x14ac:dyDescent="0.2">
      <c r="A400" s="3">
        <v>5</v>
      </c>
      <c r="B400" s="3">
        <v>95</v>
      </c>
      <c r="C400" s="3">
        <v>12220</v>
      </c>
      <c r="D400" s="3">
        <v>31000</v>
      </c>
      <c r="E400" s="3">
        <v>11220</v>
      </c>
      <c r="F400" s="3">
        <v>11240</v>
      </c>
    </row>
    <row r="401" spans="1:8" s="3" customFormat="1" ht="11.4" x14ac:dyDescent="0.2">
      <c r="A401" s="3">
        <v>5</v>
      </c>
      <c r="B401" s="3">
        <v>93</v>
      </c>
      <c r="C401" s="3">
        <v>21000</v>
      </c>
      <c r="D401" s="3">
        <v>31000</v>
      </c>
      <c r="E401" s="3">
        <v>11230</v>
      </c>
      <c r="F401" s="3">
        <v>11240</v>
      </c>
    </row>
    <row r="402" spans="1:8" s="3" customFormat="1" ht="11.4" x14ac:dyDescent="0.2">
      <c r="A402" s="3">
        <v>5</v>
      </c>
      <c r="B402" s="3">
        <v>99</v>
      </c>
      <c r="C402" s="3">
        <v>12100</v>
      </c>
      <c r="D402" s="3">
        <v>21000</v>
      </c>
      <c r="E402" s="3">
        <v>23000</v>
      </c>
      <c r="F402" s="3">
        <v>11230</v>
      </c>
      <c r="G402" s="3">
        <v>11240</v>
      </c>
    </row>
    <row r="403" spans="1:8" s="3" customFormat="1" ht="11.4" x14ac:dyDescent="0.2">
      <c r="A403" s="3">
        <v>5</v>
      </c>
      <c r="B403" s="3">
        <v>98</v>
      </c>
      <c r="C403" s="3">
        <v>12220</v>
      </c>
      <c r="D403" s="3">
        <v>12100</v>
      </c>
      <c r="E403" s="3">
        <v>21000</v>
      </c>
      <c r="F403" s="3">
        <v>23000</v>
      </c>
      <c r="G403" s="3">
        <v>11230</v>
      </c>
      <c r="H403" s="3">
        <v>11240</v>
      </c>
    </row>
    <row r="404" spans="1:8" s="3" customFormat="1" ht="11.4" x14ac:dyDescent="0.2">
      <c r="A404" s="3">
        <v>5</v>
      </c>
      <c r="B404" s="3">
        <v>97</v>
      </c>
      <c r="C404" s="3">
        <v>12220</v>
      </c>
      <c r="D404" s="3">
        <v>12100</v>
      </c>
      <c r="E404" s="3">
        <v>23000</v>
      </c>
      <c r="F404" s="3">
        <v>31000</v>
      </c>
      <c r="G404" s="3">
        <v>11240</v>
      </c>
    </row>
    <row r="405" spans="1:8" s="3" customFormat="1" ht="11.4" x14ac:dyDescent="0.2">
      <c r="A405" s="3">
        <v>5</v>
      </c>
      <c r="B405" s="3">
        <v>100</v>
      </c>
      <c r="C405" s="3">
        <v>11210</v>
      </c>
      <c r="D405" s="3">
        <v>11220</v>
      </c>
      <c r="E405" s="3">
        <v>14200</v>
      </c>
    </row>
    <row r="406" spans="1:8" s="3" customFormat="1" ht="11.4" x14ac:dyDescent="0.2">
      <c r="A406" s="3">
        <v>5</v>
      </c>
      <c r="B406" s="3">
        <v>100</v>
      </c>
      <c r="C406" s="3">
        <v>12220</v>
      </c>
      <c r="D406" s="3">
        <v>11210</v>
      </c>
      <c r="E406" s="3">
        <v>11220</v>
      </c>
      <c r="F406" s="3">
        <v>14200</v>
      </c>
    </row>
    <row r="407" spans="1:8" s="3" customFormat="1" ht="11.4" x14ac:dyDescent="0.2">
      <c r="A407" s="3">
        <v>5</v>
      </c>
      <c r="B407" s="3">
        <v>99</v>
      </c>
      <c r="C407" s="3">
        <v>12100</v>
      </c>
      <c r="D407" s="3">
        <v>11210</v>
      </c>
      <c r="E407" s="3">
        <v>21000</v>
      </c>
      <c r="F407" s="3">
        <v>14200</v>
      </c>
    </row>
    <row r="408" spans="1:8" s="3" customFormat="1" ht="11.4" x14ac:dyDescent="0.2">
      <c r="A408" s="3">
        <v>5</v>
      </c>
      <c r="B408" s="3">
        <v>99</v>
      </c>
      <c r="C408" s="3">
        <v>12220</v>
      </c>
      <c r="D408" s="3">
        <v>12100</v>
      </c>
      <c r="E408" s="3">
        <v>11210</v>
      </c>
      <c r="F408" s="3">
        <v>21000</v>
      </c>
      <c r="G408" s="3">
        <v>14200</v>
      </c>
    </row>
    <row r="409" spans="1:8" s="3" customFormat="1" ht="11.4" x14ac:dyDescent="0.2">
      <c r="A409" s="3">
        <v>5</v>
      </c>
      <c r="B409" s="3">
        <v>94</v>
      </c>
      <c r="C409" s="3">
        <v>21000</v>
      </c>
      <c r="D409" s="3">
        <v>23000</v>
      </c>
      <c r="E409" s="3">
        <v>31000</v>
      </c>
      <c r="F409" s="3">
        <v>11230</v>
      </c>
      <c r="G409" s="3">
        <v>11220</v>
      </c>
    </row>
    <row r="410" spans="1:8" s="3" customFormat="1" ht="11.4" x14ac:dyDescent="0.2">
      <c r="A410" s="3">
        <v>5</v>
      </c>
      <c r="B410" s="3">
        <v>93</v>
      </c>
      <c r="C410" s="3">
        <v>12220</v>
      </c>
      <c r="D410" s="3">
        <v>21000</v>
      </c>
      <c r="E410" s="3">
        <v>23000</v>
      </c>
      <c r="F410" s="3">
        <v>31000</v>
      </c>
      <c r="G410" s="3">
        <v>11230</v>
      </c>
      <c r="H410" s="3">
        <v>11220</v>
      </c>
    </row>
    <row r="411" spans="1:8" s="3" customFormat="1" ht="11.4" x14ac:dyDescent="0.2">
      <c r="A411" s="3">
        <v>5</v>
      </c>
      <c r="B411" s="3">
        <v>94</v>
      </c>
      <c r="C411" s="3">
        <v>12100</v>
      </c>
      <c r="D411" s="3">
        <v>21000</v>
      </c>
      <c r="E411" s="3">
        <v>31000</v>
      </c>
      <c r="F411" s="3">
        <v>11230</v>
      </c>
      <c r="G411" s="3">
        <v>11220</v>
      </c>
    </row>
    <row r="412" spans="1:8" s="3" customFormat="1" ht="11.4" x14ac:dyDescent="0.2">
      <c r="A412" s="3">
        <v>5</v>
      </c>
      <c r="B412" s="3">
        <v>94</v>
      </c>
      <c r="C412" s="3">
        <v>12220</v>
      </c>
      <c r="D412" s="3">
        <v>12100</v>
      </c>
      <c r="E412" s="3">
        <v>21000</v>
      </c>
      <c r="F412" s="3">
        <v>31000</v>
      </c>
      <c r="G412" s="3">
        <v>11230</v>
      </c>
      <c r="H412" s="3">
        <v>11220</v>
      </c>
    </row>
    <row r="413" spans="1:8" s="3" customFormat="1" ht="11.4" x14ac:dyDescent="0.2">
      <c r="A413" s="3">
        <v>5</v>
      </c>
      <c r="B413" s="3">
        <v>97</v>
      </c>
      <c r="C413" s="3">
        <v>12100</v>
      </c>
      <c r="D413" s="3">
        <v>23000</v>
      </c>
      <c r="E413" s="3">
        <v>31000</v>
      </c>
      <c r="F413" s="3">
        <v>11220</v>
      </c>
    </row>
    <row r="414" spans="1:8" s="3" customFormat="1" ht="11.4" x14ac:dyDescent="0.2">
      <c r="A414" s="3">
        <v>5</v>
      </c>
      <c r="B414" s="3">
        <v>97</v>
      </c>
      <c r="C414" s="3">
        <v>12220</v>
      </c>
      <c r="D414" s="3">
        <v>12100</v>
      </c>
      <c r="E414" s="3">
        <v>23000</v>
      </c>
      <c r="F414" s="3">
        <v>31000</v>
      </c>
      <c r="G414" s="3">
        <v>11220</v>
      </c>
    </row>
    <row r="415" spans="1:8" s="3" customFormat="1" ht="11.4" x14ac:dyDescent="0.2">
      <c r="A415" s="3">
        <v>5</v>
      </c>
      <c r="B415" s="3">
        <v>93</v>
      </c>
      <c r="C415" s="3">
        <v>11210</v>
      </c>
      <c r="D415" s="3">
        <v>31000</v>
      </c>
      <c r="E415" s="3">
        <v>11230</v>
      </c>
    </row>
    <row r="416" spans="1:8" s="3" customFormat="1" ht="11.4" x14ac:dyDescent="0.2">
      <c r="A416" s="3">
        <v>5</v>
      </c>
      <c r="B416" s="3">
        <v>92</v>
      </c>
      <c r="C416" s="3">
        <v>11210</v>
      </c>
      <c r="D416" s="3">
        <v>21000</v>
      </c>
      <c r="E416" s="3">
        <v>23000</v>
      </c>
      <c r="F416" s="3">
        <v>11230</v>
      </c>
    </row>
    <row r="417" spans="1:7" s="3" customFormat="1" ht="11.4" x14ac:dyDescent="0.2">
      <c r="A417" s="3">
        <v>5</v>
      </c>
      <c r="B417" s="3">
        <v>92</v>
      </c>
      <c r="C417" s="3">
        <v>12220</v>
      </c>
      <c r="D417" s="3">
        <v>11210</v>
      </c>
      <c r="E417" s="3">
        <v>21000</v>
      </c>
      <c r="F417" s="3">
        <v>23000</v>
      </c>
      <c r="G417" s="3">
        <v>11230</v>
      </c>
    </row>
    <row r="418" spans="1:7" s="3" customFormat="1" ht="11.4" x14ac:dyDescent="0.2">
      <c r="A418" s="3">
        <v>5</v>
      </c>
      <c r="B418" s="3">
        <v>100</v>
      </c>
      <c r="C418" s="3">
        <v>11100</v>
      </c>
      <c r="D418" s="3">
        <v>11230</v>
      </c>
    </row>
    <row r="419" spans="1:7" s="3" customFormat="1" ht="11.4" x14ac:dyDescent="0.2">
      <c r="A419" s="3">
        <v>5</v>
      </c>
      <c r="B419" s="3">
        <v>100</v>
      </c>
      <c r="C419" s="3">
        <v>12220</v>
      </c>
      <c r="D419" s="3">
        <v>11100</v>
      </c>
      <c r="E419" s="3">
        <v>11230</v>
      </c>
    </row>
    <row r="420" spans="1:7" s="3" customFormat="1" ht="11.4" x14ac:dyDescent="0.2"/>
    <row r="421" spans="1:7" s="3" customFormat="1" ht="11.4" x14ac:dyDescent="0.2"/>
    <row r="422" spans="1:7" s="3" customFormat="1" ht="11.4" x14ac:dyDescent="0.2"/>
    <row r="423" spans="1:7" s="3" customFormat="1" ht="11.4" x14ac:dyDescent="0.2"/>
    <row r="424" spans="1:7" s="3" customFormat="1" ht="11.4" x14ac:dyDescent="0.2"/>
    <row r="425" spans="1:7" s="3" customFormat="1" ht="11.4" x14ac:dyDescent="0.2"/>
    <row r="426" spans="1:7" s="3" customFormat="1" ht="11.4" x14ac:dyDescent="0.2"/>
    <row r="427" spans="1:7" s="3" customFormat="1" ht="11.4" x14ac:dyDescent="0.2"/>
    <row r="428" spans="1:7" s="3" customFormat="1" ht="11.4" x14ac:dyDescent="0.2"/>
    <row r="429" spans="1:7" s="3" customFormat="1" ht="11.4" x14ac:dyDescent="0.2"/>
    <row r="430" spans="1:7" s="3" customFormat="1" ht="11.4" x14ac:dyDescent="0.2"/>
    <row r="431" spans="1:7" s="3" customFormat="1" ht="11.4" x14ac:dyDescent="0.2"/>
    <row r="432" spans="1:7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D00-000000000000}">
    <sortState xmlns:xlrd2="http://schemas.microsoft.com/office/spreadsheetml/2017/richdata2" ref="A2:I419">
      <sortCondition descending="1" ref="A1"/>
    </sortState>
  </autoFilter>
  <conditionalFormatting sqref="A1:XFD1048576">
    <cfRule type="cellIs" dxfId="1079" priority="1" operator="equal">
      <formula>11100</formula>
    </cfRule>
    <cfRule type="cellIs" dxfId="1078" priority="2" operator="equal">
      <formula>11210</formula>
    </cfRule>
    <cfRule type="cellIs" dxfId="1077" priority="3" operator="equal">
      <formula>11220</formula>
    </cfRule>
    <cfRule type="cellIs" dxfId="1076" priority="4" operator="equal">
      <formula>11230</formula>
    </cfRule>
    <cfRule type="cellIs" dxfId="1075" priority="5" operator="equal">
      <formula>11240</formula>
    </cfRule>
    <cfRule type="cellIs" dxfId="1074" priority="6" operator="equal">
      <formula>11300</formula>
    </cfRule>
    <cfRule type="cellIs" dxfId="1073" priority="7" operator="equal">
      <formula>12100</formula>
    </cfRule>
    <cfRule type="cellIs" dxfId="1072" priority="8" operator="equal">
      <formula>12210</formula>
    </cfRule>
    <cfRule type="cellIs" dxfId="1071" priority="9" operator="equal">
      <formula>12220</formula>
    </cfRule>
    <cfRule type="cellIs" dxfId="1070" priority="10" operator="equal">
      <formula>12230</formula>
    </cfRule>
    <cfRule type="cellIs" dxfId="1069" priority="11" operator="equal">
      <formula>12300</formula>
    </cfRule>
    <cfRule type="cellIs" dxfId="1068" priority="12" operator="equal">
      <formula>12400</formula>
    </cfRule>
    <cfRule type="cellIs" dxfId="1067" priority="13" operator="equal">
      <formula>13100</formula>
    </cfRule>
    <cfRule type="cellIs" dxfId="1066" priority="14" operator="equal">
      <formula>13300</formula>
    </cfRule>
    <cfRule type="cellIs" dxfId="1065" priority="15" operator="equal">
      <formula>13400</formula>
    </cfRule>
    <cfRule type="cellIs" dxfId="1064" priority="16" operator="equal">
      <formula>14100</formula>
    </cfRule>
    <cfRule type="cellIs" dxfId="1063" priority="17" operator="equal">
      <formula>14200</formula>
    </cfRule>
    <cfRule type="cellIs" dxfId="1062" priority="18" operator="equal">
      <formula>21000</formula>
    </cfRule>
    <cfRule type="cellIs" dxfId="1061" priority="19" operator="equal">
      <formula>22000</formula>
    </cfRule>
    <cfRule type="cellIs" dxfId="1060" priority="20" operator="equal">
      <formula>23000</formula>
    </cfRule>
    <cfRule type="cellIs" dxfId="1059" priority="21" operator="equal">
      <formula>24000</formula>
    </cfRule>
    <cfRule type="cellIs" dxfId="1058" priority="22" operator="equal">
      <formula>25000</formula>
    </cfRule>
    <cfRule type="cellIs" dxfId="1057" priority="23" operator="equal">
      <formula>31000</formula>
    </cfRule>
    <cfRule type="cellIs" dxfId="1056" priority="24" operator="equal">
      <formula>32000</formula>
    </cfRule>
    <cfRule type="cellIs" dxfId="1055" priority="25" operator="equal">
      <formula>33000</formula>
    </cfRule>
    <cfRule type="cellIs" dxfId="1054" priority="26" operator="equal">
      <formula>40000</formula>
    </cfRule>
    <cfRule type="cellIs" dxfId="1053" priority="27" operator="equal">
      <formula>50000</formula>
    </cfRule>
  </conditionalFormatting>
  <pageMargins left="0.75" right="0.75" top="1" bottom="1" header="0.5" footer="0.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63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1533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71</v>
      </c>
      <c r="B3" s="4">
        <v>1105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70</v>
      </c>
      <c r="B4" s="4">
        <v>1091</v>
      </c>
      <c r="C4" s="4">
        <v>11100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70</v>
      </c>
      <c r="B5" s="4">
        <v>1091</v>
      </c>
      <c r="C5" s="4">
        <v>12220</v>
      </c>
      <c r="D5" s="4">
        <v>11100</v>
      </c>
      <c r="E5" s="4"/>
      <c r="F5" s="4"/>
      <c r="G5" s="4"/>
      <c r="H5" s="4"/>
      <c r="I5" s="4"/>
    </row>
    <row r="6" spans="1:9" s="3" customFormat="1" ht="11.4" x14ac:dyDescent="0.2">
      <c r="A6" s="4">
        <v>70</v>
      </c>
      <c r="B6" s="4">
        <v>1100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59</v>
      </c>
      <c r="B7" s="4">
        <v>917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889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54</v>
      </c>
      <c r="B9" s="4">
        <v>844</v>
      </c>
      <c r="C9" s="4">
        <v>12100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54</v>
      </c>
      <c r="B10" s="4">
        <v>844</v>
      </c>
      <c r="C10" s="4">
        <v>12220</v>
      </c>
      <c r="D10" s="4">
        <v>12100</v>
      </c>
      <c r="E10" s="4">
        <v>11100</v>
      </c>
      <c r="F10" s="4"/>
      <c r="G10" s="4"/>
      <c r="H10" s="4"/>
      <c r="I10" s="4"/>
    </row>
    <row r="11" spans="1:9" s="3" customFormat="1" ht="11.4" x14ac:dyDescent="0.2">
      <c r="A11" s="4">
        <v>40</v>
      </c>
      <c r="B11" s="4">
        <v>625</v>
      </c>
      <c r="C11" s="4">
        <v>14100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40</v>
      </c>
      <c r="B12" s="4">
        <v>623</v>
      </c>
      <c r="C12" s="4">
        <v>12220</v>
      </c>
      <c r="D12" s="4">
        <v>14100</v>
      </c>
      <c r="E12" s="4"/>
      <c r="F12" s="4"/>
      <c r="G12" s="4"/>
      <c r="H12" s="4"/>
      <c r="I12" s="4"/>
    </row>
    <row r="13" spans="1:9" s="3" customFormat="1" ht="11.4" x14ac:dyDescent="0.2">
      <c r="A13" s="4">
        <v>37</v>
      </c>
      <c r="B13" s="4">
        <v>587</v>
      </c>
      <c r="C13" s="4">
        <v>12100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37</v>
      </c>
      <c r="B14" s="4">
        <v>582</v>
      </c>
      <c r="C14" s="4">
        <v>12220</v>
      </c>
      <c r="D14" s="4">
        <v>12100</v>
      </c>
      <c r="E14" s="4">
        <v>23000</v>
      </c>
      <c r="F14" s="4"/>
      <c r="G14" s="4"/>
      <c r="H14" s="4"/>
      <c r="I14" s="4"/>
    </row>
    <row r="15" spans="1:9" s="3" customFormat="1" ht="11.4" x14ac:dyDescent="0.2">
      <c r="A15" s="4">
        <v>36</v>
      </c>
      <c r="B15" s="4">
        <v>563</v>
      </c>
      <c r="C15" s="4">
        <v>11100</v>
      </c>
      <c r="D15" s="4">
        <v>14100</v>
      </c>
      <c r="E15" s="4"/>
      <c r="F15" s="4"/>
      <c r="G15" s="4"/>
      <c r="H15" s="4"/>
      <c r="I15" s="4"/>
    </row>
    <row r="16" spans="1:9" s="3" customFormat="1" ht="11.4" x14ac:dyDescent="0.2">
      <c r="A16" s="4">
        <v>36</v>
      </c>
      <c r="B16" s="4">
        <v>563</v>
      </c>
      <c r="C16" s="4">
        <v>12220</v>
      </c>
      <c r="D16" s="4">
        <v>11100</v>
      </c>
      <c r="E16" s="4">
        <v>14100</v>
      </c>
      <c r="F16" s="4"/>
      <c r="G16" s="4"/>
      <c r="H16" s="4"/>
      <c r="I16" s="4"/>
    </row>
    <row r="17" spans="1:9" s="3" customFormat="1" ht="11.4" x14ac:dyDescent="0.2">
      <c r="A17" s="4">
        <v>34</v>
      </c>
      <c r="B17" s="4">
        <v>529</v>
      </c>
      <c r="C17" s="4">
        <v>21000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32</v>
      </c>
      <c r="B18" s="4">
        <v>498</v>
      </c>
      <c r="C18" s="4">
        <v>11210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32</v>
      </c>
      <c r="B19" s="4">
        <v>498</v>
      </c>
      <c r="C19" s="4">
        <v>12220</v>
      </c>
      <c r="D19" s="4">
        <v>11210</v>
      </c>
      <c r="E19" s="4"/>
      <c r="F19" s="4"/>
      <c r="G19" s="4"/>
      <c r="H19" s="4"/>
      <c r="I19" s="4"/>
    </row>
    <row r="20" spans="1:9" s="3" customFormat="1" ht="11.4" x14ac:dyDescent="0.2">
      <c r="A20" s="4">
        <v>32</v>
      </c>
      <c r="B20" s="4">
        <v>501</v>
      </c>
      <c r="C20" s="4">
        <v>23000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32</v>
      </c>
      <c r="B21" s="4">
        <v>509</v>
      </c>
      <c r="C21" s="4">
        <v>12220</v>
      </c>
      <c r="D21" s="4">
        <v>21000</v>
      </c>
      <c r="E21" s="4"/>
      <c r="F21" s="4"/>
      <c r="G21" s="4"/>
      <c r="H21" s="4"/>
      <c r="I21" s="4"/>
    </row>
    <row r="22" spans="1:9" s="3" customFormat="1" ht="11.4" x14ac:dyDescent="0.2">
      <c r="A22" s="4">
        <v>32</v>
      </c>
      <c r="B22" s="4">
        <v>498</v>
      </c>
      <c r="C22" s="4">
        <v>12100</v>
      </c>
      <c r="D22" s="4">
        <v>14100</v>
      </c>
      <c r="E22" s="4"/>
      <c r="F22" s="4"/>
      <c r="G22" s="4"/>
      <c r="H22" s="4"/>
      <c r="I22" s="4"/>
    </row>
    <row r="23" spans="1:9" s="3" customFormat="1" ht="11.4" x14ac:dyDescent="0.2">
      <c r="A23" s="4">
        <v>32</v>
      </c>
      <c r="B23" s="4">
        <v>498</v>
      </c>
      <c r="C23" s="4">
        <v>12220</v>
      </c>
      <c r="D23" s="4">
        <v>12100</v>
      </c>
      <c r="E23" s="4">
        <v>14100</v>
      </c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498</v>
      </c>
      <c r="C24" s="4">
        <v>11100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498</v>
      </c>
      <c r="C25" s="4">
        <v>12220</v>
      </c>
      <c r="D25" s="4">
        <v>11100</v>
      </c>
      <c r="E25" s="4">
        <v>23000</v>
      </c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484</v>
      </c>
      <c r="C26" s="4">
        <v>12220</v>
      </c>
      <c r="D26" s="4">
        <v>23000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29</v>
      </c>
      <c r="B27" s="4">
        <v>448</v>
      </c>
      <c r="C27" s="4">
        <v>12100</v>
      </c>
      <c r="D27" s="4">
        <v>11100</v>
      </c>
      <c r="E27" s="4">
        <v>14100</v>
      </c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448</v>
      </c>
      <c r="C28" s="4">
        <v>12220</v>
      </c>
      <c r="D28" s="4">
        <v>12100</v>
      </c>
      <c r="E28" s="4">
        <v>11100</v>
      </c>
      <c r="F28" s="4">
        <v>14100</v>
      </c>
      <c r="G28" s="4"/>
      <c r="H28" s="4"/>
      <c r="I28" s="4"/>
    </row>
    <row r="29" spans="1:9" s="3" customFormat="1" ht="11.4" x14ac:dyDescent="0.2">
      <c r="A29" s="4">
        <v>26</v>
      </c>
      <c r="B29" s="4">
        <v>408</v>
      </c>
      <c r="C29" s="4">
        <v>11100</v>
      </c>
      <c r="D29" s="4">
        <v>11210</v>
      </c>
      <c r="E29" s="4"/>
      <c r="F29" s="4"/>
      <c r="G29" s="4"/>
      <c r="H29" s="4"/>
      <c r="I29" s="4"/>
    </row>
    <row r="30" spans="1:9" s="3" customFormat="1" ht="11.4" x14ac:dyDescent="0.2">
      <c r="A30" s="4">
        <v>26</v>
      </c>
      <c r="B30" s="4">
        <v>408</v>
      </c>
      <c r="C30" s="4">
        <v>12220</v>
      </c>
      <c r="D30" s="4">
        <v>11100</v>
      </c>
      <c r="E30" s="4">
        <v>11210</v>
      </c>
      <c r="F30" s="4"/>
      <c r="G30" s="4"/>
      <c r="H30" s="4"/>
      <c r="I30" s="4"/>
    </row>
    <row r="31" spans="1:9" s="3" customFormat="1" ht="11.4" x14ac:dyDescent="0.2">
      <c r="A31" s="4">
        <v>22</v>
      </c>
      <c r="B31" s="4">
        <v>342</v>
      </c>
      <c r="C31" s="4">
        <v>23000</v>
      </c>
      <c r="D31" s="4">
        <v>11210</v>
      </c>
      <c r="E31" s="4"/>
      <c r="F31" s="4"/>
      <c r="G31" s="4"/>
      <c r="H31" s="4"/>
      <c r="I31" s="4"/>
    </row>
    <row r="32" spans="1:9" s="3" customFormat="1" ht="11.4" x14ac:dyDescent="0.2">
      <c r="A32" s="4">
        <v>22</v>
      </c>
      <c r="B32" s="4">
        <v>342</v>
      </c>
      <c r="C32" s="4">
        <v>12220</v>
      </c>
      <c r="D32" s="4">
        <v>23000</v>
      </c>
      <c r="E32" s="4">
        <v>11210</v>
      </c>
      <c r="F32" s="4"/>
      <c r="G32" s="4"/>
      <c r="H32" s="4"/>
      <c r="I32" s="4"/>
    </row>
    <row r="33" spans="1:9" s="3" customFormat="1" ht="11.4" x14ac:dyDescent="0.2">
      <c r="A33" s="4">
        <v>22</v>
      </c>
      <c r="B33" s="4">
        <v>352</v>
      </c>
      <c r="C33" s="4">
        <v>12100</v>
      </c>
      <c r="D33" s="4">
        <v>11100</v>
      </c>
      <c r="E33" s="4">
        <v>23000</v>
      </c>
      <c r="F33" s="4"/>
      <c r="G33" s="4"/>
      <c r="H33" s="4"/>
      <c r="I33" s="4"/>
    </row>
    <row r="34" spans="1:9" s="3" customFormat="1" ht="11.4" x14ac:dyDescent="0.2">
      <c r="A34" s="4">
        <v>22</v>
      </c>
      <c r="B34" s="4">
        <v>352</v>
      </c>
      <c r="C34" s="4">
        <v>12220</v>
      </c>
      <c r="D34" s="4">
        <v>12100</v>
      </c>
      <c r="E34" s="4">
        <v>11100</v>
      </c>
      <c r="F34" s="4">
        <v>23000</v>
      </c>
      <c r="G34" s="4"/>
      <c r="H34" s="4"/>
      <c r="I34" s="4"/>
    </row>
    <row r="35" spans="1:9" s="3" customFormat="1" ht="11.4" x14ac:dyDescent="0.2">
      <c r="A35" s="4">
        <v>21</v>
      </c>
      <c r="B35" s="4">
        <v>328</v>
      </c>
      <c r="C35" s="4">
        <v>12100</v>
      </c>
      <c r="D35" s="4">
        <v>11210</v>
      </c>
      <c r="E35" s="4"/>
      <c r="F35" s="4"/>
      <c r="G35" s="4"/>
      <c r="H35" s="4"/>
      <c r="I35" s="4"/>
    </row>
    <row r="36" spans="1:9" s="3" customFormat="1" ht="11.4" x14ac:dyDescent="0.2">
      <c r="A36" s="4">
        <v>21</v>
      </c>
      <c r="B36" s="4">
        <v>328</v>
      </c>
      <c r="C36" s="4">
        <v>12220</v>
      </c>
      <c r="D36" s="4">
        <v>12100</v>
      </c>
      <c r="E36" s="4">
        <v>11210</v>
      </c>
      <c r="F36" s="4"/>
      <c r="G36" s="4"/>
      <c r="H36" s="4"/>
      <c r="I36" s="4"/>
    </row>
    <row r="37" spans="1:9" s="3" customFormat="1" ht="11.4" x14ac:dyDescent="0.2">
      <c r="A37" s="4">
        <v>20</v>
      </c>
      <c r="B37" s="4">
        <v>309</v>
      </c>
      <c r="C37" s="4">
        <v>13400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20</v>
      </c>
      <c r="B38" s="4">
        <v>308</v>
      </c>
      <c r="C38" s="4">
        <v>12220</v>
      </c>
      <c r="D38" s="4">
        <v>13400</v>
      </c>
      <c r="E38" s="4"/>
      <c r="F38" s="4"/>
      <c r="G38" s="4"/>
      <c r="H38" s="4"/>
      <c r="I38" s="4"/>
    </row>
    <row r="39" spans="1:9" s="3" customFormat="1" ht="11.4" x14ac:dyDescent="0.2">
      <c r="A39" s="4">
        <v>20</v>
      </c>
      <c r="B39" s="4">
        <v>321</v>
      </c>
      <c r="C39" s="4">
        <v>12100</v>
      </c>
      <c r="D39" s="4">
        <v>21000</v>
      </c>
      <c r="E39" s="4"/>
      <c r="F39" s="4"/>
      <c r="G39" s="4"/>
      <c r="H39" s="4"/>
      <c r="I39" s="4"/>
    </row>
    <row r="40" spans="1:9" s="3" customFormat="1" ht="11.4" x14ac:dyDescent="0.2">
      <c r="A40" s="4">
        <v>20</v>
      </c>
      <c r="B40" s="4">
        <v>319</v>
      </c>
      <c r="C40" s="4">
        <v>12220</v>
      </c>
      <c r="D40" s="4">
        <v>12100</v>
      </c>
      <c r="E40" s="4">
        <v>21000</v>
      </c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304</v>
      </c>
      <c r="C41" s="4">
        <v>12100</v>
      </c>
      <c r="D41" s="4">
        <v>23000</v>
      </c>
      <c r="E41" s="4">
        <v>21000</v>
      </c>
      <c r="F41" s="4"/>
      <c r="G41" s="4"/>
      <c r="H41" s="4"/>
      <c r="I41" s="4"/>
    </row>
    <row r="42" spans="1:9" s="3" customFormat="1" ht="11.4" x14ac:dyDescent="0.2">
      <c r="A42" s="4">
        <v>19</v>
      </c>
      <c r="B42" s="4">
        <v>302</v>
      </c>
      <c r="C42" s="4">
        <v>12220</v>
      </c>
      <c r="D42" s="4">
        <v>12100</v>
      </c>
      <c r="E42" s="4">
        <v>23000</v>
      </c>
      <c r="F42" s="4">
        <v>21000</v>
      </c>
      <c r="G42" s="4"/>
      <c r="H42" s="4"/>
      <c r="I42" s="4"/>
    </row>
    <row r="43" spans="1:9" s="3" customFormat="1" ht="11.4" x14ac:dyDescent="0.2">
      <c r="A43" s="4">
        <v>18</v>
      </c>
      <c r="B43" s="4">
        <v>279</v>
      </c>
      <c r="C43" s="4">
        <v>11220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18</v>
      </c>
      <c r="B44" s="4">
        <v>279</v>
      </c>
      <c r="C44" s="4">
        <v>12220</v>
      </c>
      <c r="D44" s="4">
        <v>11220</v>
      </c>
      <c r="E44" s="4"/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287</v>
      </c>
      <c r="C45" s="4">
        <v>12100</v>
      </c>
      <c r="D45" s="4">
        <v>11100</v>
      </c>
      <c r="E45" s="4">
        <v>11210</v>
      </c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287</v>
      </c>
      <c r="C46" s="4">
        <v>12220</v>
      </c>
      <c r="D46" s="4">
        <v>12100</v>
      </c>
      <c r="E46" s="4">
        <v>11100</v>
      </c>
      <c r="F46" s="4">
        <v>11210</v>
      </c>
      <c r="G46" s="4"/>
      <c r="H46" s="4"/>
      <c r="I46" s="4"/>
    </row>
    <row r="47" spans="1:9" s="3" customFormat="1" ht="11.4" x14ac:dyDescent="0.2">
      <c r="A47" s="4">
        <v>17</v>
      </c>
      <c r="B47" s="4">
        <v>266</v>
      </c>
      <c r="C47" s="4">
        <v>23000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17</v>
      </c>
      <c r="B48" s="4">
        <v>266</v>
      </c>
      <c r="C48" s="4">
        <v>12220</v>
      </c>
      <c r="D48" s="4">
        <v>23000</v>
      </c>
      <c r="E48" s="4">
        <v>11220</v>
      </c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269</v>
      </c>
      <c r="C49" s="4">
        <v>11100</v>
      </c>
      <c r="D49" s="4">
        <v>23000</v>
      </c>
      <c r="E49" s="4">
        <v>11210</v>
      </c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269</v>
      </c>
      <c r="C50" s="4">
        <v>12220</v>
      </c>
      <c r="D50" s="4">
        <v>11100</v>
      </c>
      <c r="E50" s="4">
        <v>23000</v>
      </c>
      <c r="F50" s="4">
        <v>11210</v>
      </c>
      <c r="G50" s="4"/>
      <c r="H50" s="4"/>
      <c r="I50" s="4"/>
    </row>
    <row r="51" spans="1:9" s="3" customFormat="1" ht="11.4" x14ac:dyDescent="0.2">
      <c r="A51" s="4">
        <v>16</v>
      </c>
      <c r="B51" s="4">
        <v>249</v>
      </c>
      <c r="C51" s="4">
        <v>12100</v>
      </c>
      <c r="D51" s="4">
        <v>13400</v>
      </c>
      <c r="E51" s="4"/>
      <c r="F51" s="4"/>
      <c r="G51" s="4"/>
      <c r="H51" s="4"/>
      <c r="I51" s="4"/>
    </row>
    <row r="52" spans="1:9" s="3" customFormat="1" ht="11.4" x14ac:dyDescent="0.2">
      <c r="A52" s="4">
        <v>16</v>
      </c>
      <c r="B52" s="4">
        <v>248</v>
      </c>
      <c r="C52" s="4">
        <v>12220</v>
      </c>
      <c r="D52" s="4">
        <v>12100</v>
      </c>
      <c r="E52" s="4">
        <v>13400</v>
      </c>
      <c r="F52" s="4"/>
      <c r="G52" s="4"/>
      <c r="H52" s="4"/>
      <c r="I52" s="4"/>
    </row>
    <row r="53" spans="1:9" s="3" customFormat="1" ht="11.4" x14ac:dyDescent="0.2">
      <c r="A53" s="4">
        <v>16</v>
      </c>
      <c r="B53" s="4">
        <v>246</v>
      </c>
      <c r="C53" s="4">
        <v>23000</v>
      </c>
      <c r="D53" s="4">
        <v>14100</v>
      </c>
      <c r="E53" s="4"/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246</v>
      </c>
      <c r="C54" s="4">
        <v>12220</v>
      </c>
      <c r="D54" s="4">
        <v>23000</v>
      </c>
      <c r="E54" s="4">
        <v>14100</v>
      </c>
      <c r="F54" s="4"/>
      <c r="G54" s="4"/>
      <c r="H54" s="4"/>
      <c r="I54" s="4"/>
    </row>
    <row r="55" spans="1:9" s="3" customFormat="1" ht="11.4" x14ac:dyDescent="0.2">
      <c r="A55" s="4">
        <v>15</v>
      </c>
      <c r="B55" s="4">
        <v>241</v>
      </c>
      <c r="C55" s="4">
        <v>50000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15</v>
      </c>
      <c r="B56" s="4">
        <v>234</v>
      </c>
      <c r="C56" s="4">
        <v>12220</v>
      </c>
      <c r="D56" s="4">
        <v>50000</v>
      </c>
      <c r="E56" s="4"/>
      <c r="F56" s="4"/>
      <c r="G56" s="4"/>
      <c r="H56" s="4"/>
      <c r="I56" s="4"/>
    </row>
    <row r="57" spans="1:9" s="3" customFormat="1" ht="11.4" x14ac:dyDescent="0.2">
      <c r="A57" s="4">
        <v>15</v>
      </c>
      <c r="B57" s="4">
        <v>241</v>
      </c>
      <c r="C57" s="4">
        <v>14200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15</v>
      </c>
      <c r="B58" s="4">
        <v>239</v>
      </c>
      <c r="C58" s="4">
        <v>12220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15</v>
      </c>
      <c r="B59" s="4">
        <v>237</v>
      </c>
      <c r="C59" s="4">
        <v>23000</v>
      </c>
      <c r="D59" s="4">
        <v>13400</v>
      </c>
      <c r="E59" s="4"/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236</v>
      </c>
      <c r="C60" s="4">
        <v>12220</v>
      </c>
      <c r="D60" s="4">
        <v>23000</v>
      </c>
      <c r="E60" s="4">
        <v>13400</v>
      </c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228</v>
      </c>
      <c r="C61" s="4">
        <v>12100</v>
      </c>
      <c r="D61" s="4">
        <v>23000</v>
      </c>
      <c r="E61" s="4">
        <v>11210</v>
      </c>
      <c r="F61" s="4"/>
      <c r="G61" s="4"/>
      <c r="H61" s="4"/>
      <c r="I61" s="4"/>
    </row>
    <row r="62" spans="1:9" s="3" customFormat="1" ht="11.4" x14ac:dyDescent="0.2">
      <c r="A62" s="4">
        <v>15</v>
      </c>
      <c r="B62" s="4">
        <v>228</v>
      </c>
      <c r="C62" s="4">
        <v>12220</v>
      </c>
      <c r="D62" s="4">
        <v>12100</v>
      </c>
      <c r="E62" s="4">
        <v>23000</v>
      </c>
      <c r="F62" s="4">
        <v>11210</v>
      </c>
      <c r="G62" s="4"/>
      <c r="H62" s="4"/>
      <c r="I62" s="4"/>
    </row>
    <row r="63" spans="1:9" s="3" customFormat="1" ht="11.4" x14ac:dyDescent="0.2">
      <c r="A63" s="4">
        <v>15</v>
      </c>
      <c r="B63" s="4">
        <v>229</v>
      </c>
      <c r="C63" s="4">
        <v>11100</v>
      </c>
      <c r="D63" s="4">
        <v>21000</v>
      </c>
      <c r="E63" s="4"/>
      <c r="F63" s="4"/>
      <c r="G63" s="4"/>
      <c r="H63" s="4"/>
      <c r="I63" s="4"/>
    </row>
    <row r="64" spans="1:9" s="3" customFormat="1" ht="11.4" x14ac:dyDescent="0.2">
      <c r="A64" s="4">
        <v>15</v>
      </c>
      <c r="B64" s="4">
        <v>229</v>
      </c>
      <c r="C64" s="4">
        <v>12220</v>
      </c>
      <c r="D64" s="4">
        <v>11100</v>
      </c>
      <c r="E64" s="4">
        <v>21000</v>
      </c>
      <c r="F64" s="4"/>
      <c r="G64" s="4"/>
      <c r="H64" s="4"/>
      <c r="I64" s="4"/>
    </row>
    <row r="65" spans="1:9" s="3" customFormat="1" ht="11.4" x14ac:dyDescent="0.2">
      <c r="A65" s="4">
        <v>14</v>
      </c>
      <c r="B65" s="4">
        <v>220</v>
      </c>
      <c r="C65" s="4">
        <v>11240</v>
      </c>
      <c r="D65" s="4"/>
      <c r="E65" s="4"/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220</v>
      </c>
      <c r="C66" s="4">
        <v>12220</v>
      </c>
      <c r="D66" s="4">
        <v>11240</v>
      </c>
      <c r="E66" s="4"/>
      <c r="F66" s="4"/>
      <c r="G66" s="4"/>
      <c r="H66" s="4"/>
      <c r="I66" s="4"/>
    </row>
    <row r="67" spans="1:9" s="3" customFormat="1" ht="11.4" x14ac:dyDescent="0.2">
      <c r="A67" s="4">
        <v>14</v>
      </c>
      <c r="B67" s="4">
        <v>226</v>
      </c>
      <c r="C67" s="4">
        <v>11230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14</v>
      </c>
      <c r="B68" s="4">
        <v>226</v>
      </c>
      <c r="C68" s="4">
        <v>12220</v>
      </c>
      <c r="D68" s="4">
        <v>11230</v>
      </c>
      <c r="E68" s="4"/>
      <c r="F68" s="4"/>
      <c r="G68" s="4"/>
      <c r="H68" s="4"/>
      <c r="I68" s="4"/>
    </row>
    <row r="69" spans="1:9" s="3" customFormat="1" ht="11.4" x14ac:dyDescent="0.2">
      <c r="A69" s="4">
        <v>14</v>
      </c>
      <c r="B69" s="4">
        <v>220</v>
      </c>
      <c r="C69" s="4">
        <v>12100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14</v>
      </c>
      <c r="B70" s="4">
        <v>220</v>
      </c>
      <c r="C70" s="4">
        <v>12220</v>
      </c>
      <c r="D70" s="4">
        <v>12100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14</v>
      </c>
      <c r="B71" s="4">
        <v>217</v>
      </c>
      <c r="C71" s="4">
        <v>11100</v>
      </c>
      <c r="D71" s="4">
        <v>23000</v>
      </c>
      <c r="E71" s="4">
        <v>21000</v>
      </c>
      <c r="F71" s="4"/>
      <c r="G71" s="4"/>
      <c r="H71" s="4"/>
      <c r="I71" s="4"/>
    </row>
    <row r="72" spans="1:9" s="3" customFormat="1" ht="11.4" x14ac:dyDescent="0.2">
      <c r="A72" s="4">
        <v>14</v>
      </c>
      <c r="B72" s="4">
        <v>217</v>
      </c>
      <c r="C72" s="4">
        <v>12220</v>
      </c>
      <c r="D72" s="4">
        <v>11100</v>
      </c>
      <c r="E72" s="4">
        <v>23000</v>
      </c>
      <c r="F72" s="4">
        <v>21000</v>
      </c>
      <c r="G72" s="4"/>
      <c r="H72" s="4"/>
      <c r="I72" s="4"/>
    </row>
    <row r="73" spans="1:9" s="3" customFormat="1" ht="11.4" x14ac:dyDescent="0.2">
      <c r="A73" s="4">
        <v>13</v>
      </c>
      <c r="B73" s="4">
        <v>200</v>
      </c>
      <c r="C73" s="4">
        <v>31000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13</v>
      </c>
      <c r="B74" s="4">
        <v>197</v>
      </c>
      <c r="C74" s="4">
        <v>23000</v>
      </c>
      <c r="D74" s="4">
        <v>11230</v>
      </c>
      <c r="E74" s="4"/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197</v>
      </c>
      <c r="C75" s="4">
        <v>12220</v>
      </c>
      <c r="D75" s="4">
        <v>23000</v>
      </c>
      <c r="E75" s="4">
        <v>11230</v>
      </c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206</v>
      </c>
      <c r="C76" s="4">
        <v>11100</v>
      </c>
      <c r="D76" s="4">
        <v>14200</v>
      </c>
      <c r="E76" s="4"/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206</v>
      </c>
      <c r="C77" s="4">
        <v>12220</v>
      </c>
      <c r="D77" s="4">
        <v>11100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199</v>
      </c>
      <c r="C78" s="4">
        <v>12100</v>
      </c>
      <c r="D78" s="4">
        <v>11100</v>
      </c>
      <c r="E78" s="4">
        <v>14200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199</v>
      </c>
      <c r="C79" s="4">
        <v>12220</v>
      </c>
      <c r="D79" s="4">
        <v>12100</v>
      </c>
      <c r="E79" s="4">
        <v>11100</v>
      </c>
      <c r="F79" s="4">
        <v>14200</v>
      </c>
      <c r="G79" s="4"/>
      <c r="H79" s="4"/>
      <c r="I79" s="4"/>
    </row>
    <row r="80" spans="1:9" s="3" customFormat="1" ht="11.4" x14ac:dyDescent="0.2">
      <c r="A80" s="4">
        <v>13</v>
      </c>
      <c r="B80" s="4">
        <v>197</v>
      </c>
      <c r="C80" s="4">
        <v>11100</v>
      </c>
      <c r="D80" s="4">
        <v>23000</v>
      </c>
      <c r="E80" s="4">
        <v>11220</v>
      </c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197</v>
      </c>
      <c r="C81" s="4">
        <v>12220</v>
      </c>
      <c r="D81" s="4">
        <v>11100</v>
      </c>
      <c r="E81" s="4">
        <v>23000</v>
      </c>
      <c r="F81" s="4">
        <v>11220</v>
      </c>
      <c r="G81" s="4"/>
      <c r="H81" s="4"/>
      <c r="I81" s="4"/>
    </row>
    <row r="82" spans="1:9" s="3" customFormat="1" ht="11.4" x14ac:dyDescent="0.2">
      <c r="A82" s="4">
        <v>13</v>
      </c>
      <c r="B82" s="4">
        <v>209</v>
      </c>
      <c r="C82" s="4">
        <v>11100</v>
      </c>
      <c r="D82" s="4">
        <v>11220</v>
      </c>
      <c r="E82" s="4"/>
      <c r="F82" s="4"/>
      <c r="G82" s="4"/>
      <c r="H82" s="4"/>
      <c r="I82" s="4"/>
    </row>
    <row r="83" spans="1:9" s="3" customFormat="1" ht="11.4" x14ac:dyDescent="0.2">
      <c r="A83" s="4">
        <v>13</v>
      </c>
      <c r="B83" s="4">
        <v>209</v>
      </c>
      <c r="C83" s="4">
        <v>12220</v>
      </c>
      <c r="D83" s="4">
        <v>11100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211</v>
      </c>
      <c r="C84" s="4">
        <v>11100</v>
      </c>
      <c r="D84" s="4">
        <v>13400</v>
      </c>
      <c r="E84" s="4"/>
      <c r="F84" s="4"/>
      <c r="G84" s="4"/>
      <c r="H84" s="4"/>
      <c r="I84" s="4"/>
    </row>
    <row r="85" spans="1:9" s="3" customFormat="1" ht="11.4" x14ac:dyDescent="0.2">
      <c r="A85" s="4">
        <v>13</v>
      </c>
      <c r="B85" s="4">
        <v>211</v>
      </c>
      <c r="C85" s="4">
        <v>12220</v>
      </c>
      <c r="D85" s="4">
        <v>11100</v>
      </c>
      <c r="E85" s="4">
        <v>13400</v>
      </c>
      <c r="F85" s="4"/>
      <c r="G85" s="4"/>
      <c r="H85" s="4"/>
      <c r="I85" s="4"/>
    </row>
    <row r="86" spans="1:9" s="3" customFormat="1" ht="11.4" x14ac:dyDescent="0.2">
      <c r="A86" s="4">
        <v>13</v>
      </c>
      <c r="B86" s="4">
        <v>211</v>
      </c>
      <c r="C86" s="4">
        <v>14100</v>
      </c>
      <c r="D86" s="4">
        <v>11210</v>
      </c>
      <c r="E86" s="4"/>
      <c r="F86" s="4"/>
      <c r="G86" s="4"/>
      <c r="H86" s="4"/>
      <c r="I86" s="4"/>
    </row>
    <row r="87" spans="1:9" s="3" customFormat="1" ht="11.4" x14ac:dyDescent="0.2">
      <c r="A87" s="4">
        <v>13</v>
      </c>
      <c r="B87" s="4">
        <v>211</v>
      </c>
      <c r="C87" s="4">
        <v>12220</v>
      </c>
      <c r="D87" s="4">
        <v>14100</v>
      </c>
      <c r="E87" s="4">
        <v>11210</v>
      </c>
      <c r="F87" s="4"/>
      <c r="G87" s="4"/>
      <c r="H87" s="4"/>
      <c r="I87" s="4"/>
    </row>
    <row r="88" spans="1:9" s="3" customFormat="1" ht="11.4" x14ac:dyDescent="0.2">
      <c r="A88" s="4">
        <v>13</v>
      </c>
      <c r="B88" s="4">
        <v>197</v>
      </c>
      <c r="C88" s="4">
        <v>11100</v>
      </c>
      <c r="D88" s="4">
        <v>14100</v>
      </c>
      <c r="E88" s="4">
        <v>11210</v>
      </c>
      <c r="F88" s="4"/>
      <c r="G88" s="4"/>
      <c r="H88" s="4"/>
      <c r="I88" s="4"/>
    </row>
    <row r="89" spans="1:9" s="3" customFormat="1" ht="11.4" x14ac:dyDescent="0.2">
      <c r="A89" s="4">
        <v>13</v>
      </c>
      <c r="B89" s="4">
        <v>197</v>
      </c>
      <c r="C89" s="4">
        <v>12220</v>
      </c>
      <c r="D89" s="4">
        <v>11100</v>
      </c>
      <c r="E89" s="4">
        <v>14100</v>
      </c>
      <c r="F89" s="4">
        <v>11210</v>
      </c>
      <c r="G89" s="4"/>
      <c r="H89" s="4"/>
      <c r="I89" s="4"/>
    </row>
    <row r="90" spans="1:9" s="3" customFormat="1" ht="11.4" x14ac:dyDescent="0.2">
      <c r="A90" s="4">
        <v>13</v>
      </c>
      <c r="B90" s="4">
        <v>208</v>
      </c>
      <c r="C90" s="4">
        <v>11100</v>
      </c>
      <c r="D90" s="4">
        <v>23000</v>
      </c>
      <c r="E90" s="4">
        <v>14100</v>
      </c>
      <c r="F90" s="4"/>
      <c r="G90" s="4"/>
      <c r="H90" s="4"/>
      <c r="I90" s="4"/>
    </row>
    <row r="91" spans="1:9" s="3" customFormat="1" ht="11.4" x14ac:dyDescent="0.2">
      <c r="A91" s="4">
        <v>13</v>
      </c>
      <c r="B91" s="4">
        <v>208</v>
      </c>
      <c r="C91" s="4">
        <v>12220</v>
      </c>
      <c r="D91" s="4">
        <v>11100</v>
      </c>
      <c r="E91" s="4">
        <v>23000</v>
      </c>
      <c r="F91" s="4">
        <v>14100</v>
      </c>
      <c r="G91" s="4"/>
      <c r="H91" s="4"/>
      <c r="I91" s="4"/>
    </row>
    <row r="92" spans="1:9" s="3" customFormat="1" ht="11.4" x14ac:dyDescent="0.2">
      <c r="A92" s="4">
        <v>12</v>
      </c>
      <c r="B92" s="4">
        <v>185</v>
      </c>
      <c r="C92" s="4">
        <v>11300</v>
      </c>
      <c r="D92" s="4"/>
      <c r="E92" s="4"/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190</v>
      </c>
      <c r="C93" s="4">
        <v>23000</v>
      </c>
      <c r="D93" s="4">
        <v>31000</v>
      </c>
      <c r="E93" s="4"/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181</v>
      </c>
      <c r="C94" s="4">
        <v>12220</v>
      </c>
      <c r="D94" s="4">
        <v>31000</v>
      </c>
      <c r="E94" s="4"/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191</v>
      </c>
      <c r="C95" s="4">
        <v>23000</v>
      </c>
      <c r="D95" s="4">
        <v>11240</v>
      </c>
      <c r="E95" s="4"/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191</v>
      </c>
      <c r="C96" s="4">
        <v>12220</v>
      </c>
      <c r="D96" s="4">
        <v>23000</v>
      </c>
      <c r="E96" s="4">
        <v>11240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189</v>
      </c>
      <c r="C97" s="4">
        <v>12100</v>
      </c>
      <c r="D97" s="4">
        <v>23000</v>
      </c>
      <c r="E97" s="4">
        <v>13400</v>
      </c>
      <c r="F97" s="4"/>
      <c r="G97" s="4"/>
      <c r="H97" s="4"/>
      <c r="I97" s="4"/>
    </row>
    <row r="98" spans="1:9" s="3" customFormat="1" ht="11.4" x14ac:dyDescent="0.2">
      <c r="A98" s="4">
        <v>12</v>
      </c>
      <c r="B98" s="4">
        <v>188</v>
      </c>
      <c r="C98" s="4">
        <v>12220</v>
      </c>
      <c r="D98" s="4">
        <v>12100</v>
      </c>
      <c r="E98" s="4">
        <v>23000</v>
      </c>
      <c r="F98" s="4">
        <v>13400</v>
      </c>
      <c r="G98" s="4"/>
      <c r="H98" s="4"/>
      <c r="I98" s="4"/>
    </row>
    <row r="99" spans="1:9" s="3" customFormat="1" ht="11.4" x14ac:dyDescent="0.2">
      <c r="A99" s="4">
        <v>12</v>
      </c>
      <c r="B99" s="4">
        <v>188</v>
      </c>
      <c r="C99" s="4">
        <v>12100</v>
      </c>
      <c r="D99" s="4">
        <v>11100</v>
      </c>
      <c r="E99" s="4">
        <v>23000</v>
      </c>
      <c r="F99" s="4">
        <v>11210</v>
      </c>
      <c r="G99" s="4"/>
      <c r="H99" s="4"/>
      <c r="I99" s="4"/>
    </row>
    <row r="100" spans="1:9" s="3" customFormat="1" ht="11.4" x14ac:dyDescent="0.2">
      <c r="A100" s="4">
        <v>12</v>
      </c>
      <c r="B100" s="4">
        <v>188</v>
      </c>
      <c r="C100" s="4">
        <v>12220</v>
      </c>
      <c r="D100" s="4">
        <v>12100</v>
      </c>
      <c r="E100" s="4">
        <v>11100</v>
      </c>
      <c r="F100" s="4">
        <v>23000</v>
      </c>
      <c r="G100" s="4">
        <v>11210</v>
      </c>
      <c r="H100" s="4"/>
      <c r="I100" s="4"/>
    </row>
    <row r="101" spans="1:9" s="3" customFormat="1" ht="11.4" x14ac:dyDescent="0.2">
      <c r="A101" s="4">
        <v>12</v>
      </c>
      <c r="B101" s="4">
        <v>183</v>
      </c>
      <c r="C101" s="4">
        <v>12100</v>
      </c>
      <c r="D101" s="4">
        <v>23000</v>
      </c>
      <c r="E101" s="4">
        <v>14100</v>
      </c>
      <c r="F101" s="4"/>
      <c r="G101" s="4"/>
      <c r="H101" s="4"/>
      <c r="I101" s="4"/>
    </row>
    <row r="102" spans="1:9" s="3" customFormat="1" ht="11.4" x14ac:dyDescent="0.2">
      <c r="A102" s="4">
        <v>12</v>
      </c>
      <c r="B102" s="4">
        <v>183</v>
      </c>
      <c r="C102" s="4">
        <v>12220</v>
      </c>
      <c r="D102" s="4">
        <v>12100</v>
      </c>
      <c r="E102" s="4">
        <v>23000</v>
      </c>
      <c r="F102" s="4">
        <v>14100</v>
      </c>
      <c r="G102" s="4"/>
      <c r="H102" s="4"/>
      <c r="I102" s="4"/>
    </row>
    <row r="103" spans="1:9" s="3" customFormat="1" ht="11.4" x14ac:dyDescent="0.2">
      <c r="A103" s="4">
        <v>11</v>
      </c>
      <c r="B103" s="4">
        <v>174</v>
      </c>
      <c r="C103" s="4">
        <v>23000</v>
      </c>
      <c r="D103" s="4">
        <v>11300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165</v>
      </c>
      <c r="C104" s="4">
        <v>12220</v>
      </c>
      <c r="D104" s="4">
        <v>11300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176</v>
      </c>
      <c r="C105" s="4">
        <v>12220</v>
      </c>
      <c r="D105" s="4">
        <v>23000</v>
      </c>
      <c r="E105" s="4">
        <v>31000</v>
      </c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178</v>
      </c>
      <c r="C106" s="4">
        <v>12100</v>
      </c>
      <c r="D106" s="4">
        <v>50000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178</v>
      </c>
      <c r="C107" s="4">
        <v>12220</v>
      </c>
      <c r="D107" s="4">
        <v>12100</v>
      </c>
      <c r="E107" s="4">
        <v>50000</v>
      </c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169</v>
      </c>
      <c r="C108" s="4">
        <v>21000</v>
      </c>
      <c r="D108" s="4">
        <v>11220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11</v>
      </c>
      <c r="B109" s="4">
        <v>169</v>
      </c>
      <c r="C109" s="4">
        <v>12220</v>
      </c>
      <c r="D109" s="4">
        <v>21000</v>
      </c>
      <c r="E109" s="4">
        <v>11220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168</v>
      </c>
      <c r="C110" s="4">
        <v>12100</v>
      </c>
      <c r="D110" s="4">
        <v>11220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11</v>
      </c>
      <c r="B111" s="4">
        <v>168</v>
      </c>
      <c r="C111" s="4">
        <v>12220</v>
      </c>
      <c r="D111" s="4">
        <v>12100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10</v>
      </c>
      <c r="B112" s="4">
        <v>159</v>
      </c>
      <c r="C112" s="4">
        <v>12220</v>
      </c>
      <c r="D112" s="4">
        <v>23000</v>
      </c>
      <c r="E112" s="4">
        <v>11300</v>
      </c>
      <c r="F112" s="4"/>
      <c r="G112" s="4"/>
      <c r="H112" s="4"/>
      <c r="I112" s="4"/>
    </row>
    <row r="113" spans="1:9" s="3" customFormat="1" ht="11.4" x14ac:dyDescent="0.2">
      <c r="A113" s="4">
        <v>10</v>
      </c>
      <c r="B113" s="4">
        <v>154</v>
      </c>
      <c r="C113" s="4">
        <v>21000</v>
      </c>
      <c r="D113" s="4">
        <v>31000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10</v>
      </c>
      <c r="B114" s="4">
        <v>151</v>
      </c>
      <c r="C114" s="4">
        <v>23000</v>
      </c>
      <c r="D114" s="4">
        <v>21000</v>
      </c>
      <c r="E114" s="4">
        <v>31000</v>
      </c>
      <c r="F114" s="4"/>
      <c r="G114" s="4"/>
      <c r="H114" s="4"/>
      <c r="I114" s="4"/>
    </row>
    <row r="115" spans="1:9" s="3" customFormat="1" ht="11.4" x14ac:dyDescent="0.2">
      <c r="A115" s="4">
        <v>10</v>
      </c>
      <c r="B115" s="4">
        <v>156</v>
      </c>
      <c r="C115" s="4">
        <v>11230</v>
      </c>
      <c r="D115" s="4">
        <v>11240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156</v>
      </c>
      <c r="C116" s="4">
        <v>12220</v>
      </c>
      <c r="D116" s="4">
        <v>11230</v>
      </c>
      <c r="E116" s="4">
        <v>11240</v>
      </c>
      <c r="F116" s="4"/>
      <c r="G116" s="4"/>
      <c r="H116" s="4"/>
      <c r="I116" s="4"/>
    </row>
    <row r="117" spans="1:9" s="3" customFormat="1" ht="11.4" x14ac:dyDescent="0.2">
      <c r="A117" s="4">
        <v>10</v>
      </c>
      <c r="B117" s="4">
        <v>157</v>
      </c>
      <c r="C117" s="4">
        <v>11100</v>
      </c>
      <c r="D117" s="4">
        <v>11230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157</v>
      </c>
      <c r="C118" s="4">
        <v>12220</v>
      </c>
      <c r="D118" s="4">
        <v>11100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152</v>
      </c>
      <c r="C119" s="4">
        <v>14100</v>
      </c>
      <c r="D119" s="4">
        <v>14200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152</v>
      </c>
      <c r="C120" s="4">
        <v>12220</v>
      </c>
      <c r="D120" s="4">
        <v>14100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150</v>
      </c>
      <c r="C121" s="4">
        <v>12100</v>
      </c>
      <c r="D121" s="4">
        <v>14100</v>
      </c>
      <c r="E121" s="4">
        <v>14200</v>
      </c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150</v>
      </c>
      <c r="C122" s="4">
        <v>12220</v>
      </c>
      <c r="D122" s="4">
        <v>12100</v>
      </c>
      <c r="E122" s="4">
        <v>14100</v>
      </c>
      <c r="F122" s="4">
        <v>14200</v>
      </c>
      <c r="G122" s="4"/>
      <c r="H122" s="4"/>
      <c r="I122" s="4"/>
    </row>
    <row r="123" spans="1:9" s="3" customFormat="1" ht="11.4" x14ac:dyDescent="0.2">
      <c r="A123" s="4">
        <v>10</v>
      </c>
      <c r="B123" s="4">
        <v>161</v>
      </c>
      <c r="C123" s="4">
        <v>11210</v>
      </c>
      <c r="D123" s="4">
        <v>11220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161</v>
      </c>
      <c r="C124" s="4">
        <v>12220</v>
      </c>
      <c r="D124" s="4">
        <v>11210</v>
      </c>
      <c r="E124" s="4">
        <v>11220</v>
      </c>
      <c r="F124" s="4"/>
      <c r="G124" s="4"/>
      <c r="H124" s="4"/>
      <c r="I124" s="4"/>
    </row>
    <row r="125" spans="1:9" s="3" customFormat="1" ht="11.4" x14ac:dyDescent="0.2">
      <c r="A125" s="4">
        <v>10</v>
      </c>
      <c r="B125" s="4">
        <v>152</v>
      </c>
      <c r="C125" s="4">
        <v>23000</v>
      </c>
      <c r="D125" s="4">
        <v>11210</v>
      </c>
      <c r="E125" s="4">
        <v>11220</v>
      </c>
      <c r="F125" s="4"/>
      <c r="G125" s="4"/>
      <c r="H125" s="4"/>
      <c r="I125" s="4"/>
    </row>
    <row r="126" spans="1:9" s="3" customFormat="1" ht="11.4" x14ac:dyDescent="0.2">
      <c r="A126" s="4">
        <v>10</v>
      </c>
      <c r="B126" s="4">
        <v>152</v>
      </c>
      <c r="C126" s="4">
        <v>12220</v>
      </c>
      <c r="D126" s="4">
        <v>23000</v>
      </c>
      <c r="E126" s="4">
        <v>11210</v>
      </c>
      <c r="F126" s="4">
        <v>11220</v>
      </c>
      <c r="G126" s="4"/>
      <c r="H126" s="4"/>
      <c r="I126" s="4"/>
    </row>
    <row r="127" spans="1:9" s="3" customFormat="1" ht="11.4" x14ac:dyDescent="0.2">
      <c r="A127" s="4">
        <v>10</v>
      </c>
      <c r="B127" s="4">
        <v>162</v>
      </c>
      <c r="C127" s="4">
        <v>23000</v>
      </c>
      <c r="D127" s="4">
        <v>21000</v>
      </c>
      <c r="E127" s="4">
        <v>11220</v>
      </c>
      <c r="F127" s="4"/>
      <c r="G127" s="4"/>
      <c r="H127" s="4"/>
      <c r="I127" s="4"/>
    </row>
    <row r="128" spans="1:9" s="3" customFormat="1" ht="11.4" x14ac:dyDescent="0.2">
      <c r="A128" s="4">
        <v>10</v>
      </c>
      <c r="B128" s="4">
        <v>162</v>
      </c>
      <c r="C128" s="4">
        <v>12220</v>
      </c>
      <c r="D128" s="4">
        <v>23000</v>
      </c>
      <c r="E128" s="4">
        <v>21000</v>
      </c>
      <c r="F128" s="4">
        <v>11220</v>
      </c>
      <c r="G128" s="4"/>
      <c r="H128" s="4"/>
      <c r="I128" s="4"/>
    </row>
    <row r="129" spans="1:9" s="3" customFormat="1" ht="11.4" x14ac:dyDescent="0.2">
      <c r="A129" s="4">
        <v>10</v>
      </c>
      <c r="B129" s="4">
        <v>157</v>
      </c>
      <c r="C129" s="4">
        <v>12100</v>
      </c>
      <c r="D129" s="4">
        <v>23000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10</v>
      </c>
      <c r="B130" s="4">
        <v>157</v>
      </c>
      <c r="C130" s="4">
        <v>12220</v>
      </c>
      <c r="D130" s="4">
        <v>12100</v>
      </c>
      <c r="E130" s="4">
        <v>23000</v>
      </c>
      <c r="F130" s="4">
        <v>11220</v>
      </c>
      <c r="G130" s="4"/>
      <c r="H130" s="4"/>
      <c r="I130" s="4"/>
    </row>
    <row r="131" spans="1:9" s="3" customFormat="1" ht="11.4" x14ac:dyDescent="0.2">
      <c r="A131" s="4">
        <v>10</v>
      </c>
      <c r="B131" s="4">
        <v>156</v>
      </c>
      <c r="C131" s="4">
        <v>11210</v>
      </c>
      <c r="D131" s="4">
        <v>13400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10</v>
      </c>
      <c r="B132" s="4">
        <v>156</v>
      </c>
      <c r="C132" s="4">
        <v>12220</v>
      </c>
      <c r="D132" s="4">
        <v>11210</v>
      </c>
      <c r="E132" s="4">
        <v>13400</v>
      </c>
      <c r="F132" s="4"/>
      <c r="G132" s="4"/>
      <c r="H132" s="4"/>
      <c r="I132" s="4"/>
    </row>
    <row r="133" spans="1:9" s="3" customFormat="1" ht="11.4" x14ac:dyDescent="0.2">
      <c r="A133" s="4">
        <v>10</v>
      </c>
      <c r="B133" s="4">
        <v>149</v>
      </c>
      <c r="C133" s="4">
        <v>11100</v>
      </c>
      <c r="D133" s="4">
        <v>23000</v>
      </c>
      <c r="E133" s="4">
        <v>13400</v>
      </c>
      <c r="F133" s="4"/>
      <c r="G133" s="4"/>
      <c r="H133" s="4"/>
      <c r="I133" s="4"/>
    </row>
    <row r="134" spans="1:9" s="3" customFormat="1" ht="11.4" x14ac:dyDescent="0.2">
      <c r="A134" s="4">
        <v>10</v>
      </c>
      <c r="B134" s="4">
        <v>149</v>
      </c>
      <c r="C134" s="4">
        <v>12220</v>
      </c>
      <c r="D134" s="4">
        <v>11100</v>
      </c>
      <c r="E134" s="4">
        <v>23000</v>
      </c>
      <c r="F134" s="4">
        <v>13400</v>
      </c>
      <c r="G134" s="4"/>
      <c r="H134" s="4"/>
      <c r="I134" s="4"/>
    </row>
    <row r="135" spans="1:9" s="3" customFormat="1" ht="11.4" x14ac:dyDescent="0.2">
      <c r="A135" s="4">
        <v>10</v>
      </c>
      <c r="B135" s="4">
        <v>162</v>
      </c>
      <c r="C135" s="4">
        <v>12100</v>
      </c>
      <c r="D135" s="4">
        <v>11100</v>
      </c>
      <c r="E135" s="4">
        <v>13400</v>
      </c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162</v>
      </c>
      <c r="C136" s="4">
        <v>12220</v>
      </c>
      <c r="D136" s="4">
        <v>12100</v>
      </c>
      <c r="E136" s="4">
        <v>11100</v>
      </c>
      <c r="F136" s="4">
        <v>13400</v>
      </c>
      <c r="G136" s="4"/>
      <c r="H136" s="4"/>
      <c r="I136" s="4"/>
    </row>
    <row r="137" spans="1:9" s="3" customFormat="1" ht="11.4" x14ac:dyDescent="0.2">
      <c r="A137" s="4">
        <v>10</v>
      </c>
      <c r="B137" s="4">
        <v>154</v>
      </c>
      <c r="C137" s="4">
        <v>12100</v>
      </c>
      <c r="D137" s="4">
        <v>11100</v>
      </c>
      <c r="E137" s="4">
        <v>23000</v>
      </c>
      <c r="F137" s="4">
        <v>21000</v>
      </c>
      <c r="G137" s="4"/>
      <c r="H137" s="4"/>
      <c r="I137" s="4"/>
    </row>
    <row r="138" spans="1:9" s="3" customFormat="1" ht="11.4" x14ac:dyDescent="0.2">
      <c r="A138" s="4">
        <v>10</v>
      </c>
      <c r="B138" s="4">
        <v>154</v>
      </c>
      <c r="C138" s="4">
        <v>12220</v>
      </c>
      <c r="D138" s="4">
        <v>12100</v>
      </c>
      <c r="E138" s="4">
        <v>11100</v>
      </c>
      <c r="F138" s="4">
        <v>23000</v>
      </c>
      <c r="G138" s="4">
        <v>21000</v>
      </c>
      <c r="H138" s="4"/>
      <c r="I138" s="4"/>
    </row>
    <row r="139" spans="1:9" s="3" customFormat="1" ht="11.4" x14ac:dyDescent="0.2">
      <c r="A139" s="4">
        <v>10</v>
      </c>
      <c r="B139" s="4">
        <v>163</v>
      </c>
      <c r="C139" s="4">
        <v>12100</v>
      </c>
      <c r="D139" s="4">
        <v>11100</v>
      </c>
      <c r="E139" s="4">
        <v>21000</v>
      </c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163</v>
      </c>
      <c r="C140" s="4">
        <v>12220</v>
      </c>
      <c r="D140" s="4">
        <v>12100</v>
      </c>
      <c r="E140" s="4">
        <v>11100</v>
      </c>
      <c r="F140" s="4">
        <v>21000</v>
      </c>
      <c r="G140" s="4"/>
      <c r="H140" s="4"/>
      <c r="I140" s="4"/>
    </row>
    <row r="141" spans="1:9" s="3" customFormat="1" ht="11.4" x14ac:dyDescent="0.2">
      <c r="A141" s="4">
        <v>10</v>
      </c>
      <c r="B141" s="4">
        <v>151</v>
      </c>
      <c r="C141" s="4">
        <v>12100</v>
      </c>
      <c r="D141" s="4">
        <v>11100</v>
      </c>
      <c r="E141" s="4">
        <v>23000</v>
      </c>
      <c r="F141" s="4">
        <v>14100</v>
      </c>
      <c r="G141" s="4"/>
      <c r="H141" s="4"/>
      <c r="I141" s="4"/>
    </row>
    <row r="142" spans="1:9" s="3" customFormat="1" ht="11.4" x14ac:dyDescent="0.2">
      <c r="A142" s="4">
        <v>10</v>
      </c>
      <c r="B142" s="4">
        <v>151</v>
      </c>
      <c r="C142" s="4">
        <v>12220</v>
      </c>
      <c r="D142" s="4">
        <v>12100</v>
      </c>
      <c r="E142" s="4">
        <v>11100</v>
      </c>
      <c r="F142" s="4">
        <v>23000</v>
      </c>
      <c r="G142" s="4">
        <v>14100</v>
      </c>
      <c r="H142" s="4"/>
      <c r="I142" s="4"/>
    </row>
    <row r="143" spans="1:9" s="3" customFormat="1" ht="11.4" x14ac:dyDescent="0.2">
      <c r="A143" s="4">
        <v>9</v>
      </c>
      <c r="B143" s="4">
        <v>138</v>
      </c>
      <c r="C143" s="4">
        <v>21000</v>
      </c>
      <c r="D143" s="4">
        <v>11300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134</v>
      </c>
      <c r="C144" s="4">
        <v>23000</v>
      </c>
      <c r="D144" s="4">
        <v>21000</v>
      </c>
      <c r="E144" s="4">
        <v>11300</v>
      </c>
      <c r="F144" s="4"/>
      <c r="G144" s="4"/>
      <c r="H144" s="4"/>
      <c r="I144" s="4"/>
    </row>
    <row r="145" spans="1:9" s="3" customFormat="1" ht="11.4" x14ac:dyDescent="0.2">
      <c r="A145" s="4">
        <v>9</v>
      </c>
      <c r="B145" s="4">
        <v>142</v>
      </c>
      <c r="C145" s="4">
        <v>12220</v>
      </c>
      <c r="D145" s="4">
        <v>23000</v>
      </c>
      <c r="E145" s="4">
        <v>21000</v>
      </c>
      <c r="F145" s="4">
        <v>31000</v>
      </c>
      <c r="G145" s="4"/>
      <c r="H145" s="4"/>
      <c r="I145" s="4"/>
    </row>
    <row r="146" spans="1:9" s="3" customFormat="1" ht="11.4" x14ac:dyDescent="0.2">
      <c r="A146" s="4">
        <v>9</v>
      </c>
      <c r="B146" s="4">
        <v>143</v>
      </c>
      <c r="C146" s="4">
        <v>12220</v>
      </c>
      <c r="D146" s="4">
        <v>21000</v>
      </c>
      <c r="E146" s="4">
        <v>31000</v>
      </c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134</v>
      </c>
      <c r="C147" s="4">
        <v>11220</v>
      </c>
      <c r="D147" s="4">
        <v>11240</v>
      </c>
      <c r="E147" s="4"/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134</v>
      </c>
      <c r="C148" s="4">
        <v>12220</v>
      </c>
      <c r="D148" s="4">
        <v>11220</v>
      </c>
      <c r="E148" s="4">
        <v>11240</v>
      </c>
      <c r="F148" s="4"/>
      <c r="G148" s="4"/>
      <c r="H148" s="4"/>
      <c r="I148" s="4"/>
    </row>
    <row r="149" spans="1:9" s="3" customFormat="1" ht="11.4" x14ac:dyDescent="0.2">
      <c r="A149" s="4">
        <v>9</v>
      </c>
      <c r="B149" s="4">
        <v>136</v>
      </c>
      <c r="C149" s="4">
        <v>21000</v>
      </c>
      <c r="D149" s="4">
        <v>11240</v>
      </c>
      <c r="E149" s="4"/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136</v>
      </c>
      <c r="C150" s="4">
        <v>12220</v>
      </c>
      <c r="D150" s="4">
        <v>21000</v>
      </c>
      <c r="E150" s="4">
        <v>11240</v>
      </c>
      <c r="F150" s="4"/>
      <c r="G150" s="4"/>
      <c r="H150" s="4"/>
      <c r="I150" s="4"/>
    </row>
    <row r="151" spans="1:9" s="3" customFormat="1" ht="11.4" x14ac:dyDescent="0.2">
      <c r="A151" s="4">
        <v>9</v>
      </c>
      <c r="B151" s="4">
        <v>147</v>
      </c>
      <c r="C151" s="4">
        <v>11100</v>
      </c>
      <c r="D151" s="4">
        <v>11240</v>
      </c>
      <c r="E151" s="4"/>
      <c r="F151" s="4"/>
      <c r="G151" s="4"/>
      <c r="H151" s="4"/>
      <c r="I151" s="4"/>
    </row>
    <row r="152" spans="1:9" s="3" customFormat="1" ht="11.4" x14ac:dyDescent="0.2">
      <c r="A152" s="4">
        <v>9</v>
      </c>
      <c r="B152" s="4">
        <v>147</v>
      </c>
      <c r="C152" s="4">
        <v>12220</v>
      </c>
      <c r="D152" s="4">
        <v>11100</v>
      </c>
      <c r="E152" s="4">
        <v>11240</v>
      </c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139</v>
      </c>
      <c r="C153" s="4">
        <v>23000</v>
      </c>
      <c r="D153" s="4">
        <v>50000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9</v>
      </c>
      <c r="B154" s="4">
        <v>135</v>
      </c>
      <c r="C154" s="4">
        <v>12220</v>
      </c>
      <c r="D154" s="4">
        <v>23000</v>
      </c>
      <c r="E154" s="4">
        <v>50000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148</v>
      </c>
      <c r="C155" s="4">
        <v>11100</v>
      </c>
      <c r="D155" s="4">
        <v>50000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9</v>
      </c>
      <c r="B156" s="4">
        <v>148</v>
      </c>
      <c r="C156" s="4">
        <v>12220</v>
      </c>
      <c r="D156" s="4">
        <v>11100</v>
      </c>
      <c r="E156" s="4">
        <v>50000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145</v>
      </c>
      <c r="C157" s="4">
        <v>11100</v>
      </c>
      <c r="D157" s="4">
        <v>14100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145</v>
      </c>
      <c r="C158" s="4">
        <v>12220</v>
      </c>
      <c r="D158" s="4">
        <v>11100</v>
      </c>
      <c r="E158" s="4">
        <v>14100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9</v>
      </c>
      <c r="B159" s="4">
        <v>143</v>
      </c>
      <c r="C159" s="4">
        <v>12100</v>
      </c>
      <c r="D159" s="4">
        <v>11100</v>
      </c>
      <c r="E159" s="4">
        <v>14100</v>
      </c>
      <c r="F159" s="4">
        <v>14200</v>
      </c>
      <c r="G159" s="4"/>
      <c r="H159" s="4"/>
      <c r="I159" s="4"/>
    </row>
    <row r="160" spans="1:9" s="3" customFormat="1" ht="11.4" x14ac:dyDescent="0.2">
      <c r="A160" s="4">
        <v>9</v>
      </c>
      <c r="B160" s="4">
        <v>143</v>
      </c>
      <c r="C160" s="4">
        <v>12220</v>
      </c>
      <c r="D160" s="4">
        <v>12100</v>
      </c>
      <c r="E160" s="4">
        <v>11100</v>
      </c>
      <c r="F160" s="4">
        <v>14100</v>
      </c>
      <c r="G160" s="4">
        <v>14200</v>
      </c>
      <c r="H160" s="4"/>
      <c r="I160" s="4"/>
    </row>
    <row r="161" spans="1:9" s="3" customFormat="1" ht="11.4" x14ac:dyDescent="0.2">
      <c r="A161" s="4">
        <v>9</v>
      </c>
      <c r="B161" s="4">
        <v>136</v>
      </c>
      <c r="C161" s="4">
        <v>12100</v>
      </c>
      <c r="D161" s="4">
        <v>11100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136</v>
      </c>
      <c r="C162" s="4">
        <v>12220</v>
      </c>
      <c r="D162" s="4">
        <v>12100</v>
      </c>
      <c r="E162" s="4">
        <v>11100</v>
      </c>
      <c r="F162" s="4">
        <v>11220</v>
      </c>
      <c r="G162" s="4"/>
      <c r="H162" s="4"/>
      <c r="I162" s="4"/>
    </row>
    <row r="163" spans="1:9" s="3" customFormat="1" ht="11.4" x14ac:dyDescent="0.2">
      <c r="A163" s="4">
        <v>9</v>
      </c>
      <c r="B163" s="4">
        <v>135</v>
      </c>
      <c r="C163" s="4">
        <v>11100</v>
      </c>
      <c r="D163" s="4">
        <v>11210</v>
      </c>
      <c r="E163" s="4">
        <v>13400</v>
      </c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135</v>
      </c>
      <c r="C164" s="4">
        <v>12220</v>
      </c>
      <c r="D164" s="4">
        <v>11100</v>
      </c>
      <c r="E164" s="4">
        <v>11210</v>
      </c>
      <c r="F164" s="4">
        <v>13400</v>
      </c>
      <c r="G164" s="4"/>
      <c r="H164" s="4"/>
      <c r="I164" s="4"/>
    </row>
    <row r="165" spans="1:9" s="3" customFormat="1" ht="11.4" x14ac:dyDescent="0.2">
      <c r="A165" s="4">
        <v>9</v>
      </c>
      <c r="B165" s="4">
        <v>143</v>
      </c>
      <c r="C165" s="4">
        <v>12100</v>
      </c>
      <c r="D165" s="4">
        <v>14100</v>
      </c>
      <c r="E165" s="4">
        <v>11210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143</v>
      </c>
      <c r="C166" s="4">
        <v>12220</v>
      </c>
      <c r="D166" s="4">
        <v>12100</v>
      </c>
      <c r="E166" s="4">
        <v>14100</v>
      </c>
      <c r="F166" s="4">
        <v>11210</v>
      </c>
      <c r="G166" s="4"/>
      <c r="H166" s="4"/>
      <c r="I166" s="4"/>
    </row>
    <row r="167" spans="1:9" s="3" customFormat="1" ht="11.4" x14ac:dyDescent="0.2">
      <c r="A167" s="4">
        <v>8</v>
      </c>
      <c r="B167" s="4">
        <v>125</v>
      </c>
      <c r="C167" s="4">
        <v>12220</v>
      </c>
      <c r="D167" s="4">
        <v>23000</v>
      </c>
      <c r="E167" s="4">
        <v>21000</v>
      </c>
      <c r="F167" s="4">
        <v>11300</v>
      </c>
      <c r="G167" s="4"/>
      <c r="H167" s="4"/>
      <c r="I167" s="4"/>
    </row>
    <row r="168" spans="1:9" s="3" customFormat="1" ht="11.4" x14ac:dyDescent="0.2">
      <c r="A168" s="4">
        <v>8</v>
      </c>
      <c r="B168" s="4">
        <v>127</v>
      </c>
      <c r="C168" s="4">
        <v>12220</v>
      </c>
      <c r="D168" s="4">
        <v>21000</v>
      </c>
      <c r="E168" s="4">
        <v>11300</v>
      </c>
      <c r="F168" s="4"/>
      <c r="G168" s="4"/>
      <c r="H168" s="4"/>
      <c r="I168" s="4"/>
    </row>
    <row r="169" spans="1:9" s="3" customFormat="1" ht="11.4" x14ac:dyDescent="0.2">
      <c r="A169" s="4">
        <v>8</v>
      </c>
      <c r="B169" s="4">
        <v>131</v>
      </c>
      <c r="C169" s="4">
        <v>23000</v>
      </c>
      <c r="D169" s="4">
        <v>11230</v>
      </c>
      <c r="E169" s="4">
        <v>11240</v>
      </c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131</v>
      </c>
      <c r="C170" s="4">
        <v>12220</v>
      </c>
      <c r="D170" s="4">
        <v>23000</v>
      </c>
      <c r="E170" s="4">
        <v>11230</v>
      </c>
      <c r="F170" s="4">
        <v>11240</v>
      </c>
      <c r="G170" s="4"/>
      <c r="H170" s="4"/>
      <c r="I170" s="4"/>
    </row>
    <row r="171" spans="1:9" s="3" customFormat="1" ht="11.4" x14ac:dyDescent="0.2">
      <c r="A171" s="4">
        <v>8</v>
      </c>
      <c r="B171" s="4">
        <v>127</v>
      </c>
      <c r="C171" s="4">
        <v>23000</v>
      </c>
      <c r="D171" s="4">
        <v>11220</v>
      </c>
      <c r="E171" s="4">
        <v>11240</v>
      </c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127</v>
      </c>
      <c r="C172" s="4">
        <v>12220</v>
      </c>
      <c r="D172" s="4">
        <v>23000</v>
      </c>
      <c r="E172" s="4">
        <v>11220</v>
      </c>
      <c r="F172" s="4">
        <v>11240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122</v>
      </c>
      <c r="C173" s="4">
        <v>11210</v>
      </c>
      <c r="D173" s="4">
        <v>11240</v>
      </c>
      <c r="E173" s="4"/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122</v>
      </c>
      <c r="C174" s="4">
        <v>12220</v>
      </c>
      <c r="D174" s="4">
        <v>11210</v>
      </c>
      <c r="E174" s="4">
        <v>11240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127</v>
      </c>
      <c r="C175" s="4">
        <v>23000</v>
      </c>
      <c r="D175" s="4">
        <v>21000</v>
      </c>
      <c r="E175" s="4">
        <v>11240</v>
      </c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127</v>
      </c>
      <c r="C176" s="4">
        <v>12220</v>
      </c>
      <c r="D176" s="4">
        <v>23000</v>
      </c>
      <c r="E176" s="4">
        <v>21000</v>
      </c>
      <c r="F176" s="4">
        <v>11240</v>
      </c>
      <c r="G176" s="4"/>
      <c r="H176" s="4"/>
      <c r="I176" s="4"/>
    </row>
    <row r="177" spans="1:9" s="3" customFormat="1" ht="11.4" x14ac:dyDescent="0.2">
      <c r="A177" s="4">
        <v>8</v>
      </c>
      <c r="B177" s="4">
        <v>121</v>
      </c>
      <c r="C177" s="4">
        <v>11100</v>
      </c>
      <c r="D177" s="4">
        <v>23000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121</v>
      </c>
      <c r="C178" s="4">
        <v>12220</v>
      </c>
      <c r="D178" s="4">
        <v>11100</v>
      </c>
      <c r="E178" s="4">
        <v>23000</v>
      </c>
      <c r="F178" s="4">
        <v>11240</v>
      </c>
      <c r="G178" s="4"/>
      <c r="H178" s="4"/>
      <c r="I178" s="4"/>
    </row>
    <row r="179" spans="1:9" s="3" customFormat="1" ht="11.4" x14ac:dyDescent="0.2">
      <c r="A179" s="4">
        <v>8</v>
      </c>
      <c r="B179" s="4">
        <v>127</v>
      </c>
      <c r="C179" s="4">
        <v>11220</v>
      </c>
      <c r="D179" s="4">
        <v>11230</v>
      </c>
      <c r="E179" s="4"/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127</v>
      </c>
      <c r="C180" s="4">
        <v>12220</v>
      </c>
      <c r="D180" s="4">
        <v>11220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120</v>
      </c>
      <c r="C181" s="4">
        <v>23000</v>
      </c>
      <c r="D181" s="4">
        <v>11220</v>
      </c>
      <c r="E181" s="4">
        <v>11230</v>
      </c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120</v>
      </c>
      <c r="C182" s="4">
        <v>12220</v>
      </c>
      <c r="D182" s="4">
        <v>23000</v>
      </c>
      <c r="E182" s="4">
        <v>11220</v>
      </c>
      <c r="F182" s="4">
        <v>11230</v>
      </c>
      <c r="G182" s="4"/>
      <c r="H182" s="4"/>
      <c r="I182" s="4"/>
    </row>
    <row r="183" spans="1:9" s="3" customFormat="1" ht="11.4" x14ac:dyDescent="0.2">
      <c r="A183" s="4">
        <v>8</v>
      </c>
      <c r="B183" s="4">
        <v>126</v>
      </c>
      <c r="C183" s="4">
        <v>11210</v>
      </c>
      <c r="D183" s="4">
        <v>11230</v>
      </c>
      <c r="E183" s="4"/>
      <c r="F183" s="4"/>
      <c r="G183" s="4"/>
      <c r="H183" s="4"/>
      <c r="I183" s="4"/>
    </row>
    <row r="184" spans="1:9" s="3" customFormat="1" ht="11.4" x14ac:dyDescent="0.2">
      <c r="A184" s="4">
        <v>8</v>
      </c>
      <c r="B184" s="4">
        <v>126</v>
      </c>
      <c r="C184" s="4">
        <v>12220</v>
      </c>
      <c r="D184" s="4">
        <v>11210</v>
      </c>
      <c r="E184" s="4">
        <v>11230</v>
      </c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126</v>
      </c>
      <c r="C185" s="4">
        <v>21000</v>
      </c>
      <c r="D185" s="4">
        <v>11230</v>
      </c>
      <c r="E185" s="4"/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126</v>
      </c>
      <c r="C186" s="4">
        <v>12220</v>
      </c>
      <c r="D186" s="4">
        <v>21000</v>
      </c>
      <c r="E186" s="4">
        <v>11230</v>
      </c>
      <c r="F186" s="4"/>
      <c r="G186" s="4"/>
      <c r="H186" s="4"/>
      <c r="I186" s="4"/>
    </row>
    <row r="187" spans="1:9" s="3" customFormat="1" ht="11.4" x14ac:dyDescent="0.2">
      <c r="A187" s="4">
        <v>8</v>
      </c>
      <c r="B187" s="4">
        <v>130</v>
      </c>
      <c r="C187" s="4">
        <v>11100</v>
      </c>
      <c r="D187" s="4">
        <v>23000</v>
      </c>
      <c r="E187" s="4">
        <v>11230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130</v>
      </c>
      <c r="C188" s="4">
        <v>12220</v>
      </c>
      <c r="D188" s="4">
        <v>11100</v>
      </c>
      <c r="E188" s="4">
        <v>23000</v>
      </c>
      <c r="F188" s="4">
        <v>11230</v>
      </c>
      <c r="G188" s="4"/>
      <c r="H188" s="4"/>
      <c r="I188" s="4"/>
    </row>
    <row r="189" spans="1:9" s="3" customFormat="1" ht="11.4" x14ac:dyDescent="0.2">
      <c r="A189" s="4">
        <v>8</v>
      </c>
      <c r="B189" s="4">
        <v>131</v>
      </c>
      <c r="C189" s="4">
        <v>12100</v>
      </c>
      <c r="D189" s="4">
        <v>11230</v>
      </c>
      <c r="E189" s="4"/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131</v>
      </c>
      <c r="C190" s="4">
        <v>12220</v>
      </c>
      <c r="D190" s="4">
        <v>12100</v>
      </c>
      <c r="E190" s="4">
        <v>11230</v>
      </c>
      <c r="F190" s="4"/>
      <c r="G190" s="4"/>
      <c r="H190" s="4"/>
      <c r="I190" s="4"/>
    </row>
    <row r="191" spans="1:9" s="3" customFormat="1" ht="11.4" x14ac:dyDescent="0.2">
      <c r="A191" s="4">
        <v>8</v>
      </c>
      <c r="B191" s="4">
        <v>133</v>
      </c>
      <c r="C191" s="4">
        <v>14100</v>
      </c>
      <c r="D191" s="4">
        <v>50000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124</v>
      </c>
      <c r="C192" s="4">
        <v>12100</v>
      </c>
      <c r="D192" s="4">
        <v>14100</v>
      </c>
      <c r="E192" s="4">
        <v>50000</v>
      </c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124</v>
      </c>
      <c r="C193" s="4">
        <v>12220</v>
      </c>
      <c r="D193" s="4">
        <v>12100</v>
      </c>
      <c r="E193" s="4">
        <v>14100</v>
      </c>
      <c r="F193" s="4">
        <v>50000</v>
      </c>
      <c r="G193" s="4"/>
      <c r="H193" s="4"/>
      <c r="I193" s="4"/>
    </row>
    <row r="194" spans="1:9" s="3" customFormat="1" ht="11.4" x14ac:dyDescent="0.2">
      <c r="A194" s="4">
        <v>8</v>
      </c>
      <c r="B194" s="4">
        <v>131</v>
      </c>
      <c r="C194" s="4">
        <v>12220</v>
      </c>
      <c r="D194" s="4">
        <v>14100</v>
      </c>
      <c r="E194" s="4">
        <v>50000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128</v>
      </c>
      <c r="C195" s="4">
        <v>12100</v>
      </c>
      <c r="D195" s="4">
        <v>11100</v>
      </c>
      <c r="E195" s="4">
        <v>50000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128</v>
      </c>
      <c r="C196" s="4">
        <v>12220</v>
      </c>
      <c r="D196" s="4">
        <v>12100</v>
      </c>
      <c r="E196" s="4">
        <v>11100</v>
      </c>
      <c r="F196" s="4">
        <v>50000</v>
      </c>
      <c r="G196" s="4"/>
      <c r="H196" s="4"/>
      <c r="I196" s="4"/>
    </row>
    <row r="197" spans="1:9" s="3" customFormat="1" ht="11.4" x14ac:dyDescent="0.2">
      <c r="A197" s="4">
        <v>8</v>
      </c>
      <c r="B197" s="4">
        <v>132</v>
      </c>
      <c r="C197" s="4">
        <v>13400</v>
      </c>
      <c r="D197" s="4">
        <v>11220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132</v>
      </c>
      <c r="C198" s="4">
        <v>12220</v>
      </c>
      <c r="D198" s="4">
        <v>13400</v>
      </c>
      <c r="E198" s="4">
        <v>11220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120</v>
      </c>
      <c r="C199" s="4">
        <v>23000</v>
      </c>
      <c r="D199" s="4">
        <v>13400</v>
      </c>
      <c r="E199" s="4">
        <v>11220</v>
      </c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120</v>
      </c>
      <c r="C200" s="4">
        <v>12220</v>
      </c>
      <c r="D200" s="4">
        <v>23000</v>
      </c>
      <c r="E200" s="4">
        <v>13400</v>
      </c>
      <c r="F200" s="4">
        <v>11220</v>
      </c>
      <c r="G200" s="4"/>
      <c r="H200" s="4"/>
      <c r="I200" s="4"/>
    </row>
    <row r="201" spans="1:9" s="3" customFormat="1" ht="11.4" x14ac:dyDescent="0.2">
      <c r="A201" s="4">
        <v>8</v>
      </c>
      <c r="B201" s="4">
        <v>118</v>
      </c>
      <c r="C201" s="4">
        <v>11100</v>
      </c>
      <c r="D201" s="4">
        <v>23000</v>
      </c>
      <c r="E201" s="4">
        <v>11210</v>
      </c>
      <c r="F201" s="4">
        <v>11220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118</v>
      </c>
      <c r="C202" s="4">
        <v>12220</v>
      </c>
      <c r="D202" s="4">
        <v>11100</v>
      </c>
      <c r="E202" s="4">
        <v>23000</v>
      </c>
      <c r="F202" s="4">
        <v>11210</v>
      </c>
      <c r="G202" s="4">
        <v>11220</v>
      </c>
      <c r="H202" s="4"/>
      <c r="I202" s="4"/>
    </row>
    <row r="203" spans="1:9" s="3" customFormat="1" ht="11.4" x14ac:dyDescent="0.2">
      <c r="A203" s="4">
        <v>8</v>
      </c>
      <c r="B203" s="4">
        <v>127</v>
      </c>
      <c r="C203" s="4">
        <v>11100</v>
      </c>
      <c r="D203" s="4">
        <v>11210</v>
      </c>
      <c r="E203" s="4">
        <v>11220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127</v>
      </c>
      <c r="C204" s="4">
        <v>12220</v>
      </c>
      <c r="D204" s="4">
        <v>11100</v>
      </c>
      <c r="E204" s="4">
        <v>11210</v>
      </c>
      <c r="F204" s="4">
        <v>11220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119</v>
      </c>
      <c r="C205" s="4">
        <v>11100</v>
      </c>
      <c r="D205" s="4">
        <v>23000</v>
      </c>
      <c r="E205" s="4">
        <v>21000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119</v>
      </c>
      <c r="C206" s="4">
        <v>12220</v>
      </c>
      <c r="D206" s="4">
        <v>11100</v>
      </c>
      <c r="E206" s="4">
        <v>23000</v>
      </c>
      <c r="F206" s="4">
        <v>21000</v>
      </c>
      <c r="G206" s="4">
        <v>11220</v>
      </c>
      <c r="H206" s="4"/>
      <c r="I206" s="4"/>
    </row>
    <row r="207" spans="1:9" s="3" customFormat="1" ht="11.4" x14ac:dyDescent="0.2">
      <c r="A207" s="4">
        <v>8</v>
      </c>
      <c r="B207" s="4">
        <v>125</v>
      </c>
      <c r="C207" s="4">
        <v>11100</v>
      </c>
      <c r="D207" s="4">
        <v>21000</v>
      </c>
      <c r="E207" s="4">
        <v>11220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125</v>
      </c>
      <c r="C208" s="4">
        <v>12220</v>
      </c>
      <c r="D208" s="4">
        <v>11100</v>
      </c>
      <c r="E208" s="4">
        <v>21000</v>
      </c>
      <c r="F208" s="4">
        <v>11220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125</v>
      </c>
      <c r="C209" s="4">
        <v>12100</v>
      </c>
      <c r="D209" s="4">
        <v>11100</v>
      </c>
      <c r="E209" s="4">
        <v>23000</v>
      </c>
      <c r="F209" s="4">
        <v>11220</v>
      </c>
      <c r="G209" s="4"/>
      <c r="H209" s="4"/>
      <c r="I209" s="4"/>
    </row>
    <row r="210" spans="1:9" s="3" customFormat="1" ht="11.4" x14ac:dyDescent="0.2">
      <c r="A210" s="4">
        <v>8</v>
      </c>
      <c r="B210" s="4">
        <v>125</v>
      </c>
      <c r="C210" s="4">
        <v>12220</v>
      </c>
      <c r="D210" s="4">
        <v>12100</v>
      </c>
      <c r="E210" s="4">
        <v>11100</v>
      </c>
      <c r="F210" s="4">
        <v>23000</v>
      </c>
      <c r="G210" s="4">
        <v>11220</v>
      </c>
      <c r="H210" s="4"/>
      <c r="I210" s="4"/>
    </row>
    <row r="211" spans="1:9" s="3" customFormat="1" ht="11.4" x14ac:dyDescent="0.2">
      <c r="A211" s="4">
        <v>8</v>
      </c>
      <c r="B211" s="4">
        <v>130</v>
      </c>
      <c r="C211" s="4">
        <v>23000</v>
      </c>
      <c r="D211" s="4">
        <v>11210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130</v>
      </c>
      <c r="C212" s="4">
        <v>12220</v>
      </c>
      <c r="D212" s="4">
        <v>23000</v>
      </c>
      <c r="E212" s="4">
        <v>11210</v>
      </c>
      <c r="F212" s="4">
        <v>13400</v>
      </c>
      <c r="G212" s="4"/>
      <c r="H212" s="4"/>
      <c r="I212" s="4"/>
    </row>
    <row r="213" spans="1:9" s="3" customFormat="1" ht="11.4" x14ac:dyDescent="0.2">
      <c r="A213" s="4">
        <v>8</v>
      </c>
      <c r="B213" s="4">
        <v>130</v>
      </c>
      <c r="C213" s="4">
        <v>21000</v>
      </c>
      <c r="D213" s="4">
        <v>13400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130</v>
      </c>
      <c r="C214" s="4">
        <v>12220</v>
      </c>
      <c r="D214" s="4">
        <v>21000</v>
      </c>
      <c r="E214" s="4">
        <v>13400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124</v>
      </c>
      <c r="C215" s="4">
        <v>21000</v>
      </c>
      <c r="D215" s="4">
        <v>11210</v>
      </c>
      <c r="E215" s="4"/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124</v>
      </c>
      <c r="C216" s="4">
        <v>12220</v>
      </c>
      <c r="D216" s="4">
        <v>21000</v>
      </c>
      <c r="E216" s="4">
        <v>11210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122</v>
      </c>
      <c r="C217" s="4">
        <v>23000</v>
      </c>
      <c r="D217" s="4">
        <v>14100</v>
      </c>
      <c r="E217" s="4">
        <v>11210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122</v>
      </c>
      <c r="C218" s="4">
        <v>12220</v>
      </c>
      <c r="D218" s="4">
        <v>23000</v>
      </c>
      <c r="E218" s="4">
        <v>14100</v>
      </c>
      <c r="F218" s="4">
        <v>11210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133</v>
      </c>
      <c r="C219" s="4">
        <v>12100</v>
      </c>
      <c r="D219" s="4">
        <v>11100</v>
      </c>
      <c r="E219" s="4">
        <v>14100</v>
      </c>
      <c r="F219" s="4">
        <v>11210</v>
      </c>
      <c r="G219" s="4"/>
      <c r="H219" s="4"/>
      <c r="I219" s="4"/>
    </row>
    <row r="220" spans="1:9" s="3" customFormat="1" ht="11.4" x14ac:dyDescent="0.2">
      <c r="A220" s="4">
        <v>8</v>
      </c>
      <c r="B220" s="4">
        <v>133</v>
      </c>
      <c r="C220" s="4">
        <v>12220</v>
      </c>
      <c r="D220" s="4">
        <v>12100</v>
      </c>
      <c r="E220" s="4">
        <v>11100</v>
      </c>
      <c r="F220" s="4">
        <v>14100</v>
      </c>
      <c r="G220" s="4">
        <v>11210</v>
      </c>
      <c r="H220" s="4"/>
      <c r="I220" s="4"/>
    </row>
    <row r="221" spans="1:9" s="3" customFormat="1" ht="11.4" x14ac:dyDescent="0.2">
      <c r="A221" s="4">
        <v>7</v>
      </c>
      <c r="B221" s="4">
        <v>117</v>
      </c>
      <c r="C221" s="4">
        <v>12100</v>
      </c>
      <c r="D221" s="4">
        <v>23000</v>
      </c>
      <c r="E221" s="4">
        <v>31000</v>
      </c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114</v>
      </c>
      <c r="C222" s="4">
        <v>12220</v>
      </c>
      <c r="D222" s="4">
        <v>12100</v>
      </c>
      <c r="E222" s="4">
        <v>23000</v>
      </c>
      <c r="F222" s="4">
        <v>31000</v>
      </c>
      <c r="G222" s="4"/>
      <c r="H222" s="4"/>
      <c r="I222" s="4"/>
    </row>
    <row r="223" spans="1:9" s="3" customFormat="1" ht="11.4" x14ac:dyDescent="0.2">
      <c r="A223" s="4">
        <v>7</v>
      </c>
      <c r="B223" s="4">
        <v>117</v>
      </c>
      <c r="C223" s="4">
        <v>12100</v>
      </c>
      <c r="D223" s="4">
        <v>31000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114</v>
      </c>
      <c r="C224" s="4">
        <v>12220</v>
      </c>
      <c r="D224" s="4">
        <v>12100</v>
      </c>
      <c r="E224" s="4">
        <v>31000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114</v>
      </c>
      <c r="C225" s="4">
        <v>11100</v>
      </c>
      <c r="D225" s="4">
        <v>11230</v>
      </c>
      <c r="E225" s="4">
        <v>11240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114</v>
      </c>
      <c r="C226" s="4">
        <v>12220</v>
      </c>
      <c r="D226" s="4">
        <v>11100</v>
      </c>
      <c r="E226" s="4">
        <v>11230</v>
      </c>
      <c r="F226" s="4">
        <v>11240</v>
      </c>
      <c r="G226" s="4"/>
      <c r="H226" s="4"/>
      <c r="I226" s="4"/>
    </row>
    <row r="227" spans="1:9" s="3" customFormat="1" ht="11.4" x14ac:dyDescent="0.2">
      <c r="A227" s="4">
        <v>7</v>
      </c>
      <c r="B227" s="4">
        <v>105</v>
      </c>
      <c r="C227" s="4">
        <v>11100</v>
      </c>
      <c r="D227" s="4">
        <v>11220</v>
      </c>
      <c r="E227" s="4">
        <v>11240</v>
      </c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105</v>
      </c>
      <c r="C228" s="4">
        <v>12220</v>
      </c>
      <c r="D228" s="4">
        <v>11100</v>
      </c>
      <c r="E228" s="4">
        <v>11220</v>
      </c>
      <c r="F228" s="4">
        <v>11240</v>
      </c>
      <c r="G228" s="4"/>
      <c r="H228" s="4"/>
      <c r="I228" s="4"/>
    </row>
    <row r="229" spans="1:9" s="3" customFormat="1" ht="11.4" x14ac:dyDescent="0.2">
      <c r="A229" s="4">
        <v>7</v>
      </c>
      <c r="B229" s="4">
        <v>103</v>
      </c>
      <c r="C229" s="4">
        <v>23000</v>
      </c>
      <c r="D229" s="4">
        <v>11210</v>
      </c>
      <c r="E229" s="4">
        <v>11240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103</v>
      </c>
      <c r="C230" s="4">
        <v>12220</v>
      </c>
      <c r="D230" s="4">
        <v>23000</v>
      </c>
      <c r="E230" s="4">
        <v>11210</v>
      </c>
      <c r="F230" s="4">
        <v>11240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115</v>
      </c>
      <c r="C231" s="4">
        <v>12100</v>
      </c>
      <c r="D231" s="4">
        <v>11240</v>
      </c>
      <c r="E231" s="4"/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115</v>
      </c>
      <c r="C232" s="4">
        <v>12220</v>
      </c>
      <c r="D232" s="4">
        <v>12100</v>
      </c>
      <c r="E232" s="4">
        <v>11240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106</v>
      </c>
      <c r="C233" s="4">
        <v>23000</v>
      </c>
      <c r="D233" s="4">
        <v>11210</v>
      </c>
      <c r="E233" s="4">
        <v>11230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106</v>
      </c>
      <c r="C234" s="4">
        <v>12220</v>
      </c>
      <c r="D234" s="4">
        <v>23000</v>
      </c>
      <c r="E234" s="4">
        <v>11210</v>
      </c>
      <c r="F234" s="4">
        <v>11230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103</v>
      </c>
      <c r="C235" s="4">
        <v>11100</v>
      </c>
      <c r="D235" s="4">
        <v>11210</v>
      </c>
      <c r="E235" s="4">
        <v>11230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103</v>
      </c>
      <c r="C236" s="4">
        <v>12220</v>
      </c>
      <c r="D236" s="4">
        <v>11100</v>
      </c>
      <c r="E236" s="4">
        <v>11210</v>
      </c>
      <c r="F236" s="4">
        <v>11230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117</v>
      </c>
      <c r="C237" s="4">
        <v>23000</v>
      </c>
      <c r="D237" s="4">
        <v>21000</v>
      </c>
      <c r="E237" s="4">
        <v>11230</v>
      </c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117</v>
      </c>
      <c r="C238" s="4">
        <v>12220</v>
      </c>
      <c r="D238" s="4">
        <v>23000</v>
      </c>
      <c r="E238" s="4">
        <v>21000</v>
      </c>
      <c r="F238" s="4">
        <v>11230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110</v>
      </c>
      <c r="C239" s="4">
        <v>12100</v>
      </c>
      <c r="D239" s="4">
        <v>23000</v>
      </c>
      <c r="E239" s="4">
        <v>11230</v>
      </c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110</v>
      </c>
      <c r="C240" s="4">
        <v>12220</v>
      </c>
      <c r="D240" s="4">
        <v>12100</v>
      </c>
      <c r="E240" s="4">
        <v>23000</v>
      </c>
      <c r="F240" s="4">
        <v>11230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105</v>
      </c>
      <c r="C241" s="4">
        <v>12100</v>
      </c>
      <c r="D241" s="4">
        <v>11100</v>
      </c>
      <c r="E241" s="4">
        <v>11230</v>
      </c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105</v>
      </c>
      <c r="C242" s="4">
        <v>12220</v>
      </c>
      <c r="D242" s="4">
        <v>12100</v>
      </c>
      <c r="E242" s="4">
        <v>11100</v>
      </c>
      <c r="F242" s="4">
        <v>11230</v>
      </c>
      <c r="G242" s="4"/>
      <c r="H242" s="4"/>
      <c r="I242" s="4"/>
    </row>
    <row r="243" spans="1:9" s="3" customFormat="1" ht="11.4" x14ac:dyDescent="0.2">
      <c r="A243" s="4">
        <v>7</v>
      </c>
      <c r="B243" s="4">
        <v>105</v>
      </c>
      <c r="C243" s="4">
        <v>21000</v>
      </c>
      <c r="D243" s="4">
        <v>50000</v>
      </c>
      <c r="E243" s="4"/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103</v>
      </c>
      <c r="C244" s="4">
        <v>12220</v>
      </c>
      <c r="D244" s="4">
        <v>21000</v>
      </c>
      <c r="E244" s="4">
        <v>50000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106</v>
      </c>
      <c r="C245" s="4">
        <v>11100</v>
      </c>
      <c r="D245" s="4">
        <v>14100</v>
      </c>
      <c r="E245" s="4">
        <v>50000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106</v>
      </c>
      <c r="C246" s="4">
        <v>12220</v>
      </c>
      <c r="D246" s="4">
        <v>11100</v>
      </c>
      <c r="E246" s="4">
        <v>14100</v>
      </c>
      <c r="F246" s="4">
        <v>50000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104</v>
      </c>
      <c r="C247" s="4">
        <v>12100</v>
      </c>
      <c r="D247" s="4">
        <v>11100</v>
      </c>
      <c r="E247" s="4">
        <v>14100</v>
      </c>
      <c r="F247" s="4">
        <v>50000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104</v>
      </c>
      <c r="C248" s="4">
        <v>12220</v>
      </c>
      <c r="D248" s="4">
        <v>12100</v>
      </c>
      <c r="E248" s="4">
        <v>11100</v>
      </c>
      <c r="F248" s="4">
        <v>14100</v>
      </c>
      <c r="G248" s="4">
        <v>50000</v>
      </c>
      <c r="H248" s="4"/>
      <c r="I248" s="4"/>
    </row>
    <row r="249" spans="1:9" s="3" customFormat="1" ht="11.4" x14ac:dyDescent="0.2">
      <c r="A249" s="4">
        <v>7</v>
      </c>
      <c r="B249" s="4">
        <v>104</v>
      </c>
      <c r="C249" s="4">
        <v>11100</v>
      </c>
      <c r="D249" s="4">
        <v>13400</v>
      </c>
      <c r="E249" s="4">
        <v>11220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104</v>
      </c>
      <c r="C250" s="4">
        <v>12220</v>
      </c>
      <c r="D250" s="4">
        <v>11100</v>
      </c>
      <c r="E250" s="4">
        <v>13400</v>
      </c>
      <c r="F250" s="4">
        <v>11220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103</v>
      </c>
      <c r="C251" s="4">
        <v>12100</v>
      </c>
      <c r="D251" s="4">
        <v>13400</v>
      </c>
      <c r="E251" s="4">
        <v>11220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103</v>
      </c>
      <c r="C252" s="4">
        <v>12220</v>
      </c>
      <c r="D252" s="4">
        <v>12100</v>
      </c>
      <c r="E252" s="4">
        <v>13400</v>
      </c>
      <c r="F252" s="4">
        <v>11220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109</v>
      </c>
      <c r="C253" s="4">
        <v>11100</v>
      </c>
      <c r="D253" s="4">
        <v>23000</v>
      </c>
      <c r="E253" s="4">
        <v>11210</v>
      </c>
      <c r="F253" s="4">
        <v>13400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109</v>
      </c>
      <c r="C254" s="4">
        <v>12220</v>
      </c>
      <c r="D254" s="4">
        <v>11100</v>
      </c>
      <c r="E254" s="4">
        <v>23000</v>
      </c>
      <c r="F254" s="4">
        <v>11210</v>
      </c>
      <c r="G254" s="4">
        <v>13400</v>
      </c>
      <c r="H254" s="4"/>
      <c r="I254" s="4"/>
    </row>
    <row r="255" spans="1:9" s="3" customFormat="1" ht="11.4" x14ac:dyDescent="0.2">
      <c r="A255" s="4">
        <v>7</v>
      </c>
      <c r="B255" s="4">
        <v>115</v>
      </c>
      <c r="C255" s="4">
        <v>12100</v>
      </c>
      <c r="D255" s="4">
        <v>11210</v>
      </c>
      <c r="E255" s="4">
        <v>13400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115</v>
      </c>
      <c r="C256" s="4">
        <v>12220</v>
      </c>
      <c r="D256" s="4">
        <v>12100</v>
      </c>
      <c r="E256" s="4">
        <v>11210</v>
      </c>
      <c r="F256" s="4">
        <v>13400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115</v>
      </c>
      <c r="C257" s="4">
        <v>23000</v>
      </c>
      <c r="D257" s="4">
        <v>21000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115</v>
      </c>
      <c r="C258" s="4">
        <v>12220</v>
      </c>
      <c r="D258" s="4">
        <v>23000</v>
      </c>
      <c r="E258" s="4">
        <v>21000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112</v>
      </c>
      <c r="C259" s="4">
        <v>12100</v>
      </c>
      <c r="D259" s="4">
        <v>11100</v>
      </c>
      <c r="E259" s="4">
        <v>23000</v>
      </c>
      <c r="F259" s="4">
        <v>13400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112</v>
      </c>
      <c r="C260" s="4">
        <v>12220</v>
      </c>
      <c r="D260" s="4">
        <v>12100</v>
      </c>
      <c r="E260" s="4">
        <v>11100</v>
      </c>
      <c r="F260" s="4">
        <v>23000</v>
      </c>
      <c r="G260" s="4">
        <v>13400</v>
      </c>
      <c r="H260" s="4"/>
      <c r="I260" s="4"/>
    </row>
    <row r="261" spans="1:9" s="3" customFormat="1" ht="11.4" x14ac:dyDescent="0.2">
      <c r="A261" s="4">
        <v>7</v>
      </c>
      <c r="B261" s="4">
        <v>117</v>
      </c>
      <c r="C261" s="4">
        <v>23000</v>
      </c>
      <c r="D261" s="4">
        <v>21000</v>
      </c>
      <c r="E261" s="4">
        <v>11210</v>
      </c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117</v>
      </c>
      <c r="C262" s="4">
        <v>12220</v>
      </c>
      <c r="D262" s="4">
        <v>23000</v>
      </c>
      <c r="E262" s="4">
        <v>21000</v>
      </c>
      <c r="F262" s="4">
        <v>11210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111</v>
      </c>
      <c r="C263" s="4">
        <v>11100</v>
      </c>
      <c r="D263" s="4">
        <v>23000</v>
      </c>
      <c r="E263" s="4">
        <v>14100</v>
      </c>
      <c r="F263" s="4">
        <v>11210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111</v>
      </c>
      <c r="C264" s="4">
        <v>12220</v>
      </c>
      <c r="D264" s="4">
        <v>11100</v>
      </c>
      <c r="E264" s="4">
        <v>23000</v>
      </c>
      <c r="F264" s="4">
        <v>14100</v>
      </c>
      <c r="G264" s="4">
        <v>11210</v>
      </c>
      <c r="H264" s="4"/>
      <c r="I264" s="4"/>
    </row>
    <row r="265" spans="1:9" s="3" customFormat="1" ht="11.4" x14ac:dyDescent="0.2">
      <c r="A265" s="4">
        <v>7</v>
      </c>
      <c r="B265" s="4">
        <v>106</v>
      </c>
      <c r="C265" s="4">
        <v>14100</v>
      </c>
      <c r="D265" s="4">
        <v>21000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106</v>
      </c>
      <c r="C266" s="4">
        <v>12220</v>
      </c>
      <c r="D266" s="4">
        <v>14100</v>
      </c>
      <c r="E266" s="4">
        <v>21000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89</v>
      </c>
      <c r="C267" s="4">
        <v>31000</v>
      </c>
      <c r="D267" s="4">
        <v>11300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100</v>
      </c>
      <c r="C268" s="4">
        <v>12100</v>
      </c>
      <c r="D268" s="4">
        <v>23000</v>
      </c>
      <c r="E268" s="4">
        <v>21000</v>
      </c>
      <c r="F268" s="4">
        <v>31000</v>
      </c>
      <c r="G268" s="4"/>
      <c r="H268" s="4"/>
      <c r="I268" s="4"/>
    </row>
    <row r="269" spans="1:9" s="3" customFormat="1" ht="11.4" x14ac:dyDescent="0.2">
      <c r="A269" s="4">
        <v>6</v>
      </c>
      <c r="B269" s="4">
        <v>99</v>
      </c>
      <c r="C269" s="4">
        <v>12220</v>
      </c>
      <c r="D269" s="4">
        <v>12100</v>
      </c>
      <c r="E269" s="4">
        <v>23000</v>
      </c>
      <c r="F269" s="4">
        <v>21000</v>
      </c>
      <c r="G269" s="4">
        <v>31000</v>
      </c>
      <c r="H269" s="4"/>
      <c r="I269" s="4"/>
    </row>
    <row r="270" spans="1:9" s="3" customFormat="1" ht="11.4" x14ac:dyDescent="0.2">
      <c r="A270" s="4">
        <v>6</v>
      </c>
      <c r="B270" s="4">
        <v>100</v>
      </c>
      <c r="C270" s="4">
        <v>12100</v>
      </c>
      <c r="D270" s="4">
        <v>21000</v>
      </c>
      <c r="E270" s="4">
        <v>31000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99</v>
      </c>
      <c r="C271" s="4">
        <v>12220</v>
      </c>
      <c r="D271" s="4">
        <v>12100</v>
      </c>
      <c r="E271" s="4">
        <v>21000</v>
      </c>
      <c r="F271" s="4">
        <v>31000</v>
      </c>
      <c r="G271" s="4"/>
      <c r="H271" s="4"/>
      <c r="I271" s="4"/>
    </row>
    <row r="272" spans="1:9" s="3" customFormat="1" ht="11.4" x14ac:dyDescent="0.2">
      <c r="A272" s="4">
        <v>6</v>
      </c>
      <c r="B272" s="4">
        <v>98</v>
      </c>
      <c r="C272" s="4">
        <v>11220</v>
      </c>
      <c r="D272" s="4">
        <v>11230</v>
      </c>
      <c r="E272" s="4">
        <v>11240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98</v>
      </c>
      <c r="C273" s="4">
        <v>12220</v>
      </c>
      <c r="D273" s="4">
        <v>11220</v>
      </c>
      <c r="E273" s="4">
        <v>11230</v>
      </c>
      <c r="F273" s="4">
        <v>11240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92</v>
      </c>
      <c r="C274" s="4">
        <v>23000</v>
      </c>
      <c r="D274" s="4">
        <v>11220</v>
      </c>
      <c r="E274" s="4">
        <v>11230</v>
      </c>
      <c r="F274" s="4">
        <v>11240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92</v>
      </c>
      <c r="C275" s="4">
        <v>12220</v>
      </c>
      <c r="D275" s="4">
        <v>23000</v>
      </c>
      <c r="E275" s="4">
        <v>11220</v>
      </c>
      <c r="F275" s="4">
        <v>11230</v>
      </c>
      <c r="G275" s="4">
        <v>11240</v>
      </c>
      <c r="H275" s="4"/>
      <c r="I275" s="4"/>
    </row>
    <row r="276" spans="1:9" s="3" customFormat="1" ht="11.4" x14ac:dyDescent="0.2">
      <c r="A276" s="4">
        <v>6</v>
      </c>
      <c r="B276" s="4">
        <v>89</v>
      </c>
      <c r="C276" s="4">
        <v>11210</v>
      </c>
      <c r="D276" s="4">
        <v>11230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89</v>
      </c>
      <c r="C277" s="4">
        <v>12220</v>
      </c>
      <c r="D277" s="4">
        <v>11210</v>
      </c>
      <c r="E277" s="4">
        <v>11230</v>
      </c>
      <c r="F277" s="4">
        <v>11240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98</v>
      </c>
      <c r="C278" s="4">
        <v>21000</v>
      </c>
      <c r="D278" s="4">
        <v>11230</v>
      </c>
      <c r="E278" s="4">
        <v>11240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98</v>
      </c>
      <c r="C279" s="4">
        <v>12220</v>
      </c>
      <c r="D279" s="4">
        <v>21000</v>
      </c>
      <c r="E279" s="4">
        <v>11230</v>
      </c>
      <c r="F279" s="4">
        <v>11240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90</v>
      </c>
      <c r="C280" s="4">
        <v>23000</v>
      </c>
      <c r="D280" s="4">
        <v>21000</v>
      </c>
      <c r="E280" s="4">
        <v>11230</v>
      </c>
      <c r="F280" s="4">
        <v>11240</v>
      </c>
      <c r="G280" s="4"/>
      <c r="H280" s="4"/>
      <c r="I280" s="4"/>
    </row>
    <row r="281" spans="1:9" s="3" customFormat="1" ht="11.4" x14ac:dyDescent="0.2">
      <c r="A281" s="4">
        <v>6</v>
      </c>
      <c r="B281" s="4">
        <v>90</v>
      </c>
      <c r="C281" s="4">
        <v>12220</v>
      </c>
      <c r="D281" s="4">
        <v>23000</v>
      </c>
      <c r="E281" s="4">
        <v>21000</v>
      </c>
      <c r="F281" s="4">
        <v>11230</v>
      </c>
      <c r="G281" s="4">
        <v>11240</v>
      </c>
      <c r="H281" s="4"/>
      <c r="I281" s="4"/>
    </row>
    <row r="282" spans="1:9" s="3" customFormat="1" ht="11.4" x14ac:dyDescent="0.2">
      <c r="A282" s="4">
        <v>6</v>
      </c>
      <c r="B282" s="4">
        <v>91</v>
      </c>
      <c r="C282" s="4">
        <v>11100</v>
      </c>
      <c r="D282" s="4">
        <v>23000</v>
      </c>
      <c r="E282" s="4">
        <v>11230</v>
      </c>
      <c r="F282" s="4">
        <v>11240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91</v>
      </c>
      <c r="C283" s="4">
        <v>12220</v>
      </c>
      <c r="D283" s="4">
        <v>11100</v>
      </c>
      <c r="E283" s="4">
        <v>23000</v>
      </c>
      <c r="F283" s="4">
        <v>11230</v>
      </c>
      <c r="G283" s="4">
        <v>11240</v>
      </c>
      <c r="H283" s="4"/>
      <c r="I283" s="4"/>
    </row>
    <row r="284" spans="1:9" s="3" customFormat="1" ht="11.4" x14ac:dyDescent="0.2">
      <c r="A284" s="4">
        <v>6</v>
      </c>
      <c r="B284" s="4">
        <v>88</v>
      </c>
      <c r="C284" s="4">
        <v>12100</v>
      </c>
      <c r="D284" s="4">
        <v>11230</v>
      </c>
      <c r="E284" s="4">
        <v>11240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88</v>
      </c>
      <c r="C285" s="4">
        <v>12220</v>
      </c>
      <c r="D285" s="4">
        <v>12100</v>
      </c>
      <c r="E285" s="4">
        <v>11230</v>
      </c>
      <c r="F285" s="4">
        <v>11240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88</v>
      </c>
      <c r="C286" s="4">
        <v>11210</v>
      </c>
      <c r="D286" s="4">
        <v>11220</v>
      </c>
      <c r="E286" s="4">
        <v>11240</v>
      </c>
      <c r="F286" s="4"/>
      <c r="G286" s="4"/>
      <c r="H286" s="4"/>
      <c r="I286" s="4"/>
    </row>
    <row r="287" spans="1:9" s="3" customFormat="1" ht="11.4" x14ac:dyDescent="0.2">
      <c r="A287" s="4">
        <v>6</v>
      </c>
      <c r="B287" s="4">
        <v>88</v>
      </c>
      <c r="C287" s="4">
        <v>12220</v>
      </c>
      <c r="D287" s="4">
        <v>11210</v>
      </c>
      <c r="E287" s="4">
        <v>11220</v>
      </c>
      <c r="F287" s="4">
        <v>11240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88</v>
      </c>
      <c r="C288" s="4">
        <v>21000</v>
      </c>
      <c r="D288" s="4">
        <v>11220</v>
      </c>
      <c r="E288" s="4">
        <v>11240</v>
      </c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88</v>
      </c>
      <c r="C289" s="4">
        <v>12220</v>
      </c>
      <c r="D289" s="4">
        <v>21000</v>
      </c>
      <c r="E289" s="4">
        <v>11220</v>
      </c>
      <c r="F289" s="4">
        <v>11240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99</v>
      </c>
      <c r="C290" s="4">
        <v>11100</v>
      </c>
      <c r="D290" s="4">
        <v>23000</v>
      </c>
      <c r="E290" s="4">
        <v>11220</v>
      </c>
      <c r="F290" s="4">
        <v>11240</v>
      </c>
      <c r="G290" s="4"/>
      <c r="H290" s="4"/>
      <c r="I290" s="4"/>
    </row>
    <row r="291" spans="1:9" s="3" customFormat="1" ht="11.4" x14ac:dyDescent="0.2">
      <c r="A291" s="4">
        <v>6</v>
      </c>
      <c r="B291" s="4">
        <v>99</v>
      </c>
      <c r="C291" s="4">
        <v>12220</v>
      </c>
      <c r="D291" s="4">
        <v>11100</v>
      </c>
      <c r="E291" s="4">
        <v>23000</v>
      </c>
      <c r="F291" s="4">
        <v>11220</v>
      </c>
      <c r="G291" s="4">
        <v>11240</v>
      </c>
      <c r="H291" s="4"/>
      <c r="I291" s="4"/>
    </row>
    <row r="292" spans="1:9" s="3" customFormat="1" ht="11.4" x14ac:dyDescent="0.2">
      <c r="A292" s="4">
        <v>6</v>
      </c>
      <c r="B292" s="4">
        <v>89</v>
      </c>
      <c r="C292" s="4">
        <v>13400</v>
      </c>
      <c r="D292" s="4">
        <v>11240</v>
      </c>
      <c r="E292" s="4"/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89</v>
      </c>
      <c r="C293" s="4">
        <v>12220</v>
      </c>
      <c r="D293" s="4">
        <v>13400</v>
      </c>
      <c r="E293" s="4">
        <v>11240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100</v>
      </c>
      <c r="C294" s="4">
        <v>11100</v>
      </c>
      <c r="D294" s="4">
        <v>11210</v>
      </c>
      <c r="E294" s="4">
        <v>11240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100</v>
      </c>
      <c r="C295" s="4">
        <v>12220</v>
      </c>
      <c r="D295" s="4">
        <v>11100</v>
      </c>
      <c r="E295" s="4">
        <v>11210</v>
      </c>
      <c r="F295" s="4">
        <v>11240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95</v>
      </c>
      <c r="C296" s="4">
        <v>12100</v>
      </c>
      <c r="D296" s="4">
        <v>23000</v>
      </c>
      <c r="E296" s="4">
        <v>11240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95</v>
      </c>
      <c r="C297" s="4">
        <v>12220</v>
      </c>
      <c r="D297" s="4">
        <v>12100</v>
      </c>
      <c r="E297" s="4">
        <v>23000</v>
      </c>
      <c r="F297" s="4">
        <v>11240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92</v>
      </c>
      <c r="C298" s="4">
        <v>12100</v>
      </c>
      <c r="D298" s="4">
        <v>11100</v>
      </c>
      <c r="E298" s="4">
        <v>11240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92</v>
      </c>
      <c r="C299" s="4">
        <v>12220</v>
      </c>
      <c r="D299" s="4">
        <v>12100</v>
      </c>
      <c r="E299" s="4">
        <v>11100</v>
      </c>
      <c r="F299" s="4">
        <v>11240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91</v>
      </c>
      <c r="C300" s="4">
        <v>11100</v>
      </c>
      <c r="D300" s="4">
        <v>11220</v>
      </c>
      <c r="E300" s="4">
        <v>11230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91</v>
      </c>
      <c r="C301" s="4">
        <v>12220</v>
      </c>
      <c r="D301" s="4">
        <v>11100</v>
      </c>
      <c r="E301" s="4">
        <v>11220</v>
      </c>
      <c r="F301" s="4">
        <v>11230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98</v>
      </c>
      <c r="C302" s="4">
        <v>13400</v>
      </c>
      <c r="D302" s="4">
        <v>11230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98</v>
      </c>
      <c r="C303" s="4">
        <v>12220</v>
      </c>
      <c r="D303" s="4">
        <v>13400</v>
      </c>
      <c r="E303" s="4">
        <v>11230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99</v>
      </c>
      <c r="C304" s="4">
        <v>23000</v>
      </c>
      <c r="D304" s="4">
        <v>21000</v>
      </c>
      <c r="E304" s="4">
        <v>50000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97</v>
      </c>
      <c r="C305" s="4">
        <v>12220</v>
      </c>
      <c r="D305" s="4">
        <v>23000</v>
      </c>
      <c r="E305" s="4">
        <v>21000</v>
      </c>
      <c r="F305" s="4">
        <v>50000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93</v>
      </c>
      <c r="C306" s="4">
        <v>11210</v>
      </c>
      <c r="D306" s="4">
        <v>13400</v>
      </c>
      <c r="E306" s="4">
        <v>11220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93</v>
      </c>
      <c r="C307" s="4">
        <v>12220</v>
      </c>
      <c r="D307" s="4">
        <v>11210</v>
      </c>
      <c r="E307" s="4">
        <v>13400</v>
      </c>
      <c r="F307" s="4">
        <v>11220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92</v>
      </c>
      <c r="C308" s="4">
        <v>11100</v>
      </c>
      <c r="D308" s="4">
        <v>23000</v>
      </c>
      <c r="E308" s="4">
        <v>13400</v>
      </c>
      <c r="F308" s="4">
        <v>11220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92</v>
      </c>
      <c r="C309" s="4">
        <v>12220</v>
      </c>
      <c r="D309" s="4">
        <v>11100</v>
      </c>
      <c r="E309" s="4">
        <v>23000</v>
      </c>
      <c r="F309" s="4">
        <v>13400</v>
      </c>
      <c r="G309" s="4">
        <v>11220</v>
      </c>
      <c r="H309" s="4"/>
      <c r="I309" s="4"/>
    </row>
    <row r="310" spans="1:9" s="3" customFormat="1" ht="11.4" x14ac:dyDescent="0.2">
      <c r="A310" s="4">
        <v>6</v>
      </c>
      <c r="B310" s="4">
        <v>92</v>
      </c>
      <c r="C310" s="4">
        <v>12100</v>
      </c>
      <c r="D310" s="4">
        <v>23000</v>
      </c>
      <c r="E310" s="4">
        <v>13400</v>
      </c>
      <c r="F310" s="4">
        <v>11220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92</v>
      </c>
      <c r="C311" s="4">
        <v>12220</v>
      </c>
      <c r="D311" s="4">
        <v>12100</v>
      </c>
      <c r="E311" s="4">
        <v>23000</v>
      </c>
      <c r="F311" s="4">
        <v>13400</v>
      </c>
      <c r="G311" s="4">
        <v>11220</v>
      </c>
      <c r="H311" s="4"/>
      <c r="I311" s="4"/>
    </row>
    <row r="312" spans="1:9" s="3" customFormat="1" ht="11.4" x14ac:dyDescent="0.2">
      <c r="A312" s="4">
        <v>6</v>
      </c>
      <c r="B312" s="4">
        <v>92</v>
      </c>
      <c r="C312" s="4">
        <v>12100</v>
      </c>
      <c r="D312" s="4">
        <v>23000</v>
      </c>
      <c r="E312" s="4">
        <v>11210</v>
      </c>
      <c r="F312" s="4">
        <v>11220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92</v>
      </c>
      <c r="C313" s="4">
        <v>12220</v>
      </c>
      <c r="D313" s="4">
        <v>12100</v>
      </c>
      <c r="E313" s="4">
        <v>23000</v>
      </c>
      <c r="F313" s="4">
        <v>11210</v>
      </c>
      <c r="G313" s="4">
        <v>11220</v>
      </c>
      <c r="H313" s="4"/>
      <c r="I313" s="4"/>
    </row>
    <row r="314" spans="1:9" s="3" customFormat="1" ht="11.4" x14ac:dyDescent="0.2">
      <c r="A314" s="4">
        <v>6</v>
      </c>
      <c r="B314" s="4">
        <v>101</v>
      </c>
      <c r="C314" s="4">
        <v>12100</v>
      </c>
      <c r="D314" s="4">
        <v>11210</v>
      </c>
      <c r="E314" s="4">
        <v>11220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101</v>
      </c>
      <c r="C315" s="4">
        <v>12220</v>
      </c>
      <c r="D315" s="4">
        <v>12100</v>
      </c>
      <c r="E315" s="4">
        <v>11210</v>
      </c>
      <c r="F315" s="4">
        <v>11220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87</v>
      </c>
      <c r="C316" s="4">
        <v>12100</v>
      </c>
      <c r="D316" s="4">
        <v>23000</v>
      </c>
      <c r="E316" s="4">
        <v>21000</v>
      </c>
      <c r="F316" s="4">
        <v>11220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87</v>
      </c>
      <c r="C317" s="4">
        <v>12220</v>
      </c>
      <c r="D317" s="4">
        <v>12100</v>
      </c>
      <c r="E317" s="4">
        <v>23000</v>
      </c>
      <c r="F317" s="4">
        <v>21000</v>
      </c>
      <c r="G317" s="4">
        <v>11220</v>
      </c>
      <c r="H317" s="4"/>
      <c r="I317" s="4"/>
    </row>
    <row r="318" spans="1:9" s="3" customFormat="1" ht="11.4" x14ac:dyDescent="0.2">
      <c r="A318" s="4">
        <v>6</v>
      </c>
      <c r="B318" s="4">
        <v>93</v>
      </c>
      <c r="C318" s="4">
        <v>12100</v>
      </c>
      <c r="D318" s="4">
        <v>21000</v>
      </c>
      <c r="E318" s="4">
        <v>11220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93</v>
      </c>
      <c r="C319" s="4">
        <v>12220</v>
      </c>
      <c r="D319" s="4">
        <v>12100</v>
      </c>
      <c r="E319" s="4">
        <v>21000</v>
      </c>
      <c r="F319" s="4">
        <v>11220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94</v>
      </c>
      <c r="C320" s="4">
        <v>12100</v>
      </c>
      <c r="D320" s="4">
        <v>23000</v>
      </c>
      <c r="E320" s="4">
        <v>11210</v>
      </c>
      <c r="F320" s="4">
        <v>13400</v>
      </c>
      <c r="G320" s="4"/>
      <c r="H320" s="4"/>
      <c r="I320" s="4"/>
    </row>
    <row r="321" spans="1:7" s="3" customFormat="1" ht="11.4" x14ac:dyDescent="0.2">
      <c r="A321" s="3">
        <v>6</v>
      </c>
      <c r="B321" s="3">
        <v>94</v>
      </c>
      <c r="C321" s="3">
        <v>12220</v>
      </c>
      <c r="D321" s="3">
        <v>12100</v>
      </c>
      <c r="E321" s="3">
        <v>23000</v>
      </c>
      <c r="F321" s="3">
        <v>11210</v>
      </c>
      <c r="G321" s="3">
        <v>13400</v>
      </c>
    </row>
    <row r="322" spans="1:7" s="3" customFormat="1" ht="11.4" x14ac:dyDescent="0.2">
      <c r="A322" s="3">
        <v>6</v>
      </c>
      <c r="B322" s="3">
        <v>99</v>
      </c>
      <c r="C322" s="3">
        <v>12100</v>
      </c>
      <c r="D322" s="3">
        <v>11100</v>
      </c>
      <c r="E322" s="3">
        <v>11210</v>
      </c>
      <c r="F322" s="3">
        <v>13400</v>
      </c>
    </row>
    <row r="323" spans="1:7" s="3" customFormat="1" ht="11.4" x14ac:dyDescent="0.2">
      <c r="A323" s="3">
        <v>6</v>
      </c>
      <c r="B323" s="3">
        <v>99</v>
      </c>
      <c r="C323" s="3">
        <v>12220</v>
      </c>
      <c r="D323" s="3">
        <v>12100</v>
      </c>
      <c r="E323" s="3">
        <v>11100</v>
      </c>
      <c r="F323" s="3">
        <v>11210</v>
      </c>
      <c r="G323" s="3">
        <v>13400</v>
      </c>
    </row>
    <row r="324" spans="1:7" s="3" customFormat="1" ht="11.4" x14ac:dyDescent="0.2">
      <c r="A324" s="3">
        <v>6</v>
      </c>
      <c r="B324" s="3">
        <v>88</v>
      </c>
      <c r="C324" s="3">
        <v>12100</v>
      </c>
      <c r="D324" s="3">
        <v>23000</v>
      </c>
      <c r="E324" s="3">
        <v>21000</v>
      </c>
      <c r="F324" s="3">
        <v>13400</v>
      </c>
    </row>
    <row r="325" spans="1:7" s="3" customFormat="1" ht="11.4" x14ac:dyDescent="0.2">
      <c r="A325" s="3">
        <v>6</v>
      </c>
      <c r="B325" s="3">
        <v>88</v>
      </c>
      <c r="C325" s="3">
        <v>12220</v>
      </c>
      <c r="D325" s="3">
        <v>12100</v>
      </c>
      <c r="E325" s="3">
        <v>23000</v>
      </c>
      <c r="F325" s="3">
        <v>21000</v>
      </c>
      <c r="G325" s="3">
        <v>13400</v>
      </c>
    </row>
    <row r="326" spans="1:7" s="3" customFormat="1" ht="11.4" x14ac:dyDescent="0.2">
      <c r="A326" s="3">
        <v>6</v>
      </c>
      <c r="B326" s="3">
        <v>101</v>
      </c>
      <c r="C326" s="3">
        <v>12100</v>
      </c>
      <c r="D326" s="3">
        <v>21000</v>
      </c>
      <c r="E326" s="3">
        <v>13400</v>
      </c>
    </row>
    <row r="327" spans="1:7" s="3" customFormat="1" ht="11.4" x14ac:dyDescent="0.2">
      <c r="A327" s="3">
        <v>6</v>
      </c>
      <c r="B327" s="3">
        <v>101</v>
      </c>
      <c r="C327" s="3">
        <v>12220</v>
      </c>
      <c r="D327" s="3">
        <v>12100</v>
      </c>
      <c r="E327" s="3">
        <v>21000</v>
      </c>
      <c r="F327" s="3">
        <v>13400</v>
      </c>
    </row>
    <row r="328" spans="1:7" s="3" customFormat="1" ht="11.4" x14ac:dyDescent="0.2">
      <c r="A328" s="3">
        <v>6</v>
      </c>
      <c r="B328" s="3">
        <v>90</v>
      </c>
      <c r="C328" s="3">
        <v>14100</v>
      </c>
      <c r="D328" s="3">
        <v>13400</v>
      </c>
    </row>
    <row r="329" spans="1:7" s="3" customFormat="1" ht="11.4" x14ac:dyDescent="0.2">
      <c r="A329" s="3">
        <v>6</v>
      </c>
      <c r="B329" s="3">
        <v>90</v>
      </c>
      <c r="C329" s="3">
        <v>12220</v>
      </c>
      <c r="D329" s="3">
        <v>14100</v>
      </c>
      <c r="E329" s="3">
        <v>13400</v>
      </c>
    </row>
    <row r="330" spans="1:7" s="3" customFormat="1" ht="11.4" x14ac:dyDescent="0.2">
      <c r="A330" s="3">
        <v>6</v>
      </c>
      <c r="B330" s="3">
        <v>87</v>
      </c>
      <c r="C330" s="3">
        <v>11100</v>
      </c>
      <c r="D330" s="3">
        <v>23000</v>
      </c>
      <c r="E330" s="3">
        <v>21000</v>
      </c>
      <c r="F330" s="3">
        <v>11210</v>
      </c>
    </row>
    <row r="331" spans="1:7" s="3" customFormat="1" ht="11.4" x14ac:dyDescent="0.2">
      <c r="A331" s="3">
        <v>6</v>
      </c>
      <c r="B331" s="3">
        <v>87</v>
      </c>
      <c r="C331" s="3">
        <v>12220</v>
      </c>
      <c r="D331" s="3">
        <v>11100</v>
      </c>
      <c r="E331" s="3">
        <v>23000</v>
      </c>
      <c r="F331" s="3">
        <v>21000</v>
      </c>
      <c r="G331" s="3">
        <v>11210</v>
      </c>
    </row>
    <row r="332" spans="1:7" s="3" customFormat="1" ht="11.4" x14ac:dyDescent="0.2">
      <c r="A332" s="3">
        <v>6</v>
      </c>
      <c r="B332" s="3">
        <v>94</v>
      </c>
      <c r="C332" s="3">
        <v>11100</v>
      </c>
      <c r="D332" s="3">
        <v>21000</v>
      </c>
      <c r="E332" s="3">
        <v>11210</v>
      </c>
    </row>
    <row r="333" spans="1:7" s="3" customFormat="1" ht="11.4" x14ac:dyDescent="0.2">
      <c r="A333" s="3">
        <v>6</v>
      </c>
      <c r="B333" s="3">
        <v>94</v>
      </c>
      <c r="C333" s="3">
        <v>12220</v>
      </c>
      <c r="D333" s="3">
        <v>11100</v>
      </c>
      <c r="E333" s="3">
        <v>21000</v>
      </c>
      <c r="F333" s="3">
        <v>11210</v>
      </c>
    </row>
    <row r="334" spans="1:7" s="3" customFormat="1" ht="11.4" x14ac:dyDescent="0.2">
      <c r="A334" s="3">
        <v>6</v>
      </c>
      <c r="B334" s="3">
        <v>98</v>
      </c>
      <c r="C334" s="3">
        <v>23000</v>
      </c>
      <c r="D334" s="3">
        <v>14100</v>
      </c>
      <c r="E334" s="3">
        <v>21000</v>
      </c>
    </row>
    <row r="335" spans="1:7" s="3" customFormat="1" ht="11.4" x14ac:dyDescent="0.2">
      <c r="A335" s="3">
        <v>6</v>
      </c>
      <c r="B335" s="3">
        <v>98</v>
      </c>
      <c r="C335" s="3">
        <v>12220</v>
      </c>
      <c r="D335" s="3">
        <v>23000</v>
      </c>
      <c r="E335" s="3">
        <v>14100</v>
      </c>
      <c r="F335" s="3">
        <v>21000</v>
      </c>
    </row>
    <row r="336" spans="1:7" s="3" customFormat="1" ht="11.4" x14ac:dyDescent="0.2">
      <c r="A336" s="3">
        <v>6</v>
      </c>
      <c r="B336" s="3">
        <v>92</v>
      </c>
      <c r="C336" s="3">
        <v>12100</v>
      </c>
      <c r="D336" s="3">
        <v>14100</v>
      </c>
      <c r="E336" s="3">
        <v>21000</v>
      </c>
    </row>
    <row r="337" spans="1:7" s="3" customFormat="1" ht="11.4" x14ac:dyDescent="0.2">
      <c r="A337" s="3">
        <v>6</v>
      </c>
      <c r="B337" s="3">
        <v>92</v>
      </c>
      <c r="C337" s="3">
        <v>12220</v>
      </c>
      <c r="D337" s="3">
        <v>12100</v>
      </c>
      <c r="E337" s="3">
        <v>14100</v>
      </c>
      <c r="F337" s="3">
        <v>21000</v>
      </c>
    </row>
    <row r="338" spans="1:7" s="3" customFormat="1" ht="11.4" x14ac:dyDescent="0.2">
      <c r="A338" s="3">
        <v>5</v>
      </c>
      <c r="B338" s="3">
        <v>81</v>
      </c>
      <c r="C338" s="3">
        <v>23000</v>
      </c>
      <c r="D338" s="3">
        <v>31000</v>
      </c>
      <c r="E338" s="3">
        <v>11300</v>
      </c>
    </row>
    <row r="339" spans="1:7" s="3" customFormat="1" ht="11.4" x14ac:dyDescent="0.2">
      <c r="A339" s="3">
        <v>5</v>
      </c>
      <c r="B339" s="3">
        <v>82</v>
      </c>
      <c r="C339" s="3">
        <v>23000</v>
      </c>
      <c r="D339" s="3">
        <v>11210</v>
      </c>
      <c r="E339" s="3">
        <v>11220</v>
      </c>
      <c r="F339" s="3">
        <v>11240</v>
      </c>
    </row>
    <row r="340" spans="1:7" s="3" customFormat="1" ht="11.4" x14ac:dyDescent="0.2">
      <c r="A340" s="3">
        <v>5</v>
      </c>
      <c r="B340" s="3">
        <v>82</v>
      </c>
      <c r="C340" s="3">
        <v>12220</v>
      </c>
      <c r="D340" s="3">
        <v>23000</v>
      </c>
      <c r="E340" s="3">
        <v>11210</v>
      </c>
      <c r="F340" s="3">
        <v>11220</v>
      </c>
      <c r="G340" s="3">
        <v>11240</v>
      </c>
    </row>
    <row r="341" spans="1:7" s="3" customFormat="1" ht="11.4" x14ac:dyDescent="0.2">
      <c r="A341" s="3">
        <v>5</v>
      </c>
      <c r="B341" s="3">
        <v>83</v>
      </c>
      <c r="C341" s="3">
        <v>23000</v>
      </c>
      <c r="D341" s="3">
        <v>21000</v>
      </c>
      <c r="E341" s="3">
        <v>11220</v>
      </c>
      <c r="F341" s="3">
        <v>11240</v>
      </c>
    </row>
    <row r="342" spans="1:7" s="3" customFormat="1" ht="11.4" x14ac:dyDescent="0.2">
      <c r="A342" s="3">
        <v>5</v>
      </c>
      <c r="B342" s="3">
        <v>83</v>
      </c>
      <c r="C342" s="3">
        <v>12220</v>
      </c>
      <c r="D342" s="3">
        <v>23000</v>
      </c>
      <c r="E342" s="3">
        <v>21000</v>
      </c>
      <c r="F342" s="3">
        <v>11220</v>
      </c>
      <c r="G342" s="3">
        <v>11240</v>
      </c>
    </row>
    <row r="343" spans="1:7" s="3" customFormat="1" ht="11.4" x14ac:dyDescent="0.2">
      <c r="A343" s="3">
        <v>5</v>
      </c>
      <c r="B343" s="3">
        <v>81</v>
      </c>
      <c r="C343" s="3">
        <v>11100</v>
      </c>
      <c r="D343" s="3">
        <v>23000</v>
      </c>
      <c r="E343" s="3">
        <v>11210</v>
      </c>
      <c r="F343" s="3">
        <v>11240</v>
      </c>
    </row>
    <row r="344" spans="1:7" s="3" customFormat="1" ht="11.4" x14ac:dyDescent="0.2">
      <c r="A344" s="3">
        <v>5</v>
      </c>
      <c r="B344" s="3">
        <v>81</v>
      </c>
      <c r="C344" s="3">
        <v>12220</v>
      </c>
      <c r="D344" s="3">
        <v>11100</v>
      </c>
      <c r="E344" s="3">
        <v>23000</v>
      </c>
      <c r="F344" s="3">
        <v>11210</v>
      </c>
      <c r="G344" s="3">
        <v>11240</v>
      </c>
    </row>
    <row r="345" spans="1:7" s="3" customFormat="1" ht="11.4" x14ac:dyDescent="0.2">
      <c r="A345" s="3">
        <v>5</v>
      </c>
      <c r="B345" s="3">
        <v>85</v>
      </c>
      <c r="C345" s="3">
        <v>11210</v>
      </c>
      <c r="D345" s="3">
        <v>11220</v>
      </c>
      <c r="E345" s="3">
        <v>11230</v>
      </c>
    </row>
    <row r="346" spans="1:7" s="3" customFormat="1" ht="11.4" x14ac:dyDescent="0.2">
      <c r="A346" s="3">
        <v>5</v>
      </c>
      <c r="B346" s="3">
        <v>85</v>
      </c>
      <c r="C346" s="3">
        <v>12220</v>
      </c>
      <c r="D346" s="3">
        <v>11210</v>
      </c>
      <c r="E346" s="3">
        <v>11220</v>
      </c>
      <c r="F346" s="3">
        <v>11230</v>
      </c>
    </row>
    <row r="347" spans="1:7" s="3" customFormat="1" ht="11.4" x14ac:dyDescent="0.2">
      <c r="A347" s="3">
        <v>5</v>
      </c>
      <c r="B347" s="3">
        <v>84</v>
      </c>
      <c r="C347" s="3">
        <v>11100</v>
      </c>
      <c r="D347" s="3">
        <v>23000</v>
      </c>
      <c r="E347" s="3">
        <v>11220</v>
      </c>
      <c r="F347" s="3">
        <v>11230</v>
      </c>
    </row>
    <row r="348" spans="1:7" s="3" customFormat="1" ht="11.4" x14ac:dyDescent="0.2">
      <c r="A348" s="3">
        <v>5</v>
      </c>
      <c r="B348" s="3">
        <v>84</v>
      </c>
      <c r="C348" s="3">
        <v>12220</v>
      </c>
      <c r="D348" s="3">
        <v>11100</v>
      </c>
      <c r="E348" s="3">
        <v>23000</v>
      </c>
      <c r="F348" s="3">
        <v>11220</v>
      </c>
      <c r="G348" s="3">
        <v>11230</v>
      </c>
    </row>
    <row r="349" spans="1:7" s="3" customFormat="1" ht="11.4" x14ac:dyDescent="0.2">
      <c r="A349" s="3">
        <v>5</v>
      </c>
      <c r="B349" s="3">
        <v>86</v>
      </c>
      <c r="C349" s="3">
        <v>23000</v>
      </c>
      <c r="D349" s="3">
        <v>13400</v>
      </c>
      <c r="E349" s="3">
        <v>11230</v>
      </c>
    </row>
    <row r="350" spans="1:7" s="3" customFormat="1" ht="11.4" x14ac:dyDescent="0.2">
      <c r="A350" s="3">
        <v>5</v>
      </c>
      <c r="B350" s="3">
        <v>86</v>
      </c>
      <c r="C350" s="3">
        <v>12220</v>
      </c>
      <c r="D350" s="3">
        <v>23000</v>
      </c>
      <c r="E350" s="3">
        <v>13400</v>
      </c>
      <c r="F350" s="3">
        <v>11230</v>
      </c>
    </row>
    <row r="351" spans="1:7" s="3" customFormat="1" ht="11.4" x14ac:dyDescent="0.2">
      <c r="A351" s="3">
        <v>5</v>
      </c>
      <c r="B351" s="3">
        <v>83</v>
      </c>
      <c r="C351" s="3">
        <v>11100</v>
      </c>
      <c r="D351" s="3">
        <v>23000</v>
      </c>
      <c r="E351" s="3">
        <v>11210</v>
      </c>
      <c r="F351" s="3">
        <v>11230</v>
      </c>
    </row>
    <row r="352" spans="1:7" s="3" customFormat="1" ht="11.4" x14ac:dyDescent="0.2">
      <c r="A352" s="3">
        <v>5</v>
      </c>
      <c r="B352" s="3">
        <v>83</v>
      </c>
      <c r="C352" s="3">
        <v>12220</v>
      </c>
      <c r="D352" s="3">
        <v>11100</v>
      </c>
      <c r="E352" s="3">
        <v>23000</v>
      </c>
      <c r="F352" s="3">
        <v>11210</v>
      </c>
      <c r="G352" s="3">
        <v>11230</v>
      </c>
    </row>
    <row r="353" spans="1:7" s="3" customFormat="1" ht="11.4" x14ac:dyDescent="0.2">
      <c r="A353" s="3">
        <v>5</v>
      </c>
      <c r="B353" s="3">
        <v>84</v>
      </c>
      <c r="C353" s="3">
        <v>12100</v>
      </c>
      <c r="D353" s="3">
        <v>11100</v>
      </c>
      <c r="E353" s="3">
        <v>23000</v>
      </c>
      <c r="F353" s="3">
        <v>11230</v>
      </c>
    </row>
    <row r="354" spans="1:7" s="3" customFormat="1" ht="11.4" x14ac:dyDescent="0.2">
      <c r="A354" s="3">
        <v>5</v>
      </c>
      <c r="B354" s="3">
        <v>84</v>
      </c>
      <c r="C354" s="3">
        <v>12220</v>
      </c>
      <c r="D354" s="3">
        <v>12100</v>
      </c>
      <c r="E354" s="3">
        <v>11100</v>
      </c>
      <c r="F354" s="3">
        <v>23000</v>
      </c>
      <c r="G354" s="3">
        <v>11230</v>
      </c>
    </row>
    <row r="355" spans="1:7" s="3" customFormat="1" ht="11.4" x14ac:dyDescent="0.2">
      <c r="A355" s="3">
        <v>5</v>
      </c>
      <c r="B355" s="3">
        <v>82</v>
      </c>
      <c r="C355" s="3">
        <v>12100</v>
      </c>
      <c r="D355" s="3">
        <v>23000</v>
      </c>
      <c r="E355" s="3">
        <v>50000</v>
      </c>
    </row>
    <row r="356" spans="1:7" s="3" customFormat="1" ht="11.4" x14ac:dyDescent="0.2">
      <c r="A356" s="3">
        <v>5</v>
      </c>
      <c r="B356" s="3">
        <v>82</v>
      </c>
      <c r="C356" s="3">
        <v>12220</v>
      </c>
      <c r="D356" s="3">
        <v>12100</v>
      </c>
      <c r="E356" s="3">
        <v>23000</v>
      </c>
      <c r="F356" s="3">
        <v>50000</v>
      </c>
    </row>
    <row r="357" spans="1:7" s="3" customFormat="1" ht="11.4" x14ac:dyDescent="0.2">
      <c r="A357" s="3">
        <v>5</v>
      </c>
      <c r="B357" s="3">
        <v>83</v>
      </c>
      <c r="C357" s="3">
        <v>23000</v>
      </c>
      <c r="D357" s="3">
        <v>14200</v>
      </c>
    </row>
    <row r="358" spans="1:7" s="3" customFormat="1" ht="11.4" x14ac:dyDescent="0.2">
      <c r="A358" s="3">
        <v>5</v>
      </c>
      <c r="B358" s="3">
        <v>81</v>
      </c>
      <c r="C358" s="3">
        <v>12220</v>
      </c>
      <c r="D358" s="3">
        <v>23000</v>
      </c>
      <c r="E358" s="3">
        <v>14200</v>
      </c>
    </row>
    <row r="359" spans="1:7" s="3" customFormat="1" ht="11.4" x14ac:dyDescent="0.2">
      <c r="A359" s="3">
        <v>5</v>
      </c>
      <c r="B359" s="3">
        <v>84</v>
      </c>
      <c r="C359" s="3">
        <v>23000</v>
      </c>
      <c r="D359" s="3">
        <v>11210</v>
      </c>
      <c r="E359" s="3">
        <v>13400</v>
      </c>
      <c r="F359" s="3">
        <v>11220</v>
      </c>
    </row>
    <row r="360" spans="1:7" s="3" customFormat="1" ht="11.4" x14ac:dyDescent="0.2">
      <c r="A360" s="3">
        <v>5</v>
      </c>
      <c r="B360" s="3">
        <v>84</v>
      </c>
      <c r="C360" s="3">
        <v>12220</v>
      </c>
      <c r="D360" s="3">
        <v>23000</v>
      </c>
      <c r="E360" s="3">
        <v>11210</v>
      </c>
      <c r="F360" s="3">
        <v>13400</v>
      </c>
      <c r="G360" s="3">
        <v>11220</v>
      </c>
    </row>
    <row r="361" spans="1:7" s="3" customFormat="1" ht="11.4" x14ac:dyDescent="0.2">
      <c r="A361" s="3">
        <v>5</v>
      </c>
      <c r="B361" s="3">
        <v>79</v>
      </c>
      <c r="C361" s="3">
        <v>11100</v>
      </c>
      <c r="D361" s="3">
        <v>11210</v>
      </c>
      <c r="E361" s="3">
        <v>13400</v>
      </c>
      <c r="F361" s="3">
        <v>11220</v>
      </c>
    </row>
    <row r="362" spans="1:7" s="3" customFormat="1" ht="11.4" x14ac:dyDescent="0.2">
      <c r="A362" s="3">
        <v>5</v>
      </c>
      <c r="B362" s="3">
        <v>79</v>
      </c>
      <c r="C362" s="3">
        <v>12220</v>
      </c>
      <c r="D362" s="3">
        <v>11100</v>
      </c>
      <c r="E362" s="3">
        <v>11210</v>
      </c>
      <c r="F362" s="3">
        <v>13400</v>
      </c>
      <c r="G362" s="3">
        <v>11220</v>
      </c>
    </row>
    <row r="363" spans="1:7" s="3" customFormat="1" ht="11.4" x14ac:dyDescent="0.2">
      <c r="A363" s="3">
        <v>5</v>
      </c>
      <c r="B363" s="3">
        <v>83</v>
      </c>
      <c r="C363" s="3">
        <v>12100</v>
      </c>
      <c r="D363" s="3">
        <v>11100</v>
      </c>
      <c r="E363" s="3">
        <v>13400</v>
      </c>
      <c r="F363" s="3">
        <v>11220</v>
      </c>
    </row>
    <row r="364" spans="1:7" s="3" customFormat="1" ht="11.4" x14ac:dyDescent="0.2">
      <c r="A364" s="3">
        <v>5</v>
      </c>
      <c r="B364" s="3">
        <v>83</v>
      </c>
      <c r="C364" s="3">
        <v>12220</v>
      </c>
      <c r="D364" s="3">
        <v>12100</v>
      </c>
      <c r="E364" s="3">
        <v>11100</v>
      </c>
      <c r="F364" s="3">
        <v>13400</v>
      </c>
      <c r="G364" s="3">
        <v>11220</v>
      </c>
    </row>
    <row r="365" spans="1:7" s="3" customFormat="1" ht="11.4" x14ac:dyDescent="0.2">
      <c r="A365" s="3">
        <v>5</v>
      </c>
      <c r="B365" s="3">
        <v>80</v>
      </c>
      <c r="C365" s="3">
        <v>21000</v>
      </c>
      <c r="D365" s="3">
        <v>11210</v>
      </c>
      <c r="E365" s="3">
        <v>11220</v>
      </c>
    </row>
    <row r="366" spans="1:7" s="3" customFormat="1" ht="11.4" x14ac:dyDescent="0.2">
      <c r="A366" s="3">
        <v>5</v>
      </c>
      <c r="B366" s="3">
        <v>80</v>
      </c>
      <c r="C366" s="3">
        <v>12220</v>
      </c>
      <c r="D366" s="3">
        <v>21000</v>
      </c>
      <c r="E366" s="3">
        <v>11210</v>
      </c>
      <c r="F366" s="3">
        <v>11220</v>
      </c>
    </row>
    <row r="367" spans="1:7" s="3" customFormat="1" ht="11.4" x14ac:dyDescent="0.2">
      <c r="A367" s="3">
        <v>5</v>
      </c>
      <c r="B367" s="3">
        <v>83</v>
      </c>
      <c r="C367" s="3">
        <v>12100</v>
      </c>
      <c r="D367" s="3">
        <v>11100</v>
      </c>
      <c r="E367" s="3">
        <v>11210</v>
      </c>
      <c r="F367" s="3">
        <v>11220</v>
      </c>
    </row>
    <row r="368" spans="1:7" s="3" customFormat="1" ht="11.4" x14ac:dyDescent="0.2">
      <c r="A368" s="3">
        <v>5</v>
      </c>
      <c r="B368" s="3">
        <v>83</v>
      </c>
      <c r="C368" s="3">
        <v>12220</v>
      </c>
      <c r="D368" s="3">
        <v>12100</v>
      </c>
      <c r="E368" s="3">
        <v>11100</v>
      </c>
      <c r="F368" s="3">
        <v>11210</v>
      </c>
      <c r="G368" s="3">
        <v>11220</v>
      </c>
    </row>
    <row r="369" spans="1:7" s="3" customFormat="1" ht="11.4" x14ac:dyDescent="0.2">
      <c r="A369" s="3">
        <v>5</v>
      </c>
      <c r="B369" s="3">
        <v>80</v>
      </c>
      <c r="C369" s="3">
        <v>11100</v>
      </c>
      <c r="D369" s="3">
        <v>21000</v>
      </c>
      <c r="E369" s="3">
        <v>13400</v>
      </c>
    </row>
    <row r="370" spans="1:7" s="3" customFormat="1" ht="11.4" x14ac:dyDescent="0.2">
      <c r="A370" s="3">
        <v>5</v>
      </c>
      <c r="B370" s="3">
        <v>80</v>
      </c>
      <c r="C370" s="3">
        <v>12220</v>
      </c>
      <c r="D370" s="3">
        <v>11100</v>
      </c>
      <c r="E370" s="3">
        <v>21000</v>
      </c>
      <c r="F370" s="3">
        <v>13400</v>
      </c>
    </row>
    <row r="371" spans="1:7" s="3" customFormat="1" ht="11.4" x14ac:dyDescent="0.2">
      <c r="A371" s="3">
        <v>5</v>
      </c>
      <c r="B371" s="3">
        <v>85</v>
      </c>
      <c r="C371" s="3">
        <v>12100</v>
      </c>
      <c r="D371" s="3">
        <v>23000</v>
      </c>
      <c r="E371" s="3">
        <v>14100</v>
      </c>
      <c r="F371" s="3">
        <v>11210</v>
      </c>
    </row>
    <row r="372" spans="1:7" s="3" customFormat="1" ht="11.4" x14ac:dyDescent="0.2">
      <c r="A372" s="3">
        <v>5</v>
      </c>
      <c r="B372" s="3">
        <v>85</v>
      </c>
      <c r="C372" s="3">
        <v>12220</v>
      </c>
      <c r="D372" s="3">
        <v>12100</v>
      </c>
      <c r="E372" s="3">
        <v>23000</v>
      </c>
      <c r="F372" s="3">
        <v>14100</v>
      </c>
      <c r="G372" s="3">
        <v>11210</v>
      </c>
    </row>
    <row r="373" spans="1:7" s="3" customFormat="1" ht="11.4" x14ac:dyDescent="0.2">
      <c r="A373" s="3">
        <v>5</v>
      </c>
      <c r="B373" s="3">
        <v>85</v>
      </c>
      <c r="C373" s="3">
        <v>12100</v>
      </c>
      <c r="D373" s="3">
        <v>23000</v>
      </c>
      <c r="E373" s="3">
        <v>14100</v>
      </c>
      <c r="F373" s="3">
        <v>21000</v>
      </c>
    </row>
    <row r="374" spans="1:7" s="3" customFormat="1" ht="11.4" x14ac:dyDescent="0.2">
      <c r="A374" s="3">
        <v>5</v>
      </c>
      <c r="B374" s="3">
        <v>85</v>
      </c>
      <c r="C374" s="3">
        <v>12220</v>
      </c>
      <c r="D374" s="3">
        <v>12100</v>
      </c>
      <c r="E374" s="3">
        <v>23000</v>
      </c>
      <c r="F374" s="3">
        <v>14100</v>
      </c>
      <c r="G374" s="3">
        <v>21000</v>
      </c>
    </row>
    <row r="375" spans="1:7" s="3" customFormat="1" ht="11.4" x14ac:dyDescent="0.2"/>
    <row r="376" spans="1:7" s="3" customFormat="1" ht="11.4" x14ac:dyDescent="0.2"/>
    <row r="377" spans="1:7" s="3" customFormat="1" ht="11.4" x14ac:dyDescent="0.2"/>
    <row r="378" spans="1:7" s="3" customFormat="1" ht="11.4" x14ac:dyDescent="0.2"/>
    <row r="379" spans="1:7" s="3" customFormat="1" ht="11.4" x14ac:dyDescent="0.2"/>
    <row r="380" spans="1:7" s="3" customFormat="1" ht="11.4" x14ac:dyDescent="0.2"/>
    <row r="381" spans="1:7" s="3" customFormat="1" ht="11.4" x14ac:dyDescent="0.2"/>
    <row r="382" spans="1:7" s="3" customFormat="1" ht="11.4" x14ac:dyDescent="0.2"/>
    <row r="383" spans="1:7" s="3" customFormat="1" ht="11.4" x14ac:dyDescent="0.2"/>
    <row r="384" spans="1:7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E00-000000000000}">
    <sortState xmlns:xlrd2="http://schemas.microsoft.com/office/spreadsheetml/2017/richdata2" ref="A2:I374">
      <sortCondition descending="1" ref="A1"/>
    </sortState>
  </autoFilter>
  <conditionalFormatting sqref="A1:XFD1048576">
    <cfRule type="cellIs" dxfId="1052" priority="1" operator="equal">
      <formula>11100</formula>
    </cfRule>
    <cfRule type="cellIs" dxfId="1051" priority="2" operator="equal">
      <formula>11210</formula>
    </cfRule>
    <cfRule type="cellIs" dxfId="1050" priority="3" operator="equal">
      <formula>11220</formula>
    </cfRule>
    <cfRule type="cellIs" dxfId="1049" priority="4" operator="equal">
      <formula>11230</formula>
    </cfRule>
    <cfRule type="cellIs" dxfId="1048" priority="5" operator="equal">
      <formula>11240</formula>
    </cfRule>
    <cfRule type="cellIs" dxfId="1047" priority="6" operator="equal">
      <formula>11300</formula>
    </cfRule>
    <cfRule type="cellIs" dxfId="1046" priority="7" operator="equal">
      <formula>12100</formula>
    </cfRule>
    <cfRule type="cellIs" dxfId="1045" priority="8" operator="equal">
      <formula>12210</formula>
    </cfRule>
    <cfRule type="cellIs" dxfId="1044" priority="9" operator="equal">
      <formula>12220</formula>
    </cfRule>
    <cfRule type="cellIs" dxfId="1043" priority="10" operator="equal">
      <formula>12230</formula>
    </cfRule>
    <cfRule type="cellIs" dxfId="1042" priority="11" operator="equal">
      <formula>12300</formula>
    </cfRule>
    <cfRule type="cellIs" dxfId="1041" priority="12" operator="equal">
      <formula>12400</formula>
    </cfRule>
    <cfRule type="cellIs" dxfId="1040" priority="13" operator="equal">
      <formula>13100</formula>
    </cfRule>
    <cfRule type="cellIs" dxfId="1039" priority="14" operator="equal">
      <formula>13300</formula>
    </cfRule>
    <cfRule type="cellIs" dxfId="1038" priority="15" operator="equal">
      <formula>13400</formula>
    </cfRule>
    <cfRule type="cellIs" dxfId="1037" priority="16" operator="equal">
      <formula>14100</formula>
    </cfRule>
    <cfRule type="cellIs" dxfId="1036" priority="17" operator="equal">
      <formula>14200</formula>
    </cfRule>
    <cfRule type="cellIs" dxfId="1035" priority="18" operator="equal">
      <formula>21000</formula>
    </cfRule>
    <cfRule type="cellIs" dxfId="1034" priority="19" operator="equal">
      <formula>22000</formula>
    </cfRule>
    <cfRule type="cellIs" dxfId="1033" priority="20" operator="equal">
      <formula>23000</formula>
    </cfRule>
    <cfRule type="cellIs" dxfId="1032" priority="21" operator="equal">
      <formula>24000</formula>
    </cfRule>
    <cfRule type="cellIs" dxfId="1031" priority="22" operator="equal">
      <formula>25000</formula>
    </cfRule>
    <cfRule type="cellIs" dxfId="1030" priority="23" operator="equal">
      <formula>31000</formula>
    </cfRule>
    <cfRule type="cellIs" dxfId="1029" priority="24" operator="equal">
      <formula>32000</formula>
    </cfRule>
    <cfRule type="cellIs" dxfId="1028" priority="25" operator="equal">
      <formula>33000</formula>
    </cfRule>
    <cfRule type="cellIs" dxfId="1027" priority="26" operator="equal">
      <formula>40000</formula>
    </cfRule>
    <cfRule type="cellIs" dxfId="1026" priority="27" operator="equal">
      <formula>50000</formula>
    </cfRule>
  </conditionalFormatting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64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99</v>
      </c>
      <c r="B2" s="4">
        <v>1691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77</v>
      </c>
      <c r="B3" s="4">
        <v>1309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76</v>
      </c>
      <c r="B4" s="4">
        <v>1290</v>
      </c>
      <c r="C4" s="4">
        <v>11210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76</v>
      </c>
      <c r="B5" s="4">
        <v>1290</v>
      </c>
      <c r="C5" s="4">
        <v>12220</v>
      </c>
      <c r="D5" s="4">
        <v>11210</v>
      </c>
      <c r="E5" s="4"/>
      <c r="F5" s="4"/>
      <c r="G5" s="4"/>
      <c r="H5" s="4"/>
      <c r="I5" s="4"/>
    </row>
    <row r="6" spans="1:9" s="3" customFormat="1" ht="11.4" x14ac:dyDescent="0.2">
      <c r="A6" s="4">
        <v>76</v>
      </c>
      <c r="B6" s="4">
        <v>1304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60</v>
      </c>
      <c r="B7" s="4">
        <v>1026</v>
      </c>
      <c r="C7" s="4">
        <v>12100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60</v>
      </c>
      <c r="B8" s="4">
        <v>1026</v>
      </c>
      <c r="C8" s="4">
        <v>12220</v>
      </c>
      <c r="D8" s="4">
        <v>12100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50</v>
      </c>
      <c r="B9" s="4">
        <v>847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847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46</v>
      </c>
      <c r="B11" s="4">
        <v>787</v>
      </c>
      <c r="C11" s="4">
        <v>14100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46</v>
      </c>
      <c r="B12" s="4">
        <v>787</v>
      </c>
      <c r="C12" s="4">
        <v>12220</v>
      </c>
      <c r="D12" s="4">
        <v>14100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723</v>
      </c>
      <c r="C13" s="4">
        <v>11210</v>
      </c>
      <c r="D13" s="4">
        <v>11100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723</v>
      </c>
      <c r="C14" s="4">
        <v>12220</v>
      </c>
      <c r="D14" s="4">
        <v>11210</v>
      </c>
      <c r="E14" s="4">
        <v>11100</v>
      </c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712</v>
      </c>
      <c r="C15" s="4">
        <v>12100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712</v>
      </c>
      <c r="C16" s="4">
        <v>12220</v>
      </c>
      <c r="D16" s="4">
        <v>12100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706</v>
      </c>
      <c r="C17" s="4">
        <v>31000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695</v>
      </c>
      <c r="C18" s="4">
        <v>12220</v>
      </c>
      <c r="D18" s="4">
        <v>31000</v>
      </c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692</v>
      </c>
      <c r="C19" s="4">
        <v>11210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692</v>
      </c>
      <c r="C20" s="4">
        <v>12220</v>
      </c>
      <c r="D20" s="4">
        <v>11210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40</v>
      </c>
      <c r="B21" s="4">
        <v>680</v>
      </c>
      <c r="C21" s="4">
        <v>12100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680</v>
      </c>
      <c r="C22" s="4">
        <v>12220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634</v>
      </c>
      <c r="C23" s="4">
        <v>11220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633</v>
      </c>
      <c r="C24" s="4">
        <v>12220</v>
      </c>
      <c r="D24" s="4">
        <v>11220</v>
      </c>
      <c r="E24" s="4"/>
      <c r="F24" s="4"/>
      <c r="G24" s="4"/>
      <c r="H24" s="4"/>
      <c r="I24" s="4"/>
    </row>
    <row r="25" spans="1:9" s="3" customFormat="1" ht="11.4" x14ac:dyDescent="0.2">
      <c r="A25" s="4">
        <v>37</v>
      </c>
      <c r="B25" s="4">
        <v>638</v>
      </c>
      <c r="C25" s="4">
        <v>21000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37</v>
      </c>
      <c r="B26" s="4">
        <v>630</v>
      </c>
      <c r="C26" s="4">
        <v>12220</v>
      </c>
      <c r="D26" s="4">
        <v>21000</v>
      </c>
      <c r="E26" s="4"/>
      <c r="F26" s="4"/>
      <c r="G26" s="4"/>
      <c r="H26" s="4"/>
      <c r="I26" s="4"/>
    </row>
    <row r="27" spans="1:9" s="3" customFormat="1" ht="11.4" x14ac:dyDescent="0.2">
      <c r="A27" s="4">
        <v>35</v>
      </c>
      <c r="B27" s="4">
        <v>591</v>
      </c>
      <c r="C27" s="4">
        <v>11210</v>
      </c>
      <c r="D27" s="4">
        <v>11220</v>
      </c>
      <c r="E27" s="4"/>
      <c r="F27" s="4"/>
      <c r="G27" s="4"/>
      <c r="H27" s="4"/>
      <c r="I27" s="4"/>
    </row>
    <row r="28" spans="1:9" s="3" customFormat="1" ht="11.4" x14ac:dyDescent="0.2">
      <c r="A28" s="4">
        <v>35</v>
      </c>
      <c r="B28" s="4">
        <v>591</v>
      </c>
      <c r="C28" s="4">
        <v>12220</v>
      </c>
      <c r="D28" s="4">
        <v>11210</v>
      </c>
      <c r="E28" s="4">
        <v>11220</v>
      </c>
      <c r="F28" s="4"/>
      <c r="G28" s="4"/>
      <c r="H28" s="4"/>
      <c r="I28" s="4"/>
    </row>
    <row r="29" spans="1:9" s="3" customFormat="1" ht="11.4" x14ac:dyDescent="0.2">
      <c r="A29" s="4">
        <v>35</v>
      </c>
      <c r="B29" s="4">
        <v>589</v>
      </c>
      <c r="C29" s="4">
        <v>12100</v>
      </c>
      <c r="D29" s="4">
        <v>11210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35</v>
      </c>
      <c r="B30" s="4">
        <v>589</v>
      </c>
      <c r="C30" s="4">
        <v>12220</v>
      </c>
      <c r="D30" s="4">
        <v>12100</v>
      </c>
      <c r="E30" s="4">
        <v>11210</v>
      </c>
      <c r="F30" s="4">
        <v>14100</v>
      </c>
      <c r="G30" s="4"/>
      <c r="H30" s="4"/>
      <c r="I30" s="4"/>
    </row>
    <row r="31" spans="1:9" s="3" customFormat="1" ht="11.4" x14ac:dyDescent="0.2">
      <c r="A31" s="4">
        <v>35</v>
      </c>
      <c r="B31" s="4">
        <v>592</v>
      </c>
      <c r="C31" s="4">
        <v>12100</v>
      </c>
      <c r="D31" s="4">
        <v>11210</v>
      </c>
      <c r="E31" s="4">
        <v>11100</v>
      </c>
      <c r="F31" s="4"/>
      <c r="G31" s="4"/>
      <c r="H31" s="4"/>
      <c r="I31" s="4"/>
    </row>
    <row r="32" spans="1:9" s="3" customFormat="1" ht="11.4" x14ac:dyDescent="0.2">
      <c r="A32" s="4">
        <v>35</v>
      </c>
      <c r="B32" s="4">
        <v>592</v>
      </c>
      <c r="C32" s="4">
        <v>12220</v>
      </c>
      <c r="D32" s="4">
        <v>12100</v>
      </c>
      <c r="E32" s="4">
        <v>11210</v>
      </c>
      <c r="F32" s="4">
        <v>11100</v>
      </c>
      <c r="G32" s="4"/>
      <c r="H32" s="4"/>
      <c r="I32" s="4"/>
    </row>
    <row r="33" spans="1:9" s="3" customFormat="1" ht="11.4" x14ac:dyDescent="0.2">
      <c r="A33" s="4">
        <v>31</v>
      </c>
      <c r="B33" s="4">
        <v>525</v>
      </c>
      <c r="C33" s="4">
        <v>11210</v>
      </c>
      <c r="D33" s="4">
        <v>31000</v>
      </c>
      <c r="E33" s="4"/>
      <c r="F33" s="4"/>
      <c r="G33" s="4"/>
      <c r="H33" s="4"/>
      <c r="I33" s="4"/>
    </row>
    <row r="34" spans="1:9" s="3" customFormat="1" ht="11.4" x14ac:dyDescent="0.2">
      <c r="A34" s="4">
        <v>31</v>
      </c>
      <c r="B34" s="4">
        <v>525</v>
      </c>
      <c r="C34" s="4">
        <v>12220</v>
      </c>
      <c r="D34" s="4">
        <v>11210</v>
      </c>
      <c r="E34" s="4">
        <v>31000</v>
      </c>
      <c r="F34" s="4"/>
      <c r="G34" s="4"/>
      <c r="H34" s="4"/>
      <c r="I34" s="4"/>
    </row>
    <row r="35" spans="1:9" s="3" customFormat="1" ht="11.4" x14ac:dyDescent="0.2">
      <c r="A35" s="4">
        <v>30</v>
      </c>
      <c r="B35" s="4">
        <v>509</v>
      </c>
      <c r="C35" s="4">
        <v>12100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30</v>
      </c>
      <c r="B36" s="4">
        <v>507</v>
      </c>
      <c r="C36" s="4">
        <v>12220</v>
      </c>
      <c r="D36" s="4">
        <v>12100</v>
      </c>
      <c r="E36" s="4">
        <v>31000</v>
      </c>
      <c r="F36" s="4"/>
      <c r="G36" s="4"/>
      <c r="H36" s="4"/>
      <c r="I36" s="4"/>
    </row>
    <row r="37" spans="1:9" s="3" customFormat="1" ht="11.4" x14ac:dyDescent="0.2">
      <c r="A37" s="4">
        <v>30</v>
      </c>
      <c r="B37" s="4">
        <v>506</v>
      </c>
      <c r="C37" s="4">
        <v>11100</v>
      </c>
      <c r="D37" s="4">
        <v>14100</v>
      </c>
      <c r="E37" s="4"/>
      <c r="F37" s="4"/>
      <c r="G37" s="4"/>
      <c r="H37" s="4"/>
      <c r="I37" s="4"/>
    </row>
    <row r="38" spans="1:9" s="3" customFormat="1" ht="11.4" x14ac:dyDescent="0.2">
      <c r="A38" s="4">
        <v>30</v>
      </c>
      <c r="B38" s="4">
        <v>506</v>
      </c>
      <c r="C38" s="4">
        <v>12220</v>
      </c>
      <c r="D38" s="4">
        <v>11100</v>
      </c>
      <c r="E38" s="4">
        <v>14100</v>
      </c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475</v>
      </c>
      <c r="C39" s="4">
        <v>12100</v>
      </c>
      <c r="D39" s="4">
        <v>11220</v>
      </c>
      <c r="E39" s="4"/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474</v>
      </c>
      <c r="C40" s="4">
        <v>12220</v>
      </c>
      <c r="D40" s="4">
        <v>12100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27</v>
      </c>
      <c r="B41" s="4">
        <v>454</v>
      </c>
      <c r="C41" s="4">
        <v>11210</v>
      </c>
      <c r="D41" s="4">
        <v>11100</v>
      </c>
      <c r="E41" s="4">
        <v>14100</v>
      </c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454</v>
      </c>
      <c r="C42" s="4">
        <v>12220</v>
      </c>
      <c r="D42" s="4">
        <v>11210</v>
      </c>
      <c r="E42" s="4">
        <v>11100</v>
      </c>
      <c r="F42" s="4">
        <v>14100</v>
      </c>
      <c r="G42" s="4"/>
      <c r="H42" s="4"/>
      <c r="I42" s="4"/>
    </row>
    <row r="43" spans="1:9" s="3" customFormat="1" ht="11.4" x14ac:dyDescent="0.2">
      <c r="A43" s="4">
        <v>26</v>
      </c>
      <c r="B43" s="4">
        <v>450</v>
      </c>
      <c r="C43" s="4">
        <v>12100</v>
      </c>
      <c r="D43" s="4">
        <v>11210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26</v>
      </c>
      <c r="B44" s="4">
        <v>450</v>
      </c>
      <c r="C44" s="4">
        <v>12220</v>
      </c>
      <c r="D44" s="4">
        <v>12100</v>
      </c>
      <c r="E44" s="4">
        <v>11210</v>
      </c>
      <c r="F44" s="4">
        <v>11220</v>
      </c>
      <c r="G44" s="4"/>
      <c r="H44" s="4"/>
      <c r="I44" s="4"/>
    </row>
    <row r="45" spans="1:9" s="3" customFormat="1" ht="11.4" x14ac:dyDescent="0.2">
      <c r="A45" s="4">
        <v>26</v>
      </c>
      <c r="B45" s="4">
        <v>447</v>
      </c>
      <c r="C45" s="4">
        <v>12100</v>
      </c>
      <c r="D45" s="4">
        <v>21000</v>
      </c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442</v>
      </c>
      <c r="C46" s="4">
        <v>12220</v>
      </c>
      <c r="D46" s="4">
        <v>12100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427</v>
      </c>
      <c r="C47" s="4">
        <v>12100</v>
      </c>
      <c r="D47" s="4">
        <v>11210</v>
      </c>
      <c r="E47" s="4">
        <v>31000</v>
      </c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427</v>
      </c>
      <c r="C48" s="4">
        <v>12220</v>
      </c>
      <c r="D48" s="4">
        <v>12100</v>
      </c>
      <c r="E48" s="4">
        <v>11210</v>
      </c>
      <c r="F48" s="4">
        <v>31000</v>
      </c>
      <c r="G48" s="4"/>
      <c r="H48" s="4"/>
      <c r="I48" s="4"/>
    </row>
    <row r="49" spans="1:9" s="3" customFormat="1" ht="11.4" x14ac:dyDescent="0.2">
      <c r="A49" s="4">
        <v>25</v>
      </c>
      <c r="B49" s="4">
        <v>433</v>
      </c>
      <c r="C49" s="4">
        <v>12100</v>
      </c>
      <c r="D49" s="4">
        <v>11100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25</v>
      </c>
      <c r="B50" s="4">
        <v>433</v>
      </c>
      <c r="C50" s="4">
        <v>12220</v>
      </c>
      <c r="D50" s="4">
        <v>12100</v>
      </c>
      <c r="E50" s="4">
        <v>11100</v>
      </c>
      <c r="F50" s="4">
        <v>14100</v>
      </c>
      <c r="G50" s="4"/>
      <c r="H50" s="4"/>
      <c r="I50" s="4"/>
    </row>
    <row r="51" spans="1:9" s="3" customFormat="1" ht="11.4" x14ac:dyDescent="0.2">
      <c r="A51" s="4">
        <v>24</v>
      </c>
      <c r="B51" s="4">
        <v>415</v>
      </c>
      <c r="C51" s="4">
        <v>14200</v>
      </c>
      <c r="D51" s="4"/>
      <c r="E51" s="4"/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412</v>
      </c>
      <c r="C52" s="4">
        <v>12220</v>
      </c>
      <c r="D52" s="4">
        <v>14200</v>
      </c>
      <c r="E52" s="4"/>
      <c r="F52" s="4"/>
      <c r="G52" s="4"/>
      <c r="H52" s="4"/>
      <c r="I52" s="4"/>
    </row>
    <row r="53" spans="1:9" s="3" customFormat="1" ht="11.4" x14ac:dyDescent="0.2">
      <c r="A53" s="4">
        <v>24</v>
      </c>
      <c r="B53" s="4">
        <v>407</v>
      </c>
      <c r="C53" s="4">
        <v>11210</v>
      </c>
      <c r="D53" s="4">
        <v>21000</v>
      </c>
      <c r="E53" s="4"/>
      <c r="F53" s="4"/>
      <c r="G53" s="4"/>
      <c r="H53" s="4"/>
      <c r="I53" s="4"/>
    </row>
    <row r="54" spans="1:9" s="3" customFormat="1" ht="11.4" x14ac:dyDescent="0.2">
      <c r="A54" s="4">
        <v>24</v>
      </c>
      <c r="B54" s="4">
        <v>407</v>
      </c>
      <c r="C54" s="4">
        <v>12220</v>
      </c>
      <c r="D54" s="4">
        <v>11210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23</v>
      </c>
      <c r="B55" s="4">
        <v>384</v>
      </c>
      <c r="C55" s="4">
        <v>31000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384</v>
      </c>
      <c r="C56" s="4">
        <v>12220</v>
      </c>
      <c r="D56" s="4">
        <v>31000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382</v>
      </c>
      <c r="C57" s="4">
        <v>12100</v>
      </c>
      <c r="D57" s="4">
        <v>11210</v>
      </c>
      <c r="E57" s="4">
        <v>11100</v>
      </c>
      <c r="F57" s="4">
        <v>14100</v>
      </c>
      <c r="G57" s="4"/>
      <c r="H57" s="4"/>
      <c r="I57" s="4"/>
    </row>
    <row r="58" spans="1:9" s="3" customFormat="1" ht="11.4" x14ac:dyDescent="0.2">
      <c r="A58" s="4">
        <v>22</v>
      </c>
      <c r="B58" s="4">
        <v>382</v>
      </c>
      <c r="C58" s="4">
        <v>12220</v>
      </c>
      <c r="D58" s="4">
        <v>12100</v>
      </c>
      <c r="E58" s="4">
        <v>11210</v>
      </c>
      <c r="F58" s="4">
        <v>11100</v>
      </c>
      <c r="G58" s="4">
        <v>14100</v>
      </c>
      <c r="H58" s="4"/>
      <c r="I58" s="4"/>
    </row>
    <row r="59" spans="1:9" s="3" customFormat="1" ht="11.4" x14ac:dyDescent="0.2">
      <c r="A59" s="4">
        <v>21</v>
      </c>
      <c r="B59" s="4">
        <v>352</v>
      </c>
      <c r="C59" s="4">
        <v>11210</v>
      </c>
      <c r="D59" s="4">
        <v>31000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352</v>
      </c>
      <c r="C60" s="4">
        <v>12220</v>
      </c>
      <c r="D60" s="4">
        <v>11210</v>
      </c>
      <c r="E60" s="4">
        <v>31000</v>
      </c>
      <c r="F60" s="4">
        <v>11220</v>
      </c>
      <c r="G60" s="4"/>
      <c r="H60" s="4"/>
      <c r="I60" s="4"/>
    </row>
    <row r="61" spans="1:9" s="3" customFormat="1" ht="11.4" x14ac:dyDescent="0.2">
      <c r="A61" s="4">
        <v>20</v>
      </c>
      <c r="B61" s="4">
        <v>348</v>
      </c>
      <c r="C61" s="4">
        <v>11210</v>
      </c>
      <c r="D61" s="4">
        <v>14200</v>
      </c>
      <c r="E61" s="4"/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348</v>
      </c>
      <c r="C62" s="4">
        <v>12220</v>
      </c>
      <c r="D62" s="4">
        <v>11210</v>
      </c>
      <c r="E62" s="4">
        <v>14200</v>
      </c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319</v>
      </c>
      <c r="C63" s="4">
        <v>13400</v>
      </c>
      <c r="D63" s="4"/>
      <c r="E63" s="4"/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319</v>
      </c>
      <c r="C64" s="4">
        <v>12220</v>
      </c>
      <c r="D64" s="4">
        <v>13400</v>
      </c>
      <c r="E64" s="4"/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326</v>
      </c>
      <c r="C65" s="4">
        <v>12100</v>
      </c>
      <c r="D65" s="4">
        <v>14200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325</v>
      </c>
      <c r="C66" s="4">
        <v>12220</v>
      </c>
      <c r="D66" s="4">
        <v>12100</v>
      </c>
      <c r="E66" s="4">
        <v>14200</v>
      </c>
      <c r="F66" s="4"/>
      <c r="G66" s="4"/>
      <c r="H66" s="4"/>
      <c r="I66" s="4"/>
    </row>
    <row r="67" spans="1:9" s="3" customFormat="1" ht="11.4" x14ac:dyDescent="0.2">
      <c r="A67" s="4">
        <v>18</v>
      </c>
      <c r="B67" s="4">
        <v>305</v>
      </c>
      <c r="C67" s="4">
        <v>23000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303</v>
      </c>
      <c r="C68" s="4">
        <v>12100</v>
      </c>
      <c r="D68" s="4">
        <v>31000</v>
      </c>
      <c r="E68" s="4">
        <v>11220</v>
      </c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303</v>
      </c>
      <c r="C69" s="4">
        <v>12220</v>
      </c>
      <c r="D69" s="4">
        <v>12100</v>
      </c>
      <c r="E69" s="4">
        <v>31000</v>
      </c>
      <c r="F69" s="4">
        <v>11220</v>
      </c>
      <c r="G69" s="4"/>
      <c r="H69" s="4"/>
      <c r="I69" s="4"/>
    </row>
    <row r="70" spans="1:9" s="3" customFormat="1" ht="11.4" x14ac:dyDescent="0.2">
      <c r="A70" s="4">
        <v>18</v>
      </c>
      <c r="B70" s="4">
        <v>308</v>
      </c>
      <c r="C70" s="4">
        <v>14100</v>
      </c>
      <c r="D70" s="4">
        <v>11220</v>
      </c>
      <c r="E70" s="4"/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308</v>
      </c>
      <c r="C71" s="4">
        <v>12220</v>
      </c>
      <c r="D71" s="4">
        <v>14100</v>
      </c>
      <c r="E71" s="4">
        <v>11220</v>
      </c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307</v>
      </c>
      <c r="C72" s="4">
        <v>31000</v>
      </c>
      <c r="D72" s="4">
        <v>21000</v>
      </c>
      <c r="E72" s="4"/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302</v>
      </c>
      <c r="C73" s="4">
        <v>12220</v>
      </c>
      <c r="D73" s="4">
        <v>31000</v>
      </c>
      <c r="E73" s="4">
        <v>21000</v>
      </c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312</v>
      </c>
      <c r="C74" s="4">
        <v>12100</v>
      </c>
      <c r="D74" s="4">
        <v>11210</v>
      </c>
      <c r="E74" s="4">
        <v>21000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312</v>
      </c>
      <c r="C75" s="4">
        <v>12220</v>
      </c>
      <c r="D75" s="4">
        <v>12100</v>
      </c>
      <c r="E75" s="4">
        <v>11210</v>
      </c>
      <c r="F75" s="4">
        <v>21000</v>
      </c>
      <c r="G75" s="4"/>
      <c r="H75" s="4"/>
      <c r="I75" s="4"/>
    </row>
    <row r="76" spans="1:9" s="3" customFormat="1" ht="11.4" x14ac:dyDescent="0.2">
      <c r="A76" s="4">
        <v>17</v>
      </c>
      <c r="B76" s="4">
        <v>298</v>
      </c>
      <c r="C76" s="4">
        <v>12220</v>
      </c>
      <c r="D76" s="4">
        <v>23000</v>
      </c>
      <c r="E76" s="4"/>
      <c r="F76" s="4"/>
      <c r="G76" s="4"/>
      <c r="H76" s="4"/>
      <c r="I76" s="4"/>
    </row>
    <row r="77" spans="1:9" s="3" customFormat="1" ht="11.4" x14ac:dyDescent="0.2">
      <c r="A77" s="4">
        <v>17</v>
      </c>
      <c r="B77" s="4">
        <v>285</v>
      </c>
      <c r="C77" s="4">
        <v>12100</v>
      </c>
      <c r="D77" s="4">
        <v>11210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285</v>
      </c>
      <c r="C78" s="4">
        <v>12220</v>
      </c>
      <c r="D78" s="4">
        <v>12100</v>
      </c>
      <c r="E78" s="4">
        <v>11210</v>
      </c>
      <c r="F78" s="4">
        <v>14200</v>
      </c>
      <c r="G78" s="4"/>
      <c r="H78" s="4"/>
      <c r="I78" s="4"/>
    </row>
    <row r="79" spans="1:9" s="3" customFormat="1" ht="11.4" x14ac:dyDescent="0.2">
      <c r="A79" s="4">
        <v>17</v>
      </c>
      <c r="B79" s="4">
        <v>284</v>
      </c>
      <c r="C79" s="4">
        <v>12100</v>
      </c>
      <c r="D79" s="4">
        <v>11210</v>
      </c>
      <c r="E79" s="4">
        <v>31000</v>
      </c>
      <c r="F79" s="4">
        <v>11220</v>
      </c>
      <c r="G79" s="4"/>
      <c r="H79" s="4"/>
      <c r="I79" s="4"/>
    </row>
    <row r="80" spans="1:9" s="3" customFormat="1" ht="11.4" x14ac:dyDescent="0.2">
      <c r="A80" s="4">
        <v>17</v>
      </c>
      <c r="B80" s="4">
        <v>284</v>
      </c>
      <c r="C80" s="4">
        <v>12220</v>
      </c>
      <c r="D80" s="4">
        <v>12100</v>
      </c>
      <c r="E80" s="4">
        <v>11210</v>
      </c>
      <c r="F80" s="4">
        <v>31000</v>
      </c>
      <c r="G80" s="4">
        <v>11220</v>
      </c>
      <c r="H80" s="4"/>
      <c r="I80" s="4"/>
    </row>
    <row r="81" spans="1:9" s="3" customFormat="1" ht="11.4" x14ac:dyDescent="0.2">
      <c r="A81" s="4">
        <v>17</v>
      </c>
      <c r="B81" s="4">
        <v>297</v>
      </c>
      <c r="C81" s="4">
        <v>11210</v>
      </c>
      <c r="D81" s="4">
        <v>14100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297</v>
      </c>
      <c r="C82" s="4">
        <v>12220</v>
      </c>
      <c r="D82" s="4">
        <v>11210</v>
      </c>
      <c r="E82" s="4">
        <v>14100</v>
      </c>
      <c r="F82" s="4">
        <v>11220</v>
      </c>
      <c r="G82" s="4"/>
      <c r="H82" s="4"/>
      <c r="I82" s="4"/>
    </row>
    <row r="83" spans="1:9" s="3" customFormat="1" ht="11.4" x14ac:dyDescent="0.2">
      <c r="A83" s="4">
        <v>16</v>
      </c>
      <c r="B83" s="4">
        <v>267</v>
      </c>
      <c r="C83" s="4">
        <v>12100</v>
      </c>
      <c r="D83" s="4">
        <v>13400</v>
      </c>
      <c r="E83" s="4"/>
      <c r="F83" s="4"/>
      <c r="G83" s="4"/>
      <c r="H83" s="4"/>
      <c r="I83" s="4"/>
    </row>
    <row r="84" spans="1:9" s="3" customFormat="1" ht="11.4" x14ac:dyDescent="0.2">
      <c r="A84" s="4">
        <v>16</v>
      </c>
      <c r="B84" s="4">
        <v>267</v>
      </c>
      <c r="C84" s="4">
        <v>12220</v>
      </c>
      <c r="D84" s="4">
        <v>12100</v>
      </c>
      <c r="E84" s="4">
        <v>13400</v>
      </c>
      <c r="F84" s="4"/>
      <c r="G84" s="4"/>
      <c r="H84" s="4"/>
      <c r="I84" s="4"/>
    </row>
    <row r="85" spans="1:9" s="3" customFormat="1" ht="11.4" x14ac:dyDescent="0.2">
      <c r="A85" s="4">
        <v>16</v>
      </c>
      <c r="B85" s="4">
        <v>275</v>
      </c>
      <c r="C85" s="4">
        <v>14100</v>
      </c>
      <c r="D85" s="4">
        <v>31000</v>
      </c>
      <c r="E85" s="4"/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275</v>
      </c>
      <c r="C86" s="4">
        <v>12220</v>
      </c>
      <c r="D86" s="4">
        <v>14100</v>
      </c>
      <c r="E86" s="4">
        <v>31000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252</v>
      </c>
      <c r="C87" s="4">
        <v>21000</v>
      </c>
      <c r="D87" s="4">
        <v>23000</v>
      </c>
      <c r="E87" s="4"/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249</v>
      </c>
      <c r="C88" s="4">
        <v>12220</v>
      </c>
      <c r="D88" s="4">
        <v>21000</v>
      </c>
      <c r="E88" s="4">
        <v>23000</v>
      </c>
      <c r="F88" s="4"/>
      <c r="G88" s="4"/>
      <c r="H88" s="4"/>
      <c r="I88" s="4"/>
    </row>
    <row r="89" spans="1:9" s="3" customFormat="1" ht="11.4" x14ac:dyDescent="0.2">
      <c r="A89" s="4">
        <v>15</v>
      </c>
      <c r="B89" s="4">
        <v>262</v>
      </c>
      <c r="C89" s="4">
        <v>11210</v>
      </c>
      <c r="D89" s="4">
        <v>13400</v>
      </c>
      <c r="E89" s="4"/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262</v>
      </c>
      <c r="C90" s="4">
        <v>12220</v>
      </c>
      <c r="D90" s="4">
        <v>11210</v>
      </c>
      <c r="E90" s="4">
        <v>13400</v>
      </c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252</v>
      </c>
      <c r="C91" s="4">
        <v>21000</v>
      </c>
      <c r="D91" s="4">
        <v>11220</v>
      </c>
      <c r="E91" s="4"/>
      <c r="F91" s="4"/>
      <c r="G91" s="4"/>
      <c r="H91" s="4"/>
      <c r="I91" s="4"/>
    </row>
    <row r="92" spans="1:9" s="3" customFormat="1" ht="11.4" x14ac:dyDescent="0.2">
      <c r="A92" s="4">
        <v>15</v>
      </c>
      <c r="B92" s="4">
        <v>251</v>
      </c>
      <c r="C92" s="4">
        <v>12220</v>
      </c>
      <c r="D92" s="4">
        <v>21000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15</v>
      </c>
      <c r="B93" s="4">
        <v>256</v>
      </c>
      <c r="C93" s="4">
        <v>12100</v>
      </c>
      <c r="D93" s="4">
        <v>14100</v>
      </c>
      <c r="E93" s="4">
        <v>11220</v>
      </c>
      <c r="F93" s="4"/>
      <c r="G93" s="4"/>
      <c r="H93" s="4"/>
      <c r="I93" s="4"/>
    </row>
    <row r="94" spans="1:9" s="3" customFormat="1" ht="11.4" x14ac:dyDescent="0.2">
      <c r="A94" s="4">
        <v>15</v>
      </c>
      <c r="B94" s="4">
        <v>256</v>
      </c>
      <c r="C94" s="4">
        <v>12220</v>
      </c>
      <c r="D94" s="4">
        <v>12100</v>
      </c>
      <c r="E94" s="4">
        <v>14100</v>
      </c>
      <c r="F94" s="4">
        <v>11220</v>
      </c>
      <c r="G94" s="4"/>
      <c r="H94" s="4"/>
      <c r="I94" s="4"/>
    </row>
    <row r="95" spans="1:9" s="3" customFormat="1" ht="11.4" x14ac:dyDescent="0.2">
      <c r="A95" s="4">
        <v>15</v>
      </c>
      <c r="B95" s="4">
        <v>252</v>
      </c>
      <c r="C95" s="4">
        <v>11100</v>
      </c>
      <c r="D95" s="4">
        <v>11220</v>
      </c>
      <c r="E95" s="4"/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252</v>
      </c>
      <c r="C96" s="4">
        <v>12220</v>
      </c>
      <c r="D96" s="4">
        <v>11100</v>
      </c>
      <c r="E96" s="4">
        <v>11220</v>
      </c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252</v>
      </c>
      <c r="C97" s="4">
        <v>11210</v>
      </c>
      <c r="D97" s="4">
        <v>14100</v>
      </c>
      <c r="E97" s="4">
        <v>31000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252</v>
      </c>
      <c r="C98" s="4">
        <v>12220</v>
      </c>
      <c r="D98" s="4">
        <v>11210</v>
      </c>
      <c r="E98" s="4">
        <v>14100</v>
      </c>
      <c r="F98" s="4">
        <v>31000</v>
      </c>
      <c r="G98" s="4"/>
      <c r="H98" s="4"/>
      <c r="I98" s="4"/>
    </row>
    <row r="99" spans="1:9" s="3" customFormat="1" ht="11.4" x14ac:dyDescent="0.2">
      <c r="A99" s="4">
        <v>14</v>
      </c>
      <c r="B99" s="4">
        <v>236</v>
      </c>
      <c r="C99" s="4">
        <v>50000</v>
      </c>
      <c r="D99" s="4"/>
      <c r="E99" s="4"/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247</v>
      </c>
      <c r="C100" s="4">
        <v>12100</v>
      </c>
      <c r="D100" s="4">
        <v>11210</v>
      </c>
      <c r="E100" s="4">
        <v>14100</v>
      </c>
      <c r="F100" s="4">
        <v>11220</v>
      </c>
      <c r="G100" s="4"/>
      <c r="H100" s="4"/>
      <c r="I100" s="4"/>
    </row>
    <row r="101" spans="1:9" s="3" customFormat="1" ht="11.4" x14ac:dyDescent="0.2">
      <c r="A101" s="4">
        <v>14</v>
      </c>
      <c r="B101" s="4">
        <v>247</v>
      </c>
      <c r="C101" s="4">
        <v>12220</v>
      </c>
      <c r="D101" s="4">
        <v>12100</v>
      </c>
      <c r="E101" s="4">
        <v>11210</v>
      </c>
      <c r="F101" s="4">
        <v>14100</v>
      </c>
      <c r="G101" s="4">
        <v>11220</v>
      </c>
      <c r="H101" s="4"/>
      <c r="I101" s="4"/>
    </row>
    <row r="102" spans="1:9" s="3" customFormat="1" ht="11.4" x14ac:dyDescent="0.2">
      <c r="A102" s="4">
        <v>14</v>
      </c>
      <c r="B102" s="4">
        <v>247</v>
      </c>
      <c r="C102" s="4">
        <v>11210</v>
      </c>
      <c r="D102" s="4">
        <v>11100</v>
      </c>
      <c r="E102" s="4">
        <v>11220</v>
      </c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247</v>
      </c>
      <c r="C103" s="4">
        <v>12220</v>
      </c>
      <c r="D103" s="4">
        <v>11210</v>
      </c>
      <c r="E103" s="4">
        <v>11100</v>
      </c>
      <c r="F103" s="4">
        <v>11220</v>
      </c>
      <c r="G103" s="4"/>
      <c r="H103" s="4"/>
      <c r="I103" s="4"/>
    </row>
    <row r="104" spans="1:9" s="3" customFormat="1" ht="11.4" x14ac:dyDescent="0.2">
      <c r="A104" s="4">
        <v>14</v>
      </c>
      <c r="B104" s="4">
        <v>246</v>
      </c>
      <c r="C104" s="4">
        <v>12100</v>
      </c>
      <c r="D104" s="4">
        <v>14100</v>
      </c>
      <c r="E104" s="4">
        <v>31000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246</v>
      </c>
      <c r="C105" s="4">
        <v>12220</v>
      </c>
      <c r="D105" s="4">
        <v>12100</v>
      </c>
      <c r="E105" s="4">
        <v>14100</v>
      </c>
      <c r="F105" s="4">
        <v>31000</v>
      </c>
      <c r="G105" s="4"/>
      <c r="H105" s="4"/>
      <c r="I105" s="4"/>
    </row>
    <row r="106" spans="1:9" s="3" customFormat="1" ht="11.4" x14ac:dyDescent="0.2">
      <c r="A106" s="4">
        <v>13</v>
      </c>
      <c r="B106" s="4">
        <v>216</v>
      </c>
      <c r="C106" s="4">
        <v>11210</v>
      </c>
      <c r="D106" s="4">
        <v>50000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216</v>
      </c>
      <c r="C107" s="4">
        <v>12220</v>
      </c>
      <c r="D107" s="4">
        <v>11210</v>
      </c>
      <c r="E107" s="4">
        <v>50000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230</v>
      </c>
      <c r="C108" s="4">
        <v>12220</v>
      </c>
      <c r="D108" s="4">
        <v>50000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218</v>
      </c>
      <c r="C109" s="4">
        <v>31000</v>
      </c>
      <c r="D109" s="4">
        <v>14200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216</v>
      </c>
      <c r="C110" s="4">
        <v>12220</v>
      </c>
      <c r="D110" s="4">
        <v>31000</v>
      </c>
      <c r="E110" s="4">
        <v>14200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227</v>
      </c>
      <c r="C111" s="4">
        <v>11210</v>
      </c>
      <c r="D111" s="4">
        <v>21000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227</v>
      </c>
      <c r="C112" s="4">
        <v>12220</v>
      </c>
      <c r="D112" s="4">
        <v>11210</v>
      </c>
      <c r="E112" s="4">
        <v>21000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13</v>
      </c>
      <c r="B113" s="4">
        <v>226</v>
      </c>
      <c r="C113" s="4">
        <v>12100</v>
      </c>
      <c r="D113" s="4">
        <v>11210</v>
      </c>
      <c r="E113" s="4">
        <v>14100</v>
      </c>
      <c r="F113" s="4">
        <v>31000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226</v>
      </c>
      <c r="C114" s="4">
        <v>12220</v>
      </c>
      <c r="D114" s="4">
        <v>12100</v>
      </c>
      <c r="E114" s="4">
        <v>11210</v>
      </c>
      <c r="F114" s="4">
        <v>14100</v>
      </c>
      <c r="G114" s="4">
        <v>31000</v>
      </c>
      <c r="H114" s="4"/>
      <c r="I114" s="4"/>
    </row>
    <row r="115" spans="1:9" s="3" customFormat="1" ht="11.4" x14ac:dyDescent="0.2">
      <c r="A115" s="4">
        <v>12</v>
      </c>
      <c r="B115" s="4">
        <v>198</v>
      </c>
      <c r="C115" s="4">
        <v>12100</v>
      </c>
      <c r="D115" s="4">
        <v>50000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198</v>
      </c>
      <c r="C116" s="4">
        <v>12220</v>
      </c>
      <c r="D116" s="4">
        <v>12100</v>
      </c>
      <c r="E116" s="4">
        <v>50000</v>
      </c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204</v>
      </c>
      <c r="C117" s="4">
        <v>12100</v>
      </c>
      <c r="D117" s="4">
        <v>23000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203</v>
      </c>
      <c r="C118" s="4">
        <v>12220</v>
      </c>
      <c r="D118" s="4">
        <v>12100</v>
      </c>
      <c r="E118" s="4">
        <v>23000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213</v>
      </c>
      <c r="C119" s="4">
        <v>12100</v>
      </c>
      <c r="D119" s="4">
        <v>11210</v>
      </c>
      <c r="E119" s="4">
        <v>13400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213</v>
      </c>
      <c r="C120" s="4">
        <v>12220</v>
      </c>
      <c r="D120" s="4">
        <v>12100</v>
      </c>
      <c r="E120" s="4">
        <v>11210</v>
      </c>
      <c r="F120" s="4">
        <v>13400</v>
      </c>
      <c r="G120" s="4"/>
      <c r="H120" s="4"/>
      <c r="I120" s="4"/>
    </row>
    <row r="121" spans="1:9" s="3" customFormat="1" ht="11.4" x14ac:dyDescent="0.2">
      <c r="A121" s="4">
        <v>12</v>
      </c>
      <c r="B121" s="4">
        <v>200</v>
      </c>
      <c r="C121" s="4">
        <v>12100</v>
      </c>
      <c r="D121" s="4">
        <v>11210</v>
      </c>
      <c r="E121" s="4">
        <v>11100</v>
      </c>
      <c r="F121" s="4">
        <v>11220</v>
      </c>
      <c r="G121" s="4"/>
      <c r="H121" s="4"/>
      <c r="I121" s="4"/>
    </row>
    <row r="122" spans="1:9" s="3" customFormat="1" ht="11.4" x14ac:dyDescent="0.2">
      <c r="A122" s="4">
        <v>12</v>
      </c>
      <c r="B122" s="4">
        <v>200</v>
      </c>
      <c r="C122" s="4">
        <v>12220</v>
      </c>
      <c r="D122" s="4">
        <v>12100</v>
      </c>
      <c r="E122" s="4">
        <v>11210</v>
      </c>
      <c r="F122" s="4">
        <v>11100</v>
      </c>
      <c r="G122" s="4">
        <v>11220</v>
      </c>
      <c r="H122" s="4"/>
      <c r="I122" s="4"/>
    </row>
    <row r="123" spans="1:9" s="3" customFormat="1" ht="11.4" x14ac:dyDescent="0.2">
      <c r="A123" s="4">
        <v>12</v>
      </c>
      <c r="B123" s="4">
        <v>204</v>
      </c>
      <c r="C123" s="4">
        <v>12100</v>
      </c>
      <c r="D123" s="4">
        <v>11100</v>
      </c>
      <c r="E123" s="4">
        <v>11220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204</v>
      </c>
      <c r="C124" s="4">
        <v>12220</v>
      </c>
      <c r="D124" s="4">
        <v>12100</v>
      </c>
      <c r="E124" s="4">
        <v>11100</v>
      </c>
      <c r="F124" s="4">
        <v>11220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200</v>
      </c>
      <c r="C125" s="4">
        <v>12100</v>
      </c>
      <c r="D125" s="4">
        <v>31000</v>
      </c>
      <c r="E125" s="4">
        <v>21000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198</v>
      </c>
      <c r="C126" s="4">
        <v>12220</v>
      </c>
      <c r="D126" s="4">
        <v>12100</v>
      </c>
      <c r="E126" s="4">
        <v>31000</v>
      </c>
      <c r="F126" s="4">
        <v>21000</v>
      </c>
      <c r="G126" s="4"/>
      <c r="H126" s="4"/>
      <c r="I126" s="4"/>
    </row>
    <row r="127" spans="1:9" s="3" customFormat="1" ht="11.4" x14ac:dyDescent="0.2">
      <c r="A127" s="4">
        <v>12</v>
      </c>
      <c r="B127" s="4">
        <v>197</v>
      </c>
      <c r="C127" s="4">
        <v>11100</v>
      </c>
      <c r="D127" s="4">
        <v>31000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197</v>
      </c>
      <c r="C128" s="4">
        <v>12220</v>
      </c>
      <c r="D128" s="4">
        <v>11100</v>
      </c>
      <c r="E128" s="4">
        <v>31000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194</v>
      </c>
      <c r="C129" s="4">
        <v>12100</v>
      </c>
      <c r="D129" s="4">
        <v>11210</v>
      </c>
      <c r="E129" s="4">
        <v>50000</v>
      </c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194</v>
      </c>
      <c r="C130" s="4">
        <v>12220</v>
      </c>
      <c r="D130" s="4">
        <v>12100</v>
      </c>
      <c r="E130" s="4">
        <v>11210</v>
      </c>
      <c r="F130" s="4">
        <v>50000</v>
      </c>
      <c r="G130" s="4"/>
      <c r="H130" s="4"/>
      <c r="I130" s="4"/>
    </row>
    <row r="131" spans="1:9" s="3" customFormat="1" ht="11.4" x14ac:dyDescent="0.2">
      <c r="A131" s="4">
        <v>11</v>
      </c>
      <c r="B131" s="4">
        <v>183</v>
      </c>
      <c r="C131" s="4">
        <v>11210</v>
      </c>
      <c r="D131" s="4">
        <v>23000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183</v>
      </c>
      <c r="C132" s="4">
        <v>12220</v>
      </c>
      <c r="D132" s="4">
        <v>11210</v>
      </c>
      <c r="E132" s="4">
        <v>23000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180</v>
      </c>
      <c r="C133" s="4">
        <v>21000</v>
      </c>
      <c r="D133" s="4">
        <v>14200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182</v>
      </c>
      <c r="C134" s="4">
        <v>11210</v>
      </c>
      <c r="D134" s="4">
        <v>31000</v>
      </c>
      <c r="E134" s="4">
        <v>14200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182</v>
      </c>
      <c r="C135" s="4">
        <v>12220</v>
      </c>
      <c r="D135" s="4">
        <v>11210</v>
      </c>
      <c r="E135" s="4">
        <v>31000</v>
      </c>
      <c r="F135" s="4">
        <v>14200</v>
      </c>
      <c r="G135" s="4"/>
      <c r="H135" s="4"/>
      <c r="I135" s="4"/>
    </row>
    <row r="136" spans="1:9" s="3" customFormat="1" ht="11.4" x14ac:dyDescent="0.2">
      <c r="A136" s="4">
        <v>11</v>
      </c>
      <c r="B136" s="4">
        <v>188</v>
      </c>
      <c r="C136" s="4">
        <v>11100</v>
      </c>
      <c r="D136" s="4">
        <v>14200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188</v>
      </c>
      <c r="C137" s="4">
        <v>12220</v>
      </c>
      <c r="D137" s="4">
        <v>11100</v>
      </c>
      <c r="E137" s="4">
        <v>14200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189</v>
      </c>
      <c r="C138" s="4">
        <v>12100</v>
      </c>
      <c r="D138" s="4">
        <v>21000</v>
      </c>
      <c r="E138" s="4">
        <v>11220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188</v>
      </c>
      <c r="C139" s="4">
        <v>12220</v>
      </c>
      <c r="D139" s="4">
        <v>12100</v>
      </c>
      <c r="E139" s="4">
        <v>21000</v>
      </c>
      <c r="F139" s="4">
        <v>11220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183</v>
      </c>
      <c r="C140" s="4">
        <v>14100</v>
      </c>
      <c r="D140" s="4">
        <v>31000</v>
      </c>
      <c r="E140" s="4">
        <v>11220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183</v>
      </c>
      <c r="C141" s="4">
        <v>12220</v>
      </c>
      <c r="D141" s="4">
        <v>14100</v>
      </c>
      <c r="E141" s="4">
        <v>31000</v>
      </c>
      <c r="F141" s="4">
        <v>11220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195</v>
      </c>
      <c r="C142" s="4">
        <v>11210</v>
      </c>
      <c r="D142" s="4">
        <v>11100</v>
      </c>
      <c r="E142" s="4">
        <v>31000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195</v>
      </c>
      <c r="C143" s="4">
        <v>12220</v>
      </c>
      <c r="D143" s="4">
        <v>11210</v>
      </c>
      <c r="E143" s="4">
        <v>11100</v>
      </c>
      <c r="F143" s="4">
        <v>31000</v>
      </c>
      <c r="G143" s="4"/>
      <c r="H143" s="4"/>
      <c r="I143" s="4"/>
    </row>
    <row r="144" spans="1:9" s="3" customFormat="1" ht="11.4" x14ac:dyDescent="0.2">
      <c r="A144" s="4">
        <v>10</v>
      </c>
      <c r="B144" s="4">
        <v>170</v>
      </c>
      <c r="C144" s="4">
        <v>32000</v>
      </c>
      <c r="D144" s="4"/>
      <c r="E144" s="4"/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164</v>
      </c>
      <c r="C145" s="4">
        <v>12220</v>
      </c>
      <c r="D145" s="4">
        <v>32000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179</v>
      </c>
      <c r="C146" s="4">
        <v>31000</v>
      </c>
      <c r="D146" s="4">
        <v>50000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173</v>
      </c>
      <c r="C147" s="4">
        <v>12220</v>
      </c>
      <c r="D147" s="4">
        <v>31000</v>
      </c>
      <c r="E147" s="4">
        <v>50000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172</v>
      </c>
      <c r="C148" s="4">
        <v>12100</v>
      </c>
      <c r="D148" s="4">
        <v>21000</v>
      </c>
      <c r="E148" s="4">
        <v>23000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171</v>
      </c>
      <c r="C149" s="4">
        <v>12220</v>
      </c>
      <c r="D149" s="4">
        <v>12100</v>
      </c>
      <c r="E149" s="4">
        <v>21000</v>
      </c>
      <c r="F149" s="4">
        <v>23000</v>
      </c>
      <c r="G149" s="4"/>
      <c r="H149" s="4"/>
      <c r="I149" s="4"/>
    </row>
    <row r="150" spans="1:9" s="3" customFormat="1" ht="11.4" x14ac:dyDescent="0.2">
      <c r="A150" s="4">
        <v>10</v>
      </c>
      <c r="B150" s="4">
        <v>164</v>
      </c>
      <c r="C150" s="4">
        <v>14100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164</v>
      </c>
      <c r="C151" s="4">
        <v>12220</v>
      </c>
      <c r="D151" s="4">
        <v>14100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178</v>
      </c>
      <c r="C152" s="4">
        <v>12220</v>
      </c>
      <c r="D152" s="4">
        <v>21000</v>
      </c>
      <c r="E152" s="4">
        <v>14200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162</v>
      </c>
      <c r="C153" s="4">
        <v>12100</v>
      </c>
      <c r="D153" s="4">
        <v>31000</v>
      </c>
      <c r="E153" s="4">
        <v>14200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162</v>
      </c>
      <c r="C154" s="4">
        <v>12220</v>
      </c>
      <c r="D154" s="4">
        <v>12100</v>
      </c>
      <c r="E154" s="4">
        <v>31000</v>
      </c>
      <c r="F154" s="4">
        <v>14200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173</v>
      </c>
      <c r="C155" s="4">
        <v>14100</v>
      </c>
      <c r="D155" s="4">
        <v>14200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173</v>
      </c>
      <c r="C156" s="4">
        <v>12220</v>
      </c>
      <c r="D156" s="4">
        <v>14100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162</v>
      </c>
      <c r="C157" s="4">
        <v>12100</v>
      </c>
      <c r="D157" s="4">
        <v>14100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162</v>
      </c>
      <c r="C158" s="4">
        <v>12220</v>
      </c>
      <c r="D158" s="4">
        <v>12100</v>
      </c>
      <c r="E158" s="4">
        <v>14100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168</v>
      </c>
      <c r="C159" s="4">
        <v>11210</v>
      </c>
      <c r="D159" s="4">
        <v>11100</v>
      </c>
      <c r="E159" s="4">
        <v>14200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168</v>
      </c>
      <c r="C160" s="4">
        <v>12220</v>
      </c>
      <c r="D160" s="4">
        <v>11210</v>
      </c>
      <c r="E160" s="4">
        <v>11100</v>
      </c>
      <c r="F160" s="4">
        <v>14200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168</v>
      </c>
      <c r="C161" s="4">
        <v>12100</v>
      </c>
      <c r="D161" s="4">
        <v>11100</v>
      </c>
      <c r="E161" s="4">
        <v>14200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168</v>
      </c>
      <c r="C162" s="4">
        <v>12220</v>
      </c>
      <c r="D162" s="4">
        <v>12100</v>
      </c>
      <c r="E162" s="4">
        <v>11100</v>
      </c>
      <c r="F162" s="4">
        <v>14200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174</v>
      </c>
      <c r="C163" s="4">
        <v>12100</v>
      </c>
      <c r="D163" s="4">
        <v>11210</v>
      </c>
      <c r="E163" s="4">
        <v>21000</v>
      </c>
      <c r="F163" s="4">
        <v>11220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174</v>
      </c>
      <c r="C164" s="4">
        <v>12220</v>
      </c>
      <c r="D164" s="4">
        <v>12100</v>
      </c>
      <c r="E164" s="4">
        <v>11210</v>
      </c>
      <c r="F164" s="4">
        <v>21000</v>
      </c>
      <c r="G164" s="4">
        <v>11220</v>
      </c>
      <c r="H164" s="4"/>
      <c r="I164" s="4"/>
    </row>
    <row r="165" spans="1:9" s="3" customFormat="1" ht="11.4" x14ac:dyDescent="0.2">
      <c r="A165" s="4">
        <v>10</v>
      </c>
      <c r="B165" s="4">
        <v>176</v>
      </c>
      <c r="C165" s="4">
        <v>11210</v>
      </c>
      <c r="D165" s="4">
        <v>14100</v>
      </c>
      <c r="E165" s="4">
        <v>31000</v>
      </c>
      <c r="F165" s="4">
        <v>11220</v>
      </c>
      <c r="G165" s="4"/>
      <c r="H165" s="4"/>
      <c r="I165" s="4"/>
    </row>
    <row r="166" spans="1:9" s="3" customFormat="1" ht="11.4" x14ac:dyDescent="0.2">
      <c r="A166" s="4">
        <v>10</v>
      </c>
      <c r="B166" s="4">
        <v>176</v>
      </c>
      <c r="C166" s="4">
        <v>12220</v>
      </c>
      <c r="D166" s="4">
        <v>11210</v>
      </c>
      <c r="E166" s="4">
        <v>14100</v>
      </c>
      <c r="F166" s="4">
        <v>31000</v>
      </c>
      <c r="G166" s="4">
        <v>11220</v>
      </c>
      <c r="H166" s="4"/>
      <c r="I166" s="4"/>
    </row>
    <row r="167" spans="1:9" s="3" customFormat="1" ht="11.4" x14ac:dyDescent="0.2">
      <c r="A167" s="4">
        <v>10</v>
      </c>
      <c r="B167" s="4">
        <v>166</v>
      </c>
      <c r="C167" s="4">
        <v>12100</v>
      </c>
      <c r="D167" s="4">
        <v>14100</v>
      </c>
      <c r="E167" s="4">
        <v>31000</v>
      </c>
      <c r="F167" s="4">
        <v>11220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166</v>
      </c>
      <c r="C168" s="4">
        <v>12220</v>
      </c>
      <c r="D168" s="4">
        <v>12100</v>
      </c>
      <c r="E168" s="4">
        <v>14100</v>
      </c>
      <c r="F168" s="4">
        <v>31000</v>
      </c>
      <c r="G168" s="4">
        <v>11220</v>
      </c>
      <c r="H168" s="4"/>
      <c r="I168" s="4"/>
    </row>
    <row r="169" spans="1:9" s="3" customFormat="1" ht="11.4" x14ac:dyDescent="0.2">
      <c r="A169" s="4">
        <v>10</v>
      </c>
      <c r="B169" s="4">
        <v>168</v>
      </c>
      <c r="C169" s="4">
        <v>11100</v>
      </c>
      <c r="D169" s="4">
        <v>14100</v>
      </c>
      <c r="E169" s="4">
        <v>11220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168</v>
      </c>
      <c r="C170" s="4">
        <v>12220</v>
      </c>
      <c r="D170" s="4">
        <v>11100</v>
      </c>
      <c r="E170" s="4">
        <v>14100</v>
      </c>
      <c r="F170" s="4">
        <v>11220</v>
      </c>
      <c r="G170" s="4"/>
      <c r="H170" s="4"/>
      <c r="I170" s="4"/>
    </row>
    <row r="171" spans="1:9" s="3" customFormat="1" ht="11.4" x14ac:dyDescent="0.2">
      <c r="A171" s="4">
        <v>10</v>
      </c>
      <c r="B171" s="4">
        <v>163</v>
      </c>
      <c r="C171" s="4">
        <v>11210</v>
      </c>
      <c r="D171" s="4">
        <v>11100</v>
      </c>
      <c r="E171" s="4">
        <v>14100</v>
      </c>
      <c r="F171" s="4">
        <v>11220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163</v>
      </c>
      <c r="C172" s="4">
        <v>12220</v>
      </c>
      <c r="D172" s="4">
        <v>11210</v>
      </c>
      <c r="E172" s="4">
        <v>11100</v>
      </c>
      <c r="F172" s="4">
        <v>14100</v>
      </c>
      <c r="G172" s="4">
        <v>11220</v>
      </c>
      <c r="H172" s="4"/>
      <c r="I172" s="4"/>
    </row>
    <row r="173" spans="1:9" s="3" customFormat="1" ht="11.4" x14ac:dyDescent="0.2">
      <c r="A173" s="4">
        <v>10</v>
      </c>
      <c r="B173" s="4">
        <v>176</v>
      </c>
      <c r="C173" s="4">
        <v>11210</v>
      </c>
      <c r="D173" s="4">
        <v>31000</v>
      </c>
      <c r="E173" s="4">
        <v>21000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176</v>
      </c>
      <c r="C174" s="4">
        <v>12220</v>
      </c>
      <c r="D174" s="4">
        <v>11210</v>
      </c>
      <c r="E174" s="4">
        <v>31000</v>
      </c>
      <c r="F174" s="4">
        <v>21000</v>
      </c>
      <c r="G174" s="4"/>
      <c r="H174" s="4"/>
      <c r="I174" s="4"/>
    </row>
    <row r="175" spans="1:9" s="3" customFormat="1" ht="11.4" x14ac:dyDescent="0.2">
      <c r="A175" s="4">
        <v>10</v>
      </c>
      <c r="B175" s="4">
        <v>170</v>
      </c>
      <c r="C175" s="4">
        <v>11100</v>
      </c>
      <c r="D175" s="4">
        <v>21000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170</v>
      </c>
      <c r="C176" s="4">
        <v>12220</v>
      </c>
      <c r="D176" s="4">
        <v>11100</v>
      </c>
      <c r="E176" s="4">
        <v>21000</v>
      </c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169</v>
      </c>
      <c r="C177" s="4">
        <v>12100</v>
      </c>
      <c r="D177" s="4">
        <v>11210</v>
      </c>
      <c r="E177" s="4">
        <v>11100</v>
      </c>
      <c r="F177" s="4">
        <v>31000</v>
      </c>
      <c r="G177" s="4"/>
      <c r="H177" s="4"/>
      <c r="I177" s="4"/>
    </row>
    <row r="178" spans="1:9" s="3" customFormat="1" ht="11.4" x14ac:dyDescent="0.2">
      <c r="A178" s="4">
        <v>10</v>
      </c>
      <c r="B178" s="4">
        <v>169</v>
      </c>
      <c r="C178" s="4">
        <v>12220</v>
      </c>
      <c r="D178" s="4">
        <v>12100</v>
      </c>
      <c r="E178" s="4">
        <v>11210</v>
      </c>
      <c r="F178" s="4">
        <v>11100</v>
      </c>
      <c r="G178" s="4">
        <v>31000</v>
      </c>
      <c r="H178" s="4"/>
      <c r="I178" s="4"/>
    </row>
    <row r="179" spans="1:9" s="3" customFormat="1" ht="11.4" x14ac:dyDescent="0.2">
      <c r="A179" s="4">
        <v>10</v>
      </c>
      <c r="B179" s="4">
        <v>171</v>
      </c>
      <c r="C179" s="4">
        <v>12100</v>
      </c>
      <c r="D179" s="4">
        <v>11100</v>
      </c>
      <c r="E179" s="4">
        <v>31000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171</v>
      </c>
      <c r="C180" s="4">
        <v>12220</v>
      </c>
      <c r="D180" s="4">
        <v>12100</v>
      </c>
      <c r="E180" s="4">
        <v>11100</v>
      </c>
      <c r="F180" s="4">
        <v>31000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160</v>
      </c>
      <c r="C181" s="4">
        <v>11210</v>
      </c>
      <c r="D181" s="4">
        <v>31000</v>
      </c>
      <c r="E181" s="4">
        <v>50000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160</v>
      </c>
      <c r="C182" s="4">
        <v>12220</v>
      </c>
      <c r="D182" s="4">
        <v>11210</v>
      </c>
      <c r="E182" s="4">
        <v>31000</v>
      </c>
      <c r="F182" s="4">
        <v>50000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146</v>
      </c>
      <c r="C183" s="4">
        <v>11210</v>
      </c>
      <c r="D183" s="4">
        <v>21000</v>
      </c>
      <c r="E183" s="4">
        <v>23000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146</v>
      </c>
      <c r="C184" s="4">
        <v>12220</v>
      </c>
      <c r="D184" s="4">
        <v>11210</v>
      </c>
      <c r="E184" s="4">
        <v>21000</v>
      </c>
      <c r="F184" s="4">
        <v>23000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145</v>
      </c>
      <c r="C185" s="4">
        <v>12100</v>
      </c>
      <c r="D185" s="4">
        <v>11210</v>
      </c>
      <c r="E185" s="4">
        <v>23000</v>
      </c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145</v>
      </c>
      <c r="C186" s="4">
        <v>12220</v>
      </c>
      <c r="D186" s="4">
        <v>12100</v>
      </c>
      <c r="E186" s="4">
        <v>11210</v>
      </c>
      <c r="F186" s="4">
        <v>23000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158</v>
      </c>
      <c r="C187" s="4">
        <v>11220</v>
      </c>
      <c r="D187" s="4">
        <v>14200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150</v>
      </c>
      <c r="C188" s="4">
        <v>11210</v>
      </c>
      <c r="D188" s="4">
        <v>11220</v>
      </c>
      <c r="E188" s="4">
        <v>14200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150</v>
      </c>
      <c r="C189" s="4">
        <v>12220</v>
      </c>
      <c r="D189" s="4">
        <v>11210</v>
      </c>
      <c r="E189" s="4">
        <v>11220</v>
      </c>
      <c r="F189" s="4">
        <v>14200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157</v>
      </c>
      <c r="C190" s="4">
        <v>12220</v>
      </c>
      <c r="D190" s="4">
        <v>11220</v>
      </c>
      <c r="E190" s="4">
        <v>14200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152</v>
      </c>
      <c r="C191" s="4">
        <v>12100</v>
      </c>
      <c r="D191" s="4">
        <v>11210</v>
      </c>
      <c r="E191" s="4">
        <v>31000</v>
      </c>
      <c r="F191" s="4">
        <v>14200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152</v>
      </c>
      <c r="C192" s="4">
        <v>12220</v>
      </c>
      <c r="D192" s="4">
        <v>12100</v>
      </c>
      <c r="E192" s="4">
        <v>11210</v>
      </c>
      <c r="F192" s="4">
        <v>31000</v>
      </c>
      <c r="G192" s="4">
        <v>14200</v>
      </c>
      <c r="H192" s="4"/>
      <c r="I192" s="4"/>
    </row>
    <row r="193" spans="1:9" s="3" customFormat="1" ht="11.4" x14ac:dyDescent="0.2">
      <c r="A193" s="4">
        <v>9</v>
      </c>
      <c r="B193" s="4">
        <v>158</v>
      </c>
      <c r="C193" s="4">
        <v>11210</v>
      </c>
      <c r="D193" s="4">
        <v>14100</v>
      </c>
      <c r="E193" s="4">
        <v>14200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158</v>
      </c>
      <c r="C194" s="4">
        <v>12220</v>
      </c>
      <c r="D194" s="4">
        <v>11210</v>
      </c>
      <c r="E194" s="4">
        <v>14100</v>
      </c>
      <c r="F194" s="4">
        <v>14200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148</v>
      </c>
      <c r="C195" s="4">
        <v>12100</v>
      </c>
      <c r="D195" s="4">
        <v>11210</v>
      </c>
      <c r="E195" s="4">
        <v>14100</v>
      </c>
      <c r="F195" s="4">
        <v>14200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148</v>
      </c>
      <c r="C196" s="4">
        <v>12220</v>
      </c>
      <c r="D196" s="4">
        <v>12100</v>
      </c>
      <c r="E196" s="4">
        <v>11210</v>
      </c>
      <c r="F196" s="4">
        <v>14100</v>
      </c>
      <c r="G196" s="4">
        <v>14200</v>
      </c>
      <c r="H196" s="4"/>
      <c r="I196" s="4"/>
    </row>
    <row r="197" spans="1:9" s="3" customFormat="1" ht="11.4" x14ac:dyDescent="0.2">
      <c r="A197" s="4">
        <v>9</v>
      </c>
      <c r="B197" s="4">
        <v>148</v>
      </c>
      <c r="C197" s="4">
        <v>12100</v>
      </c>
      <c r="D197" s="4">
        <v>11210</v>
      </c>
      <c r="E197" s="4">
        <v>11100</v>
      </c>
      <c r="F197" s="4">
        <v>14200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148</v>
      </c>
      <c r="C198" s="4">
        <v>12220</v>
      </c>
      <c r="D198" s="4">
        <v>12100</v>
      </c>
      <c r="E198" s="4">
        <v>11210</v>
      </c>
      <c r="F198" s="4">
        <v>11100</v>
      </c>
      <c r="G198" s="4">
        <v>14200</v>
      </c>
      <c r="H198" s="4"/>
      <c r="I198" s="4"/>
    </row>
    <row r="199" spans="1:9" s="3" customFormat="1" ht="11.4" x14ac:dyDescent="0.2">
      <c r="A199" s="4">
        <v>9</v>
      </c>
      <c r="B199" s="4">
        <v>160</v>
      </c>
      <c r="C199" s="4">
        <v>12100</v>
      </c>
      <c r="D199" s="4">
        <v>11210</v>
      </c>
      <c r="E199" s="4">
        <v>14100</v>
      </c>
      <c r="F199" s="4">
        <v>31000</v>
      </c>
      <c r="G199" s="4">
        <v>11220</v>
      </c>
      <c r="H199" s="4"/>
      <c r="I199" s="4"/>
    </row>
    <row r="200" spans="1:9" s="3" customFormat="1" ht="11.4" x14ac:dyDescent="0.2">
      <c r="A200" s="4">
        <v>9</v>
      </c>
      <c r="B200" s="4">
        <v>160</v>
      </c>
      <c r="C200" s="4">
        <v>12220</v>
      </c>
      <c r="D200" s="4">
        <v>12100</v>
      </c>
      <c r="E200" s="4">
        <v>11210</v>
      </c>
      <c r="F200" s="4">
        <v>14100</v>
      </c>
      <c r="G200" s="4">
        <v>31000</v>
      </c>
      <c r="H200" s="4">
        <v>11220</v>
      </c>
      <c r="I200" s="4"/>
    </row>
    <row r="201" spans="1:9" s="3" customFormat="1" ht="11.4" x14ac:dyDescent="0.2">
      <c r="A201" s="4">
        <v>9</v>
      </c>
      <c r="B201" s="4">
        <v>156</v>
      </c>
      <c r="C201" s="4">
        <v>14100</v>
      </c>
      <c r="D201" s="4">
        <v>21000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156</v>
      </c>
      <c r="C202" s="4">
        <v>12220</v>
      </c>
      <c r="D202" s="4">
        <v>14100</v>
      </c>
      <c r="E202" s="4">
        <v>21000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161</v>
      </c>
      <c r="C203" s="4">
        <v>11210</v>
      </c>
      <c r="D203" s="4">
        <v>11100</v>
      </c>
      <c r="E203" s="4">
        <v>21000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161</v>
      </c>
      <c r="C204" s="4">
        <v>12220</v>
      </c>
      <c r="D204" s="4">
        <v>11210</v>
      </c>
      <c r="E204" s="4">
        <v>11100</v>
      </c>
      <c r="F204" s="4">
        <v>21000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135</v>
      </c>
      <c r="C205" s="4">
        <v>21000</v>
      </c>
      <c r="D205" s="4">
        <v>32000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131</v>
      </c>
      <c r="C206" s="4">
        <v>12220</v>
      </c>
      <c r="D206" s="4">
        <v>21000</v>
      </c>
      <c r="E206" s="4">
        <v>32000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137</v>
      </c>
      <c r="C207" s="4">
        <v>11220</v>
      </c>
      <c r="D207" s="4">
        <v>50000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137</v>
      </c>
      <c r="C208" s="4">
        <v>12220</v>
      </c>
      <c r="D208" s="4">
        <v>11220</v>
      </c>
      <c r="E208" s="4">
        <v>50000</v>
      </c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135</v>
      </c>
      <c r="C209" s="4">
        <v>11210</v>
      </c>
      <c r="D209" s="4">
        <v>11220</v>
      </c>
      <c r="E209" s="4">
        <v>50000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135</v>
      </c>
      <c r="C210" s="4">
        <v>12220</v>
      </c>
      <c r="D210" s="4">
        <v>11210</v>
      </c>
      <c r="E210" s="4">
        <v>11220</v>
      </c>
      <c r="F210" s="4">
        <v>50000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141</v>
      </c>
      <c r="C211" s="4">
        <v>12100</v>
      </c>
      <c r="D211" s="4">
        <v>11210</v>
      </c>
      <c r="E211" s="4">
        <v>31000</v>
      </c>
      <c r="F211" s="4">
        <v>50000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141</v>
      </c>
      <c r="C212" s="4">
        <v>12220</v>
      </c>
      <c r="D212" s="4">
        <v>12100</v>
      </c>
      <c r="E212" s="4">
        <v>11210</v>
      </c>
      <c r="F212" s="4">
        <v>31000</v>
      </c>
      <c r="G212" s="4">
        <v>50000</v>
      </c>
      <c r="H212" s="4"/>
      <c r="I212" s="4"/>
    </row>
    <row r="213" spans="1:9" s="3" customFormat="1" ht="11.4" x14ac:dyDescent="0.2">
      <c r="A213" s="4">
        <v>8</v>
      </c>
      <c r="B213" s="4">
        <v>144</v>
      </c>
      <c r="C213" s="4">
        <v>12100</v>
      </c>
      <c r="D213" s="4">
        <v>31000</v>
      </c>
      <c r="E213" s="4">
        <v>50000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144</v>
      </c>
      <c r="C214" s="4">
        <v>12220</v>
      </c>
      <c r="D214" s="4">
        <v>12100</v>
      </c>
      <c r="E214" s="4">
        <v>31000</v>
      </c>
      <c r="F214" s="4">
        <v>50000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128</v>
      </c>
      <c r="C215" s="4">
        <v>14100</v>
      </c>
      <c r="D215" s="4">
        <v>50000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128</v>
      </c>
      <c r="C216" s="4">
        <v>12220</v>
      </c>
      <c r="D216" s="4">
        <v>14100</v>
      </c>
      <c r="E216" s="4">
        <v>50000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134</v>
      </c>
      <c r="C217" s="4">
        <v>11220</v>
      </c>
      <c r="D217" s="4">
        <v>13400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134</v>
      </c>
      <c r="C218" s="4">
        <v>12220</v>
      </c>
      <c r="D218" s="4">
        <v>11220</v>
      </c>
      <c r="E218" s="4">
        <v>13400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142</v>
      </c>
      <c r="C219" s="4">
        <v>21000</v>
      </c>
      <c r="D219" s="4">
        <v>13400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142</v>
      </c>
      <c r="C220" s="4">
        <v>12220</v>
      </c>
      <c r="D220" s="4">
        <v>21000</v>
      </c>
      <c r="E220" s="4">
        <v>13400</v>
      </c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143</v>
      </c>
      <c r="C221" s="4">
        <v>11210</v>
      </c>
      <c r="D221" s="4">
        <v>14100</v>
      </c>
      <c r="E221" s="4">
        <v>13400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143</v>
      </c>
      <c r="C222" s="4">
        <v>12220</v>
      </c>
      <c r="D222" s="4">
        <v>11210</v>
      </c>
      <c r="E222" s="4">
        <v>14100</v>
      </c>
      <c r="F222" s="4">
        <v>13400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142</v>
      </c>
      <c r="C223" s="4">
        <v>12100</v>
      </c>
      <c r="D223" s="4">
        <v>14100</v>
      </c>
      <c r="E223" s="4">
        <v>13400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142</v>
      </c>
      <c r="C224" s="4">
        <v>12220</v>
      </c>
      <c r="D224" s="4">
        <v>12100</v>
      </c>
      <c r="E224" s="4">
        <v>14100</v>
      </c>
      <c r="F224" s="4">
        <v>13400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130</v>
      </c>
      <c r="C225" s="4">
        <v>12100</v>
      </c>
      <c r="D225" s="4">
        <v>11220</v>
      </c>
      <c r="E225" s="4">
        <v>14200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129</v>
      </c>
      <c r="C226" s="4">
        <v>12220</v>
      </c>
      <c r="D226" s="4">
        <v>12100</v>
      </c>
      <c r="E226" s="4">
        <v>11220</v>
      </c>
      <c r="F226" s="4">
        <v>14200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142</v>
      </c>
      <c r="C227" s="4">
        <v>11210</v>
      </c>
      <c r="D227" s="4">
        <v>21000</v>
      </c>
      <c r="E227" s="4">
        <v>14200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142</v>
      </c>
      <c r="C228" s="4">
        <v>12220</v>
      </c>
      <c r="D228" s="4">
        <v>11210</v>
      </c>
      <c r="E228" s="4">
        <v>21000</v>
      </c>
      <c r="F228" s="4">
        <v>14200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133</v>
      </c>
      <c r="C229" s="4">
        <v>12100</v>
      </c>
      <c r="D229" s="4">
        <v>21000</v>
      </c>
      <c r="E229" s="4">
        <v>14200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132</v>
      </c>
      <c r="C230" s="4">
        <v>12220</v>
      </c>
      <c r="D230" s="4">
        <v>12100</v>
      </c>
      <c r="E230" s="4">
        <v>21000</v>
      </c>
      <c r="F230" s="4">
        <v>14200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138</v>
      </c>
      <c r="C231" s="4">
        <v>31000</v>
      </c>
      <c r="D231" s="4">
        <v>21000</v>
      </c>
      <c r="E231" s="4">
        <v>11220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138</v>
      </c>
      <c r="C232" s="4">
        <v>12220</v>
      </c>
      <c r="D232" s="4">
        <v>31000</v>
      </c>
      <c r="E232" s="4">
        <v>21000</v>
      </c>
      <c r="F232" s="4">
        <v>11220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130</v>
      </c>
      <c r="C233" s="4">
        <v>11100</v>
      </c>
      <c r="D233" s="4">
        <v>31000</v>
      </c>
      <c r="E233" s="4">
        <v>11220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130</v>
      </c>
      <c r="C234" s="4">
        <v>12220</v>
      </c>
      <c r="D234" s="4">
        <v>11100</v>
      </c>
      <c r="E234" s="4">
        <v>31000</v>
      </c>
      <c r="F234" s="4">
        <v>11220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128</v>
      </c>
      <c r="C235" s="4">
        <v>11210</v>
      </c>
      <c r="D235" s="4">
        <v>11100</v>
      </c>
      <c r="E235" s="4">
        <v>31000</v>
      </c>
      <c r="F235" s="4">
        <v>11220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128</v>
      </c>
      <c r="C236" s="4">
        <v>12220</v>
      </c>
      <c r="D236" s="4">
        <v>11210</v>
      </c>
      <c r="E236" s="4">
        <v>11100</v>
      </c>
      <c r="F236" s="4">
        <v>31000</v>
      </c>
      <c r="G236" s="4">
        <v>11220</v>
      </c>
      <c r="H236" s="4"/>
      <c r="I236" s="4"/>
    </row>
    <row r="237" spans="1:9" s="3" customFormat="1" ht="11.4" x14ac:dyDescent="0.2">
      <c r="A237" s="4">
        <v>8</v>
      </c>
      <c r="B237" s="4">
        <v>129</v>
      </c>
      <c r="C237" s="4">
        <v>12100</v>
      </c>
      <c r="D237" s="4">
        <v>11210</v>
      </c>
      <c r="E237" s="4">
        <v>11100</v>
      </c>
      <c r="F237" s="4">
        <v>14100</v>
      </c>
      <c r="G237" s="4">
        <v>11220</v>
      </c>
      <c r="H237" s="4"/>
      <c r="I237" s="4"/>
    </row>
    <row r="238" spans="1:9" s="3" customFormat="1" ht="11.4" x14ac:dyDescent="0.2">
      <c r="A238" s="4">
        <v>8</v>
      </c>
      <c r="B238" s="4">
        <v>129</v>
      </c>
      <c r="C238" s="4">
        <v>12220</v>
      </c>
      <c r="D238" s="4">
        <v>12100</v>
      </c>
      <c r="E238" s="4">
        <v>11210</v>
      </c>
      <c r="F238" s="4">
        <v>11100</v>
      </c>
      <c r="G238" s="4">
        <v>14100</v>
      </c>
      <c r="H238" s="4">
        <v>11220</v>
      </c>
      <c r="I238" s="4"/>
    </row>
    <row r="239" spans="1:9" s="3" customFormat="1" ht="11.4" x14ac:dyDescent="0.2">
      <c r="A239" s="4">
        <v>8</v>
      </c>
      <c r="B239" s="4">
        <v>133</v>
      </c>
      <c r="C239" s="4">
        <v>12100</v>
      </c>
      <c r="D239" s="4">
        <v>11100</v>
      </c>
      <c r="E239" s="4">
        <v>14100</v>
      </c>
      <c r="F239" s="4">
        <v>11220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133</v>
      </c>
      <c r="C240" s="4">
        <v>12220</v>
      </c>
      <c r="D240" s="4">
        <v>12100</v>
      </c>
      <c r="E240" s="4">
        <v>11100</v>
      </c>
      <c r="F240" s="4">
        <v>14100</v>
      </c>
      <c r="G240" s="4">
        <v>11220</v>
      </c>
      <c r="H240" s="4"/>
      <c r="I240" s="4"/>
    </row>
    <row r="241" spans="1:9" s="3" customFormat="1" ht="11.4" x14ac:dyDescent="0.2">
      <c r="A241" s="4">
        <v>8</v>
      </c>
      <c r="B241" s="4">
        <v>136</v>
      </c>
      <c r="C241" s="4">
        <v>12100</v>
      </c>
      <c r="D241" s="4">
        <v>11210</v>
      </c>
      <c r="E241" s="4">
        <v>31000</v>
      </c>
      <c r="F241" s="4">
        <v>21000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136</v>
      </c>
      <c r="C242" s="4">
        <v>12220</v>
      </c>
      <c r="D242" s="4">
        <v>12100</v>
      </c>
      <c r="E242" s="4">
        <v>11210</v>
      </c>
      <c r="F242" s="4">
        <v>31000</v>
      </c>
      <c r="G242" s="4">
        <v>21000</v>
      </c>
      <c r="H242" s="4"/>
      <c r="I242" s="4"/>
    </row>
    <row r="243" spans="1:9" s="3" customFormat="1" ht="11.4" x14ac:dyDescent="0.2">
      <c r="A243" s="4">
        <v>8</v>
      </c>
      <c r="B243" s="4">
        <v>129</v>
      </c>
      <c r="C243" s="4">
        <v>11210</v>
      </c>
      <c r="D243" s="4">
        <v>14100</v>
      </c>
      <c r="E243" s="4">
        <v>21000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129</v>
      </c>
      <c r="C244" s="4">
        <v>12220</v>
      </c>
      <c r="D244" s="4">
        <v>11210</v>
      </c>
      <c r="E244" s="4">
        <v>14100</v>
      </c>
      <c r="F244" s="4">
        <v>21000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134</v>
      </c>
      <c r="C245" s="4">
        <v>12100</v>
      </c>
      <c r="D245" s="4">
        <v>14100</v>
      </c>
      <c r="E245" s="4">
        <v>21000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134</v>
      </c>
      <c r="C246" s="4">
        <v>12220</v>
      </c>
      <c r="D246" s="4">
        <v>12100</v>
      </c>
      <c r="E246" s="4">
        <v>14100</v>
      </c>
      <c r="F246" s="4">
        <v>21000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136</v>
      </c>
      <c r="C247" s="4">
        <v>12100</v>
      </c>
      <c r="D247" s="4">
        <v>11100</v>
      </c>
      <c r="E247" s="4">
        <v>21000</v>
      </c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136</v>
      </c>
      <c r="C248" s="4">
        <v>12220</v>
      </c>
      <c r="D248" s="4">
        <v>12100</v>
      </c>
      <c r="E248" s="4">
        <v>11100</v>
      </c>
      <c r="F248" s="4">
        <v>21000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115</v>
      </c>
      <c r="C249" s="4">
        <v>23000</v>
      </c>
      <c r="D249" s="4">
        <v>32000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111</v>
      </c>
      <c r="C250" s="4">
        <v>12220</v>
      </c>
      <c r="D250" s="4">
        <v>23000</v>
      </c>
      <c r="E250" s="4">
        <v>32000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124</v>
      </c>
      <c r="C251" s="4">
        <v>12100</v>
      </c>
      <c r="D251" s="4">
        <v>11210</v>
      </c>
      <c r="E251" s="4">
        <v>11220</v>
      </c>
      <c r="F251" s="4">
        <v>50000</v>
      </c>
      <c r="G251" s="4"/>
      <c r="H251" s="4"/>
      <c r="I251" s="4"/>
    </row>
    <row r="252" spans="1:9" s="3" customFormat="1" ht="11.4" x14ac:dyDescent="0.2">
      <c r="A252" s="4">
        <v>7</v>
      </c>
      <c r="B252" s="4">
        <v>124</v>
      </c>
      <c r="C252" s="4">
        <v>12220</v>
      </c>
      <c r="D252" s="4">
        <v>12100</v>
      </c>
      <c r="E252" s="4">
        <v>11210</v>
      </c>
      <c r="F252" s="4">
        <v>11220</v>
      </c>
      <c r="G252" s="4">
        <v>50000</v>
      </c>
      <c r="H252" s="4"/>
      <c r="I252" s="4"/>
    </row>
    <row r="253" spans="1:9" s="3" customFormat="1" ht="11.4" x14ac:dyDescent="0.2">
      <c r="A253" s="4">
        <v>7</v>
      </c>
      <c r="B253" s="4">
        <v>126</v>
      </c>
      <c r="C253" s="4">
        <v>12100</v>
      </c>
      <c r="D253" s="4">
        <v>11220</v>
      </c>
      <c r="E253" s="4">
        <v>50000</v>
      </c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126</v>
      </c>
      <c r="C254" s="4">
        <v>12220</v>
      </c>
      <c r="D254" s="4">
        <v>12100</v>
      </c>
      <c r="E254" s="4">
        <v>11220</v>
      </c>
      <c r="F254" s="4">
        <v>50000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127</v>
      </c>
      <c r="C255" s="4">
        <v>11210</v>
      </c>
      <c r="D255" s="4">
        <v>14100</v>
      </c>
      <c r="E255" s="4">
        <v>50000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127</v>
      </c>
      <c r="C256" s="4">
        <v>12220</v>
      </c>
      <c r="D256" s="4">
        <v>11210</v>
      </c>
      <c r="E256" s="4">
        <v>14100</v>
      </c>
      <c r="F256" s="4">
        <v>50000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121</v>
      </c>
      <c r="C257" s="4">
        <v>12100</v>
      </c>
      <c r="D257" s="4">
        <v>11210</v>
      </c>
      <c r="E257" s="4">
        <v>14100</v>
      </c>
      <c r="F257" s="4">
        <v>50000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121</v>
      </c>
      <c r="C258" s="4">
        <v>12220</v>
      </c>
      <c r="D258" s="4">
        <v>12100</v>
      </c>
      <c r="E258" s="4">
        <v>11210</v>
      </c>
      <c r="F258" s="4">
        <v>14100</v>
      </c>
      <c r="G258" s="4">
        <v>50000</v>
      </c>
      <c r="H258" s="4"/>
      <c r="I258" s="4"/>
    </row>
    <row r="259" spans="1:9" s="3" customFormat="1" ht="11.4" x14ac:dyDescent="0.2">
      <c r="A259" s="4">
        <v>7</v>
      </c>
      <c r="B259" s="4">
        <v>122</v>
      </c>
      <c r="C259" s="4">
        <v>12100</v>
      </c>
      <c r="D259" s="4">
        <v>14100</v>
      </c>
      <c r="E259" s="4">
        <v>50000</v>
      </c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122</v>
      </c>
      <c r="C260" s="4">
        <v>12220</v>
      </c>
      <c r="D260" s="4">
        <v>12100</v>
      </c>
      <c r="E260" s="4">
        <v>14100</v>
      </c>
      <c r="F260" s="4">
        <v>50000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119</v>
      </c>
      <c r="C261" s="4">
        <v>11100</v>
      </c>
      <c r="D261" s="4">
        <v>50000</v>
      </c>
      <c r="E261" s="4"/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119</v>
      </c>
      <c r="C262" s="4">
        <v>11210</v>
      </c>
      <c r="D262" s="4">
        <v>11100</v>
      </c>
      <c r="E262" s="4">
        <v>50000</v>
      </c>
      <c r="F262" s="4"/>
      <c r="G262" s="4"/>
      <c r="H262" s="4"/>
      <c r="I262" s="4"/>
    </row>
    <row r="263" spans="1:9" s="3" customFormat="1" ht="11.4" x14ac:dyDescent="0.2">
      <c r="A263" s="4">
        <v>7</v>
      </c>
      <c r="B263" s="4">
        <v>119</v>
      </c>
      <c r="C263" s="4">
        <v>12220</v>
      </c>
      <c r="D263" s="4">
        <v>11100</v>
      </c>
      <c r="E263" s="4">
        <v>50000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119</v>
      </c>
      <c r="C264" s="4">
        <v>12220</v>
      </c>
      <c r="D264" s="4">
        <v>11210</v>
      </c>
      <c r="E264" s="4">
        <v>11100</v>
      </c>
      <c r="F264" s="4">
        <v>50000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115</v>
      </c>
      <c r="C265" s="4">
        <v>11220</v>
      </c>
      <c r="D265" s="4">
        <v>23000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115</v>
      </c>
      <c r="C266" s="4">
        <v>12220</v>
      </c>
      <c r="D266" s="4">
        <v>11220</v>
      </c>
      <c r="E266" s="4">
        <v>23000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120</v>
      </c>
      <c r="C267" s="4">
        <v>12100</v>
      </c>
      <c r="D267" s="4">
        <v>11210</v>
      </c>
      <c r="E267" s="4">
        <v>21000</v>
      </c>
      <c r="F267" s="4">
        <v>23000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120</v>
      </c>
      <c r="C268" s="4">
        <v>12220</v>
      </c>
      <c r="D268" s="4">
        <v>12100</v>
      </c>
      <c r="E268" s="4">
        <v>11210</v>
      </c>
      <c r="F268" s="4">
        <v>21000</v>
      </c>
      <c r="G268" s="4">
        <v>23000</v>
      </c>
      <c r="H268" s="4"/>
      <c r="I268" s="4"/>
    </row>
    <row r="269" spans="1:9" s="3" customFormat="1" ht="11.4" x14ac:dyDescent="0.2">
      <c r="A269" s="4">
        <v>7</v>
      </c>
      <c r="B269" s="4">
        <v>127</v>
      </c>
      <c r="C269" s="4">
        <v>11210</v>
      </c>
      <c r="D269" s="4">
        <v>11220</v>
      </c>
      <c r="E269" s="4">
        <v>13400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127</v>
      </c>
      <c r="C270" s="4">
        <v>12220</v>
      </c>
      <c r="D270" s="4">
        <v>11210</v>
      </c>
      <c r="E270" s="4">
        <v>11220</v>
      </c>
      <c r="F270" s="4">
        <v>13400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124</v>
      </c>
      <c r="C271" s="4">
        <v>12100</v>
      </c>
      <c r="D271" s="4">
        <v>21000</v>
      </c>
      <c r="E271" s="4">
        <v>13400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124</v>
      </c>
      <c r="C272" s="4">
        <v>12220</v>
      </c>
      <c r="D272" s="4">
        <v>12100</v>
      </c>
      <c r="E272" s="4">
        <v>21000</v>
      </c>
      <c r="F272" s="4">
        <v>13400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122</v>
      </c>
      <c r="C273" s="4">
        <v>12100</v>
      </c>
      <c r="D273" s="4">
        <v>11210</v>
      </c>
      <c r="E273" s="4">
        <v>14100</v>
      </c>
      <c r="F273" s="4">
        <v>13400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122</v>
      </c>
      <c r="C274" s="4">
        <v>12220</v>
      </c>
      <c r="D274" s="4">
        <v>12100</v>
      </c>
      <c r="E274" s="4">
        <v>11210</v>
      </c>
      <c r="F274" s="4">
        <v>14100</v>
      </c>
      <c r="G274" s="4">
        <v>13400</v>
      </c>
      <c r="H274" s="4"/>
      <c r="I274" s="4"/>
    </row>
    <row r="275" spans="1:9" s="3" customFormat="1" ht="11.4" x14ac:dyDescent="0.2">
      <c r="A275" s="4">
        <v>7</v>
      </c>
      <c r="B275" s="4">
        <v>119</v>
      </c>
      <c r="C275" s="4">
        <v>11100</v>
      </c>
      <c r="D275" s="4">
        <v>13400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119</v>
      </c>
      <c r="C276" s="4">
        <v>12220</v>
      </c>
      <c r="D276" s="4">
        <v>11100</v>
      </c>
      <c r="E276" s="4">
        <v>13400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116</v>
      </c>
      <c r="C277" s="4">
        <v>11210</v>
      </c>
      <c r="D277" s="4">
        <v>11100</v>
      </c>
      <c r="E277" s="4">
        <v>13400</v>
      </c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116</v>
      </c>
      <c r="C278" s="4">
        <v>12220</v>
      </c>
      <c r="D278" s="4">
        <v>11210</v>
      </c>
      <c r="E278" s="4">
        <v>11100</v>
      </c>
      <c r="F278" s="4">
        <v>13400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114</v>
      </c>
      <c r="C279" s="4">
        <v>31000</v>
      </c>
      <c r="D279" s="4">
        <v>11220</v>
      </c>
      <c r="E279" s="4">
        <v>14200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114</v>
      </c>
      <c r="C280" s="4">
        <v>12220</v>
      </c>
      <c r="D280" s="4">
        <v>31000</v>
      </c>
      <c r="E280" s="4">
        <v>11220</v>
      </c>
      <c r="F280" s="4">
        <v>14200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126</v>
      </c>
      <c r="C281" s="4">
        <v>12100</v>
      </c>
      <c r="D281" s="4">
        <v>11210</v>
      </c>
      <c r="E281" s="4">
        <v>11220</v>
      </c>
      <c r="F281" s="4">
        <v>14200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126</v>
      </c>
      <c r="C282" s="4">
        <v>12220</v>
      </c>
      <c r="D282" s="4">
        <v>12100</v>
      </c>
      <c r="E282" s="4">
        <v>11210</v>
      </c>
      <c r="F282" s="4">
        <v>11220</v>
      </c>
      <c r="G282" s="4">
        <v>14200</v>
      </c>
      <c r="H282" s="4"/>
      <c r="I282" s="4"/>
    </row>
    <row r="283" spans="1:9" s="3" customFormat="1" ht="11.4" x14ac:dyDescent="0.2">
      <c r="A283" s="4">
        <v>7</v>
      </c>
      <c r="B283" s="4">
        <v>111</v>
      </c>
      <c r="C283" s="4">
        <v>12100</v>
      </c>
      <c r="D283" s="4">
        <v>11210</v>
      </c>
      <c r="E283" s="4">
        <v>21000</v>
      </c>
      <c r="F283" s="4">
        <v>14200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111</v>
      </c>
      <c r="C284" s="4">
        <v>12220</v>
      </c>
      <c r="D284" s="4">
        <v>12100</v>
      </c>
      <c r="E284" s="4">
        <v>11210</v>
      </c>
      <c r="F284" s="4">
        <v>21000</v>
      </c>
      <c r="G284" s="4">
        <v>14200</v>
      </c>
      <c r="H284" s="4"/>
      <c r="I284" s="4"/>
    </row>
    <row r="285" spans="1:9" s="3" customFormat="1" ht="11.4" x14ac:dyDescent="0.2">
      <c r="A285" s="4">
        <v>7</v>
      </c>
      <c r="B285" s="4">
        <v>121</v>
      </c>
      <c r="C285" s="4">
        <v>11210</v>
      </c>
      <c r="D285" s="4">
        <v>31000</v>
      </c>
      <c r="E285" s="4">
        <v>21000</v>
      </c>
      <c r="F285" s="4">
        <v>11220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121</v>
      </c>
      <c r="C286" s="4">
        <v>12220</v>
      </c>
      <c r="D286" s="4">
        <v>11210</v>
      </c>
      <c r="E286" s="4">
        <v>31000</v>
      </c>
      <c r="F286" s="4">
        <v>21000</v>
      </c>
      <c r="G286" s="4">
        <v>11220</v>
      </c>
      <c r="H286" s="4"/>
      <c r="I286" s="4"/>
    </row>
    <row r="287" spans="1:9" s="3" customFormat="1" ht="11.4" x14ac:dyDescent="0.2">
      <c r="A287" s="4">
        <v>7</v>
      </c>
      <c r="B287" s="4">
        <v>115</v>
      </c>
      <c r="C287" s="4">
        <v>12100</v>
      </c>
      <c r="D287" s="4">
        <v>11210</v>
      </c>
      <c r="E287" s="4">
        <v>11100</v>
      </c>
      <c r="F287" s="4">
        <v>31000</v>
      </c>
      <c r="G287" s="4">
        <v>11220</v>
      </c>
      <c r="H287" s="4"/>
      <c r="I287" s="4"/>
    </row>
    <row r="288" spans="1:9" s="3" customFormat="1" ht="11.4" x14ac:dyDescent="0.2">
      <c r="A288" s="4">
        <v>7</v>
      </c>
      <c r="B288" s="4">
        <v>115</v>
      </c>
      <c r="C288" s="4">
        <v>12220</v>
      </c>
      <c r="D288" s="4">
        <v>12100</v>
      </c>
      <c r="E288" s="4">
        <v>11210</v>
      </c>
      <c r="F288" s="4">
        <v>11100</v>
      </c>
      <c r="G288" s="4">
        <v>31000</v>
      </c>
      <c r="H288" s="4">
        <v>11220</v>
      </c>
      <c r="I288" s="4"/>
    </row>
    <row r="289" spans="1:9" s="3" customFormat="1" ht="11.4" x14ac:dyDescent="0.2">
      <c r="A289" s="4">
        <v>7</v>
      </c>
      <c r="B289" s="4">
        <v>117</v>
      </c>
      <c r="C289" s="4">
        <v>12100</v>
      </c>
      <c r="D289" s="4">
        <v>11100</v>
      </c>
      <c r="E289" s="4">
        <v>31000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117</v>
      </c>
      <c r="C290" s="4">
        <v>12220</v>
      </c>
      <c r="D290" s="4">
        <v>12100</v>
      </c>
      <c r="E290" s="4">
        <v>11100</v>
      </c>
      <c r="F290" s="4">
        <v>31000</v>
      </c>
      <c r="G290" s="4">
        <v>11220</v>
      </c>
      <c r="H290" s="4"/>
      <c r="I290" s="4"/>
    </row>
    <row r="291" spans="1:9" s="3" customFormat="1" ht="11.4" x14ac:dyDescent="0.2">
      <c r="A291" s="4">
        <v>7</v>
      </c>
      <c r="B291" s="4">
        <v>127</v>
      </c>
      <c r="C291" s="4">
        <v>12100</v>
      </c>
      <c r="D291" s="4">
        <v>11210</v>
      </c>
      <c r="E291" s="4">
        <v>11100</v>
      </c>
      <c r="F291" s="4">
        <v>21000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127</v>
      </c>
      <c r="C292" s="4">
        <v>12220</v>
      </c>
      <c r="D292" s="4">
        <v>12100</v>
      </c>
      <c r="E292" s="4">
        <v>11210</v>
      </c>
      <c r="F292" s="4">
        <v>11100</v>
      </c>
      <c r="G292" s="4">
        <v>21000</v>
      </c>
      <c r="H292" s="4"/>
      <c r="I292" s="4"/>
    </row>
    <row r="293" spans="1:9" s="3" customFormat="1" ht="11.4" x14ac:dyDescent="0.2">
      <c r="A293" s="4">
        <v>7</v>
      </c>
      <c r="B293" s="4">
        <v>112</v>
      </c>
      <c r="C293" s="4">
        <v>11100</v>
      </c>
      <c r="D293" s="4">
        <v>14100</v>
      </c>
      <c r="E293" s="4">
        <v>31000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112</v>
      </c>
      <c r="C294" s="4">
        <v>12220</v>
      </c>
      <c r="D294" s="4">
        <v>11100</v>
      </c>
      <c r="E294" s="4">
        <v>14100</v>
      </c>
      <c r="F294" s="4">
        <v>31000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96</v>
      </c>
      <c r="C295" s="4">
        <v>11230</v>
      </c>
      <c r="D295" s="4"/>
      <c r="E295" s="4"/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96</v>
      </c>
      <c r="C296" s="4">
        <v>12220</v>
      </c>
      <c r="D296" s="4">
        <v>11230</v>
      </c>
      <c r="E296" s="4"/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101</v>
      </c>
      <c r="C297" s="4">
        <v>21000</v>
      </c>
      <c r="D297" s="4">
        <v>23000</v>
      </c>
      <c r="E297" s="4">
        <v>32000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99</v>
      </c>
      <c r="C298" s="4">
        <v>12220</v>
      </c>
      <c r="D298" s="4">
        <v>21000</v>
      </c>
      <c r="E298" s="4">
        <v>23000</v>
      </c>
      <c r="F298" s="4">
        <v>32000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101</v>
      </c>
      <c r="C299" s="4">
        <v>12100</v>
      </c>
      <c r="D299" s="4">
        <v>32000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98</v>
      </c>
      <c r="C300" s="4">
        <v>12220</v>
      </c>
      <c r="D300" s="4">
        <v>12100</v>
      </c>
      <c r="E300" s="4">
        <v>32000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108</v>
      </c>
      <c r="C301" s="4">
        <v>31000</v>
      </c>
      <c r="D301" s="4">
        <v>11220</v>
      </c>
      <c r="E301" s="4">
        <v>50000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108</v>
      </c>
      <c r="C302" s="4">
        <v>12220</v>
      </c>
      <c r="D302" s="4">
        <v>31000</v>
      </c>
      <c r="E302" s="4">
        <v>11220</v>
      </c>
      <c r="F302" s="4">
        <v>50000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106</v>
      </c>
      <c r="C303" s="4">
        <v>11210</v>
      </c>
      <c r="D303" s="4">
        <v>31000</v>
      </c>
      <c r="E303" s="4">
        <v>11220</v>
      </c>
      <c r="F303" s="4">
        <v>50000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106</v>
      </c>
      <c r="C304" s="4">
        <v>12220</v>
      </c>
      <c r="D304" s="4">
        <v>11210</v>
      </c>
      <c r="E304" s="4">
        <v>31000</v>
      </c>
      <c r="F304" s="4">
        <v>11220</v>
      </c>
      <c r="G304" s="4">
        <v>50000</v>
      </c>
      <c r="H304" s="4"/>
      <c r="I304" s="4"/>
    </row>
    <row r="305" spans="1:9" s="3" customFormat="1" ht="11.4" x14ac:dyDescent="0.2">
      <c r="A305" s="4">
        <v>6</v>
      </c>
      <c r="B305" s="4">
        <v>96</v>
      </c>
      <c r="C305" s="4">
        <v>12100</v>
      </c>
      <c r="D305" s="4">
        <v>11210</v>
      </c>
      <c r="E305" s="4">
        <v>31000</v>
      </c>
      <c r="F305" s="4">
        <v>11220</v>
      </c>
      <c r="G305" s="4">
        <v>50000</v>
      </c>
      <c r="H305" s="4"/>
      <c r="I305" s="4"/>
    </row>
    <row r="306" spans="1:9" s="3" customFormat="1" ht="11.4" x14ac:dyDescent="0.2">
      <c r="A306" s="4">
        <v>6</v>
      </c>
      <c r="B306" s="4">
        <v>96</v>
      </c>
      <c r="C306" s="4">
        <v>12220</v>
      </c>
      <c r="D306" s="4">
        <v>12100</v>
      </c>
      <c r="E306" s="4">
        <v>11210</v>
      </c>
      <c r="F306" s="4">
        <v>31000</v>
      </c>
      <c r="G306" s="4">
        <v>11220</v>
      </c>
      <c r="H306" s="4">
        <v>50000</v>
      </c>
      <c r="I306" s="4"/>
    </row>
    <row r="307" spans="1:9" s="3" customFormat="1" ht="11.4" x14ac:dyDescent="0.2">
      <c r="A307" s="4">
        <v>6</v>
      </c>
      <c r="B307" s="4">
        <v>98</v>
      </c>
      <c r="C307" s="4">
        <v>12100</v>
      </c>
      <c r="D307" s="4">
        <v>31000</v>
      </c>
      <c r="E307" s="4">
        <v>11220</v>
      </c>
      <c r="F307" s="4">
        <v>50000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98</v>
      </c>
      <c r="C308" s="4">
        <v>12220</v>
      </c>
      <c r="D308" s="4">
        <v>12100</v>
      </c>
      <c r="E308" s="4">
        <v>31000</v>
      </c>
      <c r="F308" s="4">
        <v>11220</v>
      </c>
      <c r="G308" s="4">
        <v>50000</v>
      </c>
      <c r="H308" s="4"/>
      <c r="I308" s="4"/>
    </row>
    <row r="309" spans="1:9" s="3" customFormat="1" ht="11.4" x14ac:dyDescent="0.2">
      <c r="A309" s="4">
        <v>6</v>
      </c>
      <c r="B309" s="4">
        <v>96</v>
      </c>
      <c r="C309" s="4">
        <v>14100</v>
      </c>
      <c r="D309" s="4">
        <v>11220</v>
      </c>
      <c r="E309" s="4">
        <v>50000</v>
      </c>
      <c r="F309" s="4"/>
      <c r="G309" s="4"/>
      <c r="H309" s="4"/>
      <c r="I309" s="4"/>
    </row>
    <row r="310" spans="1:9" s="3" customFormat="1" ht="11.4" x14ac:dyDescent="0.2">
      <c r="A310" s="4">
        <v>6</v>
      </c>
      <c r="B310" s="4">
        <v>96</v>
      </c>
      <c r="C310" s="4">
        <v>12220</v>
      </c>
      <c r="D310" s="4">
        <v>14100</v>
      </c>
      <c r="E310" s="4">
        <v>11220</v>
      </c>
      <c r="F310" s="4">
        <v>50000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96</v>
      </c>
      <c r="C311" s="4">
        <v>11210</v>
      </c>
      <c r="D311" s="4">
        <v>14100</v>
      </c>
      <c r="E311" s="4">
        <v>11220</v>
      </c>
      <c r="F311" s="4">
        <v>50000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96</v>
      </c>
      <c r="C312" s="4">
        <v>11210</v>
      </c>
      <c r="D312" s="4">
        <v>12220</v>
      </c>
      <c r="E312" s="4">
        <v>14100</v>
      </c>
      <c r="F312" s="4">
        <v>11220</v>
      </c>
      <c r="G312" s="4">
        <v>50000</v>
      </c>
      <c r="H312" s="4"/>
      <c r="I312" s="4"/>
    </row>
    <row r="313" spans="1:9" s="3" customFormat="1" ht="11.4" x14ac:dyDescent="0.2">
      <c r="A313" s="4">
        <v>6</v>
      </c>
      <c r="B313" s="4">
        <v>109</v>
      </c>
      <c r="C313" s="4">
        <v>12100</v>
      </c>
      <c r="D313" s="4">
        <v>11100</v>
      </c>
      <c r="E313" s="4">
        <v>50000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109</v>
      </c>
      <c r="C314" s="4">
        <v>11210</v>
      </c>
      <c r="D314" s="4">
        <v>12100</v>
      </c>
      <c r="E314" s="4">
        <v>11100</v>
      </c>
      <c r="F314" s="4">
        <v>50000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109</v>
      </c>
      <c r="C315" s="4">
        <v>12220</v>
      </c>
      <c r="D315" s="4">
        <v>12100</v>
      </c>
      <c r="E315" s="4">
        <v>11100</v>
      </c>
      <c r="F315" s="4">
        <v>50000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109</v>
      </c>
      <c r="C316" s="4">
        <v>12220</v>
      </c>
      <c r="D316" s="4">
        <v>11210</v>
      </c>
      <c r="E316" s="4">
        <v>12100</v>
      </c>
      <c r="F316" s="4">
        <v>11100</v>
      </c>
      <c r="G316" s="4">
        <v>50000</v>
      </c>
      <c r="H316" s="4"/>
      <c r="I316" s="4"/>
    </row>
    <row r="317" spans="1:9" s="3" customFormat="1" ht="11.4" x14ac:dyDescent="0.2">
      <c r="A317" s="4">
        <v>6</v>
      </c>
      <c r="B317" s="4">
        <v>109</v>
      </c>
      <c r="C317" s="4">
        <v>11210</v>
      </c>
      <c r="D317" s="4">
        <v>11220</v>
      </c>
      <c r="E317" s="4">
        <v>23000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109</v>
      </c>
      <c r="C318" s="4">
        <v>12220</v>
      </c>
      <c r="D318" s="4">
        <v>11210</v>
      </c>
      <c r="E318" s="4">
        <v>11220</v>
      </c>
      <c r="F318" s="4">
        <v>23000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105</v>
      </c>
      <c r="C319" s="4">
        <v>31000</v>
      </c>
      <c r="D319" s="4">
        <v>23000</v>
      </c>
      <c r="E319" s="4"/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99</v>
      </c>
      <c r="C320" s="4">
        <v>12220</v>
      </c>
      <c r="D320" s="4">
        <v>31000</v>
      </c>
      <c r="E320" s="4">
        <v>23000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100</v>
      </c>
      <c r="C321" s="3">
        <v>14200</v>
      </c>
      <c r="D321" s="3">
        <v>13400</v>
      </c>
    </row>
    <row r="322" spans="1:7" s="3" customFormat="1" ht="11.4" x14ac:dyDescent="0.2">
      <c r="A322" s="3">
        <v>6</v>
      </c>
      <c r="B322" s="3">
        <v>100</v>
      </c>
      <c r="C322" s="3">
        <v>12220</v>
      </c>
      <c r="D322" s="3">
        <v>14200</v>
      </c>
      <c r="E322" s="3">
        <v>13400</v>
      </c>
    </row>
    <row r="323" spans="1:7" s="3" customFormat="1" ht="11.4" x14ac:dyDescent="0.2">
      <c r="A323" s="3">
        <v>6</v>
      </c>
      <c r="B323" s="3">
        <v>99</v>
      </c>
      <c r="C323" s="3">
        <v>11210</v>
      </c>
      <c r="D323" s="3">
        <v>21000</v>
      </c>
      <c r="E323" s="3">
        <v>13400</v>
      </c>
    </row>
    <row r="324" spans="1:7" s="3" customFormat="1" ht="11.4" x14ac:dyDescent="0.2">
      <c r="A324" s="3">
        <v>6</v>
      </c>
      <c r="B324" s="3">
        <v>99</v>
      </c>
      <c r="C324" s="3">
        <v>12220</v>
      </c>
      <c r="D324" s="3">
        <v>11210</v>
      </c>
      <c r="E324" s="3">
        <v>21000</v>
      </c>
      <c r="F324" s="3">
        <v>13400</v>
      </c>
    </row>
    <row r="325" spans="1:7" s="3" customFormat="1" ht="11.4" x14ac:dyDescent="0.2">
      <c r="A325" s="3">
        <v>6</v>
      </c>
      <c r="B325" s="3">
        <v>100</v>
      </c>
      <c r="C325" s="3">
        <v>31000</v>
      </c>
      <c r="D325" s="3">
        <v>13400</v>
      </c>
    </row>
    <row r="326" spans="1:7" s="3" customFormat="1" ht="11.4" x14ac:dyDescent="0.2">
      <c r="A326" s="3">
        <v>6</v>
      </c>
      <c r="B326" s="3">
        <v>100</v>
      </c>
      <c r="C326" s="3">
        <v>12220</v>
      </c>
      <c r="D326" s="3">
        <v>31000</v>
      </c>
      <c r="E326" s="3">
        <v>13400</v>
      </c>
    </row>
    <row r="327" spans="1:7" s="3" customFormat="1" ht="11.4" x14ac:dyDescent="0.2">
      <c r="A327" s="3">
        <v>6</v>
      </c>
      <c r="B327" s="3">
        <v>96</v>
      </c>
      <c r="C327" s="3">
        <v>12100</v>
      </c>
      <c r="D327" s="3">
        <v>11210</v>
      </c>
      <c r="E327" s="3">
        <v>11100</v>
      </c>
      <c r="F327" s="3">
        <v>13400</v>
      </c>
    </row>
    <row r="328" spans="1:7" s="3" customFormat="1" ht="11.4" x14ac:dyDescent="0.2">
      <c r="A328" s="3">
        <v>6</v>
      </c>
      <c r="B328" s="3">
        <v>96</v>
      </c>
      <c r="C328" s="3">
        <v>12220</v>
      </c>
      <c r="D328" s="3">
        <v>12100</v>
      </c>
      <c r="E328" s="3">
        <v>11210</v>
      </c>
      <c r="F328" s="3">
        <v>11100</v>
      </c>
      <c r="G328" s="3">
        <v>13400</v>
      </c>
    </row>
    <row r="329" spans="1:7" s="3" customFormat="1" ht="11.4" x14ac:dyDescent="0.2">
      <c r="A329" s="3">
        <v>6</v>
      </c>
      <c r="B329" s="3">
        <v>99</v>
      </c>
      <c r="C329" s="3">
        <v>12100</v>
      </c>
      <c r="D329" s="3">
        <v>11100</v>
      </c>
      <c r="E329" s="3">
        <v>13400</v>
      </c>
    </row>
    <row r="330" spans="1:7" s="3" customFormat="1" ht="11.4" x14ac:dyDescent="0.2">
      <c r="A330" s="3">
        <v>6</v>
      </c>
      <c r="B330" s="3">
        <v>99</v>
      </c>
      <c r="C330" s="3">
        <v>12220</v>
      </c>
      <c r="D330" s="3">
        <v>12100</v>
      </c>
      <c r="E330" s="3">
        <v>11100</v>
      </c>
      <c r="F330" s="3">
        <v>13400</v>
      </c>
    </row>
    <row r="331" spans="1:7" s="3" customFormat="1" ht="11.4" x14ac:dyDescent="0.2">
      <c r="A331" s="3">
        <v>6</v>
      </c>
      <c r="B331" s="3">
        <v>108</v>
      </c>
      <c r="C331" s="3">
        <v>11210</v>
      </c>
      <c r="D331" s="3">
        <v>31000</v>
      </c>
      <c r="E331" s="3">
        <v>11220</v>
      </c>
      <c r="F331" s="3">
        <v>14200</v>
      </c>
    </row>
    <row r="332" spans="1:7" s="3" customFormat="1" ht="11.4" x14ac:dyDescent="0.2">
      <c r="A332" s="3">
        <v>6</v>
      </c>
      <c r="B332" s="3">
        <v>108</v>
      </c>
      <c r="C332" s="3">
        <v>12220</v>
      </c>
      <c r="D332" s="3">
        <v>11210</v>
      </c>
      <c r="E332" s="3">
        <v>31000</v>
      </c>
      <c r="F332" s="3">
        <v>11220</v>
      </c>
      <c r="G332" s="3">
        <v>14200</v>
      </c>
    </row>
    <row r="333" spans="1:7" s="3" customFormat="1" ht="11.4" x14ac:dyDescent="0.2">
      <c r="A333" s="3">
        <v>6</v>
      </c>
      <c r="B333" s="3">
        <v>94</v>
      </c>
      <c r="C333" s="3">
        <v>12100</v>
      </c>
      <c r="D333" s="3">
        <v>31000</v>
      </c>
      <c r="E333" s="3">
        <v>11220</v>
      </c>
      <c r="F333" s="3">
        <v>14200</v>
      </c>
    </row>
    <row r="334" spans="1:7" s="3" customFormat="1" ht="11.4" x14ac:dyDescent="0.2">
      <c r="A334" s="3">
        <v>6</v>
      </c>
      <c r="B334" s="3">
        <v>94</v>
      </c>
      <c r="C334" s="3">
        <v>12220</v>
      </c>
      <c r="D334" s="3">
        <v>12100</v>
      </c>
      <c r="E334" s="3">
        <v>31000</v>
      </c>
      <c r="F334" s="3">
        <v>11220</v>
      </c>
      <c r="G334" s="3">
        <v>14200</v>
      </c>
    </row>
    <row r="335" spans="1:7" s="3" customFormat="1" ht="11.4" x14ac:dyDescent="0.2">
      <c r="A335" s="3">
        <v>6</v>
      </c>
      <c r="B335" s="3">
        <v>101</v>
      </c>
      <c r="C335" s="3">
        <v>14100</v>
      </c>
      <c r="D335" s="3">
        <v>31000</v>
      </c>
      <c r="E335" s="3">
        <v>14200</v>
      </c>
    </row>
    <row r="336" spans="1:7" s="3" customFormat="1" ht="11.4" x14ac:dyDescent="0.2">
      <c r="A336" s="3">
        <v>6</v>
      </c>
      <c r="B336" s="3">
        <v>101</v>
      </c>
      <c r="C336" s="3">
        <v>12220</v>
      </c>
      <c r="D336" s="3">
        <v>14100</v>
      </c>
      <c r="E336" s="3">
        <v>31000</v>
      </c>
      <c r="F336" s="3">
        <v>14200</v>
      </c>
    </row>
    <row r="337" spans="1:8" s="3" customFormat="1" ht="11.4" x14ac:dyDescent="0.2">
      <c r="A337" s="3">
        <v>6</v>
      </c>
      <c r="B337" s="3">
        <v>99</v>
      </c>
      <c r="C337" s="3">
        <v>11210</v>
      </c>
      <c r="D337" s="3">
        <v>14100</v>
      </c>
      <c r="E337" s="3">
        <v>31000</v>
      </c>
      <c r="F337" s="3">
        <v>14200</v>
      </c>
    </row>
    <row r="338" spans="1:8" s="3" customFormat="1" ht="11.4" x14ac:dyDescent="0.2">
      <c r="A338" s="3">
        <v>6</v>
      </c>
      <c r="B338" s="3">
        <v>99</v>
      </c>
      <c r="C338" s="3">
        <v>12220</v>
      </c>
      <c r="D338" s="3">
        <v>11210</v>
      </c>
      <c r="E338" s="3">
        <v>14100</v>
      </c>
      <c r="F338" s="3">
        <v>31000</v>
      </c>
      <c r="G338" s="3">
        <v>14200</v>
      </c>
    </row>
    <row r="339" spans="1:8" s="3" customFormat="1" ht="11.4" x14ac:dyDescent="0.2">
      <c r="A339" s="3">
        <v>6</v>
      </c>
      <c r="B339" s="3">
        <v>95</v>
      </c>
      <c r="C339" s="3">
        <v>12100</v>
      </c>
      <c r="D339" s="3">
        <v>11210</v>
      </c>
      <c r="E339" s="3">
        <v>31000</v>
      </c>
      <c r="F339" s="3">
        <v>21000</v>
      </c>
      <c r="G339" s="3">
        <v>11220</v>
      </c>
    </row>
    <row r="340" spans="1:8" s="3" customFormat="1" ht="11.4" x14ac:dyDescent="0.2">
      <c r="A340" s="3">
        <v>6</v>
      </c>
      <c r="B340" s="3">
        <v>95</v>
      </c>
      <c r="C340" s="3">
        <v>12220</v>
      </c>
      <c r="D340" s="3">
        <v>12100</v>
      </c>
      <c r="E340" s="3">
        <v>11210</v>
      </c>
      <c r="F340" s="3">
        <v>31000</v>
      </c>
      <c r="G340" s="3">
        <v>21000</v>
      </c>
      <c r="H340" s="3">
        <v>11220</v>
      </c>
    </row>
    <row r="341" spans="1:8" s="3" customFormat="1" ht="11.4" x14ac:dyDescent="0.2">
      <c r="A341" s="3">
        <v>6</v>
      </c>
      <c r="B341" s="3">
        <v>106</v>
      </c>
      <c r="C341" s="3">
        <v>12100</v>
      </c>
      <c r="D341" s="3">
        <v>31000</v>
      </c>
      <c r="E341" s="3">
        <v>21000</v>
      </c>
      <c r="F341" s="3">
        <v>11220</v>
      </c>
    </row>
    <row r="342" spans="1:8" s="3" customFormat="1" ht="11.4" x14ac:dyDescent="0.2">
      <c r="A342" s="3">
        <v>6</v>
      </c>
      <c r="B342" s="3">
        <v>106</v>
      </c>
      <c r="C342" s="3">
        <v>12220</v>
      </c>
      <c r="D342" s="3">
        <v>12100</v>
      </c>
      <c r="E342" s="3">
        <v>31000</v>
      </c>
      <c r="F342" s="3">
        <v>21000</v>
      </c>
      <c r="G342" s="3">
        <v>11220</v>
      </c>
    </row>
    <row r="343" spans="1:8" s="3" customFormat="1" ht="11.4" x14ac:dyDescent="0.2">
      <c r="A343" s="3">
        <v>6</v>
      </c>
      <c r="B343" s="3">
        <v>110</v>
      </c>
      <c r="C343" s="3">
        <v>12100</v>
      </c>
      <c r="D343" s="3">
        <v>11210</v>
      </c>
      <c r="E343" s="3">
        <v>14100</v>
      </c>
      <c r="F343" s="3">
        <v>21000</v>
      </c>
    </row>
    <row r="344" spans="1:8" s="3" customFormat="1" ht="11.4" x14ac:dyDescent="0.2">
      <c r="A344" s="3">
        <v>6</v>
      </c>
      <c r="B344" s="3">
        <v>110</v>
      </c>
      <c r="C344" s="3">
        <v>12220</v>
      </c>
      <c r="D344" s="3">
        <v>12100</v>
      </c>
      <c r="E344" s="3">
        <v>11210</v>
      </c>
      <c r="F344" s="3">
        <v>14100</v>
      </c>
      <c r="G344" s="3">
        <v>21000</v>
      </c>
    </row>
    <row r="345" spans="1:8" s="3" customFormat="1" ht="11.4" x14ac:dyDescent="0.2">
      <c r="A345" s="3">
        <v>6</v>
      </c>
      <c r="B345" s="3">
        <v>110</v>
      </c>
      <c r="C345" s="3">
        <v>11210</v>
      </c>
      <c r="D345" s="3">
        <v>11100</v>
      </c>
      <c r="E345" s="3">
        <v>14100</v>
      </c>
      <c r="F345" s="3">
        <v>31000</v>
      </c>
    </row>
    <row r="346" spans="1:8" s="3" customFormat="1" ht="11.4" x14ac:dyDescent="0.2">
      <c r="A346" s="3">
        <v>6</v>
      </c>
      <c r="B346" s="3">
        <v>110</v>
      </c>
      <c r="C346" s="3">
        <v>12220</v>
      </c>
      <c r="D346" s="3">
        <v>11210</v>
      </c>
      <c r="E346" s="3">
        <v>11100</v>
      </c>
      <c r="F346" s="3">
        <v>14100</v>
      </c>
      <c r="G346" s="3">
        <v>31000</v>
      </c>
    </row>
    <row r="347" spans="1:8" s="3" customFormat="1" ht="11.4" x14ac:dyDescent="0.2">
      <c r="A347" s="3">
        <v>6</v>
      </c>
      <c r="B347" s="3">
        <v>99</v>
      </c>
      <c r="C347" s="3">
        <v>12100</v>
      </c>
      <c r="D347" s="3">
        <v>11210</v>
      </c>
      <c r="E347" s="3">
        <v>11100</v>
      </c>
      <c r="F347" s="3">
        <v>14100</v>
      </c>
      <c r="G347" s="3">
        <v>31000</v>
      </c>
    </row>
    <row r="348" spans="1:8" s="3" customFormat="1" ht="11.4" x14ac:dyDescent="0.2">
      <c r="A348" s="3">
        <v>6</v>
      </c>
      <c r="B348" s="3">
        <v>99</v>
      </c>
      <c r="C348" s="3">
        <v>12220</v>
      </c>
      <c r="D348" s="3">
        <v>12100</v>
      </c>
      <c r="E348" s="3">
        <v>11210</v>
      </c>
      <c r="F348" s="3">
        <v>11100</v>
      </c>
      <c r="G348" s="3">
        <v>14100</v>
      </c>
      <c r="H348" s="3">
        <v>31000</v>
      </c>
    </row>
    <row r="349" spans="1:8" s="3" customFormat="1" ht="11.4" x14ac:dyDescent="0.2">
      <c r="A349" s="3">
        <v>6</v>
      </c>
      <c r="B349" s="3">
        <v>101</v>
      </c>
      <c r="C349" s="3">
        <v>12100</v>
      </c>
      <c r="D349" s="3">
        <v>11100</v>
      </c>
      <c r="E349" s="3">
        <v>14100</v>
      </c>
      <c r="F349" s="3">
        <v>31000</v>
      </c>
    </row>
    <row r="350" spans="1:8" s="3" customFormat="1" ht="11.4" x14ac:dyDescent="0.2">
      <c r="A350" s="3">
        <v>6</v>
      </c>
      <c r="B350" s="3">
        <v>101</v>
      </c>
      <c r="C350" s="3">
        <v>12220</v>
      </c>
      <c r="D350" s="3">
        <v>12100</v>
      </c>
      <c r="E350" s="3">
        <v>11100</v>
      </c>
      <c r="F350" s="3">
        <v>14100</v>
      </c>
      <c r="G350" s="3">
        <v>31000</v>
      </c>
    </row>
    <row r="351" spans="1:8" s="3" customFormat="1" ht="11.4" x14ac:dyDescent="0.2">
      <c r="A351" s="3">
        <v>5</v>
      </c>
      <c r="B351" s="3">
        <v>88</v>
      </c>
      <c r="C351" s="3">
        <v>14200</v>
      </c>
      <c r="D351" s="3">
        <v>50000</v>
      </c>
    </row>
    <row r="352" spans="1:8" s="3" customFormat="1" ht="11.4" x14ac:dyDescent="0.2">
      <c r="A352" s="3">
        <v>5</v>
      </c>
      <c r="B352" s="3">
        <v>87</v>
      </c>
      <c r="C352" s="3">
        <v>12220</v>
      </c>
      <c r="D352" s="3">
        <v>14200</v>
      </c>
      <c r="E352" s="3">
        <v>50000</v>
      </c>
    </row>
    <row r="353" spans="1:8" s="3" customFormat="1" ht="11.4" x14ac:dyDescent="0.2">
      <c r="A353" s="3">
        <v>5</v>
      </c>
      <c r="B353" s="3">
        <v>91</v>
      </c>
      <c r="C353" s="3">
        <v>12100</v>
      </c>
      <c r="D353" s="3">
        <v>14100</v>
      </c>
      <c r="E353" s="3">
        <v>11220</v>
      </c>
      <c r="F353" s="3">
        <v>50000</v>
      </c>
    </row>
    <row r="354" spans="1:8" s="3" customFormat="1" ht="11.4" x14ac:dyDescent="0.2">
      <c r="A354" s="3">
        <v>5</v>
      </c>
      <c r="B354" s="3">
        <v>91</v>
      </c>
      <c r="C354" s="3">
        <v>12220</v>
      </c>
      <c r="D354" s="3">
        <v>12100</v>
      </c>
      <c r="E354" s="3">
        <v>14100</v>
      </c>
      <c r="F354" s="3">
        <v>11220</v>
      </c>
      <c r="G354" s="3">
        <v>50000</v>
      </c>
    </row>
    <row r="355" spans="1:8" s="3" customFormat="1" ht="11.4" x14ac:dyDescent="0.2">
      <c r="A355" s="3">
        <v>5</v>
      </c>
      <c r="B355" s="3">
        <v>91</v>
      </c>
      <c r="C355" s="3">
        <v>11210</v>
      </c>
      <c r="D355" s="3">
        <v>12100</v>
      </c>
      <c r="E355" s="3">
        <v>14100</v>
      </c>
      <c r="F355" s="3">
        <v>11220</v>
      </c>
      <c r="G355" s="3">
        <v>50000</v>
      </c>
    </row>
    <row r="356" spans="1:8" s="3" customFormat="1" ht="11.4" x14ac:dyDescent="0.2">
      <c r="A356" s="3">
        <v>5</v>
      </c>
      <c r="B356" s="3">
        <v>91</v>
      </c>
      <c r="C356" s="3">
        <v>11210</v>
      </c>
      <c r="D356" s="3">
        <v>12220</v>
      </c>
      <c r="E356" s="3">
        <v>12100</v>
      </c>
      <c r="F356" s="3">
        <v>14100</v>
      </c>
      <c r="G356" s="3">
        <v>11220</v>
      </c>
      <c r="H356" s="3">
        <v>50000</v>
      </c>
    </row>
    <row r="357" spans="1:8" s="3" customFormat="1" ht="11.4" x14ac:dyDescent="0.2">
      <c r="A357" s="3">
        <v>5</v>
      </c>
      <c r="B357" s="3">
        <v>91</v>
      </c>
      <c r="C357" s="3">
        <v>14100</v>
      </c>
      <c r="D357" s="3">
        <v>31000</v>
      </c>
      <c r="E357" s="3">
        <v>50000</v>
      </c>
    </row>
    <row r="358" spans="1:8" s="3" customFormat="1" ht="11.4" x14ac:dyDescent="0.2">
      <c r="A358" s="3">
        <v>5</v>
      </c>
      <c r="B358" s="3">
        <v>91</v>
      </c>
      <c r="C358" s="3">
        <v>12220</v>
      </c>
      <c r="D358" s="3">
        <v>14100</v>
      </c>
      <c r="E358" s="3">
        <v>31000</v>
      </c>
      <c r="F358" s="3">
        <v>50000</v>
      </c>
    </row>
    <row r="359" spans="1:8" s="3" customFormat="1" ht="11.4" x14ac:dyDescent="0.2">
      <c r="A359" s="3">
        <v>5</v>
      </c>
      <c r="B359" s="3">
        <v>90</v>
      </c>
      <c r="C359" s="3">
        <v>11210</v>
      </c>
      <c r="D359" s="3">
        <v>14100</v>
      </c>
      <c r="E359" s="3">
        <v>31000</v>
      </c>
      <c r="F359" s="3">
        <v>50000</v>
      </c>
    </row>
    <row r="360" spans="1:8" s="3" customFormat="1" ht="11.4" x14ac:dyDescent="0.2">
      <c r="A360" s="3">
        <v>5</v>
      </c>
      <c r="B360" s="3">
        <v>90</v>
      </c>
      <c r="C360" s="3">
        <v>12220</v>
      </c>
      <c r="D360" s="3">
        <v>11210</v>
      </c>
      <c r="E360" s="3">
        <v>14100</v>
      </c>
      <c r="F360" s="3">
        <v>31000</v>
      </c>
      <c r="G360" s="3">
        <v>50000</v>
      </c>
    </row>
    <row r="361" spans="1:8" s="3" customFormat="1" ht="11.4" x14ac:dyDescent="0.2">
      <c r="A361" s="3">
        <v>5</v>
      </c>
      <c r="B361" s="3">
        <v>86</v>
      </c>
      <c r="C361" s="3">
        <v>12100</v>
      </c>
      <c r="D361" s="3">
        <v>14100</v>
      </c>
      <c r="E361" s="3">
        <v>31000</v>
      </c>
      <c r="F361" s="3">
        <v>50000</v>
      </c>
    </row>
    <row r="362" spans="1:8" s="3" customFormat="1" ht="11.4" x14ac:dyDescent="0.2">
      <c r="A362" s="3">
        <v>5</v>
      </c>
      <c r="B362" s="3">
        <v>86</v>
      </c>
      <c r="C362" s="3">
        <v>12220</v>
      </c>
      <c r="D362" s="3">
        <v>12100</v>
      </c>
      <c r="E362" s="3">
        <v>14100</v>
      </c>
      <c r="F362" s="3">
        <v>31000</v>
      </c>
      <c r="G362" s="3">
        <v>50000</v>
      </c>
    </row>
    <row r="363" spans="1:8" s="3" customFormat="1" ht="11.4" x14ac:dyDescent="0.2">
      <c r="A363" s="3">
        <v>5</v>
      </c>
      <c r="B363" s="3">
        <v>88</v>
      </c>
      <c r="C363" s="3">
        <v>11100</v>
      </c>
      <c r="D363" s="3">
        <v>14100</v>
      </c>
      <c r="E363" s="3">
        <v>50000</v>
      </c>
    </row>
    <row r="364" spans="1:8" s="3" customFormat="1" ht="11.4" x14ac:dyDescent="0.2">
      <c r="A364" s="3">
        <v>5</v>
      </c>
      <c r="B364" s="3">
        <v>88</v>
      </c>
      <c r="C364" s="3">
        <v>12220</v>
      </c>
      <c r="D364" s="3">
        <v>11100</v>
      </c>
      <c r="E364" s="3">
        <v>14100</v>
      </c>
      <c r="F364" s="3">
        <v>50000</v>
      </c>
    </row>
    <row r="365" spans="1:8" s="3" customFormat="1" ht="11.4" x14ac:dyDescent="0.2">
      <c r="A365" s="3">
        <v>5</v>
      </c>
      <c r="B365" s="3">
        <v>88</v>
      </c>
      <c r="C365" s="3">
        <v>11210</v>
      </c>
      <c r="D365" s="3">
        <v>11100</v>
      </c>
      <c r="E365" s="3">
        <v>14100</v>
      </c>
      <c r="F365" s="3">
        <v>50000</v>
      </c>
    </row>
    <row r="366" spans="1:8" s="3" customFormat="1" ht="11.4" x14ac:dyDescent="0.2">
      <c r="A366" s="3">
        <v>5</v>
      </c>
      <c r="B366" s="3">
        <v>88</v>
      </c>
      <c r="C366" s="3">
        <v>11210</v>
      </c>
      <c r="D366" s="3">
        <v>12220</v>
      </c>
      <c r="E366" s="3">
        <v>11100</v>
      </c>
      <c r="F366" s="3">
        <v>14100</v>
      </c>
      <c r="G366" s="3">
        <v>50000</v>
      </c>
    </row>
    <row r="367" spans="1:8" s="3" customFormat="1" ht="11.4" x14ac:dyDescent="0.2">
      <c r="A367" s="3">
        <v>5</v>
      </c>
      <c r="B367" s="3">
        <v>87</v>
      </c>
      <c r="C367" s="3">
        <v>21000</v>
      </c>
      <c r="D367" s="3">
        <v>11220</v>
      </c>
      <c r="E367" s="3">
        <v>23000</v>
      </c>
    </row>
    <row r="368" spans="1:8" s="3" customFormat="1" ht="11.4" x14ac:dyDescent="0.2">
      <c r="A368" s="3">
        <v>5</v>
      </c>
      <c r="B368" s="3">
        <v>87</v>
      </c>
      <c r="C368" s="3">
        <v>12220</v>
      </c>
      <c r="D368" s="3">
        <v>21000</v>
      </c>
      <c r="E368" s="3">
        <v>11220</v>
      </c>
      <c r="F368" s="3">
        <v>23000</v>
      </c>
    </row>
    <row r="369" spans="1:8" s="3" customFormat="1" ht="11.4" x14ac:dyDescent="0.2">
      <c r="A369" s="3">
        <v>5</v>
      </c>
      <c r="B369" s="3">
        <v>91</v>
      </c>
      <c r="C369" s="3">
        <v>11210</v>
      </c>
      <c r="D369" s="3">
        <v>14200</v>
      </c>
      <c r="E369" s="3">
        <v>13400</v>
      </c>
    </row>
    <row r="370" spans="1:8" s="3" customFormat="1" ht="11.4" x14ac:dyDescent="0.2">
      <c r="A370" s="3">
        <v>5</v>
      </c>
      <c r="B370" s="3">
        <v>91</v>
      </c>
      <c r="C370" s="3">
        <v>12220</v>
      </c>
      <c r="D370" s="3">
        <v>11210</v>
      </c>
      <c r="E370" s="3">
        <v>14200</v>
      </c>
      <c r="F370" s="3">
        <v>13400</v>
      </c>
    </row>
    <row r="371" spans="1:8" s="3" customFormat="1" ht="11.4" x14ac:dyDescent="0.2">
      <c r="A371" s="3">
        <v>5</v>
      </c>
      <c r="B371" s="3">
        <v>88</v>
      </c>
      <c r="C371" s="3">
        <v>12100</v>
      </c>
      <c r="D371" s="3">
        <v>14200</v>
      </c>
      <c r="E371" s="3">
        <v>13400</v>
      </c>
    </row>
    <row r="372" spans="1:8" s="3" customFormat="1" ht="11.4" x14ac:dyDescent="0.2">
      <c r="A372" s="3">
        <v>5</v>
      </c>
      <c r="B372" s="3">
        <v>88</v>
      </c>
      <c r="C372" s="3">
        <v>12220</v>
      </c>
      <c r="D372" s="3">
        <v>12100</v>
      </c>
      <c r="E372" s="3">
        <v>14200</v>
      </c>
      <c r="F372" s="3">
        <v>13400</v>
      </c>
    </row>
    <row r="373" spans="1:8" s="3" customFormat="1" ht="11.4" x14ac:dyDescent="0.2">
      <c r="A373" s="3">
        <v>5</v>
      </c>
      <c r="B373" s="3">
        <v>86</v>
      </c>
      <c r="C373" s="3">
        <v>12100</v>
      </c>
      <c r="D373" s="3">
        <v>11210</v>
      </c>
      <c r="E373" s="3">
        <v>11220</v>
      </c>
      <c r="F373" s="3">
        <v>13400</v>
      </c>
    </row>
    <row r="374" spans="1:8" s="3" customFormat="1" ht="11.4" x14ac:dyDescent="0.2">
      <c r="A374" s="3">
        <v>5</v>
      </c>
      <c r="B374" s="3">
        <v>86</v>
      </c>
      <c r="C374" s="3">
        <v>12220</v>
      </c>
      <c r="D374" s="3">
        <v>12100</v>
      </c>
      <c r="E374" s="3">
        <v>11210</v>
      </c>
      <c r="F374" s="3">
        <v>11220</v>
      </c>
      <c r="G374" s="3">
        <v>13400</v>
      </c>
    </row>
    <row r="375" spans="1:8" s="3" customFormat="1" ht="11.4" x14ac:dyDescent="0.2">
      <c r="A375" s="3">
        <v>5</v>
      </c>
      <c r="B375" s="3">
        <v>93</v>
      </c>
      <c r="C375" s="3">
        <v>12100</v>
      </c>
      <c r="D375" s="3">
        <v>11220</v>
      </c>
      <c r="E375" s="3">
        <v>13400</v>
      </c>
    </row>
    <row r="376" spans="1:8" s="3" customFormat="1" ht="11.4" x14ac:dyDescent="0.2">
      <c r="A376" s="3">
        <v>5</v>
      </c>
      <c r="B376" s="3">
        <v>93</v>
      </c>
      <c r="C376" s="3">
        <v>12220</v>
      </c>
      <c r="D376" s="3">
        <v>12100</v>
      </c>
      <c r="E376" s="3">
        <v>11220</v>
      </c>
      <c r="F376" s="3">
        <v>13400</v>
      </c>
    </row>
    <row r="377" spans="1:8" s="3" customFormat="1" ht="11.4" x14ac:dyDescent="0.2">
      <c r="A377" s="3">
        <v>5</v>
      </c>
      <c r="B377" s="3">
        <v>92</v>
      </c>
      <c r="C377" s="3">
        <v>12100</v>
      </c>
      <c r="D377" s="3">
        <v>11210</v>
      </c>
      <c r="E377" s="3">
        <v>31000</v>
      </c>
      <c r="F377" s="3">
        <v>11220</v>
      </c>
      <c r="G377" s="3">
        <v>14200</v>
      </c>
    </row>
    <row r="378" spans="1:8" s="3" customFormat="1" ht="11.4" x14ac:dyDescent="0.2">
      <c r="A378" s="3">
        <v>5</v>
      </c>
      <c r="B378" s="3">
        <v>92</v>
      </c>
      <c r="C378" s="3">
        <v>12220</v>
      </c>
      <c r="D378" s="3">
        <v>12100</v>
      </c>
      <c r="E378" s="3">
        <v>11210</v>
      </c>
      <c r="F378" s="3">
        <v>31000</v>
      </c>
      <c r="G378" s="3">
        <v>11220</v>
      </c>
      <c r="H378" s="3">
        <v>14200</v>
      </c>
    </row>
    <row r="379" spans="1:8" s="3" customFormat="1" ht="11.4" x14ac:dyDescent="0.2">
      <c r="A379" s="3">
        <v>5</v>
      </c>
      <c r="B379" s="3">
        <v>93</v>
      </c>
      <c r="C379" s="3">
        <v>31000</v>
      </c>
      <c r="D379" s="3">
        <v>21000</v>
      </c>
      <c r="E379" s="3">
        <v>14200</v>
      </c>
    </row>
    <row r="380" spans="1:8" s="3" customFormat="1" ht="11.4" x14ac:dyDescent="0.2">
      <c r="A380" s="3">
        <v>5</v>
      </c>
      <c r="B380" s="3">
        <v>92</v>
      </c>
      <c r="C380" s="3">
        <v>12220</v>
      </c>
      <c r="D380" s="3">
        <v>31000</v>
      </c>
      <c r="E380" s="3">
        <v>21000</v>
      </c>
      <c r="F380" s="3">
        <v>14200</v>
      </c>
    </row>
    <row r="381" spans="1:8" s="3" customFormat="1" ht="11.4" x14ac:dyDescent="0.2">
      <c r="A381" s="3">
        <v>5</v>
      </c>
      <c r="B381" s="3">
        <v>92</v>
      </c>
      <c r="C381" s="3">
        <v>12100</v>
      </c>
      <c r="D381" s="3">
        <v>11210</v>
      </c>
      <c r="E381" s="3">
        <v>14100</v>
      </c>
      <c r="F381" s="3">
        <v>31000</v>
      </c>
      <c r="G381" s="3">
        <v>14200</v>
      </c>
    </row>
    <row r="382" spans="1:8" s="3" customFormat="1" ht="11.4" x14ac:dyDescent="0.2">
      <c r="A382" s="3">
        <v>5</v>
      </c>
      <c r="B382" s="3">
        <v>92</v>
      </c>
      <c r="C382" s="3">
        <v>12220</v>
      </c>
      <c r="D382" s="3">
        <v>12100</v>
      </c>
      <c r="E382" s="3">
        <v>11210</v>
      </c>
      <c r="F382" s="3">
        <v>14100</v>
      </c>
      <c r="G382" s="3">
        <v>31000</v>
      </c>
      <c r="H382" s="3">
        <v>14200</v>
      </c>
    </row>
    <row r="383" spans="1:8" s="3" customFormat="1" ht="11.4" x14ac:dyDescent="0.2">
      <c r="A383" s="3">
        <v>5</v>
      </c>
      <c r="B383" s="3">
        <v>93</v>
      </c>
      <c r="C383" s="3">
        <v>12100</v>
      </c>
      <c r="D383" s="3">
        <v>14100</v>
      </c>
      <c r="E383" s="3">
        <v>31000</v>
      </c>
      <c r="F383" s="3">
        <v>14200</v>
      </c>
    </row>
    <row r="384" spans="1:8" s="3" customFormat="1" ht="11.4" x14ac:dyDescent="0.2">
      <c r="A384" s="3">
        <v>5</v>
      </c>
      <c r="B384" s="3">
        <v>93</v>
      </c>
      <c r="C384" s="3">
        <v>12220</v>
      </c>
      <c r="D384" s="3">
        <v>12100</v>
      </c>
      <c r="E384" s="3">
        <v>14100</v>
      </c>
      <c r="F384" s="3">
        <v>31000</v>
      </c>
      <c r="G384" s="3">
        <v>14200</v>
      </c>
    </row>
    <row r="385" spans="1:7" s="3" customFormat="1" ht="11.4" x14ac:dyDescent="0.2">
      <c r="A385" s="3">
        <v>5</v>
      </c>
      <c r="B385" s="3">
        <v>91</v>
      </c>
      <c r="C385" s="3">
        <v>11100</v>
      </c>
      <c r="D385" s="3">
        <v>14100</v>
      </c>
      <c r="E385" s="3">
        <v>14200</v>
      </c>
    </row>
    <row r="386" spans="1:7" s="3" customFormat="1" ht="11.4" x14ac:dyDescent="0.2">
      <c r="A386" s="3">
        <v>5</v>
      </c>
      <c r="B386" s="3">
        <v>91</v>
      </c>
      <c r="C386" s="3">
        <v>12220</v>
      </c>
      <c r="D386" s="3">
        <v>11100</v>
      </c>
      <c r="E386" s="3">
        <v>14100</v>
      </c>
      <c r="F386" s="3">
        <v>14200</v>
      </c>
    </row>
    <row r="387" spans="1:7" s="3" customFormat="1" ht="11.4" x14ac:dyDescent="0.2">
      <c r="A387" s="3">
        <v>5</v>
      </c>
      <c r="B387" s="3">
        <v>90</v>
      </c>
      <c r="C387" s="3">
        <v>12100</v>
      </c>
      <c r="D387" s="3">
        <v>11100</v>
      </c>
      <c r="E387" s="3">
        <v>14100</v>
      </c>
      <c r="F387" s="3">
        <v>14200</v>
      </c>
    </row>
    <row r="388" spans="1:7" s="3" customFormat="1" ht="11.4" x14ac:dyDescent="0.2">
      <c r="A388" s="3">
        <v>5</v>
      </c>
      <c r="B388" s="3">
        <v>90</v>
      </c>
      <c r="C388" s="3">
        <v>12220</v>
      </c>
      <c r="D388" s="3">
        <v>12100</v>
      </c>
      <c r="E388" s="3">
        <v>11100</v>
      </c>
      <c r="F388" s="3">
        <v>14100</v>
      </c>
      <c r="G388" s="3">
        <v>14200</v>
      </c>
    </row>
    <row r="389" spans="1:7" s="3" customFormat="1" ht="11.4" x14ac:dyDescent="0.2"/>
    <row r="390" spans="1:7" s="3" customFormat="1" ht="11.4" x14ac:dyDescent="0.2"/>
    <row r="391" spans="1:7" s="3" customFormat="1" ht="11.4" x14ac:dyDescent="0.2"/>
    <row r="392" spans="1:7" s="3" customFormat="1" ht="11.4" x14ac:dyDescent="0.2"/>
    <row r="393" spans="1:7" s="3" customFormat="1" ht="11.4" x14ac:dyDescent="0.2"/>
    <row r="394" spans="1:7" s="3" customFormat="1" ht="11.4" x14ac:dyDescent="0.2"/>
    <row r="395" spans="1:7" s="3" customFormat="1" ht="11.4" x14ac:dyDescent="0.2"/>
    <row r="396" spans="1:7" s="3" customFormat="1" ht="11.4" x14ac:dyDescent="0.2"/>
    <row r="397" spans="1:7" s="3" customFormat="1" ht="11.4" x14ac:dyDescent="0.2"/>
    <row r="398" spans="1:7" s="3" customFormat="1" ht="11.4" x14ac:dyDescent="0.2"/>
    <row r="399" spans="1:7" s="3" customFormat="1" ht="11.4" x14ac:dyDescent="0.2"/>
    <row r="400" spans="1:7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3F00-000000000000}">
    <sortState xmlns:xlrd2="http://schemas.microsoft.com/office/spreadsheetml/2017/richdata2" ref="A2:I388">
      <sortCondition descending="1" ref="A1"/>
    </sortState>
  </autoFilter>
  <conditionalFormatting sqref="A1:XFD1048576">
    <cfRule type="cellIs" dxfId="1025" priority="1" operator="equal">
      <formula>11100</formula>
    </cfRule>
    <cfRule type="cellIs" dxfId="1024" priority="2" operator="equal">
      <formula>11210</formula>
    </cfRule>
    <cfRule type="cellIs" dxfId="1023" priority="3" operator="equal">
      <formula>11220</formula>
    </cfRule>
    <cfRule type="cellIs" dxfId="1022" priority="4" operator="equal">
      <formula>11230</formula>
    </cfRule>
    <cfRule type="cellIs" dxfId="1021" priority="5" operator="equal">
      <formula>11240</formula>
    </cfRule>
    <cfRule type="cellIs" dxfId="1020" priority="6" operator="equal">
      <formula>11300</formula>
    </cfRule>
    <cfRule type="cellIs" dxfId="1019" priority="7" operator="equal">
      <formula>12100</formula>
    </cfRule>
    <cfRule type="cellIs" dxfId="1018" priority="8" operator="equal">
      <formula>12210</formula>
    </cfRule>
    <cfRule type="cellIs" dxfId="1017" priority="9" operator="equal">
      <formula>12220</formula>
    </cfRule>
    <cfRule type="cellIs" dxfId="1016" priority="10" operator="equal">
      <formula>12230</formula>
    </cfRule>
    <cfRule type="cellIs" dxfId="1015" priority="11" operator="equal">
      <formula>12300</formula>
    </cfRule>
    <cfRule type="cellIs" dxfId="1014" priority="12" operator="equal">
      <formula>12400</formula>
    </cfRule>
    <cfRule type="cellIs" dxfId="1013" priority="13" operator="equal">
      <formula>13100</formula>
    </cfRule>
    <cfRule type="cellIs" dxfId="1012" priority="14" operator="equal">
      <formula>13300</formula>
    </cfRule>
    <cfRule type="cellIs" dxfId="1011" priority="15" operator="equal">
      <formula>13400</formula>
    </cfRule>
    <cfRule type="cellIs" dxfId="1010" priority="16" operator="equal">
      <formula>14100</formula>
    </cfRule>
    <cfRule type="cellIs" dxfId="1009" priority="17" operator="equal">
      <formula>14200</formula>
    </cfRule>
    <cfRule type="cellIs" dxfId="1008" priority="18" operator="equal">
      <formula>21000</formula>
    </cfRule>
    <cfRule type="cellIs" dxfId="1007" priority="19" operator="equal">
      <formula>22000</formula>
    </cfRule>
    <cfRule type="cellIs" dxfId="1006" priority="20" operator="equal">
      <formula>23000</formula>
    </cfRule>
    <cfRule type="cellIs" dxfId="1005" priority="21" operator="equal">
      <formula>24000</formula>
    </cfRule>
    <cfRule type="cellIs" dxfId="1004" priority="22" operator="equal">
      <formula>25000</formula>
    </cfRule>
    <cfRule type="cellIs" dxfId="1003" priority="23" operator="equal">
      <formula>31000</formula>
    </cfRule>
    <cfRule type="cellIs" dxfId="1002" priority="24" operator="equal">
      <formula>32000</formula>
    </cfRule>
    <cfRule type="cellIs" dxfId="1001" priority="25" operator="equal">
      <formula>33000</formula>
    </cfRule>
    <cfRule type="cellIs" dxfId="1000" priority="26" operator="equal">
      <formula>40000</formula>
    </cfRule>
    <cfRule type="cellIs" dxfId="999" priority="27" operator="equal">
      <formula>50000</formula>
    </cfRule>
  </conditionalFormatting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65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1147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793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67</v>
      </c>
      <c r="B4" s="4">
        <v>784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63</v>
      </c>
      <c r="B5" s="4">
        <v>742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741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57</v>
      </c>
      <c r="B7" s="4">
        <v>666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666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48</v>
      </c>
      <c r="B9" s="4">
        <v>560</v>
      </c>
      <c r="C9" s="4">
        <v>11100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560</v>
      </c>
      <c r="C10" s="4">
        <v>12220</v>
      </c>
      <c r="D10" s="4">
        <v>11100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42</v>
      </c>
      <c r="B11" s="4">
        <v>497</v>
      </c>
      <c r="C11" s="4">
        <v>12100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497</v>
      </c>
      <c r="C12" s="4">
        <v>12220</v>
      </c>
      <c r="D12" s="4">
        <v>12100</v>
      </c>
      <c r="E12" s="4">
        <v>11100</v>
      </c>
      <c r="F12" s="4"/>
      <c r="G12" s="4"/>
      <c r="H12" s="4"/>
      <c r="I12" s="4"/>
    </row>
    <row r="13" spans="1:9" s="3" customFormat="1" ht="11.4" x14ac:dyDescent="0.2">
      <c r="A13" s="4">
        <v>39</v>
      </c>
      <c r="B13" s="4">
        <v>458</v>
      </c>
      <c r="C13" s="4">
        <v>14100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39</v>
      </c>
      <c r="B14" s="4">
        <v>456</v>
      </c>
      <c r="C14" s="4">
        <v>12220</v>
      </c>
      <c r="D14" s="4">
        <v>14100</v>
      </c>
      <c r="E14" s="4"/>
      <c r="F14" s="4"/>
      <c r="G14" s="4"/>
      <c r="H14" s="4"/>
      <c r="I14" s="4"/>
    </row>
    <row r="15" spans="1:9" s="3" customFormat="1" ht="11.4" x14ac:dyDescent="0.2">
      <c r="A15" s="4">
        <v>37</v>
      </c>
      <c r="B15" s="4">
        <v>434</v>
      </c>
      <c r="C15" s="4">
        <v>12100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37</v>
      </c>
      <c r="B16" s="4">
        <v>434</v>
      </c>
      <c r="C16" s="4">
        <v>12220</v>
      </c>
      <c r="D16" s="4">
        <v>12100</v>
      </c>
      <c r="E16" s="4">
        <v>11210</v>
      </c>
      <c r="F16" s="4"/>
      <c r="G16" s="4"/>
      <c r="H16" s="4"/>
      <c r="I16" s="4"/>
    </row>
    <row r="17" spans="1:9" s="3" customFormat="1" ht="11.4" x14ac:dyDescent="0.2">
      <c r="A17" s="4">
        <v>31</v>
      </c>
      <c r="B17" s="4">
        <v>364</v>
      </c>
      <c r="C17" s="4">
        <v>12100</v>
      </c>
      <c r="D17" s="4">
        <v>11100</v>
      </c>
      <c r="E17" s="4">
        <v>11210</v>
      </c>
      <c r="F17" s="4"/>
      <c r="G17" s="4"/>
      <c r="H17" s="4"/>
      <c r="I17" s="4"/>
    </row>
    <row r="18" spans="1:9" s="3" customFormat="1" ht="11.4" x14ac:dyDescent="0.2">
      <c r="A18" s="4">
        <v>31</v>
      </c>
      <c r="B18" s="4">
        <v>364</v>
      </c>
      <c r="C18" s="4">
        <v>12220</v>
      </c>
      <c r="D18" s="4">
        <v>12100</v>
      </c>
      <c r="E18" s="4">
        <v>11100</v>
      </c>
      <c r="F18" s="4">
        <v>11210</v>
      </c>
      <c r="G18" s="4"/>
      <c r="H18" s="4"/>
      <c r="I18" s="4"/>
    </row>
    <row r="19" spans="1:9" s="3" customFormat="1" ht="11.4" x14ac:dyDescent="0.2">
      <c r="A19" s="4">
        <v>30</v>
      </c>
      <c r="B19" s="4">
        <v>349</v>
      </c>
      <c r="C19" s="4">
        <v>31000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30</v>
      </c>
      <c r="B20" s="4">
        <v>356</v>
      </c>
      <c r="C20" s="4">
        <v>11100</v>
      </c>
      <c r="D20" s="4">
        <v>14100</v>
      </c>
      <c r="E20" s="4"/>
      <c r="F20" s="4"/>
      <c r="G20" s="4"/>
      <c r="H20" s="4"/>
      <c r="I20" s="4"/>
    </row>
    <row r="21" spans="1:9" s="3" customFormat="1" ht="11.4" x14ac:dyDescent="0.2">
      <c r="A21" s="4">
        <v>30</v>
      </c>
      <c r="B21" s="4">
        <v>356</v>
      </c>
      <c r="C21" s="4">
        <v>12220</v>
      </c>
      <c r="D21" s="4">
        <v>11100</v>
      </c>
      <c r="E21" s="4">
        <v>14100</v>
      </c>
      <c r="F21" s="4"/>
      <c r="G21" s="4"/>
      <c r="H21" s="4"/>
      <c r="I21" s="4"/>
    </row>
    <row r="22" spans="1:9" s="3" customFormat="1" ht="11.4" x14ac:dyDescent="0.2">
      <c r="A22" s="4">
        <v>28</v>
      </c>
      <c r="B22" s="4">
        <v>332</v>
      </c>
      <c r="C22" s="4">
        <v>12220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28</v>
      </c>
      <c r="B23" s="4">
        <v>332</v>
      </c>
      <c r="C23" s="4">
        <v>11210</v>
      </c>
      <c r="D23" s="4">
        <v>14100</v>
      </c>
      <c r="E23" s="4"/>
      <c r="F23" s="4"/>
      <c r="G23" s="4"/>
      <c r="H23" s="4"/>
      <c r="I23" s="4"/>
    </row>
    <row r="24" spans="1:9" s="3" customFormat="1" ht="11.4" x14ac:dyDescent="0.2">
      <c r="A24" s="4">
        <v>28</v>
      </c>
      <c r="B24" s="4">
        <v>332</v>
      </c>
      <c r="C24" s="4">
        <v>12220</v>
      </c>
      <c r="D24" s="4">
        <v>11210</v>
      </c>
      <c r="E24" s="4">
        <v>14100</v>
      </c>
      <c r="F24" s="4"/>
      <c r="G24" s="4"/>
      <c r="H24" s="4"/>
      <c r="I24" s="4"/>
    </row>
    <row r="25" spans="1:9" s="3" customFormat="1" ht="11.4" x14ac:dyDescent="0.2">
      <c r="A25" s="4">
        <v>28</v>
      </c>
      <c r="B25" s="4">
        <v>335</v>
      </c>
      <c r="C25" s="4">
        <v>12100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28</v>
      </c>
      <c r="B26" s="4">
        <v>335</v>
      </c>
      <c r="C26" s="4">
        <v>12220</v>
      </c>
      <c r="D26" s="4">
        <v>12100</v>
      </c>
      <c r="E26" s="4">
        <v>14100</v>
      </c>
      <c r="F26" s="4"/>
      <c r="G26" s="4"/>
      <c r="H26" s="4"/>
      <c r="I26" s="4"/>
    </row>
    <row r="27" spans="1:9" s="3" customFormat="1" ht="11.4" x14ac:dyDescent="0.2">
      <c r="A27" s="4">
        <v>26</v>
      </c>
      <c r="B27" s="4">
        <v>304</v>
      </c>
      <c r="C27" s="4">
        <v>13400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26</v>
      </c>
      <c r="B28" s="4">
        <v>303</v>
      </c>
      <c r="C28" s="4">
        <v>12220</v>
      </c>
      <c r="D28" s="4">
        <v>13400</v>
      </c>
      <c r="E28" s="4"/>
      <c r="F28" s="4"/>
      <c r="G28" s="4"/>
      <c r="H28" s="4"/>
      <c r="I28" s="4"/>
    </row>
    <row r="29" spans="1:9" s="3" customFormat="1" ht="11.4" x14ac:dyDescent="0.2">
      <c r="A29" s="4">
        <v>25</v>
      </c>
      <c r="B29" s="4">
        <v>289</v>
      </c>
      <c r="C29" s="4">
        <v>11100</v>
      </c>
      <c r="D29" s="4">
        <v>11210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25</v>
      </c>
      <c r="B30" s="4">
        <v>289</v>
      </c>
      <c r="C30" s="4">
        <v>12220</v>
      </c>
      <c r="D30" s="4">
        <v>11100</v>
      </c>
      <c r="E30" s="4">
        <v>11210</v>
      </c>
      <c r="F30" s="4">
        <v>14100</v>
      </c>
      <c r="G30" s="4"/>
      <c r="H30" s="4"/>
      <c r="I30" s="4"/>
    </row>
    <row r="31" spans="1:9" s="3" customFormat="1" ht="11.4" x14ac:dyDescent="0.2">
      <c r="A31" s="4">
        <v>23</v>
      </c>
      <c r="B31" s="4">
        <v>269</v>
      </c>
      <c r="C31" s="4">
        <v>32000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22</v>
      </c>
      <c r="B32" s="4">
        <v>255</v>
      </c>
      <c r="C32" s="4">
        <v>12220</v>
      </c>
      <c r="D32" s="4">
        <v>32000</v>
      </c>
      <c r="E32" s="4"/>
      <c r="F32" s="4"/>
      <c r="G32" s="4"/>
      <c r="H32" s="4"/>
      <c r="I32" s="4"/>
    </row>
    <row r="33" spans="1:9" s="3" customFormat="1" ht="11.4" x14ac:dyDescent="0.2">
      <c r="A33" s="4">
        <v>22</v>
      </c>
      <c r="B33" s="4">
        <v>257</v>
      </c>
      <c r="C33" s="4">
        <v>12100</v>
      </c>
      <c r="D33" s="4">
        <v>13400</v>
      </c>
      <c r="E33" s="4"/>
      <c r="F33" s="4"/>
      <c r="G33" s="4"/>
      <c r="H33" s="4"/>
      <c r="I33" s="4"/>
    </row>
    <row r="34" spans="1:9" s="3" customFormat="1" ht="11.4" x14ac:dyDescent="0.2">
      <c r="A34" s="4">
        <v>22</v>
      </c>
      <c r="B34" s="4">
        <v>256</v>
      </c>
      <c r="C34" s="4">
        <v>12220</v>
      </c>
      <c r="D34" s="4">
        <v>12100</v>
      </c>
      <c r="E34" s="4">
        <v>13400</v>
      </c>
      <c r="F34" s="4"/>
      <c r="G34" s="4"/>
      <c r="H34" s="4"/>
      <c r="I34" s="4"/>
    </row>
    <row r="35" spans="1:9" s="3" customFormat="1" ht="11.4" x14ac:dyDescent="0.2">
      <c r="A35" s="4">
        <v>22</v>
      </c>
      <c r="B35" s="4">
        <v>259</v>
      </c>
      <c r="C35" s="4">
        <v>12100</v>
      </c>
      <c r="D35" s="4">
        <v>11100</v>
      </c>
      <c r="E35" s="4">
        <v>14100</v>
      </c>
      <c r="F35" s="4"/>
      <c r="G35" s="4"/>
      <c r="H35" s="4"/>
      <c r="I35" s="4"/>
    </row>
    <row r="36" spans="1:9" s="3" customFormat="1" ht="11.4" x14ac:dyDescent="0.2">
      <c r="A36" s="4">
        <v>22</v>
      </c>
      <c r="B36" s="4">
        <v>259</v>
      </c>
      <c r="C36" s="4">
        <v>12220</v>
      </c>
      <c r="D36" s="4">
        <v>12100</v>
      </c>
      <c r="E36" s="4">
        <v>11100</v>
      </c>
      <c r="F36" s="4">
        <v>14100</v>
      </c>
      <c r="G36" s="4"/>
      <c r="H36" s="4"/>
      <c r="I36" s="4"/>
    </row>
    <row r="37" spans="1:9" s="3" customFormat="1" ht="11.4" x14ac:dyDescent="0.2">
      <c r="A37" s="4">
        <v>20</v>
      </c>
      <c r="B37" s="4">
        <v>237</v>
      </c>
      <c r="C37" s="4">
        <v>14200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20</v>
      </c>
      <c r="B38" s="4">
        <v>234</v>
      </c>
      <c r="C38" s="4">
        <v>12220</v>
      </c>
      <c r="D38" s="4">
        <v>14200</v>
      </c>
      <c r="E38" s="4"/>
      <c r="F38" s="4"/>
      <c r="G38" s="4"/>
      <c r="H38" s="4"/>
      <c r="I38" s="4"/>
    </row>
    <row r="39" spans="1:9" s="3" customFormat="1" ht="11.4" x14ac:dyDescent="0.2">
      <c r="A39" s="4">
        <v>20</v>
      </c>
      <c r="B39" s="4">
        <v>233</v>
      </c>
      <c r="C39" s="4">
        <v>12100</v>
      </c>
      <c r="D39" s="4">
        <v>11210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20</v>
      </c>
      <c r="B40" s="4">
        <v>233</v>
      </c>
      <c r="C40" s="4">
        <v>12220</v>
      </c>
      <c r="D40" s="4">
        <v>12100</v>
      </c>
      <c r="E40" s="4">
        <v>11210</v>
      </c>
      <c r="F40" s="4">
        <v>14100</v>
      </c>
      <c r="G40" s="4"/>
      <c r="H40" s="4"/>
      <c r="I40" s="4"/>
    </row>
    <row r="41" spans="1:9" s="3" customFormat="1" ht="11.4" x14ac:dyDescent="0.2">
      <c r="A41" s="4">
        <v>19</v>
      </c>
      <c r="B41" s="4">
        <v>218</v>
      </c>
      <c r="C41" s="4">
        <v>23000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19</v>
      </c>
      <c r="B42" s="4">
        <v>229</v>
      </c>
      <c r="C42" s="4">
        <v>50000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19</v>
      </c>
      <c r="B43" s="4">
        <v>218</v>
      </c>
      <c r="C43" s="4">
        <v>12100</v>
      </c>
      <c r="D43" s="4">
        <v>31000</v>
      </c>
      <c r="E43" s="4"/>
      <c r="F43" s="4"/>
      <c r="G43" s="4"/>
      <c r="H43" s="4"/>
      <c r="I43" s="4"/>
    </row>
    <row r="44" spans="1:9" s="3" customFormat="1" ht="11.4" x14ac:dyDescent="0.2">
      <c r="A44" s="4">
        <v>18</v>
      </c>
      <c r="B44" s="4">
        <v>212</v>
      </c>
      <c r="C44" s="4">
        <v>12220</v>
      </c>
      <c r="D44" s="4">
        <v>50000</v>
      </c>
      <c r="E44" s="4"/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214</v>
      </c>
      <c r="C45" s="4">
        <v>12220</v>
      </c>
      <c r="D45" s="4">
        <v>12100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17</v>
      </c>
      <c r="B46" s="4">
        <v>204</v>
      </c>
      <c r="C46" s="4">
        <v>12220</v>
      </c>
      <c r="D46" s="4">
        <v>23000</v>
      </c>
      <c r="E46" s="4"/>
      <c r="F46" s="4"/>
      <c r="G46" s="4"/>
      <c r="H46" s="4"/>
      <c r="I46" s="4"/>
    </row>
    <row r="47" spans="1:9" s="3" customFormat="1" ht="11.4" x14ac:dyDescent="0.2">
      <c r="A47" s="4">
        <v>17</v>
      </c>
      <c r="B47" s="4">
        <v>202</v>
      </c>
      <c r="C47" s="4">
        <v>12100</v>
      </c>
      <c r="D47" s="4">
        <v>32000</v>
      </c>
      <c r="E47" s="4"/>
      <c r="F47" s="4"/>
      <c r="G47" s="4"/>
      <c r="H47" s="4"/>
      <c r="I47" s="4"/>
    </row>
    <row r="48" spans="1:9" s="3" customFormat="1" ht="11.4" x14ac:dyDescent="0.2">
      <c r="A48" s="4">
        <v>17</v>
      </c>
      <c r="B48" s="4">
        <v>199</v>
      </c>
      <c r="C48" s="4">
        <v>12220</v>
      </c>
      <c r="D48" s="4">
        <v>12100</v>
      </c>
      <c r="E48" s="4">
        <v>32000</v>
      </c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204</v>
      </c>
      <c r="C49" s="4">
        <v>12100</v>
      </c>
      <c r="D49" s="4">
        <v>11100</v>
      </c>
      <c r="E49" s="4">
        <v>11210</v>
      </c>
      <c r="F49" s="4">
        <v>14100</v>
      </c>
      <c r="G49" s="4"/>
      <c r="H49" s="4"/>
      <c r="I49" s="4"/>
    </row>
    <row r="50" spans="1:9" s="3" customFormat="1" ht="11.4" x14ac:dyDescent="0.2">
      <c r="A50" s="4">
        <v>17</v>
      </c>
      <c r="B50" s="4">
        <v>204</v>
      </c>
      <c r="C50" s="4">
        <v>12220</v>
      </c>
      <c r="D50" s="4">
        <v>12100</v>
      </c>
      <c r="E50" s="4">
        <v>11100</v>
      </c>
      <c r="F50" s="4">
        <v>11210</v>
      </c>
      <c r="G50" s="4">
        <v>14100</v>
      </c>
      <c r="H50" s="4"/>
      <c r="I50" s="4"/>
    </row>
    <row r="51" spans="1:9" s="3" customFormat="1" ht="11.4" x14ac:dyDescent="0.2">
      <c r="A51" s="4">
        <v>15</v>
      </c>
      <c r="B51" s="4">
        <v>175</v>
      </c>
      <c r="C51" s="4">
        <v>11100</v>
      </c>
      <c r="D51" s="4">
        <v>13400</v>
      </c>
      <c r="E51" s="4"/>
      <c r="F51" s="4"/>
      <c r="G51" s="4"/>
      <c r="H51" s="4"/>
      <c r="I51" s="4"/>
    </row>
    <row r="52" spans="1:9" s="3" customFormat="1" ht="11.4" x14ac:dyDescent="0.2">
      <c r="A52" s="4">
        <v>15</v>
      </c>
      <c r="B52" s="4">
        <v>175</v>
      </c>
      <c r="C52" s="4">
        <v>12220</v>
      </c>
      <c r="D52" s="4">
        <v>11100</v>
      </c>
      <c r="E52" s="4">
        <v>13400</v>
      </c>
      <c r="F52" s="4"/>
      <c r="G52" s="4"/>
      <c r="H52" s="4"/>
      <c r="I52" s="4"/>
    </row>
    <row r="53" spans="1:9" s="3" customFormat="1" ht="11.4" x14ac:dyDescent="0.2">
      <c r="A53" s="4">
        <v>14</v>
      </c>
      <c r="B53" s="4">
        <v>165</v>
      </c>
      <c r="C53" s="4">
        <v>12100</v>
      </c>
      <c r="D53" s="4">
        <v>50000</v>
      </c>
      <c r="E53" s="4"/>
      <c r="F53" s="4"/>
      <c r="G53" s="4"/>
      <c r="H53" s="4"/>
      <c r="I53" s="4"/>
    </row>
    <row r="54" spans="1:9" s="3" customFormat="1" ht="11.4" x14ac:dyDescent="0.2">
      <c r="A54" s="4">
        <v>14</v>
      </c>
      <c r="B54" s="4">
        <v>162</v>
      </c>
      <c r="C54" s="4">
        <v>12100</v>
      </c>
      <c r="D54" s="4">
        <v>14200</v>
      </c>
      <c r="E54" s="4"/>
      <c r="F54" s="4"/>
      <c r="G54" s="4"/>
      <c r="H54" s="4"/>
      <c r="I54" s="4"/>
    </row>
    <row r="55" spans="1:9" s="3" customFormat="1" ht="11.4" x14ac:dyDescent="0.2">
      <c r="A55" s="4">
        <v>14</v>
      </c>
      <c r="B55" s="4">
        <v>162</v>
      </c>
      <c r="C55" s="4">
        <v>12220</v>
      </c>
      <c r="D55" s="4">
        <v>12100</v>
      </c>
      <c r="E55" s="4">
        <v>14200</v>
      </c>
      <c r="F55" s="4"/>
      <c r="G55" s="4"/>
      <c r="H55" s="4"/>
      <c r="I55" s="4"/>
    </row>
    <row r="56" spans="1:9" s="3" customFormat="1" ht="11.4" x14ac:dyDescent="0.2">
      <c r="A56" s="4">
        <v>14</v>
      </c>
      <c r="B56" s="4">
        <v>164</v>
      </c>
      <c r="C56" s="4">
        <v>11210</v>
      </c>
      <c r="D56" s="4">
        <v>13400</v>
      </c>
      <c r="E56" s="4"/>
      <c r="F56" s="4"/>
      <c r="G56" s="4"/>
      <c r="H56" s="4"/>
      <c r="I56" s="4"/>
    </row>
    <row r="57" spans="1:9" s="3" customFormat="1" ht="11.4" x14ac:dyDescent="0.2">
      <c r="A57" s="4">
        <v>14</v>
      </c>
      <c r="B57" s="4">
        <v>164</v>
      </c>
      <c r="C57" s="4">
        <v>12220</v>
      </c>
      <c r="D57" s="4">
        <v>11210</v>
      </c>
      <c r="E57" s="4">
        <v>13400</v>
      </c>
      <c r="F57" s="4"/>
      <c r="G57" s="4"/>
      <c r="H57" s="4"/>
      <c r="I57" s="4"/>
    </row>
    <row r="58" spans="1:9" s="3" customFormat="1" ht="11.4" x14ac:dyDescent="0.2">
      <c r="A58" s="4">
        <v>13</v>
      </c>
      <c r="B58" s="4">
        <v>148</v>
      </c>
      <c r="C58" s="4">
        <v>12100</v>
      </c>
      <c r="D58" s="4">
        <v>23000</v>
      </c>
      <c r="E58" s="4"/>
      <c r="F58" s="4"/>
      <c r="G58" s="4"/>
      <c r="H58" s="4"/>
      <c r="I58" s="4"/>
    </row>
    <row r="59" spans="1:9" s="3" customFormat="1" ht="11.4" x14ac:dyDescent="0.2">
      <c r="A59" s="4">
        <v>13</v>
      </c>
      <c r="B59" s="4">
        <v>159</v>
      </c>
      <c r="C59" s="4">
        <v>12220</v>
      </c>
      <c r="D59" s="4">
        <v>12100</v>
      </c>
      <c r="E59" s="4">
        <v>50000</v>
      </c>
      <c r="F59" s="4"/>
      <c r="G59" s="4"/>
      <c r="H59" s="4"/>
      <c r="I59" s="4"/>
    </row>
    <row r="60" spans="1:9" s="3" customFormat="1" ht="11.4" x14ac:dyDescent="0.2">
      <c r="A60" s="4">
        <v>12</v>
      </c>
      <c r="B60" s="4">
        <v>136</v>
      </c>
      <c r="C60" s="4">
        <v>21000</v>
      </c>
      <c r="D60" s="4"/>
      <c r="E60" s="4"/>
      <c r="F60" s="4"/>
      <c r="G60" s="4"/>
      <c r="H60" s="4"/>
      <c r="I60" s="4"/>
    </row>
    <row r="61" spans="1:9" s="3" customFormat="1" ht="11.4" x14ac:dyDescent="0.2">
      <c r="A61" s="4">
        <v>12</v>
      </c>
      <c r="B61" s="4">
        <v>145</v>
      </c>
      <c r="C61" s="4">
        <v>12220</v>
      </c>
      <c r="D61" s="4">
        <v>12100</v>
      </c>
      <c r="E61" s="4">
        <v>23000</v>
      </c>
      <c r="F61" s="4"/>
      <c r="G61" s="4"/>
      <c r="H61" s="4"/>
      <c r="I61" s="4"/>
    </row>
    <row r="62" spans="1:9" s="3" customFormat="1" ht="11.4" x14ac:dyDescent="0.2">
      <c r="A62" s="4">
        <v>12</v>
      </c>
      <c r="B62" s="4">
        <v>136</v>
      </c>
      <c r="C62" s="4">
        <v>31000</v>
      </c>
      <c r="D62" s="4">
        <v>32000</v>
      </c>
      <c r="E62" s="4"/>
      <c r="F62" s="4"/>
      <c r="G62" s="4"/>
      <c r="H62" s="4"/>
      <c r="I62" s="4"/>
    </row>
    <row r="63" spans="1:9" s="3" customFormat="1" ht="11.4" x14ac:dyDescent="0.2">
      <c r="A63" s="4">
        <v>12</v>
      </c>
      <c r="B63" s="4">
        <v>141</v>
      </c>
      <c r="C63" s="4">
        <v>11100</v>
      </c>
      <c r="D63" s="4">
        <v>11210</v>
      </c>
      <c r="E63" s="4">
        <v>13400</v>
      </c>
      <c r="F63" s="4"/>
      <c r="G63" s="4"/>
      <c r="H63" s="4"/>
      <c r="I63" s="4"/>
    </row>
    <row r="64" spans="1:9" s="3" customFormat="1" ht="11.4" x14ac:dyDescent="0.2">
      <c r="A64" s="4">
        <v>12</v>
      </c>
      <c r="B64" s="4">
        <v>141</v>
      </c>
      <c r="C64" s="4">
        <v>12220</v>
      </c>
      <c r="D64" s="4">
        <v>11100</v>
      </c>
      <c r="E64" s="4">
        <v>11210</v>
      </c>
      <c r="F64" s="4">
        <v>13400</v>
      </c>
      <c r="G64" s="4"/>
      <c r="H64" s="4"/>
      <c r="I64" s="4"/>
    </row>
    <row r="65" spans="1:9" s="3" customFormat="1" ht="11.4" x14ac:dyDescent="0.2">
      <c r="A65" s="4">
        <v>12</v>
      </c>
      <c r="B65" s="4">
        <v>143</v>
      </c>
      <c r="C65" s="4">
        <v>12100</v>
      </c>
      <c r="D65" s="4">
        <v>11100</v>
      </c>
      <c r="E65" s="4">
        <v>13400</v>
      </c>
      <c r="F65" s="4"/>
      <c r="G65" s="4"/>
      <c r="H65" s="4"/>
      <c r="I65" s="4"/>
    </row>
    <row r="66" spans="1:9" s="3" customFormat="1" ht="11.4" x14ac:dyDescent="0.2">
      <c r="A66" s="4">
        <v>12</v>
      </c>
      <c r="B66" s="4">
        <v>143</v>
      </c>
      <c r="C66" s="4">
        <v>12220</v>
      </c>
      <c r="D66" s="4">
        <v>12100</v>
      </c>
      <c r="E66" s="4">
        <v>11100</v>
      </c>
      <c r="F66" s="4">
        <v>13400</v>
      </c>
      <c r="G66" s="4"/>
      <c r="H66" s="4"/>
      <c r="I66" s="4"/>
    </row>
    <row r="67" spans="1:9" s="3" customFormat="1" ht="11.4" x14ac:dyDescent="0.2">
      <c r="A67" s="4">
        <v>11</v>
      </c>
      <c r="B67" s="4">
        <v>128</v>
      </c>
      <c r="C67" s="4">
        <v>11220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11</v>
      </c>
      <c r="B68" s="4">
        <v>125</v>
      </c>
      <c r="C68" s="4">
        <v>12220</v>
      </c>
      <c r="D68" s="4">
        <v>11220</v>
      </c>
      <c r="E68" s="4"/>
      <c r="F68" s="4"/>
      <c r="G68" s="4"/>
      <c r="H68" s="4"/>
      <c r="I68" s="4"/>
    </row>
    <row r="69" spans="1:9" s="3" customFormat="1" ht="11.4" x14ac:dyDescent="0.2">
      <c r="A69" s="4">
        <v>11</v>
      </c>
      <c r="B69" s="4">
        <v>124</v>
      </c>
      <c r="C69" s="4">
        <v>12220</v>
      </c>
      <c r="D69" s="4">
        <v>21000</v>
      </c>
      <c r="E69" s="4"/>
      <c r="F69" s="4"/>
      <c r="G69" s="4"/>
      <c r="H69" s="4"/>
      <c r="I69" s="4"/>
    </row>
    <row r="70" spans="1:9" s="3" customFormat="1" ht="11.4" x14ac:dyDescent="0.2">
      <c r="A70" s="4">
        <v>11</v>
      </c>
      <c r="B70" s="4">
        <v>127</v>
      </c>
      <c r="C70" s="4">
        <v>12220</v>
      </c>
      <c r="D70" s="4">
        <v>31000</v>
      </c>
      <c r="E70" s="4">
        <v>32000</v>
      </c>
      <c r="F70" s="4"/>
      <c r="G70" s="4"/>
      <c r="H70" s="4"/>
      <c r="I70" s="4"/>
    </row>
    <row r="71" spans="1:9" s="3" customFormat="1" ht="11.4" x14ac:dyDescent="0.2">
      <c r="A71" s="4">
        <v>11</v>
      </c>
      <c r="B71" s="4">
        <v>131</v>
      </c>
      <c r="C71" s="4">
        <v>12100</v>
      </c>
      <c r="D71" s="4">
        <v>11210</v>
      </c>
      <c r="E71" s="4">
        <v>13400</v>
      </c>
      <c r="F71" s="4"/>
      <c r="G71" s="4"/>
      <c r="H71" s="4"/>
      <c r="I71" s="4"/>
    </row>
    <row r="72" spans="1:9" s="3" customFormat="1" ht="11.4" x14ac:dyDescent="0.2">
      <c r="A72" s="4">
        <v>11</v>
      </c>
      <c r="B72" s="4">
        <v>131</v>
      </c>
      <c r="C72" s="4">
        <v>12220</v>
      </c>
      <c r="D72" s="4">
        <v>12100</v>
      </c>
      <c r="E72" s="4">
        <v>11210</v>
      </c>
      <c r="F72" s="4">
        <v>13400</v>
      </c>
      <c r="G72" s="4"/>
      <c r="H72" s="4"/>
      <c r="I72" s="4"/>
    </row>
    <row r="73" spans="1:9" s="3" customFormat="1" ht="11.4" x14ac:dyDescent="0.2">
      <c r="A73" s="4">
        <v>11</v>
      </c>
      <c r="B73" s="4">
        <v>135</v>
      </c>
      <c r="C73" s="4">
        <v>11210</v>
      </c>
      <c r="D73" s="4">
        <v>31000</v>
      </c>
      <c r="E73" s="4"/>
      <c r="F73" s="4"/>
      <c r="G73" s="4"/>
      <c r="H73" s="4"/>
      <c r="I73" s="4"/>
    </row>
    <row r="74" spans="1:9" s="3" customFormat="1" ht="11.4" x14ac:dyDescent="0.2">
      <c r="A74" s="4">
        <v>11</v>
      </c>
      <c r="B74" s="4">
        <v>135</v>
      </c>
      <c r="C74" s="4">
        <v>12220</v>
      </c>
      <c r="D74" s="4">
        <v>11210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10</v>
      </c>
      <c r="B75" s="4">
        <v>113</v>
      </c>
      <c r="C75" s="4">
        <v>31000</v>
      </c>
      <c r="D75" s="4">
        <v>23000</v>
      </c>
      <c r="E75" s="4"/>
      <c r="F75" s="4"/>
      <c r="G75" s="4"/>
      <c r="H75" s="4"/>
      <c r="I75" s="4"/>
    </row>
    <row r="76" spans="1:9" s="3" customFormat="1" ht="11.4" x14ac:dyDescent="0.2">
      <c r="A76" s="4">
        <v>10</v>
      </c>
      <c r="B76" s="4">
        <v>113</v>
      </c>
      <c r="C76" s="4">
        <v>32000</v>
      </c>
      <c r="D76" s="4">
        <v>50000</v>
      </c>
      <c r="E76" s="4"/>
      <c r="F76" s="4"/>
      <c r="G76" s="4"/>
      <c r="H76" s="4"/>
      <c r="I76" s="4"/>
    </row>
    <row r="77" spans="1:9" s="3" customFormat="1" ht="11.4" x14ac:dyDescent="0.2">
      <c r="A77" s="4">
        <v>10</v>
      </c>
      <c r="B77" s="4">
        <v>117</v>
      </c>
      <c r="C77" s="4">
        <v>11210</v>
      </c>
      <c r="D77" s="4">
        <v>14200</v>
      </c>
      <c r="E77" s="4"/>
      <c r="F77" s="4"/>
      <c r="G77" s="4"/>
      <c r="H77" s="4"/>
      <c r="I77" s="4"/>
    </row>
    <row r="78" spans="1:9" s="3" customFormat="1" ht="11.4" x14ac:dyDescent="0.2">
      <c r="A78" s="4">
        <v>10</v>
      </c>
      <c r="B78" s="4">
        <v>117</v>
      </c>
      <c r="C78" s="4">
        <v>12220</v>
      </c>
      <c r="D78" s="4">
        <v>11210</v>
      </c>
      <c r="E78" s="4">
        <v>14200</v>
      </c>
      <c r="F78" s="4"/>
      <c r="G78" s="4"/>
      <c r="H78" s="4"/>
      <c r="I78" s="4"/>
    </row>
    <row r="79" spans="1:9" s="3" customFormat="1" ht="11.4" x14ac:dyDescent="0.2">
      <c r="A79" s="4">
        <v>10</v>
      </c>
      <c r="B79" s="4">
        <v>112</v>
      </c>
      <c r="C79" s="4">
        <v>12100</v>
      </c>
      <c r="D79" s="4">
        <v>11100</v>
      </c>
      <c r="E79" s="4">
        <v>11210</v>
      </c>
      <c r="F79" s="4">
        <v>13400</v>
      </c>
      <c r="G79" s="4"/>
      <c r="H79" s="4"/>
      <c r="I79" s="4"/>
    </row>
    <row r="80" spans="1:9" s="3" customFormat="1" ht="11.4" x14ac:dyDescent="0.2">
      <c r="A80" s="4">
        <v>10</v>
      </c>
      <c r="B80" s="4">
        <v>112</v>
      </c>
      <c r="C80" s="4">
        <v>12220</v>
      </c>
      <c r="D80" s="4">
        <v>12100</v>
      </c>
      <c r="E80" s="4">
        <v>11100</v>
      </c>
      <c r="F80" s="4">
        <v>11210</v>
      </c>
      <c r="G80" s="4">
        <v>13400</v>
      </c>
      <c r="H80" s="4"/>
      <c r="I80" s="4"/>
    </row>
    <row r="81" spans="1:9" s="3" customFormat="1" ht="11.4" x14ac:dyDescent="0.2">
      <c r="A81" s="4">
        <v>9</v>
      </c>
      <c r="B81" s="4">
        <v>102</v>
      </c>
      <c r="C81" s="4">
        <v>11210</v>
      </c>
      <c r="D81" s="4">
        <v>11220</v>
      </c>
      <c r="E81" s="4"/>
      <c r="F81" s="4"/>
      <c r="G81" s="4"/>
      <c r="H81" s="4"/>
      <c r="I81" s="4"/>
    </row>
    <row r="82" spans="1:9" s="3" customFormat="1" ht="11.4" x14ac:dyDescent="0.2">
      <c r="A82" s="4">
        <v>9</v>
      </c>
      <c r="B82" s="4">
        <v>102</v>
      </c>
      <c r="C82" s="4">
        <v>12220</v>
      </c>
      <c r="D82" s="4">
        <v>11210</v>
      </c>
      <c r="E82" s="4">
        <v>11220</v>
      </c>
      <c r="F82" s="4"/>
      <c r="G82" s="4"/>
      <c r="H82" s="4"/>
      <c r="I82" s="4"/>
    </row>
    <row r="83" spans="1:9" s="3" customFormat="1" ht="11.4" x14ac:dyDescent="0.2">
      <c r="A83" s="4">
        <v>9</v>
      </c>
      <c r="B83" s="4">
        <v>103</v>
      </c>
      <c r="C83" s="4">
        <v>23000</v>
      </c>
      <c r="D83" s="4">
        <v>21000</v>
      </c>
      <c r="E83" s="4"/>
      <c r="F83" s="4"/>
      <c r="G83" s="4"/>
      <c r="H83" s="4"/>
      <c r="I83" s="4"/>
    </row>
    <row r="84" spans="1:9" s="3" customFormat="1" ht="11.4" x14ac:dyDescent="0.2">
      <c r="A84" s="4">
        <v>9</v>
      </c>
      <c r="B84" s="4">
        <v>104</v>
      </c>
      <c r="C84" s="4">
        <v>12220</v>
      </c>
      <c r="D84" s="4">
        <v>31000</v>
      </c>
      <c r="E84" s="4">
        <v>23000</v>
      </c>
      <c r="F84" s="4"/>
      <c r="G84" s="4"/>
      <c r="H84" s="4"/>
      <c r="I84" s="4"/>
    </row>
    <row r="85" spans="1:9" s="3" customFormat="1" ht="11.4" x14ac:dyDescent="0.2">
      <c r="A85" s="4">
        <v>9</v>
      </c>
      <c r="B85" s="4">
        <v>107</v>
      </c>
      <c r="C85" s="4">
        <v>12220</v>
      </c>
      <c r="D85" s="4">
        <v>32000</v>
      </c>
      <c r="E85" s="4">
        <v>50000</v>
      </c>
      <c r="F85" s="4"/>
      <c r="G85" s="4"/>
      <c r="H85" s="4"/>
      <c r="I85" s="4"/>
    </row>
    <row r="86" spans="1:9" s="3" customFormat="1" ht="11.4" x14ac:dyDescent="0.2">
      <c r="A86" s="4">
        <v>9</v>
      </c>
      <c r="B86" s="4">
        <v>102</v>
      </c>
      <c r="C86" s="4">
        <v>31000</v>
      </c>
      <c r="D86" s="4">
        <v>50000</v>
      </c>
      <c r="E86" s="4"/>
      <c r="F86" s="4"/>
      <c r="G86" s="4"/>
      <c r="H86" s="4"/>
      <c r="I86" s="4"/>
    </row>
    <row r="87" spans="1:9" s="3" customFormat="1" ht="11.4" x14ac:dyDescent="0.2">
      <c r="A87" s="4">
        <v>9</v>
      </c>
      <c r="B87" s="4">
        <v>110</v>
      </c>
      <c r="C87" s="4">
        <v>32000</v>
      </c>
      <c r="D87" s="4">
        <v>14200</v>
      </c>
      <c r="E87" s="4"/>
      <c r="F87" s="4"/>
      <c r="G87" s="4"/>
      <c r="H87" s="4"/>
      <c r="I87" s="4"/>
    </row>
    <row r="88" spans="1:9" s="3" customFormat="1" ht="11.4" x14ac:dyDescent="0.2">
      <c r="A88" s="4">
        <v>9</v>
      </c>
      <c r="B88" s="4">
        <v>108</v>
      </c>
      <c r="C88" s="4">
        <v>12220</v>
      </c>
      <c r="D88" s="4">
        <v>32000</v>
      </c>
      <c r="E88" s="4">
        <v>14200</v>
      </c>
      <c r="F88" s="4"/>
      <c r="G88" s="4"/>
      <c r="H88" s="4"/>
      <c r="I88" s="4"/>
    </row>
    <row r="89" spans="1:9" s="3" customFormat="1" ht="11.4" x14ac:dyDescent="0.2">
      <c r="A89" s="4">
        <v>9</v>
      </c>
      <c r="B89" s="4">
        <v>108</v>
      </c>
      <c r="C89" s="4">
        <v>31000</v>
      </c>
      <c r="D89" s="4">
        <v>14200</v>
      </c>
      <c r="E89" s="4"/>
      <c r="F89" s="4"/>
      <c r="G89" s="4"/>
      <c r="H89" s="4"/>
      <c r="I89" s="4"/>
    </row>
    <row r="90" spans="1:9" s="3" customFormat="1" ht="11.4" x14ac:dyDescent="0.2">
      <c r="A90" s="4">
        <v>9</v>
      </c>
      <c r="B90" s="4">
        <v>105</v>
      </c>
      <c r="C90" s="4">
        <v>12220</v>
      </c>
      <c r="D90" s="4">
        <v>31000</v>
      </c>
      <c r="E90" s="4">
        <v>14200</v>
      </c>
      <c r="F90" s="4"/>
      <c r="G90" s="4"/>
      <c r="H90" s="4"/>
      <c r="I90" s="4"/>
    </row>
    <row r="91" spans="1:9" s="3" customFormat="1" ht="11.4" x14ac:dyDescent="0.2">
      <c r="A91" s="4">
        <v>9</v>
      </c>
      <c r="B91" s="4">
        <v>104</v>
      </c>
      <c r="C91" s="4">
        <v>11210</v>
      </c>
      <c r="D91" s="4">
        <v>32000</v>
      </c>
      <c r="E91" s="4"/>
      <c r="F91" s="4"/>
      <c r="G91" s="4"/>
      <c r="H91" s="4"/>
      <c r="I91" s="4"/>
    </row>
    <row r="92" spans="1:9" s="3" customFormat="1" ht="11.4" x14ac:dyDescent="0.2">
      <c r="A92" s="4">
        <v>9</v>
      </c>
      <c r="B92" s="4">
        <v>104</v>
      </c>
      <c r="C92" s="4">
        <v>12220</v>
      </c>
      <c r="D92" s="4">
        <v>11210</v>
      </c>
      <c r="E92" s="4">
        <v>32000</v>
      </c>
      <c r="F92" s="4"/>
      <c r="G92" s="4"/>
      <c r="H92" s="4"/>
      <c r="I92" s="4"/>
    </row>
    <row r="93" spans="1:9" s="3" customFormat="1" ht="11.4" x14ac:dyDescent="0.2">
      <c r="A93" s="4">
        <v>9</v>
      </c>
      <c r="B93" s="4">
        <v>111</v>
      </c>
      <c r="C93" s="4">
        <v>14100</v>
      </c>
      <c r="D93" s="4">
        <v>13400</v>
      </c>
      <c r="E93" s="4"/>
      <c r="F93" s="4"/>
      <c r="G93" s="4"/>
      <c r="H93" s="4"/>
      <c r="I93" s="4"/>
    </row>
    <row r="94" spans="1:9" s="3" customFormat="1" ht="11.4" x14ac:dyDescent="0.2">
      <c r="A94" s="4">
        <v>9</v>
      </c>
      <c r="B94" s="4">
        <v>111</v>
      </c>
      <c r="C94" s="4">
        <v>12220</v>
      </c>
      <c r="D94" s="4">
        <v>14100</v>
      </c>
      <c r="E94" s="4">
        <v>13400</v>
      </c>
      <c r="F94" s="4"/>
      <c r="G94" s="4"/>
      <c r="H94" s="4"/>
      <c r="I94" s="4"/>
    </row>
    <row r="95" spans="1:9" s="3" customFormat="1" ht="11.4" x14ac:dyDescent="0.2">
      <c r="A95" s="4">
        <v>9</v>
      </c>
      <c r="B95" s="4">
        <v>103</v>
      </c>
      <c r="C95" s="4">
        <v>14100</v>
      </c>
      <c r="D95" s="4">
        <v>31000</v>
      </c>
      <c r="E95" s="4"/>
      <c r="F95" s="4"/>
      <c r="G95" s="4"/>
      <c r="H95" s="4"/>
      <c r="I95" s="4"/>
    </row>
    <row r="96" spans="1:9" s="3" customFormat="1" ht="11.4" x14ac:dyDescent="0.2">
      <c r="A96" s="4">
        <v>9</v>
      </c>
      <c r="B96" s="4">
        <v>101</v>
      </c>
      <c r="C96" s="4">
        <v>12220</v>
      </c>
      <c r="D96" s="4">
        <v>14100</v>
      </c>
      <c r="E96" s="4">
        <v>31000</v>
      </c>
      <c r="F96" s="4"/>
      <c r="G96" s="4"/>
      <c r="H96" s="4"/>
      <c r="I96" s="4"/>
    </row>
    <row r="97" spans="1:9" s="3" customFormat="1" ht="11.4" x14ac:dyDescent="0.2">
      <c r="A97" s="4">
        <v>8</v>
      </c>
      <c r="B97" s="4">
        <v>95</v>
      </c>
      <c r="C97" s="4">
        <v>12220</v>
      </c>
      <c r="D97" s="4">
        <v>23000</v>
      </c>
      <c r="E97" s="4">
        <v>21000</v>
      </c>
      <c r="F97" s="4"/>
      <c r="G97" s="4"/>
      <c r="H97" s="4"/>
      <c r="I97" s="4"/>
    </row>
    <row r="98" spans="1:9" s="3" customFormat="1" ht="11.4" x14ac:dyDescent="0.2">
      <c r="A98" s="4">
        <v>8</v>
      </c>
      <c r="B98" s="4">
        <v>89</v>
      </c>
      <c r="C98" s="4">
        <v>50000</v>
      </c>
      <c r="D98" s="4">
        <v>23000</v>
      </c>
      <c r="E98" s="4"/>
      <c r="F98" s="4"/>
      <c r="G98" s="4"/>
      <c r="H98" s="4"/>
      <c r="I98" s="4"/>
    </row>
    <row r="99" spans="1:9" s="3" customFormat="1" ht="11.4" x14ac:dyDescent="0.2">
      <c r="A99" s="4">
        <v>8</v>
      </c>
      <c r="B99" s="4">
        <v>91</v>
      </c>
      <c r="C99" s="4">
        <v>11210</v>
      </c>
      <c r="D99" s="4">
        <v>23000</v>
      </c>
      <c r="E99" s="4"/>
      <c r="F99" s="4"/>
      <c r="G99" s="4"/>
      <c r="H99" s="4"/>
      <c r="I99" s="4"/>
    </row>
    <row r="100" spans="1:9" s="3" customFormat="1" ht="11.4" x14ac:dyDescent="0.2">
      <c r="A100" s="4">
        <v>8</v>
      </c>
      <c r="B100" s="4">
        <v>91</v>
      </c>
      <c r="C100" s="4">
        <v>12220</v>
      </c>
      <c r="D100" s="4">
        <v>11210</v>
      </c>
      <c r="E100" s="4">
        <v>23000</v>
      </c>
      <c r="F100" s="4"/>
      <c r="G100" s="4"/>
      <c r="H100" s="4"/>
      <c r="I100" s="4"/>
    </row>
    <row r="101" spans="1:9" s="3" customFormat="1" ht="11.4" x14ac:dyDescent="0.2">
      <c r="A101" s="4">
        <v>8</v>
      </c>
      <c r="B101" s="4">
        <v>99</v>
      </c>
      <c r="C101" s="4">
        <v>12220</v>
      </c>
      <c r="D101" s="4">
        <v>31000</v>
      </c>
      <c r="E101" s="4">
        <v>50000</v>
      </c>
      <c r="F101" s="4"/>
      <c r="G101" s="4"/>
      <c r="H101" s="4"/>
      <c r="I101" s="4"/>
    </row>
    <row r="102" spans="1:9" s="3" customFormat="1" ht="11.4" x14ac:dyDescent="0.2">
      <c r="A102" s="4">
        <v>8</v>
      </c>
      <c r="B102" s="4">
        <v>95</v>
      </c>
      <c r="C102" s="4">
        <v>11210</v>
      </c>
      <c r="D102" s="4">
        <v>50000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8</v>
      </c>
      <c r="B103" s="4">
        <v>95</v>
      </c>
      <c r="C103" s="4">
        <v>12220</v>
      </c>
      <c r="D103" s="4">
        <v>11210</v>
      </c>
      <c r="E103" s="4">
        <v>50000</v>
      </c>
      <c r="F103" s="4"/>
      <c r="G103" s="4"/>
      <c r="H103" s="4"/>
      <c r="I103" s="4"/>
    </row>
    <row r="104" spans="1:9" s="3" customFormat="1" ht="11.4" x14ac:dyDescent="0.2">
      <c r="A104" s="4">
        <v>8</v>
      </c>
      <c r="B104" s="4">
        <v>96</v>
      </c>
      <c r="C104" s="4">
        <v>14100</v>
      </c>
      <c r="D104" s="4">
        <v>14200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8</v>
      </c>
      <c r="B105" s="4">
        <v>96</v>
      </c>
      <c r="C105" s="4">
        <v>12220</v>
      </c>
      <c r="D105" s="4">
        <v>14100</v>
      </c>
      <c r="E105" s="4">
        <v>14200</v>
      </c>
      <c r="F105" s="4"/>
      <c r="G105" s="4"/>
      <c r="H105" s="4"/>
      <c r="I105" s="4"/>
    </row>
    <row r="106" spans="1:9" s="3" customFormat="1" ht="11.4" x14ac:dyDescent="0.2">
      <c r="A106" s="4">
        <v>8</v>
      </c>
      <c r="B106" s="4">
        <v>100</v>
      </c>
      <c r="C106" s="4">
        <v>11100</v>
      </c>
      <c r="D106" s="4">
        <v>14200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8</v>
      </c>
      <c r="B107" s="4">
        <v>100</v>
      </c>
      <c r="C107" s="4">
        <v>12220</v>
      </c>
      <c r="D107" s="4">
        <v>11100</v>
      </c>
      <c r="E107" s="4">
        <v>14200</v>
      </c>
      <c r="F107" s="4"/>
      <c r="G107" s="4"/>
      <c r="H107" s="4"/>
      <c r="I107" s="4"/>
    </row>
    <row r="108" spans="1:9" s="3" customFormat="1" ht="11.4" x14ac:dyDescent="0.2">
      <c r="A108" s="4">
        <v>8</v>
      </c>
      <c r="B108" s="4">
        <v>98</v>
      </c>
      <c r="C108" s="4">
        <v>12100</v>
      </c>
      <c r="D108" s="4">
        <v>31000</v>
      </c>
      <c r="E108" s="4">
        <v>32000</v>
      </c>
      <c r="F108" s="4"/>
      <c r="G108" s="4"/>
      <c r="H108" s="4"/>
      <c r="I108" s="4"/>
    </row>
    <row r="109" spans="1:9" s="3" customFormat="1" ht="11.4" x14ac:dyDescent="0.2">
      <c r="A109" s="4">
        <v>8</v>
      </c>
      <c r="B109" s="4">
        <v>96</v>
      </c>
      <c r="C109" s="4">
        <v>12220</v>
      </c>
      <c r="D109" s="4">
        <v>12100</v>
      </c>
      <c r="E109" s="4">
        <v>31000</v>
      </c>
      <c r="F109" s="4">
        <v>32000</v>
      </c>
      <c r="G109" s="4"/>
      <c r="H109" s="4"/>
      <c r="I109" s="4"/>
    </row>
    <row r="110" spans="1:9" s="3" customFormat="1" ht="11.4" x14ac:dyDescent="0.2">
      <c r="A110" s="4">
        <v>8</v>
      </c>
      <c r="B110" s="4">
        <v>100</v>
      </c>
      <c r="C110" s="4">
        <v>14100</v>
      </c>
      <c r="D110" s="4">
        <v>32000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8</v>
      </c>
      <c r="B111" s="4">
        <v>98</v>
      </c>
      <c r="C111" s="4">
        <v>12220</v>
      </c>
      <c r="D111" s="4">
        <v>14100</v>
      </c>
      <c r="E111" s="4">
        <v>32000</v>
      </c>
      <c r="F111" s="4"/>
      <c r="G111" s="4"/>
      <c r="H111" s="4"/>
      <c r="I111" s="4"/>
    </row>
    <row r="112" spans="1:9" s="3" customFormat="1" ht="11.4" x14ac:dyDescent="0.2">
      <c r="A112" s="4">
        <v>8</v>
      </c>
      <c r="B112" s="4">
        <v>100</v>
      </c>
      <c r="C112" s="4">
        <v>11100</v>
      </c>
      <c r="D112" s="4">
        <v>32000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8</v>
      </c>
      <c r="B113" s="4">
        <v>99</v>
      </c>
      <c r="C113" s="4">
        <v>12220</v>
      </c>
      <c r="D113" s="4">
        <v>11100</v>
      </c>
      <c r="E113" s="4">
        <v>32000</v>
      </c>
      <c r="F113" s="4"/>
      <c r="G113" s="4"/>
      <c r="H113" s="4"/>
      <c r="I113" s="4"/>
    </row>
    <row r="114" spans="1:9" s="3" customFormat="1" ht="11.4" x14ac:dyDescent="0.2">
      <c r="A114" s="4">
        <v>8</v>
      </c>
      <c r="B114" s="4">
        <v>99</v>
      </c>
      <c r="C114" s="4">
        <v>31000</v>
      </c>
      <c r="D114" s="4">
        <v>13400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8</v>
      </c>
      <c r="B115" s="4">
        <v>98</v>
      </c>
      <c r="C115" s="4">
        <v>12220</v>
      </c>
      <c r="D115" s="4">
        <v>31000</v>
      </c>
      <c r="E115" s="4">
        <v>13400</v>
      </c>
      <c r="F115" s="4"/>
      <c r="G115" s="4"/>
      <c r="H115" s="4"/>
      <c r="I115" s="4"/>
    </row>
    <row r="116" spans="1:9" s="3" customFormat="1" ht="11.4" x14ac:dyDescent="0.2">
      <c r="A116" s="4">
        <v>8</v>
      </c>
      <c r="B116" s="4">
        <v>97</v>
      </c>
      <c r="C116" s="4">
        <v>12100</v>
      </c>
      <c r="D116" s="4">
        <v>14100</v>
      </c>
      <c r="E116" s="4">
        <v>13400</v>
      </c>
      <c r="F116" s="4"/>
      <c r="G116" s="4"/>
      <c r="H116" s="4"/>
      <c r="I116" s="4"/>
    </row>
    <row r="117" spans="1:9" s="3" customFormat="1" ht="11.4" x14ac:dyDescent="0.2">
      <c r="A117" s="4">
        <v>8</v>
      </c>
      <c r="B117" s="4">
        <v>97</v>
      </c>
      <c r="C117" s="4">
        <v>12220</v>
      </c>
      <c r="D117" s="4">
        <v>12100</v>
      </c>
      <c r="E117" s="4">
        <v>14100</v>
      </c>
      <c r="F117" s="4">
        <v>13400</v>
      </c>
      <c r="G117" s="4"/>
      <c r="H117" s="4"/>
      <c r="I117" s="4"/>
    </row>
    <row r="118" spans="1:9" s="3" customFormat="1" ht="11.4" x14ac:dyDescent="0.2">
      <c r="A118" s="4">
        <v>8</v>
      </c>
      <c r="B118" s="4">
        <v>89</v>
      </c>
      <c r="C118" s="4">
        <v>11100</v>
      </c>
      <c r="D118" s="4">
        <v>31000</v>
      </c>
      <c r="E118" s="4"/>
      <c r="F118" s="4"/>
      <c r="G118" s="4"/>
      <c r="H118" s="4"/>
      <c r="I118" s="4"/>
    </row>
    <row r="119" spans="1:9" s="3" customFormat="1" ht="11.4" x14ac:dyDescent="0.2">
      <c r="A119" s="4">
        <v>8</v>
      </c>
      <c r="B119" s="4">
        <v>89</v>
      </c>
      <c r="C119" s="4">
        <v>12220</v>
      </c>
      <c r="D119" s="4">
        <v>11100</v>
      </c>
      <c r="E119" s="4">
        <v>31000</v>
      </c>
      <c r="F119" s="4"/>
      <c r="G119" s="4"/>
      <c r="H119" s="4"/>
      <c r="I119" s="4"/>
    </row>
    <row r="120" spans="1:9" s="3" customFormat="1" ht="11.4" x14ac:dyDescent="0.2">
      <c r="A120" s="4">
        <v>7</v>
      </c>
      <c r="B120" s="4">
        <v>77</v>
      </c>
      <c r="C120" s="4">
        <v>13100</v>
      </c>
      <c r="D120" s="4"/>
      <c r="E120" s="4"/>
      <c r="F120" s="4"/>
      <c r="G120" s="4"/>
      <c r="H120" s="4"/>
      <c r="I120" s="4"/>
    </row>
    <row r="121" spans="1:9" s="3" customFormat="1" ht="11.4" x14ac:dyDescent="0.2">
      <c r="A121" s="4">
        <v>7</v>
      </c>
      <c r="B121" s="4">
        <v>83</v>
      </c>
      <c r="C121" s="4">
        <v>40000</v>
      </c>
      <c r="D121" s="4"/>
      <c r="E121" s="4"/>
      <c r="F121" s="4"/>
      <c r="G121" s="4"/>
      <c r="H121" s="4"/>
      <c r="I121" s="4"/>
    </row>
    <row r="122" spans="1:9" s="3" customFormat="1" ht="11.4" x14ac:dyDescent="0.2">
      <c r="A122" s="4">
        <v>7</v>
      </c>
      <c r="B122" s="4">
        <v>88</v>
      </c>
      <c r="C122" s="4">
        <v>12100</v>
      </c>
      <c r="D122" s="4">
        <v>21000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7</v>
      </c>
      <c r="B123" s="4">
        <v>83</v>
      </c>
      <c r="C123" s="4">
        <v>12220</v>
      </c>
      <c r="D123" s="4">
        <v>12100</v>
      </c>
      <c r="E123" s="4">
        <v>21000</v>
      </c>
      <c r="F123" s="4"/>
      <c r="G123" s="4"/>
      <c r="H123" s="4"/>
      <c r="I123" s="4"/>
    </row>
    <row r="124" spans="1:9" s="3" customFormat="1" ht="11.4" x14ac:dyDescent="0.2">
      <c r="A124" s="4">
        <v>7</v>
      </c>
      <c r="B124" s="4">
        <v>83</v>
      </c>
      <c r="C124" s="4">
        <v>12220</v>
      </c>
      <c r="D124" s="4">
        <v>50000</v>
      </c>
      <c r="E124" s="4">
        <v>23000</v>
      </c>
      <c r="F124" s="4"/>
      <c r="G124" s="4"/>
      <c r="H124" s="4"/>
      <c r="I124" s="4"/>
    </row>
    <row r="125" spans="1:9" s="3" customFormat="1" ht="11.4" x14ac:dyDescent="0.2">
      <c r="A125" s="4">
        <v>7</v>
      </c>
      <c r="B125" s="4">
        <v>82</v>
      </c>
      <c r="C125" s="4">
        <v>14200</v>
      </c>
      <c r="D125" s="4">
        <v>23000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7</v>
      </c>
      <c r="B126" s="4">
        <v>81</v>
      </c>
      <c r="C126" s="4">
        <v>12220</v>
      </c>
      <c r="D126" s="4">
        <v>14200</v>
      </c>
      <c r="E126" s="4">
        <v>23000</v>
      </c>
      <c r="F126" s="4"/>
      <c r="G126" s="4"/>
      <c r="H126" s="4"/>
      <c r="I126" s="4"/>
    </row>
    <row r="127" spans="1:9" s="3" customFormat="1" ht="11.4" x14ac:dyDescent="0.2">
      <c r="A127" s="4">
        <v>7</v>
      </c>
      <c r="B127" s="4">
        <v>88</v>
      </c>
      <c r="C127" s="4">
        <v>13400</v>
      </c>
      <c r="D127" s="4">
        <v>23000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7</v>
      </c>
      <c r="B128" s="4">
        <v>88</v>
      </c>
      <c r="C128" s="4">
        <v>12220</v>
      </c>
      <c r="D128" s="4">
        <v>13400</v>
      </c>
      <c r="E128" s="4">
        <v>23000</v>
      </c>
      <c r="F128" s="4"/>
      <c r="G128" s="4"/>
      <c r="H128" s="4"/>
      <c r="I128" s="4"/>
    </row>
    <row r="129" spans="1:9" s="3" customFormat="1" ht="11.4" x14ac:dyDescent="0.2">
      <c r="A129" s="4">
        <v>7</v>
      </c>
      <c r="B129" s="4">
        <v>84</v>
      </c>
      <c r="C129" s="4">
        <v>12100</v>
      </c>
      <c r="D129" s="4">
        <v>32000</v>
      </c>
      <c r="E129" s="4">
        <v>50000</v>
      </c>
      <c r="F129" s="4"/>
      <c r="G129" s="4"/>
      <c r="H129" s="4"/>
      <c r="I129" s="4"/>
    </row>
    <row r="130" spans="1:9" s="3" customFormat="1" ht="11.4" x14ac:dyDescent="0.2">
      <c r="A130" s="4">
        <v>7</v>
      </c>
      <c r="B130" s="4">
        <v>83</v>
      </c>
      <c r="C130" s="4">
        <v>12220</v>
      </c>
      <c r="D130" s="4">
        <v>12100</v>
      </c>
      <c r="E130" s="4">
        <v>32000</v>
      </c>
      <c r="F130" s="4">
        <v>50000</v>
      </c>
      <c r="G130" s="4"/>
      <c r="H130" s="4"/>
      <c r="I130" s="4"/>
    </row>
    <row r="131" spans="1:9" s="3" customFormat="1" ht="11.4" x14ac:dyDescent="0.2">
      <c r="A131" s="4">
        <v>7</v>
      </c>
      <c r="B131" s="4">
        <v>78</v>
      </c>
      <c r="C131" s="4">
        <v>11100</v>
      </c>
      <c r="D131" s="4">
        <v>50000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7</v>
      </c>
      <c r="B132" s="4">
        <v>77</v>
      </c>
      <c r="C132" s="4">
        <v>12220</v>
      </c>
      <c r="D132" s="4">
        <v>11100</v>
      </c>
      <c r="E132" s="4">
        <v>50000</v>
      </c>
      <c r="F132" s="4"/>
      <c r="G132" s="4"/>
      <c r="H132" s="4"/>
      <c r="I132" s="4"/>
    </row>
    <row r="133" spans="1:9" s="3" customFormat="1" ht="11.4" x14ac:dyDescent="0.2">
      <c r="A133" s="4">
        <v>7</v>
      </c>
      <c r="B133" s="4">
        <v>85</v>
      </c>
      <c r="C133" s="4">
        <v>12100</v>
      </c>
      <c r="D133" s="4">
        <v>32000</v>
      </c>
      <c r="E133" s="4">
        <v>14200</v>
      </c>
      <c r="F133" s="4"/>
      <c r="G133" s="4"/>
      <c r="H133" s="4"/>
      <c r="I133" s="4"/>
    </row>
    <row r="134" spans="1:9" s="3" customFormat="1" ht="11.4" x14ac:dyDescent="0.2">
      <c r="A134" s="4">
        <v>7</v>
      </c>
      <c r="B134" s="4">
        <v>85</v>
      </c>
      <c r="C134" s="4">
        <v>12220</v>
      </c>
      <c r="D134" s="4">
        <v>12100</v>
      </c>
      <c r="E134" s="4">
        <v>32000</v>
      </c>
      <c r="F134" s="4">
        <v>14200</v>
      </c>
      <c r="G134" s="4"/>
      <c r="H134" s="4"/>
      <c r="I134" s="4"/>
    </row>
    <row r="135" spans="1:9" s="3" customFormat="1" ht="11.4" x14ac:dyDescent="0.2">
      <c r="A135" s="4">
        <v>7</v>
      </c>
      <c r="B135" s="4">
        <v>80</v>
      </c>
      <c r="C135" s="4">
        <v>11100</v>
      </c>
      <c r="D135" s="4">
        <v>11210</v>
      </c>
      <c r="E135" s="4">
        <v>14200</v>
      </c>
      <c r="F135" s="4"/>
      <c r="G135" s="4"/>
      <c r="H135" s="4"/>
      <c r="I135" s="4"/>
    </row>
    <row r="136" spans="1:9" s="3" customFormat="1" ht="11.4" x14ac:dyDescent="0.2">
      <c r="A136" s="4">
        <v>7</v>
      </c>
      <c r="B136" s="4">
        <v>80</v>
      </c>
      <c r="C136" s="4">
        <v>12220</v>
      </c>
      <c r="D136" s="4">
        <v>11100</v>
      </c>
      <c r="E136" s="4">
        <v>11210</v>
      </c>
      <c r="F136" s="4">
        <v>14200</v>
      </c>
      <c r="G136" s="4"/>
      <c r="H136" s="4"/>
      <c r="I136" s="4"/>
    </row>
    <row r="137" spans="1:9" s="3" customFormat="1" ht="11.4" x14ac:dyDescent="0.2">
      <c r="A137" s="4">
        <v>7</v>
      </c>
      <c r="B137" s="4">
        <v>88</v>
      </c>
      <c r="C137" s="4">
        <v>12100</v>
      </c>
      <c r="D137" s="4">
        <v>11210</v>
      </c>
      <c r="E137" s="4">
        <v>14200</v>
      </c>
      <c r="F137" s="4"/>
      <c r="G137" s="4"/>
      <c r="H137" s="4"/>
      <c r="I137" s="4"/>
    </row>
    <row r="138" spans="1:9" s="3" customFormat="1" ht="11.4" x14ac:dyDescent="0.2">
      <c r="A138" s="4">
        <v>7</v>
      </c>
      <c r="B138" s="4">
        <v>88</v>
      </c>
      <c r="C138" s="4">
        <v>12220</v>
      </c>
      <c r="D138" s="4">
        <v>12100</v>
      </c>
      <c r="E138" s="4">
        <v>11210</v>
      </c>
      <c r="F138" s="4">
        <v>14200</v>
      </c>
      <c r="G138" s="4"/>
      <c r="H138" s="4"/>
      <c r="I138" s="4"/>
    </row>
    <row r="139" spans="1:9" s="3" customFormat="1" ht="11.4" x14ac:dyDescent="0.2">
      <c r="A139" s="4">
        <v>7</v>
      </c>
      <c r="B139" s="4">
        <v>82</v>
      </c>
      <c r="C139" s="4">
        <v>13400</v>
      </c>
      <c r="D139" s="4">
        <v>32000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7</v>
      </c>
      <c r="B140" s="4">
        <v>81</v>
      </c>
      <c r="C140" s="4">
        <v>12220</v>
      </c>
      <c r="D140" s="4">
        <v>13400</v>
      </c>
      <c r="E140" s="4">
        <v>32000</v>
      </c>
      <c r="F140" s="4"/>
      <c r="G140" s="4"/>
      <c r="H140" s="4"/>
      <c r="I140" s="4"/>
    </row>
    <row r="141" spans="1:9" s="3" customFormat="1" ht="11.4" x14ac:dyDescent="0.2">
      <c r="A141" s="4">
        <v>7</v>
      </c>
      <c r="B141" s="4">
        <v>80</v>
      </c>
      <c r="C141" s="4">
        <v>12100</v>
      </c>
      <c r="D141" s="4">
        <v>14100</v>
      </c>
      <c r="E141" s="4">
        <v>32000</v>
      </c>
      <c r="F141" s="4"/>
      <c r="G141" s="4"/>
      <c r="H141" s="4"/>
      <c r="I141" s="4"/>
    </row>
    <row r="142" spans="1:9" s="3" customFormat="1" ht="11.4" x14ac:dyDescent="0.2">
      <c r="A142" s="4">
        <v>7</v>
      </c>
      <c r="B142" s="4">
        <v>80</v>
      </c>
      <c r="C142" s="4">
        <v>12220</v>
      </c>
      <c r="D142" s="4">
        <v>12100</v>
      </c>
      <c r="E142" s="4">
        <v>14100</v>
      </c>
      <c r="F142" s="4">
        <v>32000</v>
      </c>
      <c r="G142" s="4"/>
      <c r="H142" s="4"/>
      <c r="I142" s="4"/>
    </row>
    <row r="143" spans="1:9" s="3" customFormat="1" ht="11.4" x14ac:dyDescent="0.2">
      <c r="A143" s="4">
        <v>7</v>
      </c>
      <c r="B143" s="4">
        <v>84</v>
      </c>
      <c r="C143" s="4">
        <v>12100</v>
      </c>
      <c r="D143" s="4">
        <v>11210</v>
      </c>
      <c r="E143" s="4">
        <v>32000</v>
      </c>
      <c r="F143" s="4"/>
      <c r="G143" s="4"/>
      <c r="H143" s="4"/>
      <c r="I143" s="4"/>
    </row>
    <row r="144" spans="1:9" s="3" customFormat="1" ht="11.4" x14ac:dyDescent="0.2">
      <c r="A144" s="4">
        <v>7</v>
      </c>
      <c r="B144" s="4">
        <v>84</v>
      </c>
      <c r="C144" s="4">
        <v>12220</v>
      </c>
      <c r="D144" s="4">
        <v>12100</v>
      </c>
      <c r="E144" s="4">
        <v>11210</v>
      </c>
      <c r="F144" s="4">
        <v>32000</v>
      </c>
      <c r="G144" s="4"/>
      <c r="H144" s="4"/>
      <c r="I144" s="4"/>
    </row>
    <row r="145" spans="1:9" s="3" customFormat="1" ht="11.4" x14ac:dyDescent="0.2">
      <c r="A145" s="4">
        <v>7</v>
      </c>
      <c r="B145" s="4">
        <v>81</v>
      </c>
      <c r="C145" s="4">
        <v>12100</v>
      </c>
      <c r="D145" s="4">
        <v>11100</v>
      </c>
      <c r="E145" s="4">
        <v>32000</v>
      </c>
      <c r="F145" s="4"/>
      <c r="G145" s="4"/>
      <c r="H145" s="4"/>
      <c r="I145" s="4"/>
    </row>
    <row r="146" spans="1:9" s="3" customFormat="1" ht="11.4" x14ac:dyDescent="0.2">
      <c r="A146" s="4">
        <v>7</v>
      </c>
      <c r="B146" s="4">
        <v>81</v>
      </c>
      <c r="C146" s="4">
        <v>12220</v>
      </c>
      <c r="D146" s="4">
        <v>12100</v>
      </c>
      <c r="E146" s="4">
        <v>11100</v>
      </c>
      <c r="F146" s="4">
        <v>32000</v>
      </c>
      <c r="G146" s="4"/>
      <c r="H146" s="4"/>
      <c r="I146" s="4"/>
    </row>
    <row r="147" spans="1:9" s="3" customFormat="1" ht="11.4" x14ac:dyDescent="0.2">
      <c r="A147" s="4">
        <v>7</v>
      </c>
      <c r="B147" s="4">
        <v>84</v>
      </c>
      <c r="C147" s="4">
        <v>12100</v>
      </c>
      <c r="D147" s="4">
        <v>31000</v>
      </c>
      <c r="E147" s="4">
        <v>13400</v>
      </c>
      <c r="F147" s="4"/>
      <c r="G147" s="4"/>
      <c r="H147" s="4"/>
      <c r="I147" s="4"/>
    </row>
    <row r="148" spans="1:9" s="3" customFormat="1" ht="11.4" x14ac:dyDescent="0.2">
      <c r="A148" s="4">
        <v>7</v>
      </c>
      <c r="B148" s="4">
        <v>83</v>
      </c>
      <c r="C148" s="4">
        <v>12220</v>
      </c>
      <c r="D148" s="4">
        <v>12100</v>
      </c>
      <c r="E148" s="4">
        <v>31000</v>
      </c>
      <c r="F148" s="4">
        <v>13400</v>
      </c>
      <c r="G148" s="4"/>
      <c r="H148" s="4"/>
      <c r="I148" s="4"/>
    </row>
    <row r="149" spans="1:9" s="3" customFormat="1" ht="11.4" x14ac:dyDescent="0.2">
      <c r="A149" s="4">
        <v>7</v>
      </c>
      <c r="B149" s="4">
        <v>80</v>
      </c>
      <c r="C149" s="4">
        <v>11210</v>
      </c>
      <c r="D149" s="4">
        <v>14100</v>
      </c>
      <c r="E149" s="4">
        <v>13400</v>
      </c>
      <c r="F149" s="4"/>
      <c r="G149" s="4"/>
      <c r="H149" s="4"/>
      <c r="I149" s="4"/>
    </row>
    <row r="150" spans="1:9" s="3" customFormat="1" ht="11.4" x14ac:dyDescent="0.2">
      <c r="A150" s="4">
        <v>7</v>
      </c>
      <c r="B150" s="4">
        <v>80</v>
      </c>
      <c r="C150" s="4">
        <v>12220</v>
      </c>
      <c r="D150" s="4">
        <v>11210</v>
      </c>
      <c r="E150" s="4">
        <v>14100</v>
      </c>
      <c r="F150" s="4">
        <v>13400</v>
      </c>
      <c r="G150" s="4"/>
      <c r="H150" s="4"/>
      <c r="I150" s="4"/>
    </row>
    <row r="151" spans="1:9" s="3" customFormat="1" ht="11.4" x14ac:dyDescent="0.2">
      <c r="A151" s="4">
        <v>7</v>
      </c>
      <c r="B151" s="4">
        <v>82</v>
      </c>
      <c r="C151" s="4">
        <v>11100</v>
      </c>
      <c r="D151" s="4">
        <v>14100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7</v>
      </c>
      <c r="B152" s="4">
        <v>82</v>
      </c>
      <c r="C152" s="4">
        <v>12220</v>
      </c>
      <c r="D152" s="4">
        <v>11100</v>
      </c>
      <c r="E152" s="4">
        <v>14100</v>
      </c>
      <c r="F152" s="4">
        <v>13400</v>
      </c>
      <c r="G152" s="4"/>
      <c r="H152" s="4"/>
      <c r="I152" s="4"/>
    </row>
    <row r="153" spans="1:9" s="3" customFormat="1" ht="11.4" x14ac:dyDescent="0.2">
      <c r="A153" s="4">
        <v>7</v>
      </c>
      <c r="B153" s="4">
        <v>80</v>
      </c>
      <c r="C153" s="4">
        <v>11210</v>
      </c>
      <c r="D153" s="4">
        <v>14100</v>
      </c>
      <c r="E153" s="4">
        <v>31000</v>
      </c>
      <c r="F153" s="4"/>
      <c r="G153" s="4"/>
      <c r="H153" s="4"/>
      <c r="I153" s="4"/>
    </row>
    <row r="154" spans="1:9" s="3" customFormat="1" ht="11.4" x14ac:dyDescent="0.2">
      <c r="A154" s="4">
        <v>7</v>
      </c>
      <c r="B154" s="4">
        <v>80</v>
      </c>
      <c r="C154" s="4">
        <v>12220</v>
      </c>
      <c r="D154" s="4">
        <v>11210</v>
      </c>
      <c r="E154" s="4">
        <v>14100</v>
      </c>
      <c r="F154" s="4">
        <v>31000</v>
      </c>
      <c r="G154" s="4"/>
      <c r="H154" s="4"/>
      <c r="I154" s="4"/>
    </row>
    <row r="155" spans="1:9" s="3" customFormat="1" ht="11.4" x14ac:dyDescent="0.2">
      <c r="A155" s="4">
        <v>7</v>
      </c>
      <c r="B155" s="4">
        <v>87</v>
      </c>
      <c r="C155" s="4">
        <v>12100</v>
      </c>
      <c r="D155" s="4">
        <v>11210</v>
      </c>
      <c r="E155" s="4">
        <v>31000</v>
      </c>
      <c r="F155" s="4"/>
      <c r="G155" s="4"/>
      <c r="H155" s="4"/>
      <c r="I155" s="4"/>
    </row>
    <row r="156" spans="1:9" s="3" customFormat="1" ht="11.4" x14ac:dyDescent="0.2">
      <c r="A156" s="4">
        <v>7</v>
      </c>
      <c r="B156" s="4">
        <v>87</v>
      </c>
      <c r="C156" s="4">
        <v>12220</v>
      </c>
      <c r="D156" s="4">
        <v>12100</v>
      </c>
      <c r="E156" s="4">
        <v>11210</v>
      </c>
      <c r="F156" s="4">
        <v>31000</v>
      </c>
      <c r="G156" s="4"/>
      <c r="H156" s="4"/>
      <c r="I156" s="4"/>
    </row>
    <row r="157" spans="1:9" s="3" customFormat="1" ht="11.4" x14ac:dyDescent="0.2">
      <c r="A157" s="4">
        <v>6</v>
      </c>
      <c r="B157" s="4">
        <v>72</v>
      </c>
      <c r="C157" s="4">
        <v>12100</v>
      </c>
      <c r="D157" s="4">
        <v>13100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6</v>
      </c>
      <c r="B158" s="4">
        <v>70</v>
      </c>
      <c r="C158" s="4">
        <v>12220</v>
      </c>
      <c r="D158" s="4">
        <v>12100</v>
      </c>
      <c r="E158" s="4">
        <v>13100</v>
      </c>
      <c r="F158" s="4"/>
      <c r="G158" s="4"/>
      <c r="H158" s="4"/>
      <c r="I158" s="4"/>
    </row>
    <row r="159" spans="1:9" s="3" customFormat="1" ht="11.4" x14ac:dyDescent="0.2">
      <c r="A159" s="4">
        <v>6</v>
      </c>
      <c r="B159" s="4">
        <v>75</v>
      </c>
      <c r="C159" s="4">
        <v>12220</v>
      </c>
      <c r="D159" s="4">
        <v>13100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6</v>
      </c>
      <c r="B160" s="4">
        <v>69</v>
      </c>
      <c r="C160" s="4">
        <v>12220</v>
      </c>
      <c r="D160" s="4">
        <v>40000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6</v>
      </c>
      <c r="B161" s="4">
        <v>65</v>
      </c>
      <c r="C161" s="4">
        <v>14100</v>
      </c>
      <c r="D161" s="4">
        <v>11220</v>
      </c>
      <c r="E161" s="4"/>
      <c r="F161" s="4"/>
      <c r="G161" s="4"/>
      <c r="H161" s="4"/>
      <c r="I161" s="4"/>
    </row>
    <row r="162" spans="1:9" s="3" customFormat="1" ht="11.4" x14ac:dyDescent="0.2">
      <c r="A162" s="4">
        <v>6</v>
      </c>
      <c r="B162" s="4">
        <v>65</v>
      </c>
      <c r="C162" s="4">
        <v>12220</v>
      </c>
      <c r="D162" s="4">
        <v>14100</v>
      </c>
      <c r="E162" s="4">
        <v>11220</v>
      </c>
      <c r="F162" s="4"/>
      <c r="G162" s="4"/>
      <c r="H162" s="4"/>
      <c r="I162" s="4"/>
    </row>
    <row r="163" spans="1:9" s="3" customFormat="1" ht="11.4" x14ac:dyDescent="0.2">
      <c r="A163" s="4">
        <v>6</v>
      </c>
      <c r="B163" s="4">
        <v>72</v>
      </c>
      <c r="C163" s="4">
        <v>11100</v>
      </c>
      <c r="D163" s="4">
        <v>11210</v>
      </c>
      <c r="E163" s="4">
        <v>11220</v>
      </c>
      <c r="F163" s="4"/>
      <c r="G163" s="4"/>
      <c r="H163" s="4"/>
      <c r="I163" s="4"/>
    </row>
    <row r="164" spans="1:9" s="3" customFormat="1" ht="11.4" x14ac:dyDescent="0.2">
      <c r="A164" s="4">
        <v>6</v>
      </c>
      <c r="B164" s="4">
        <v>72</v>
      </c>
      <c r="C164" s="4">
        <v>12220</v>
      </c>
      <c r="D164" s="4">
        <v>11100</v>
      </c>
      <c r="E164" s="4">
        <v>11210</v>
      </c>
      <c r="F164" s="4">
        <v>11220</v>
      </c>
      <c r="G164" s="4"/>
      <c r="H164" s="4"/>
      <c r="I164" s="4"/>
    </row>
    <row r="165" spans="1:9" s="3" customFormat="1" ht="11.4" x14ac:dyDescent="0.2">
      <c r="A165" s="4">
        <v>6</v>
      </c>
      <c r="B165" s="4">
        <v>75</v>
      </c>
      <c r="C165" s="4">
        <v>11100</v>
      </c>
      <c r="D165" s="4">
        <v>11220</v>
      </c>
      <c r="E165" s="4"/>
      <c r="F165" s="4"/>
      <c r="G165" s="4"/>
      <c r="H165" s="4"/>
      <c r="I165" s="4"/>
    </row>
    <row r="166" spans="1:9" s="3" customFormat="1" ht="11.4" x14ac:dyDescent="0.2">
      <c r="A166" s="4">
        <v>6</v>
      </c>
      <c r="B166" s="4">
        <v>74</v>
      </c>
      <c r="C166" s="4">
        <v>12220</v>
      </c>
      <c r="D166" s="4">
        <v>11100</v>
      </c>
      <c r="E166" s="4">
        <v>11220</v>
      </c>
      <c r="F166" s="4"/>
      <c r="G166" s="4"/>
      <c r="H166" s="4"/>
      <c r="I166" s="4"/>
    </row>
    <row r="167" spans="1:9" s="3" customFormat="1" ht="11.4" x14ac:dyDescent="0.2">
      <c r="A167" s="4">
        <v>6</v>
      </c>
      <c r="B167" s="4">
        <v>76</v>
      </c>
      <c r="C167" s="4">
        <v>12100</v>
      </c>
      <c r="D167" s="4">
        <v>11220</v>
      </c>
      <c r="E167" s="4"/>
      <c r="F167" s="4"/>
      <c r="G167" s="4"/>
      <c r="H167" s="4"/>
      <c r="I167" s="4"/>
    </row>
    <row r="168" spans="1:9" s="3" customFormat="1" ht="11.4" x14ac:dyDescent="0.2">
      <c r="A168" s="4">
        <v>6</v>
      </c>
      <c r="B168" s="4">
        <v>74</v>
      </c>
      <c r="C168" s="4">
        <v>12220</v>
      </c>
      <c r="D168" s="4">
        <v>12100</v>
      </c>
      <c r="E168" s="4">
        <v>11220</v>
      </c>
      <c r="F168" s="4"/>
      <c r="G168" s="4"/>
      <c r="H168" s="4"/>
      <c r="I168" s="4"/>
    </row>
    <row r="169" spans="1:9" s="3" customFormat="1" ht="11.4" x14ac:dyDescent="0.2">
      <c r="A169" s="4">
        <v>6</v>
      </c>
      <c r="B169" s="4">
        <v>68</v>
      </c>
      <c r="C169" s="4">
        <v>31000</v>
      </c>
      <c r="D169" s="4">
        <v>21000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6</v>
      </c>
      <c r="B170" s="4">
        <v>71</v>
      </c>
      <c r="C170" s="4">
        <v>11210</v>
      </c>
      <c r="D170" s="4">
        <v>21000</v>
      </c>
      <c r="E170" s="4"/>
      <c r="F170" s="4"/>
      <c r="G170" s="4"/>
      <c r="H170" s="4"/>
      <c r="I170" s="4"/>
    </row>
    <row r="171" spans="1:9" s="3" customFormat="1" ht="11.4" x14ac:dyDescent="0.2">
      <c r="A171" s="4">
        <v>6</v>
      </c>
      <c r="B171" s="4">
        <v>71</v>
      </c>
      <c r="C171" s="4">
        <v>12220</v>
      </c>
      <c r="D171" s="4">
        <v>11210</v>
      </c>
      <c r="E171" s="4">
        <v>21000</v>
      </c>
      <c r="F171" s="4"/>
      <c r="G171" s="4"/>
      <c r="H171" s="4"/>
      <c r="I171" s="4"/>
    </row>
    <row r="172" spans="1:9" s="3" customFormat="1" ht="11.4" x14ac:dyDescent="0.2">
      <c r="A172" s="4">
        <v>6</v>
      </c>
      <c r="B172" s="4">
        <v>69</v>
      </c>
      <c r="C172" s="4">
        <v>12100</v>
      </c>
      <c r="D172" s="4">
        <v>50000</v>
      </c>
      <c r="E172" s="4">
        <v>23000</v>
      </c>
      <c r="F172" s="4"/>
      <c r="G172" s="4"/>
      <c r="H172" s="4"/>
      <c r="I172" s="4"/>
    </row>
    <row r="173" spans="1:9" s="3" customFormat="1" ht="11.4" x14ac:dyDescent="0.2">
      <c r="A173" s="4">
        <v>6</v>
      </c>
      <c r="B173" s="4">
        <v>66</v>
      </c>
      <c r="C173" s="4">
        <v>12220</v>
      </c>
      <c r="D173" s="4">
        <v>12100</v>
      </c>
      <c r="E173" s="4">
        <v>50000</v>
      </c>
      <c r="F173" s="4">
        <v>23000</v>
      </c>
      <c r="G173" s="4"/>
      <c r="H173" s="4"/>
      <c r="I173" s="4"/>
    </row>
    <row r="174" spans="1:9" s="3" customFormat="1" ht="11.4" x14ac:dyDescent="0.2">
      <c r="A174" s="4">
        <v>6</v>
      </c>
      <c r="B174" s="4">
        <v>75</v>
      </c>
      <c r="C174" s="4">
        <v>12100</v>
      </c>
      <c r="D174" s="4">
        <v>13400</v>
      </c>
      <c r="E174" s="4">
        <v>23000</v>
      </c>
      <c r="F174" s="4"/>
      <c r="G174" s="4"/>
      <c r="H174" s="4"/>
      <c r="I174" s="4"/>
    </row>
    <row r="175" spans="1:9" s="3" customFormat="1" ht="11.4" x14ac:dyDescent="0.2">
      <c r="A175" s="4">
        <v>6</v>
      </c>
      <c r="B175" s="4">
        <v>75</v>
      </c>
      <c r="C175" s="4">
        <v>12220</v>
      </c>
      <c r="D175" s="4">
        <v>12100</v>
      </c>
      <c r="E175" s="4">
        <v>13400</v>
      </c>
      <c r="F175" s="4">
        <v>23000</v>
      </c>
      <c r="G175" s="4"/>
      <c r="H175" s="4"/>
      <c r="I175" s="4"/>
    </row>
    <row r="176" spans="1:9" s="3" customFormat="1" ht="11.4" x14ac:dyDescent="0.2">
      <c r="A176" s="4">
        <v>6</v>
      </c>
      <c r="B176" s="4">
        <v>75</v>
      </c>
      <c r="C176" s="4">
        <v>12100</v>
      </c>
      <c r="D176" s="4">
        <v>31000</v>
      </c>
      <c r="E176" s="4">
        <v>23000</v>
      </c>
      <c r="F176" s="4"/>
      <c r="G176" s="4"/>
      <c r="H176" s="4"/>
      <c r="I176" s="4"/>
    </row>
    <row r="177" spans="1:9" s="3" customFormat="1" ht="11.4" x14ac:dyDescent="0.2">
      <c r="A177" s="4">
        <v>6</v>
      </c>
      <c r="B177" s="4">
        <v>74</v>
      </c>
      <c r="C177" s="4">
        <v>12220</v>
      </c>
      <c r="D177" s="4">
        <v>12100</v>
      </c>
      <c r="E177" s="4">
        <v>31000</v>
      </c>
      <c r="F177" s="4">
        <v>23000</v>
      </c>
      <c r="G177" s="4"/>
      <c r="H177" s="4"/>
      <c r="I177" s="4"/>
    </row>
    <row r="178" spans="1:9" s="3" customFormat="1" ht="11.4" x14ac:dyDescent="0.2">
      <c r="A178" s="4">
        <v>6</v>
      </c>
      <c r="B178" s="4">
        <v>65</v>
      </c>
      <c r="C178" s="4">
        <v>12100</v>
      </c>
      <c r="D178" s="4">
        <v>11210</v>
      </c>
      <c r="E178" s="4">
        <v>23000</v>
      </c>
      <c r="F178" s="4"/>
      <c r="G178" s="4"/>
      <c r="H178" s="4"/>
      <c r="I178" s="4"/>
    </row>
    <row r="179" spans="1:9" s="3" customFormat="1" ht="11.4" x14ac:dyDescent="0.2">
      <c r="A179" s="4">
        <v>6</v>
      </c>
      <c r="B179" s="4">
        <v>65</v>
      </c>
      <c r="C179" s="4">
        <v>12220</v>
      </c>
      <c r="D179" s="4">
        <v>12100</v>
      </c>
      <c r="E179" s="4">
        <v>11210</v>
      </c>
      <c r="F179" s="4">
        <v>23000</v>
      </c>
      <c r="G179" s="4"/>
      <c r="H179" s="4"/>
      <c r="I179" s="4"/>
    </row>
    <row r="180" spans="1:9" s="3" customFormat="1" ht="11.4" x14ac:dyDescent="0.2">
      <c r="A180" s="4">
        <v>6</v>
      </c>
      <c r="B180" s="4">
        <v>73</v>
      </c>
      <c r="C180" s="4">
        <v>11100</v>
      </c>
      <c r="D180" s="4">
        <v>23000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6</v>
      </c>
      <c r="B181" s="4">
        <v>73</v>
      </c>
      <c r="C181" s="4">
        <v>12220</v>
      </c>
      <c r="D181" s="4">
        <v>11100</v>
      </c>
      <c r="E181" s="4">
        <v>23000</v>
      </c>
      <c r="F181" s="4"/>
      <c r="G181" s="4"/>
      <c r="H181" s="4"/>
      <c r="I181" s="4"/>
    </row>
    <row r="182" spans="1:9" s="3" customFormat="1" ht="11.4" x14ac:dyDescent="0.2">
      <c r="A182" s="4">
        <v>6</v>
      </c>
      <c r="B182" s="4">
        <v>70</v>
      </c>
      <c r="C182" s="4">
        <v>13400</v>
      </c>
      <c r="D182" s="4">
        <v>50000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6</v>
      </c>
      <c r="B183" s="4">
        <v>70</v>
      </c>
      <c r="C183" s="4">
        <v>12220</v>
      </c>
      <c r="D183" s="4">
        <v>13400</v>
      </c>
      <c r="E183" s="4">
        <v>50000</v>
      </c>
      <c r="F183" s="4"/>
      <c r="G183" s="4"/>
      <c r="H183" s="4"/>
      <c r="I183" s="4"/>
    </row>
    <row r="184" spans="1:9" s="3" customFormat="1" ht="11.4" x14ac:dyDescent="0.2">
      <c r="A184" s="4">
        <v>6</v>
      </c>
      <c r="B184" s="4">
        <v>70</v>
      </c>
      <c r="C184" s="4">
        <v>12100</v>
      </c>
      <c r="D184" s="4">
        <v>31000</v>
      </c>
      <c r="E184" s="4">
        <v>50000</v>
      </c>
      <c r="F184" s="4"/>
      <c r="G184" s="4"/>
      <c r="H184" s="4"/>
      <c r="I184" s="4"/>
    </row>
    <row r="185" spans="1:9" s="3" customFormat="1" ht="11.4" x14ac:dyDescent="0.2">
      <c r="A185" s="4">
        <v>6</v>
      </c>
      <c r="B185" s="4">
        <v>69</v>
      </c>
      <c r="C185" s="4">
        <v>12220</v>
      </c>
      <c r="D185" s="4">
        <v>12100</v>
      </c>
      <c r="E185" s="4">
        <v>31000</v>
      </c>
      <c r="F185" s="4">
        <v>50000</v>
      </c>
      <c r="G185" s="4"/>
      <c r="H185" s="4"/>
      <c r="I185" s="4"/>
    </row>
    <row r="186" spans="1:9" s="3" customFormat="1" ht="11.4" x14ac:dyDescent="0.2">
      <c r="A186" s="4">
        <v>6</v>
      </c>
      <c r="B186" s="4">
        <v>73</v>
      </c>
      <c r="C186" s="4">
        <v>12100</v>
      </c>
      <c r="D186" s="4">
        <v>11210</v>
      </c>
      <c r="E186" s="4">
        <v>50000</v>
      </c>
      <c r="F186" s="4"/>
      <c r="G186" s="4"/>
      <c r="H186" s="4"/>
      <c r="I186" s="4"/>
    </row>
    <row r="187" spans="1:9" s="3" customFormat="1" ht="11.4" x14ac:dyDescent="0.2">
      <c r="A187" s="4">
        <v>6</v>
      </c>
      <c r="B187" s="4">
        <v>73</v>
      </c>
      <c r="C187" s="4">
        <v>12220</v>
      </c>
      <c r="D187" s="4">
        <v>12100</v>
      </c>
      <c r="E187" s="4">
        <v>11210</v>
      </c>
      <c r="F187" s="4">
        <v>50000</v>
      </c>
      <c r="G187" s="4"/>
      <c r="H187" s="4"/>
      <c r="I187" s="4"/>
    </row>
    <row r="188" spans="1:9" s="3" customFormat="1" ht="11.4" x14ac:dyDescent="0.2">
      <c r="A188" s="4">
        <v>6</v>
      </c>
      <c r="B188" s="4">
        <v>74</v>
      </c>
      <c r="C188" s="4">
        <v>13400</v>
      </c>
      <c r="D188" s="4">
        <v>14200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6</v>
      </c>
      <c r="B189" s="4">
        <v>74</v>
      </c>
      <c r="C189" s="4">
        <v>12220</v>
      </c>
      <c r="D189" s="4">
        <v>13400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6</v>
      </c>
      <c r="B190" s="4">
        <v>71</v>
      </c>
      <c r="C190" s="4">
        <v>12100</v>
      </c>
      <c r="D190" s="4">
        <v>31000</v>
      </c>
      <c r="E190" s="4">
        <v>14200</v>
      </c>
      <c r="F190" s="4"/>
      <c r="G190" s="4"/>
      <c r="H190" s="4"/>
      <c r="I190" s="4"/>
    </row>
    <row r="191" spans="1:9" s="3" customFormat="1" ht="11.4" x14ac:dyDescent="0.2">
      <c r="A191" s="4">
        <v>6</v>
      </c>
      <c r="B191" s="4">
        <v>71</v>
      </c>
      <c r="C191" s="4">
        <v>12220</v>
      </c>
      <c r="D191" s="4">
        <v>12100</v>
      </c>
      <c r="E191" s="4">
        <v>31000</v>
      </c>
      <c r="F191" s="4">
        <v>14200</v>
      </c>
      <c r="G191" s="4"/>
      <c r="H191" s="4"/>
      <c r="I191" s="4"/>
    </row>
    <row r="192" spans="1:9" s="3" customFormat="1" ht="11.4" x14ac:dyDescent="0.2">
      <c r="A192" s="4">
        <v>6</v>
      </c>
      <c r="B192" s="4">
        <v>71</v>
      </c>
      <c r="C192" s="4">
        <v>11210</v>
      </c>
      <c r="D192" s="4">
        <v>14100</v>
      </c>
      <c r="E192" s="4">
        <v>14200</v>
      </c>
      <c r="F192" s="4"/>
      <c r="G192" s="4"/>
      <c r="H192" s="4"/>
      <c r="I192" s="4"/>
    </row>
    <row r="193" spans="1:9" s="3" customFormat="1" ht="11.4" x14ac:dyDescent="0.2">
      <c r="A193" s="4">
        <v>6</v>
      </c>
      <c r="B193" s="4">
        <v>71</v>
      </c>
      <c r="C193" s="4">
        <v>12220</v>
      </c>
      <c r="D193" s="4">
        <v>11210</v>
      </c>
      <c r="E193" s="4">
        <v>14100</v>
      </c>
      <c r="F193" s="4">
        <v>14200</v>
      </c>
      <c r="G193" s="4"/>
      <c r="H193" s="4"/>
      <c r="I193" s="4"/>
    </row>
    <row r="194" spans="1:9" s="3" customFormat="1" ht="11.4" x14ac:dyDescent="0.2">
      <c r="A194" s="4">
        <v>6</v>
      </c>
      <c r="B194" s="4">
        <v>71</v>
      </c>
      <c r="C194" s="4">
        <v>12100</v>
      </c>
      <c r="D194" s="4">
        <v>14100</v>
      </c>
      <c r="E194" s="4">
        <v>14200</v>
      </c>
      <c r="F194" s="4"/>
      <c r="G194" s="4"/>
      <c r="H194" s="4"/>
      <c r="I194" s="4"/>
    </row>
    <row r="195" spans="1:9" s="3" customFormat="1" ht="11.4" x14ac:dyDescent="0.2">
      <c r="A195" s="4">
        <v>6</v>
      </c>
      <c r="B195" s="4">
        <v>71</v>
      </c>
      <c r="C195" s="4">
        <v>12220</v>
      </c>
      <c r="D195" s="4">
        <v>12100</v>
      </c>
      <c r="E195" s="4">
        <v>14100</v>
      </c>
      <c r="F195" s="4">
        <v>14200</v>
      </c>
      <c r="G195" s="4"/>
      <c r="H195" s="4"/>
      <c r="I195" s="4"/>
    </row>
    <row r="196" spans="1:9" s="3" customFormat="1" ht="11.4" x14ac:dyDescent="0.2">
      <c r="A196" s="4">
        <v>6</v>
      </c>
      <c r="B196" s="4">
        <v>68</v>
      </c>
      <c r="C196" s="4">
        <v>12100</v>
      </c>
      <c r="D196" s="4">
        <v>11100</v>
      </c>
      <c r="E196" s="4">
        <v>14200</v>
      </c>
      <c r="F196" s="4"/>
      <c r="G196" s="4"/>
      <c r="H196" s="4"/>
      <c r="I196" s="4"/>
    </row>
    <row r="197" spans="1:9" s="3" customFormat="1" ht="11.4" x14ac:dyDescent="0.2">
      <c r="A197" s="4">
        <v>6</v>
      </c>
      <c r="B197" s="4">
        <v>68</v>
      </c>
      <c r="C197" s="4">
        <v>12220</v>
      </c>
      <c r="D197" s="4">
        <v>12100</v>
      </c>
      <c r="E197" s="4">
        <v>11100</v>
      </c>
      <c r="F197" s="4">
        <v>14200</v>
      </c>
      <c r="G197" s="4"/>
      <c r="H197" s="4"/>
      <c r="I197" s="4"/>
    </row>
    <row r="198" spans="1:9" s="3" customFormat="1" ht="11.4" x14ac:dyDescent="0.2">
      <c r="A198" s="4">
        <v>6</v>
      </c>
      <c r="B198" s="4">
        <v>70</v>
      </c>
      <c r="C198" s="4">
        <v>12100</v>
      </c>
      <c r="D198" s="4">
        <v>13400</v>
      </c>
      <c r="E198" s="4">
        <v>32000</v>
      </c>
      <c r="F198" s="4"/>
      <c r="G198" s="4"/>
      <c r="H198" s="4"/>
      <c r="I198" s="4"/>
    </row>
    <row r="199" spans="1:9" s="3" customFormat="1" ht="11.4" x14ac:dyDescent="0.2">
      <c r="A199" s="4">
        <v>6</v>
      </c>
      <c r="B199" s="4">
        <v>69</v>
      </c>
      <c r="C199" s="4">
        <v>12220</v>
      </c>
      <c r="D199" s="4">
        <v>12100</v>
      </c>
      <c r="E199" s="4">
        <v>13400</v>
      </c>
      <c r="F199" s="4">
        <v>32000</v>
      </c>
      <c r="G199" s="4"/>
      <c r="H199" s="4"/>
      <c r="I199" s="4"/>
    </row>
    <row r="200" spans="1:9" s="3" customFormat="1" ht="11.4" x14ac:dyDescent="0.2">
      <c r="A200" s="4">
        <v>6</v>
      </c>
      <c r="B200" s="4">
        <v>73</v>
      </c>
      <c r="C200" s="4">
        <v>11100</v>
      </c>
      <c r="D200" s="4">
        <v>11210</v>
      </c>
      <c r="E200" s="4">
        <v>32000</v>
      </c>
      <c r="F200" s="4"/>
      <c r="G200" s="4"/>
      <c r="H200" s="4"/>
      <c r="I200" s="4"/>
    </row>
    <row r="201" spans="1:9" s="3" customFormat="1" ht="11.4" x14ac:dyDescent="0.2">
      <c r="A201" s="4">
        <v>6</v>
      </c>
      <c r="B201" s="4">
        <v>73</v>
      </c>
      <c r="C201" s="4">
        <v>12220</v>
      </c>
      <c r="D201" s="4">
        <v>11100</v>
      </c>
      <c r="E201" s="4">
        <v>11210</v>
      </c>
      <c r="F201" s="4">
        <v>32000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68</v>
      </c>
      <c r="C202" s="4">
        <v>11100</v>
      </c>
      <c r="D202" s="4">
        <v>11210</v>
      </c>
      <c r="E202" s="4">
        <v>14100</v>
      </c>
      <c r="F202" s="4">
        <v>13400</v>
      </c>
      <c r="G202" s="4"/>
      <c r="H202" s="4"/>
      <c r="I202" s="4"/>
    </row>
    <row r="203" spans="1:9" s="3" customFormat="1" ht="11.4" x14ac:dyDescent="0.2">
      <c r="A203" s="4">
        <v>6</v>
      </c>
      <c r="B203" s="4">
        <v>68</v>
      </c>
      <c r="C203" s="4">
        <v>12220</v>
      </c>
      <c r="D203" s="4">
        <v>11100</v>
      </c>
      <c r="E203" s="4">
        <v>11210</v>
      </c>
      <c r="F203" s="4">
        <v>14100</v>
      </c>
      <c r="G203" s="4">
        <v>13400</v>
      </c>
      <c r="H203" s="4"/>
      <c r="I203" s="4"/>
    </row>
    <row r="204" spans="1:9" s="3" customFormat="1" ht="11.4" x14ac:dyDescent="0.2">
      <c r="A204" s="4">
        <v>6</v>
      </c>
      <c r="B204" s="4">
        <v>66</v>
      </c>
      <c r="C204" s="4">
        <v>12100</v>
      </c>
      <c r="D204" s="4">
        <v>11210</v>
      </c>
      <c r="E204" s="4">
        <v>14100</v>
      </c>
      <c r="F204" s="4">
        <v>13400</v>
      </c>
      <c r="G204" s="4"/>
      <c r="H204" s="4"/>
      <c r="I204" s="4"/>
    </row>
    <row r="205" spans="1:9" s="3" customFormat="1" ht="11.4" x14ac:dyDescent="0.2">
      <c r="A205" s="4">
        <v>6</v>
      </c>
      <c r="B205" s="4">
        <v>66</v>
      </c>
      <c r="C205" s="4">
        <v>12220</v>
      </c>
      <c r="D205" s="4">
        <v>12100</v>
      </c>
      <c r="E205" s="4">
        <v>11210</v>
      </c>
      <c r="F205" s="4">
        <v>14100</v>
      </c>
      <c r="G205" s="4">
        <v>13400</v>
      </c>
      <c r="H205" s="4"/>
      <c r="I205" s="4"/>
    </row>
    <row r="206" spans="1:9" s="3" customFormat="1" ht="11.4" x14ac:dyDescent="0.2">
      <c r="A206" s="4">
        <v>6</v>
      </c>
      <c r="B206" s="4">
        <v>69</v>
      </c>
      <c r="C206" s="4">
        <v>12100</v>
      </c>
      <c r="D206" s="4">
        <v>11100</v>
      </c>
      <c r="E206" s="4">
        <v>14100</v>
      </c>
      <c r="F206" s="4">
        <v>13400</v>
      </c>
      <c r="G206" s="4"/>
      <c r="H206" s="4"/>
      <c r="I206" s="4"/>
    </row>
    <row r="207" spans="1:9" s="3" customFormat="1" ht="11.4" x14ac:dyDescent="0.2">
      <c r="A207" s="4">
        <v>6</v>
      </c>
      <c r="B207" s="4">
        <v>69</v>
      </c>
      <c r="C207" s="4">
        <v>12220</v>
      </c>
      <c r="D207" s="4">
        <v>12100</v>
      </c>
      <c r="E207" s="4">
        <v>11100</v>
      </c>
      <c r="F207" s="4">
        <v>14100</v>
      </c>
      <c r="G207" s="4">
        <v>13400</v>
      </c>
      <c r="H207" s="4"/>
      <c r="I207" s="4"/>
    </row>
    <row r="208" spans="1:9" s="3" customFormat="1" ht="11.4" x14ac:dyDescent="0.2">
      <c r="A208" s="4">
        <v>6</v>
      </c>
      <c r="B208" s="4">
        <v>69</v>
      </c>
      <c r="C208" s="4">
        <v>12100</v>
      </c>
      <c r="D208" s="4">
        <v>14100</v>
      </c>
      <c r="E208" s="4">
        <v>31000</v>
      </c>
      <c r="F208" s="4"/>
      <c r="G208" s="4"/>
      <c r="H208" s="4"/>
      <c r="I208" s="4"/>
    </row>
    <row r="209" spans="1:9" s="3" customFormat="1" ht="11.4" x14ac:dyDescent="0.2">
      <c r="A209" s="4">
        <v>6</v>
      </c>
      <c r="B209" s="4">
        <v>69</v>
      </c>
      <c r="C209" s="4">
        <v>12220</v>
      </c>
      <c r="D209" s="4">
        <v>12100</v>
      </c>
      <c r="E209" s="4">
        <v>14100</v>
      </c>
      <c r="F209" s="4">
        <v>31000</v>
      </c>
      <c r="G209" s="4"/>
      <c r="H209" s="4"/>
      <c r="I209" s="4"/>
    </row>
    <row r="210" spans="1:9" s="3" customFormat="1" ht="11.4" x14ac:dyDescent="0.2">
      <c r="A210" s="4">
        <v>6</v>
      </c>
      <c r="B210" s="4">
        <v>76</v>
      </c>
      <c r="C210" s="4">
        <v>11100</v>
      </c>
      <c r="D210" s="4">
        <v>11210</v>
      </c>
      <c r="E210" s="4">
        <v>31000</v>
      </c>
      <c r="F210" s="4"/>
      <c r="G210" s="4"/>
      <c r="H210" s="4"/>
      <c r="I210" s="4"/>
    </row>
    <row r="211" spans="1:9" s="3" customFormat="1" ht="11.4" x14ac:dyDescent="0.2">
      <c r="A211" s="4">
        <v>6</v>
      </c>
      <c r="B211" s="4">
        <v>76</v>
      </c>
      <c r="C211" s="4">
        <v>12220</v>
      </c>
      <c r="D211" s="4">
        <v>11100</v>
      </c>
      <c r="E211" s="4">
        <v>11210</v>
      </c>
      <c r="F211" s="4">
        <v>31000</v>
      </c>
      <c r="G211" s="4"/>
      <c r="H211" s="4"/>
      <c r="I211" s="4"/>
    </row>
    <row r="212" spans="1:9" s="3" customFormat="1" ht="11.4" x14ac:dyDescent="0.2">
      <c r="A212" s="4">
        <v>5</v>
      </c>
      <c r="B212" s="4">
        <v>61</v>
      </c>
      <c r="C212" s="4">
        <v>23000</v>
      </c>
      <c r="D212" s="4">
        <v>11220</v>
      </c>
      <c r="E212" s="4"/>
      <c r="F212" s="4"/>
      <c r="G212" s="4"/>
      <c r="H212" s="4"/>
      <c r="I212" s="4"/>
    </row>
    <row r="213" spans="1:9" s="3" customFormat="1" ht="11.4" x14ac:dyDescent="0.2">
      <c r="A213" s="4">
        <v>5</v>
      </c>
      <c r="B213" s="4">
        <v>61</v>
      </c>
      <c r="C213" s="4">
        <v>12220</v>
      </c>
      <c r="D213" s="4">
        <v>23000</v>
      </c>
      <c r="E213" s="4">
        <v>11220</v>
      </c>
      <c r="F213" s="4"/>
      <c r="G213" s="4"/>
      <c r="H213" s="4"/>
      <c r="I213" s="4"/>
    </row>
    <row r="214" spans="1:9" s="3" customFormat="1" ht="11.4" x14ac:dyDescent="0.2">
      <c r="A214" s="4">
        <v>5</v>
      </c>
      <c r="B214" s="4">
        <v>63</v>
      </c>
      <c r="C214" s="4">
        <v>11210</v>
      </c>
      <c r="D214" s="4">
        <v>14100</v>
      </c>
      <c r="E214" s="4">
        <v>11220</v>
      </c>
      <c r="F214" s="4"/>
      <c r="G214" s="4"/>
      <c r="H214" s="4"/>
      <c r="I214" s="4"/>
    </row>
    <row r="215" spans="1:9" s="3" customFormat="1" ht="11.4" x14ac:dyDescent="0.2">
      <c r="A215" s="4">
        <v>5</v>
      </c>
      <c r="B215" s="4">
        <v>63</v>
      </c>
      <c r="C215" s="4">
        <v>12220</v>
      </c>
      <c r="D215" s="4">
        <v>11210</v>
      </c>
      <c r="E215" s="4">
        <v>14100</v>
      </c>
      <c r="F215" s="4">
        <v>11220</v>
      </c>
      <c r="G215" s="4"/>
      <c r="H215" s="4"/>
      <c r="I215" s="4"/>
    </row>
    <row r="216" spans="1:9" s="3" customFormat="1" ht="11.4" x14ac:dyDescent="0.2">
      <c r="A216" s="4">
        <v>5</v>
      </c>
      <c r="B216" s="4">
        <v>63</v>
      </c>
      <c r="C216" s="4">
        <v>12100</v>
      </c>
      <c r="D216" s="4">
        <v>23000</v>
      </c>
      <c r="E216" s="4">
        <v>21000</v>
      </c>
      <c r="F216" s="4"/>
      <c r="G216" s="4"/>
      <c r="H216" s="4"/>
      <c r="I216" s="4"/>
    </row>
    <row r="217" spans="1:9" s="3" customFormat="1" ht="11.4" x14ac:dyDescent="0.2">
      <c r="A217" s="4">
        <v>5</v>
      </c>
      <c r="B217" s="4">
        <v>60</v>
      </c>
      <c r="C217" s="4">
        <v>12220</v>
      </c>
      <c r="D217" s="4">
        <v>12100</v>
      </c>
      <c r="E217" s="4">
        <v>23000</v>
      </c>
      <c r="F217" s="4">
        <v>21000</v>
      </c>
      <c r="G217" s="4"/>
      <c r="H217" s="4"/>
      <c r="I217" s="4"/>
    </row>
    <row r="218" spans="1:9" s="3" customFormat="1" ht="11.4" x14ac:dyDescent="0.2">
      <c r="A218" s="4">
        <v>5</v>
      </c>
      <c r="B218" s="4">
        <v>63</v>
      </c>
      <c r="C218" s="4">
        <v>12220</v>
      </c>
      <c r="D218" s="4">
        <v>31000</v>
      </c>
      <c r="E218" s="4">
        <v>21000</v>
      </c>
      <c r="F218" s="4"/>
      <c r="G218" s="4"/>
      <c r="H218" s="4"/>
      <c r="I218" s="4"/>
    </row>
    <row r="219" spans="1:9" s="3" customFormat="1" ht="11.4" x14ac:dyDescent="0.2">
      <c r="A219" s="4">
        <v>5</v>
      </c>
      <c r="B219" s="4">
        <v>59</v>
      </c>
      <c r="C219" s="4">
        <v>14200</v>
      </c>
      <c r="D219" s="4">
        <v>50000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59</v>
      </c>
      <c r="C220" s="4">
        <v>12220</v>
      </c>
      <c r="D220" s="4">
        <v>14200</v>
      </c>
      <c r="E220" s="4">
        <v>50000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63</v>
      </c>
      <c r="C221" s="4">
        <v>31000</v>
      </c>
      <c r="D221" s="4">
        <v>32000</v>
      </c>
      <c r="E221" s="4">
        <v>50000</v>
      </c>
      <c r="F221" s="4"/>
      <c r="G221" s="4"/>
      <c r="H221" s="4"/>
      <c r="I221" s="4"/>
    </row>
    <row r="222" spans="1:9" s="3" customFormat="1" ht="11.4" x14ac:dyDescent="0.2">
      <c r="A222" s="4">
        <v>5</v>
      </c>
      <c r="B222" s="4">
        <v>62</v>
      </c>
      <c r="C222" s="4">
        <v>12220</v>
      </c>
      <c r="D222" s="4">
        <v>31000</v>
      </c>
      <c r="E222" s="4">
        <v>32000</v>
      </c>
      <c r="F222" s="4">
        <v>50000</v>
      </c>
      <c r="G222" s="4"/>
      <c r="H222" s="4"/>
      <c r="I222" s="4"/>
    </row>
    <row r="223" spans="1:9" s="3" customFormat="1" ht="11.4" x14ac:dyDescent="0.2">
      <c r="A223" s="4">
        <v>5</v>
      </c>
      <c r="B223" s="4">
        <v>59</v>
      </c>
      <c r="C223" s="4">
        <v>12100</v>
      </c>
      <c r="D223" s="4">
        <v>13400</v>
      </c>
      <c r="E223" s="4">
        <v>50000</v>
      </c>
      <c r="F223" s="4"/>
      <c r="G223" s="4"/>
      <c r="H223" s="4"/>
      <c r="I223" s="4"/>
    </row>
    <row r="224" spans="1:9" s="3" customFormat="1" ht="11.4" x14ac:dyDescent="0.2">
      <c r="A224" s="4">
        <v>5</v>
      </c>
      <c r="B224" s="4">
        <v>59</v>
      </c>
      <c r="C224" s="4">
        <v>12220</v>
      </c>
      <c r="D224" s="4">
        <v>12100</v>
      </c>
      <c r="E224" s="4">
        <v>13400</v>
      </c>
      <c r="F224" s="4">
        <v>50000</v>
      </c>
      <c r="G224" s="4"/>
      <c r="H224" s="4"/>
      <c r="I224" s="4"/>
    </row>
    <row r="225" spans="1:9" s="3" customFormat="1" ht="11.4" x14ac:dyDescent="0.2">
      <c r="A225" s="4">
        <v>5</v>
      </c>
      <c r="B225" s="4">
        <v>62</v>
      </c>
      <c r="C225" s="4">
        <v>14100</v>
      </c>
      <c r="D225" s="4">
        <v>50000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5</v>
      </c>
      <c r="B226" s="4">
        <v>62</v>
      </c>
      <c r="C226" s="4">
        <v>12220</v>
      </c>
      <c r="D226" s="4">
        <v>14100</v>
      </c>
      <c r="E226" s="4">
        <v>50000</v>
      </c>
      <c r="F226" s="4"/>
      <c r="G226" s="4"/>
      <c r="H226" s="4"/>
      <c r="I226" s="4"/>
    </row>
    <row r="227" spans="1:9" s="3" customFormat="1" ht="11.4" x14ac:dyDescent="0.2">
      <c r="A227" s="4">
        <v>5</v>
      </c>
      <c r="B227" s="4">
        <v>61</v>
      </c>
      <c r="C227" s="4">
        <v>12100</v>
      </c>
      <c r="D227" s="4">
        <v>11100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5</v>
      </c>
      <c r="B228" s="4">
        <v>61</v>
      </c>
      <c r="C228" s="4">
        <v>12220</v>
      </c>
      <c r="D228" s="4">
        <v>12100</v>
      </c>
      <c r="E228" s="4">
        <v>11100</v>
      </c>
      <c r="F228" s="4">
        <v>50000</v>
      </c>
      <c r="G228" s="4"/>
      <c r="H228" s="4"/>
      <c r="I228" s="4"/>
    </row>
    <row r="229" spans="1:9" s="3" customFormat="1" ht="11.4" x14ac:dyDescent="0.2">
      <c r="A229" s="4">
        <v>5</v>
      </c>
      <c r="B229" s="4">
        <v>62</v>
      </c>
      <c r="C229" s="4">
        <v>12100</v>
      </c>
      <c r="D229" s="4">
        <v>13400</v>
      </c>
      <c r="E229" s="4">
        <v>14200</v>
      </c>
      <c r="F229" s="4"/>
      <c r="G229" s="4"/>
      <c r="H229" s="4"/>
      <c r="I229" s="4"/>
    </row>
    <row r="230" spans="1:9" s="3" customFormat="1" ht="11.4" x14ac:dyDescent="0.2">
      <c r="A230" s="4">
        <v>5</v>
      </c>
      <c r="B230" s="4">
        <v>62</v>
      </c>
      <c r="C230" s="4">
        <v>12220</v>
      </c>
      <c r="D230" s="4">
        <v>12100</v>
      </c>
      <c r="E230" s="4">
        <v>13400</v>
      </c>
      <c r="F230" s="4">
        <v>14200</v>
      </c>
      <c r="G230" s="4"/>
      <c r="H230" s="4"/>
      <c r="I230" s="4"/>
    </row>
    <row r="231" spans="1:9" s="3" customFormat="1" ht="11.4" x14ac:dyDescent="0.2">
      <c r="A231" s="4">
        <v>5</v>
      </c>
      <c r="B231" s="4">
        <v>62</v>
      </c>
      <c r="C231" s="4">
        <v>11100</v>
      </c>
      <c r="D231" s="4">
        <v>14100</v>
      </c>
      <c r="E231" s="4">
        <v>14200</v>
      </c>
      <c r="F231" s="4"/>
      <c r="G231" s="4"/>
      <c r="H231" s="4"/>
      <c r="I231" s="4"/>
    </row>
    <row r="232" spans="1:9" s="3" customFormat="1" ht="11.4" x14ac:dyDescent="0.2">
      <c r="A232" s="4">
        <v>5</v>
      </c>
      <c r="B232" s="4">
        <v>62</v>
      </c>
      <c r="C232" s="4">
        <v>12220</v>
      </c>
      <c r="D232" s="4">
        <v>11100</v>
      </c>
      <c r="E232" s="4">
        <v>14100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5</v>
      </c>
      <c r="B233" s="4">
        <v>59</v>
      </c>
      <c r="C233" s="4">
        <v>11100</v>
      </c>
      <c r="D233" s="4">
        <v>14100</v>
      </c>
      <c r="E233" s="4">
        <v>31000</v>
      </c>
      <c r="F233" s="4"/>
      <c r="G233" s="4"/>
      <c r="H233" s="4"/>
      <c r="I233" s="4"/>
    </row>
    <row r="234" spans="1:9" s="3" customFormat="1" ht="11.4" x14ac:dyDescent="0.2">
      <c r="A234" s="4">
        <v>5</v>
      </c>
      <c r="B234" s="4">
        <v>59</v>
      </c>
      <c r="C234" s="4">
        <v>12220</v>
      </c>
      <c r="D234" s="4">
        <v>11100</v>
      </c>
      <c r="E234" s="4">
        <v>14100</v>
      </c>
      <c r="F234" s="4">
        <v>31000</v>
      </c>
      <c r="G234" s="4"/>
      <c r="H234" s="4"/>
      <c r="I234" s="4"/>
    </row>
    <row r="235" spans="1:9" s="3" customFormat="1" ht="11.4" x14ac:dyDescent="0.2">
      <c r="A235" s="4">
        <v>5</v>
      </c>
      <c r="B235" s="4">
        <v>60</v>
      </c>
      <c r="C235" s="4">
        <v>12100</v>
      </c>
      <c r="D235" s="4">
        <v>11100</v>
      </c>
      <c r="E235" s="4">
        <v>31000</v>
      </c>
      <c r="F235" s="4"/>
      <c r="G235" s="4"/>
      <c r="H235" s="4"/>
      <c r="I235" s="4"/>
    </row>
    <row r="236" spans="1:9" s="3" customFormat="1" ht="11.4" x14ac:dyDescent="0.2">
      <c r="A236" s="4">
        <v>5</v>
      </c>
      <c r="B236" s="4">
        <v>60</v>
      </c>
      <c r="C236" s="4">
        <v>12220</v>
      </c>
      <c r="D236" s="4">
        <v>12100</v>
      </c>
      <c r="E236" s="4">
        <v>11100</v>
      </c>
      <c r="F236" s="4">
        <v>31000</v>
      </c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000-000000000000}">
    <sortState xmlns:xlrd2="http://schemas.microsoft.com/office/spreadsheetml/2017/richdata2" ref="A2:I236">
      <sortCondition descending="1" ref="A1"/>
    </sortState>
  </autoFilter>
  <conditionalFormatting sqref="A1:XFD1048576">
    <cfRule type="cellIs" dxfId="998" priority="1" operator="equal">
      <formula>11100</formula>
    </cfRule>
    <cfRule type="cellIs" dxfId="997" priority="2" operator="equal">
      <formula>11210</formula>
    </cfRule>
    <cfRule type="cellIs" dxfId="996" priority="3" operator="equal">
      <formula>11220</formula>
    </cfRule>
    <cfRule type="cellIs" dxfId="995" priority="4" operator="equal">
      <formula>11230</formula>
    </cfRule>
    <cfRule type="cellIs" dxfId="994" priority="5" operator="equal">
      <formula>11240</formula>
    </cfRule>
    <cfRule type="cellIs" dxfId="993" priority="6" operator="equal">
      <formula>11300</formula>
    </cfRule>
    <cfRule type="cellIs" dxfId="992" priority="7" operator="equal">
      <formula>12100</formula>
    </cfRule>
    <cfRule type="cellIs" dxfId="991" priority="8" operator="equal">
      <formula>12210</formula>
    </cfRule>
    <cfRule type="cellIs" dxfId="990" priority="9" operator="equal">
      <formula>12220</formula>
    </cfRule>
    <cfRule type="cellIs" dxfId="989" priority="10" operator="equal">
      <formula>12230</formula>
    </cfRule>
    <cfRule type="cellIs" dxfId="988" priority="11" operator="equal">
      <formula>12300</formula>
    </cfRule>
    <cfRule type="cellIs" dxfId="987" priority="12" operator="equal">
      <formula>12400</formula>
    </cfRule>
    <cfRule type="cellIs" dxfId="986" priority="13" operator="equal">
      <formula>13100</formula>
    </cfRule>
    <cfRule type="cellIs" dxfId="985" priority="14" operator="equal">
      <formula>13300</formula>
    </cfRule>
    <cfRule type="cellIs" dxfId="984" priority="15" operator="equal">
      <formula>13400</formula>
    </cfRule>
    <cfRule type="cellIs" dxfId="983" priority="16" operator="equal">
      <formula>14100</formula>
    </cfRule>
    <cfRule type="cellIs" dxfId="982" priority="17" operator="equal">
      <formula>14200</formula>
    </cfRule>
    <cfRule type="cellIs" dxfId="981" priority="18" operator="equal">
      <formula>21000</formula>
    </cfRule>
    <cfRule type="cellIs" dxfId="980" priority="19" operator="equal">
      <formula>22000</formula>
    </cfRule>
    <cfRule type="cellIs" dxfId="979" priority="20" operator="equal">
      <formula>23000</formula>
    </cfRule>
    <cfRule type="cellIs" dxfId="978" priority="21" operator="equal">
      <formula>24000</formula>
    </cfRule>
    <cfRule type="cellIs" dxfId="977" priority="22" operator="equal">
      <formula>25000</formula>
    </cfRule>
    <cfRule type="cellIs" dxfId="976" priority="23" operator="equal">
      <formula>31000</formula>
    </cfRule>
    <cfRule type="cellIs" dxfId="975" priority="24" operator="equal">
      <formula>32000</formula>
    </cfRule>
    <cfRule type="cellIs" dxfId="974" priority="25" operator="equal">
      <formula>33000</formula>
    </cfRule>
    <cfRule type="cellIs" dxfId="973" priority="26" operator="equal">
      <formula>40000</formula>
    </cfRule>
    <cfRule type="cellIs" dxfId="972" priority="27" operator="equal">
      <formula>50000</formula>
    </cfRule>
  </conditionalFormatting>
  <pageMargins left="0.75" right="0.75" top="1" bottom="1" header="0.5" footer="0.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66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1065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89</v>
      </c>
      <c r="B3" s="4">
        <v>966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88</v>
      </c>
      <c r="B4" s="4">
        <v>959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61</v>
      </c>
      <c r="B5" s="4">
        <v>664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61</v>
      </c>
      <c r="B6" s="4">
        <v>658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55</v>
      </c>
      <c r="B7" s="4">
        <v>600</v>
      </c>
      <c r="C7" s="4">
        <v>11210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598</v>
      </c>
      <c r="C8" s="4">
        <v>12220</v>
      </c>
      <c r="D8" s="4">
        <v>11210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54</v>
      </c>
      <c r="B9" s="4">
        <v>586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53</v>
      </c>
      <c r="B10" s="4">
        <v>579</v>
      </c>
      <c r="C10" s="4">
        <v>12220</v>
      </c>
      <c r="D10" s="4">
        <v>11220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516</v>
      </c>
      <c r="C11" s="4">
        <v>23000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517</v>
      </c>
      <c r="C12" s="4">
        <v>14100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514</v>
      </c>
      <c r="C13" s="4">
        <v>12220</v>
      </c>
      <c r="D13" s="4">
        <v>14100</v>
      </c>
      <c r="E13" s="4"/>
      <c r="F13" s="4"/>
      <c r="G13" s="4"/>
      <c r="H13" s="4"/>
      <c r="I13" s="4"/>
    </row>
    <row r="14" spans="1:9" s="3" customFormat="1" ht="11.4" x14ac:dyDescent="0.2">
      <c r="A14" s="4">
        <v>47</v>
      </c>
      <c r="B14" s="4">
        <v>508</v>
      </c>
      <c r="C14" s="4">
        <v>11210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503</v>
      </c>
      <c r="C15" s="4">
        <v>12220</v>
      </c>
      <c r="D15" s="4">
        <v>23000</v>
      </c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504</v>
      </c>
      <c r="C16" s="4">
        <v>12220</v>
      </c>
      <c r="D16" s="4">
        <v>11210</v>
      </c>
      <c r="E16" s="4">
        <v>11220</v>
      </c>
      <c r="F16" s="4"/>
      <c r="G16" s="4"/>
      <c r="H16" s="4"/>
      <c r="I16" s="4"/>
    </row>
    <row r="17" spans="1:9" s="3" customFormat="1" ht="11.4" x14ac:dyDescent="0.2">
      <c r="A17" s="4">
        <v>45</v>
      </c>
      <c r="B17" s="4">
        <v>491</v>
      </c>
      <c r="C17" s="4">
        <v>11210</v>
      </c>
      <c r="D17" s="4">
        <v>14100</v>
      </c>
      <c r="E17" s="4"/>
      <c r="F17" s="4"/>
      <c r="G17" s="4"/>
      <c r="H17" s="4"/>
      <c r="I17" s="4"/>
    </row>
    <row r="18" spans="1:9" s="3" customFormat="1" ht="11.4" x14ac:dyDescent="0.2">
      <c r="A18" s="4">
        <v>45</v>
      </c>
      <c r="B18" s="4">
        <v>489</v>
      </c>
      <c r="C18" s="4">
        <v>12220</v>
      </c>
      <c r="D18" s="4">
        <v>11210</v>
      </c>
      <c r="E18" s="4">
        <v>14100</v>
      </c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444</v>
      </c>
      <c r="C19" s="4">
        <v>11100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442</v>
      </c>
      <c r="C20" s="4">
        <v>12220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40</v>
      </c>
      <c r="B21" s="4">
        <v>436</v>
      </c>
      <c r="C21" s="4">
        <v>11210</v>
      </c>
      <c r="D21" s="4">
        <v>11100</v>
      </c>
      <c r="E21" s="4"/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434</v>
      </c>
      <c r="C22" s="4">
        <v>12220</v>
      </c>
      <c r="D22" s="4">
        <v>11210</v>
      </c>
      <c r="E22" s="4">
        <v>11100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416</v>
      </c>
      <c r="C23" s="4">
        <v>11210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412</v>
      </c>
      <c r="C24" s="4">
        <v>12220</v>
      </c>
      <c r="D24" s="4">
        <v>11210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35</v>
      </c>
      <c r="B25" s="4">
        <v>381</v>
      </c>
      <c r="C25" s="4">
        <v>12100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35</v>
      </c>
      <c r="B26" s="4">
        <v>379</v>
      </c>
      <c r="C26" s="4">
        <v>12220</v>
      </c>
      <c r="D26" s="4">
        <v>12100</v>
      </c>
      <c r="E26" s="4">
        <v>14100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359</v>
      </c>
      <c r="C27" s="4">
        <v>11230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356</v>
      </c>
      <c r="C28" s="4">
        <v>12220</v>
      </c>
      <c r="D28" s="4">
        <v>11230</v>
      </c>
      <c r="E28" s="4"/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363</v>
      </c>
      <c r="C29" s="4">
        <v>13400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358</v>
      </c>
      <c r="C30" s="4">
        <v>12220</v>
      </c>
      <c r="D30" s="4">
        <v>13400</v>
      </c>
      <c r="E30" s="4"/>
      <c r="F30" s="4"/>
      <c r="G30" s="4"/>
      <c r="H30" s="4"/>
      <c r="I30" s="4"/>
    </row>
    <row r="31" spans="1:9" s="3" customFormat="1" ht="11.4" x14ac:dyDescent="0.2">
      <c r="A31" s="4">
        <v>33</v>
      </c>
      <c r="B31" s="4">
        <v>358</v>
      </c>
      <c r="C31" s="4">
        <v>11210</v>
      </c>
      <c r="D31" s="4">
        <v>12100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33</v>
      </c>
      <c r="B32" s="4">
        <v>356</v>
      </c>
      <c r="C32" s="4">
        <v>12220</v>
      </c>
      <c r="D32" s="4">
        <v>11210</v>
      </c>
      <c r="E32" s="4">
        <v>12100</v>
      </c>
      <c r="F32" s="4">
        <v>14100</v>
      </c>
      <c r="G32" s="4"/>
      <c r="H32" s="4"/>
      <c r="I32" s="4"/>
    </row>
    <row r="33" spans="1:9" s="3" customFormat="1" ht="11.4" x14ac:dyDescent="0.2">
      <c r="A33" s="4">
        <v>33</v>
      </c>
      <c r="B33" s="4">
        <v>356</v>
      </c>
      <c r="C33" s="4">
        <v>12100</v>
      </c>
      <c r="D33" s="4">
        <v>11220</v>
      </c>
      <c r="E33" s="4"/>
      <c r="F33" s="4"/>
      <c r="G33" s="4"/>
      <c r="H33" s="4"/>
      <c r="I33" s="4"/>
    </row>
    <row r="34" spans="1:9" s="3" customFormat="1" ht="11.4" x14ac:dyDescent="0.2">
      <c r="A34" s="4">
        <v>33</v>
      </c>
      <c r="B34" s="4">
        <v>353</v>
      </c>
      <c r="C34" s="4">
        <v>12220</v>
      </c>
      <c r="D34" s="4">
        <v>12100</v>
      </c>
      <c r="E34" s="4">
        <v>11220</v>
      </c>
      <c r="F34" s="4"/>
      <c r="G34" s="4"/>
      <c r="H34" s="4"/>
      <c r="I34" s="4"/>
    </row>
    <row r="35" spans="1:9" s="3" customFormat="1" ht="11.4" x14ac:dyDescent="0.2">
      <c r="A35" s="4">
        <v>32</v>
      </c>
      <c r="B35" s="4">
        <v>347</v>
      </c>
      <c r="C35" s="4">
        <v>11210</v>
      </c>
      <c r="D35" s="4">
        <v>13400</v>
      </c>
      <c r="E35" s="4"/>
      <c r="F35" s="4"/>
      <c r="G35" s="4"/>
      <c r="H35" s="4"/>
      <c r="I35" s="4"/>
    </row>
    <row r="36" spans="1:9" s="3" customFormat="1" ht="11.4" x14ac:dyDescent="0.2">
      <c r="A36" s="4">
        <v>32</v>
      </c>
      <c r="B36" s="4">
        <v>345</v>
      </c>
      <c r="C36" s="4">
        <v>12220</v>
      </c>
      <c r="D36" s="4">
        <v>11210</v>
      </c>
      <c r="E36" s="4">
        <v>13400</v>
      </c>
      <c r="F36" s="4"/>
      <c r="G36" s="4"/>
      <c r="H36" s="4"/>
      <c r="I36" s="4"/>
    </row>
    <row r="37" spans="1:9" s="3" customFormat="1" ht="11.4" x14ac:dyDescent="0.2">
      <c r="A37" s="4">
        <v>31</v>
      </c>
      <c r="B37" s="4">
        <v>339</v>
      </c>
      <c r="C37" s="4">
        <v>11220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31</v>
      </c>
      <c r="B38" s="4">
        <v>335</v>
      </c>
      <c r="C38" s="4">
        <v>12220</v>
      </c>
      <c r="D38" s="4">
        <v>11220</v>
      </c>
      <c r="E38" s="4">
        <v>23000</v>
      </c>
      <c r="F38" s="4"/>
      <c r="G38" s="4"/>
      <c r="H38" s="4"/>
      <c r="I38" s="4"/>
    </row>
    <row r="39" spans="1:9" s="3" customFormat="1" ht="11.4" x14ac:dyDescent="0.2">
      <c r="A39" s="4">
        <v>29</v>
      </c>
      <c r="B39" s="4">
        <v>314</v>
      </c>
      <c r="C39" s="4">
        <v>11210</v>
      </c>
      <c r="D39" s="4">
        <v>12100</v>
      </c>
      <c r="E39" s="4">
        <v>11220</v>
      </c>
      <c r="F39" s="4"/>
      <c r="G39" s="4"/>
      <c r="H39" s="4"/>
      <c r="I39" s="4"/>
    </row>
    <row r="40" spans="1:9" s="3" customFormat="1" ht="11.4" x14ac:dyDescent="0.2">
      <c r="A40" s="4">
        <v>29</v>
      </c>
      <c r="B40" s="4">
        <v>312</v>
      </c>
      <c r="C40" s="4">
        <v>12220</v>
      </c>
      <c r="D40" s="4">
        <v>11210</v>
      </c>
      <c r="E40" s="4">
        <v>12100</v>
      </c>
      <c r="F40" s="4">
        <v>11220</v>
      </c>
      <c r="G40" s="4"/>
      <c r="H40" s="4"/>
      <c r="I40" s="4"/>
    </row>
    <row r="41" spans="1:9" s="3" customFormat="1" ht="11.4" x14ac:dyDescent="0.2">
      <c r="A41" s="4">
        <v>28</v>
      </c>
      <c r="B41" s="4">
        <v>299</v>
      </c>
      <c r="C41" s="4">
        <v>12100</v>
      </c>
      <c r="D41" s="4">
        <v>11100</v>
      </c>
      <c r="E41" s="4"/>
      <c r="F41" s="4"/>
      <c r="G41" s="4"/>
      <c r="H41" s="4"/>
      <c r="I41" s="4"/>
    </row>
    <row r="42" spans="1:9" s="3" customFormat="1" ht="11.4" x14ac:dyDescent="0.2">
      <c r="A42" s="4">
        <v>28</v>
      </c>
      <c r="B42" s="4">
        <v>306</v>
      </c>
      <c r="C42" s="4">
        <v>12100</v>
      </c>
      <c r="D42" s="4">
        <v>23000</v>
      </c>
      <c r="E42" s="4"/>
      <c r="F42" s="4"/>
      <c r="G42" s="4"/>
      <c r="H42" s="4"/>
      <c r="I42" s="4"/>
    </row>
    <row r="43" spans="1:9" s="3" customFormat="1" ht="11.4" x14ac:dyDescent="0.2">
      <c r="A43" s="4">
        <v>28</v>
      </c>
      <c r="B43" s="4">
        <v>301</v>
      </c>
      <c r="C43" s="4">
        <v>12220</v>
      </c>
      <c r="D43" s="4">
        <v>12100</v>
      </c>
      <c r="E43" s="4">
        <v>23000</v>
      </c>
      <c r="F43" s="4"/>
      <c r="G43" s="4"/>
      <c r="H43" s="4"/>
      <c r="I43" s="4"/>
    </row>
    <row r="44" spans="1:9" s="3" customFormat="1" ht="11.4" x14ac:dyDescent="0.2">
      <c r="A44" s="4">
        <v>28</v>
      </c>
      <c r="B44" s="4">
        <v>306</v>
      </c>
      <c r="C44" s="4">
        <v>11220</v>
      </c>
      <c r="D44" s="4">
        <v>14100</v>
      </c>
      <c r="E44" s="4"/>
      <c r="F44" s="4"/>
      <c r="G44" s="4"/>
      <c r="H44" s="4"/>
      <c r="I44" s="4"/>
    </row>
    <row r="45" spans="1:9" s="3" customFormat="1" ht="11.4" x14ac:dyDescent="0.2">
      <c r="A45" s="4">
        <v>28</v>
      </c>
      <c r="B45" s="4">
        <v>303</v>
      </c>
      <c r="C45" s="4">
        <v>12220</v>
      </c>
      <c r="D45" s="4">
        <v>11220</v>
      </c>
      <c r="E45" s="4">
        <v>14100</v>
      </c>
      <c r="F45" s="4"/>
      <c r="G45" s="4"/>
      <c r="H45" s="4"/>
      <c r="I45" s="4"/>
    </row>
    <row r="46" spans="1:9" s="3" customFormat="1" ht="11.4" x14ac:dyDescent="0.2">
      <c r="A46" s="4">
        <v>27</v>
      </c>
      <c r="B46" s="4">
        <v>291</v>
      </c>
      <c r="C46" s="4">
        <v>11210</v>
      </c>
      <c r="D46" s="4">
        <v>12100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27</v>
      </c>
      <c r="B47" s="4">
        <v>289</v>
      </c>
      <c r="C47" s="4">
        <v>12220</v>
      </c>
      <c r="D47" s="4">
        <v>11210</v>
      </c>
      <c r="E47" s="4">
        <v>12100</v>
      </c>
      <c r="F47" s="4">
        <v>11100</v>
      </c>
      <c r="G47" s="4"/>
      <c r="H47" s="4"/>
      <c r="I47" s="4"/>
    </row>
    <row r="48" spans="1:9" s="3" customFormat="1" ht="11.4" x14ac:dyDescent="0.2">
      <c r="A48" s="4">
        <v>27</v>
      </c>
      <c r="B48" s="4">
        <v>297</v>
      </c>
      <c r="C48" s="4">
        <v>12220</v>
      </c>
      <c r="D48" s="4">
        <v>12100</v>
      </c>
      <c r="E48" s="4">
        <v>11100</v>
      </c>
      <c r="F48" s="4"/>
      <c r="G48" s="4"/>
      <c r="H48" s="4"/>
      <c r="I48" s="4"/>
    </row>
    <row r="49" spans="1:9" s="3" customFormat="1" ht="11.4" x14ac:dyDescent="0.2">
      <c r="A49" s="4">
        <v>27</v>
      </c>
      <c r="B49" s="4">
        <v>290</v>
      </c>
      <c r="C49" s="4">
        <v>11210</v>
      </c>
      <c r="D49" s="4">
        <v>11220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27</v>
      </c>
      <c r="B50" s="4">
        <v>288</v>
      </c>
      <c r="C50" s="4">
        <v>12220</v>
      </c>
      <c r="D50" s="4">
        <v>11210</v>
      </c>
      <c r="E50" s="4">
        <v>11220</v>
      </c>
      <c r="F50" s="4">
        <v>14100</v>
      </c>
      <c r="G50" s="4"/>
      <c r="H50" s="4"/>
      <c r="I50" s="4"/>
    </row>
    <row r="51" spans="1:9" s="3" customFormat="1" ht="11.4" x14ac:dyDescent="0.2">
      <c r="A51" s="4">
        <v>25</v>
      </c>
      <c r="B51" s="4">
        <v>273</v>
      </c>
      <c r="C51" s="4">
        <v>23000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270</v>
      </c>
      <c r="C52" s="4">
        <v>12220</v>
      </c>
      <c r="D52" s="4">
        <v>23000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25</v>
      </c>
      <c r="B53" s="4">
        <v>270</v>
      </c>
      <c r="C53" s="4">
        <v>11220</v>
      </c>
      <c r="D53" s="4">
        <v>11230</v>
      </c>
      <c r="E53" s="4"/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269</v>
      </c>
      <c r="C54" s="4">
        <v>12220</v>
      </c>
      <c r="D54" s="4">
        <v>11220</v>
      </c>
      <c r="E54" s="4">
        <v>11230</v>
      </c>
      <c r="F54" s="4"/>
      <c r="G54" s="4"/>
      <c r="H54" s="4"/>
      <c r="I54" s="4"/>
    </row>
    <row r="55" spans="1:9" s="3" customFormat="1" ht="11.4" x14ac:dyDescent="0.2">
      <c r="A55" s="4">
        <v>25</v>
      </c>
      <c r="B55" s="4">
        <v>276</v>
      </c>
      <c r="C55" s="4">
        <v>11210</v>
      </c>
      <c r="D55" s="4">
        <v>11230</v>
      </c>
      <c r="E55" s="4"/>
      <c r="F55" s="4"/>
      <c r="G55" s="4"/>
      <c r="H55" s="4"/>
      <c r="I55" s="4"/>
    </row>
    <row r="56" spans="1:9" s="3" customFormat="1" ht="11.4" x14ac:dyDescent="0.2">
      <c r="A56" s="4">
        <v>25</v>
      </c>
      <c r="B56" s="4">
        <v>276</v>
      </c>
      <c r="C56" s="4">
        <v>12220</v>
      </c>
      <c r="D56" s="4">
        <v>11210</v>
      </c>
      <c r="E56" s="4">
        <v>11230</v>
      </c>
      <c r="F56" s="4"/>
      <c r="G56" s="4"/>
      <c r="H56" s="4"/>
      <c r="I56" s="4"/>
    </row>
    <row r="57" spans="1:9" s="3" customFormat="1" ht="11.4" x14ac:dyDescent="0.2">
      <c r="A57" s="4">
        <v>25</v>
      </c>
      <c r="B57" s="4">
        <v>269</v>
      </c>
      <c r="C57" s="4">
        <v>11210</v>
      </c>
      <c r="D57" s="4">
        <v>11220</v>
      </c>
      <c r="E57" s="4">
        <v>23000</v>
      </c>
      <c r="F57" s="4"/>
      <c r="G57" s="4"/>
      <c r="H57" s="4"/>
      <c r="I57" s="4"/>
    </row>
    <row r="58" spans="1:9" s="3" customFormat="1" ht="11.4" x14ac:dyDescent="0.2">
      <c r="A58" s="4">
        <v>25</v>
      </c>
      <c r="B58" s="4">
        <v>267</v>
      </c>
      <c r="C58" s="4">
        <v>12220</v>
      </c>
      <c r="D58" s="4">
        <v>11210</v>
      </c>
      <c r="E58" s="4">
        <v>11220</v>
      </c>
      <c r="F58" s="4">
        <v>23000</v>
      </c>
      <c r="G58" s="4"/>
      <c r="H58" s="4"/>
      <c r="I58" s="4"/>
    </row>
    <row r="59" spans="1:9" s="3" customFormat="1" ht="11.4" x14ac:dyDescent="0.2">
      <c r="A59" s="4">
        <v>24</v>
      </c>
      <c r="B59" s="4">
        <v>262</v>
      </c>
      <c r="C59" s="4">
        <v>12100</v>
      </c>
      <c r="D59" s="4">
        <v>13400</v>
      </c>
      <c r="E59" s="4"/>
      <c r="F59" s="4"/>
      <c r="G59" s="4"/>
      <c r="H59" s="4"/>
      <c r="I59" s="4"/>
    </row>
    <row r="60" spans="1:9" s="3" customFormat="1" ht="11.4" x14ac:dyDescent="0.2">
      <c r="A60" s="4">
        <v>24</v>
      </c>
      <c r="B60" s="4">
        <v>258</v>
      </c>
      <c r="C60" s="4">
        <v>12220</v>
      </c>
      <c r="D60" s="4">
        <v>12100</v>
      </c>
      <c r="E60" s="4">
        <v>13400</v>
      </c>
      <c r="F60" s="4"/>
      <c r="G60" s="4"/>
      <c r="H60" s="4"/>
      <c r="I60" s="4"/>
    </row>
    <row r="61" spans="1:9" s="3" customFormat="1" ht="11.4" x14ac:dyDescent="0.2">
      <c r="A61" s="4">
        <v>24</v>
      </c>
      <c r="B61" s="4">
        <v>256</v>
      </c>
      <c r="C61" s="4">
        <v>11210</v>
      </c>
      <c r="D61" s="4">
        <v>12100</v>
      </c>
      <c r="E61" s="4">
        <v>23000</v>
      </c>
      <c r="F61" s="4"/>
      <c r="G61" s="4"/>
      <c r="H61" s="4"/>
      <c r="I61" s="4"/>
    </row>
    <row r="62" spans="1:9" s="3" customFormat="1" ht="11.4" x14ac:dyDescent="0.2">
      <c r="A62" s="4">
        <v>23</v>
      </c>
      <c r="B62" s="4">
        <v>247</v>
      </c>
      <c r="C62" s="4">
        <v>11210</v>
      </c>
      <c r="D62" s="4">
        <v>12100</v>
      </c>
      <c r="E62" s="4">
        <v>13400</v>
      </c>
      <c r="F62" s="4"/>
      <c r="G62" s="4"/>
      <c r="H62" s="4"/>
      <c r="I62" s="4"/>
    </row>
    <row r="63" spans="1:9" s="3" customFormat="1" ht="11.4" x14ac:dyDescent="0.2">
      <c r="A63" s="4">
        <v>23</v>
      </c>
      <c r="B63" s="4">
        <v>245</v>
      </c>
      <c r="C63" s="4">
        <v>12220</v>
      </c>
      <c r="D63" s="4">
        <v>11210</v>
      </c>
      <c r="E63" s="4">
        <v>12100</v>
      </c>
      <c r="F63" s="4">
        <v>13400</v>
      </c>
      <c r="G63" s="4"/>
      <c r="H63" s="4"/>
      <c r="I63" s="4"/>
    </row>
    <row r="64" spans="1:9" s="3" customFormat="1" ht="11.4" x14ac:dyDescent="0.2">
      <c r="A64" s="4">
        <v>23</v>
      </c>
      <c r="B64" s="4">
        <v>254</v>
      </c>
      <c r="C64" s="4">
        <v>12220</v>
      </c>
      <c r="D64" s="4">
        <v>11210</v>
      </c>
      <c r="E64" s="4">
        <v>12100</v>
      </c>
      <c r="F64" s="4">
        <v>23000</v>
      </c>
      <c r="G64" s="4"/>
      <c r="H64" s="4"/>
      <c r="I64" s="4"/>
    </row>
    <row r="65" spans="1:9" s="3" customFormat="1" ht="11.4" x14ac:dyDescent="0.2">
      <c r="A65" s="4">
        <v>22</v>
      </c>
      <c r="B65" s="4">
        <v>238</v>
      </c>
      <c r="C65" s="4">
        <v>14100</v>
      </c>
      <c r="D65" s="4">
        <v>11100</v>
      </c>
      <c r="E65" s="4"/>
      <c r="F65" s="4"/>
      <c r="G65" s="4"/>
      <c r="H65" s="4"/>
      <c r="I65" s="4"/>
    </row>
    <row r="66" spans="1:9" s="3" customFormat="1" ht="11.4" x14ac:dyDescent="0.2">
      <c r="A66" s="4">
        <v>22</v>
      </c>
      <c r="B66" s="4">
        <v>236</v>
      </c>
      <c r="C66" s="4">
        <v>12220</v>
      </c>
      <c r="D66" s="4">
        <v>14100</v>
      </c>
      <c r="E66" s="4">
        <v>11100</v>
      </c>
      <c r="F66" s="4"/>
      <c r="G66" s="4"/>
      <c r="H66" s="4"/>
      <c r="I66" s="4"/>
    </row>
    <row r="67" spans="1:9" s="3" customFormat="1" ht="11.4" x14ac:dyDescent="0.2">
      <c r="A67" s="4">
        <v>21</v>
      </c>
      <c r="B67" s="4">
        <v>232</v>
      </c>
      <c r="C67" s="4">
        <v>11210</v>
      </c>
      <c r="D67" s="4">
        <v>14100</v>
      </c>
      <c r="E67" s="4">
        <v>11100</v>
      </c>
      <c r="F67" s="4"/>
      <c r="G67" s="4"/>
      <c r="H67" s="4"/>
      <c r="I67" s="4"/>
    </row>
    <row r="68" spans="1:9" s="3" customFormat="1" ht="11.4" x14ac:dyDescent="0.2">
      <c r="A68" s="4">
        <v>21</v>
      </c>
      <c r="B68" s="4">
        <v>230</v>
      </c>
      <c r="C68" s="4">
        <v>12220</v>
      </c>
      <c r="D68" s="4">
        <v>11210</v>
      </c>
      <c r="E68" s="4">
        <v>14100</v>
      </c>
      <c r="F68" s="4">
        <v>11100</v>
      </c>
      <c r="G68" s="4"/>
      <c r="H68" s="4"/>
      <c r="I68" s="4"/>
    </row>
    <row r="69" spans="1:9" s="3" customFormat="1" ht="11.4" x14ac:dyDescent="0.2">
      <c r="A69" s="4">
        <v>20</v>
      </c>
      <c r="B69" s="4">
        <v>218</v>
      </c>
      <c r="C69" s="4">
        <v>12100</v>
      </c>
      <c r="D69" s="4">
        <v>11230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218</v>
      </c>
      <c r="C70" s="4">
        <v>12220</v>
      </c>
      <c r="D70" s="4">
        <v>12100</v>
      </c>
      <c r="E70" s="4">
        <v>11230</v>
      </c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220</v>
      </c>
      <c r="C71" s="4">
        <v>12100</v>
      </c>
      <c r="D71" s="4">
        <v>11220</v>
      </c>
      <c r="E71" s="4">
        <v>14100</v>
      </c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218</v>
      </c>
      <c r="C72" s="4">
        <v>12220</v>
      </c>
      <c r="D72" s="4">
        <v>12100</v>
      </c>
      <c r="E72" s="4">
        <v>11220</v>
      </c>
      <c r="F72" s="4">
        <v>14100</v>
      </c>
      <c r="G72" s="4"/>
      <c r="H72" s="4"/>
      <c r="I72" s="4"/>
    </row>
    <row r="73" spans="1:9" s="3" customFormat="1" ht="11.4" x14ac:dyDescent="0.2">
      <c r="A73" s="4">
        <v>19</v>
      </c>
      <c r="B73" s="4">
        <v>201</v>
      </c>
      <c r="C73" s="4">
        <v>11220</v>
      </c>
      <c r="D73" s="4">
        <v>23000</v>
      </c>
      <c r="E73" s="4">
        <v>11230</v>
      </c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204</v>
      </c>
      <c r="C74" s="4">
        <v>11210</v>
      </c>
      <c r="D74" s="4">
        <v>11220</v>
      </c>
      <c r="E74" s="4">
        <v>11230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204</v>
      </c>
      <c r="C75" s="4">
        <v>12220</v>
      </c>
      <c r="D75" s="4">
        <v>11210</v>
      </c>
      <c r="E75" s="4">
        <v>11220</v>
      </c>
      <c r="F75" s="4">
        <v>11230</v>
      </c>
      <c r="G75" s="4"/>
      <c r="H75" s="4"/>
      <c r="I75" s="4"/>
    </row>
    <row r="76" spans="1:9" s="3" customFormat="1" ht="11.4" x14ac:dyDescent="0.2">
      <c r="A76" s="4">
        <v>19</v>
      </c>
      <c r="B76" s="4">
        <v>206</v>
      </c>
      <c r="C76" s="4">
        <v>11220</v>
      </c>
      <c r="D76" s="4">
        <v>13400</v>
      </c>
      <c r="E76" s="4"/>
      <c r="F76" s="4"/>
      <c r="G76" s="4"/>
      <c r="H76" s="4"/>
      <c r="I76" s="4"/>
    </row>
    <row r="77" spans="1:9" s="3" customFormat="1" ht="11.4" x14ac:dyDescent="0.2">
      <c r="A77" s="4">
        <v>19</v>
      </c>
      <c r="B77" s="4">
        <v>202</v>
      </c>
      <c r="C77" s="4">
        <v>11210</v>
      </c>
      <c r="D77" s="4">
        <v>11220</v>
      </c>
      <c r="E77" s="4">
        <v>13400</v>
      </c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204</v>
      </c>
      <c r="C78" s="4">
        <v>12220</v>
      </c>
      <c r="D78" s="4">
        <v>11220</v>
      </c>
      <c r="E78" s="4">
        <v>13400</v>
      </c>
      <c r="F78" s="4"/>
      <c r="G78" s="4"/>
      <c r="H78" s="4"/>
      <c r="I78" s="4"/>
    </row>
    <row r="79" spans="1:9" s="3" customFormat="1" ht="11.4" x14ac:dyDescent="0.2">
      <c r="A79" s="4">
        <v>19</v>
      </c>
      <c r="B79" s="4">
        <v>205</v>
      </c>
      <c r="C79" s="4">
        <v>12100</v>
      </c>
      <c r="D79" s="4">
        <v>11220</v>
      </c>
      <c r="E79" s="4">
        <v>23000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202</v>
      </c>
      <c r="C80" s="4">
        <v>12220</v>
      </c>
      <c r="D80" s="4">
        <v>12100</v>
      </c>
      <c r="E80" s="4">
        <v>11220</v>
      </c>
      <c r="F80" s="4">
        <v>23000</v>
      </c>
      <c r="G80" s="4"/>
      <c r="H80" s="4"/>
      <c r="I80" s="4"/>
    </row>
    <row r="81" spans="1:9" s="3" customFormat="1" ht="11.4" x14ac:dyDescent="0.2">
      <c r="A81" s="4">
        <v>19</v>
      </c>
      <c r="B81" s="4">
        <v>207</v>
      </c>
      <c r="C81" s="4">
        <v>11210</v>
      </c>
      <c r="D81" s="4">
        <v>12100</v>
      </c>
      <c r="E81" s="4">
        <v>11220</v>
      </c>
      <c r="F81" s="4">
        <v>14100</v>
      </c>
      <c r="G81" s="4"/>
      <c r="H81" s="4"/>
      <c r="I81" s="4"/>
    </row>
    <row r="82" spans="1:9" s="3" customFormat="1" ht="11.4" x14ac:dyDescent="0.2">
      <c r="A82" s="4">
        <v>19</v>
      </c>
      <c r="B82" s="4">
        <v>205</v>
      </c>
      <c r="C82" s="4">
        <v>12220</v>
      </c>
      <c r="D82" s="4">
        <v>11210</v>
      </c>
      <c r="E82" s="4">
        <v>12100</v>
      </c>
      <c r="F82" s="4">
        <v>11220</v>
      </c>
      <c r="G82" s="4">
        <v>14100</v>
      </c>
      <c r="H82" s="4"/>
      <c r="I82" s="4"/>
    </row>
    <row r="83" spans="1:9" s="3" customFormat="1" ht="11.4" x14ac:dyDescent="0.2">
      <c r="A83" s="4">
        <v>18</v>
      </c>
      <c r="B83" s="4">
        <v>200</v>
      </c>
      <c r="C83" s="4">
        <v>12220</v>
      </c>
      <c r="D83" s="4">
        <v>11220</v>
      </c>
      <c r="E83" s="4">
        <v>23000</v>
      </c>
      <c r="F83" s="4">
        <v>11230</v>
      </c>
      <c r="G83" s="4"/>
      <c r="H83" s="4"/>
      <c r="I83" s="4"/>
    </row>
    <row r="84" spans="1:9" s="3" customFormat="1" ht="11.4" x14ac:dyDescent="0.2">
      <c r="A84" s="4">
        <v>18</v>
      </c>
      <c r="B84" s="4">
        <v>195</v>
      </c>
      <c r="C84" s="4">
        <v>11210</v>
      </c>
      <c r="D84" s="4">
        <v>23000</v>
      </c>
      <c r="E84" s="4">
        <v>11230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195</v>
      </c>
      <c r="C85" s="4">
        <v>12220</v>
      </c>
      <c r="D85" s="4">
        <v>11210</v>
      </c>
      <c r="E85" s="4">
        <v>23000</v>
      </c>
      <c r="F85" s="4">
        <v>11230</v>
      </c>
      <c r="G85" s="4"/>
      <c r="H85" s="4"/>
      <c r="I85" s="4"/>
    </row>
    <row r="86" spans="1:9" s="3" customFormat="1" ht="11.4" x14ac:dyDescent="0.2">
      <c r="A86" s="4">
        <v>18</v>
      </c>
      <c r="B86" s="4">
        <v>200</v>
      </c>
      <c r="C86" s="4">
        <v>12220</v>
      </c>
      <c r="D86" s="4">
        <v>11210</v>
      </c>
      <c r="E86" s="4">
        <v>11220</v>
      </c>
      <c r="F86" s="4">
        <v>13400</v>
      </c>
      <c r="G86" s="4"/>
      <c r="H86" s="4"/>
      <c r="I86" s="4"/>
    </row>
    <row r="87" spans="1:9" s="3" customFormat="1" ht="11.4" x14ac:dyDescent="0.2">
      <c r="A87" s="4">
        <v>17</v>
      </c>
      <c r="B87" s="4">
        <v>188</v>
      </c>
      <c r="C87" s="4">
        <v>32000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183</v>
      </c>
      <c r="C88" s="4">
        <v>12220</v>
      </c>
      <c r="D88" s="4">
        <v>32000</v>
      </c>
      <c r="E88" s="4"/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187</v>
      </c>
      <c r="C89" s="4">
        <v>23000</v>
      </c>
      <c r="D89" s="4">
        <v>13400</v>
      </c>
      <c r="E89" s="4"/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181</v>
      </c>
      <c r="C90" s="4">
        <v>11210</v>
      </c>
      <c r="D90" s="4">
        <v>23000</v>
      </c>
      <c r="E90" s="4">
        <v>13400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183</v>
      </c>
      <c r="C91" s="4">
        <v>12220</v>
      </c>
      <c r="D91" s="4">
        <v>23000</v>
      </c>
      <c r="E91" s="4">
        <v>13400</v>
      </c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181</v>
      </c>
      <c r="C92" s="4">
        <v>12100</v>
      </c>
      <c r="D92" s="4">
        <v>14100</v>
      </c>
      <c r="E92" s="4">
        <v>11100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176</v>
      </c>
      <c r="C93" s="4">
        <v>11210</v>
      </c>
      <c r="D93" s="4">
        <v>12100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176</v>
      </c>
      <c r="C94" s="4">
        <v>12220</v>
      </c>
      <c r="D94" s="4">
        <v>11210</v>
      </c>
      <c r="E94" s="4">
        <v>12100</v>
      </c>
      <c r="F94" s="4">
        <v>11230</v>
      </c>
      <c r="G94" s="4"/>
      <c r="H94" s="4"/>
      <c r="I94" s="4"/>
    </row>
    <row r="95" spans="1:9" s="3" customFormat="1" ht="11.4" x14ac:dyDescent="0.2">
      <c r="A95" s="4">
        <v>16</v>
      </c>
      <c r="B95" s="4">
        <v>179</v>
      </c>
      <c r="C95" s="4">
        <v>12220</v>
      </c>
      <c r="D95" s="4">
        <v>11210</v>
      </c>
      <c r="E95" s="4">
        <v>23000</v>
      </c>
      <c r="F95" s="4">
        <v>13400</v>
      </c>
      <c r="G95" s="4"/>
      <c r="H95" s="4"/>
      <c r="I95" s="4"/>
    </row>
    <row r="96" spans="1:9" s="3" customFormat="1" ht="11.4" x14ac:dyDescent="0.2">
      <c r="A96" s="4">
        <v>16</v>
      </c>
      <c r="B96" s="4">
        <v>178</v>
      </c>
      <c r="C96" s="4">
        <v>14100</v>
      </c>
      <c r="D96" s="4">
        <v>13400</v>
      </c>
      <c r="E96" s="4"/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171</v>
      </c>
      <c r="C97" s="4">
        <v>11210</v>
      </c>
      <c r="D97" s="4">
        <v>14100</v>
      </c>
      <c r="E97" s="4">
        <v>13400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169</v>
      </c>
      <c r="C98" s="4">
        <v>12220</v>
      </c>
      <c r="D98" s="4">
        <v>11210</v>
      </c>
      <c r="E98" s="4">
        <v>14100</v>
      </c>
      <c r="F98" s="4">
        <v>13400</v>
      </c>
      <c r="G98" s="4"/>
      <c r="H98" s="4"/>
      <c r="I98" s="4"/>
    </row>
    <row r="99" spans="1:9" s="3" customFormat="1" ht="11.4" x14ac:dyDescent="0.2">
      <c r="A99" s="4">
        <v>16</v>
      </c>
      <c r="B99" s="4">
        <v>176</v>
      </c>
      <c r="C99" s="4">
        <v>12220</v>
      </c>
      <c r="D99" s="4">
        <v>14100</v>
      </c>
      <c r="E99" s="4">
        <v>13400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175</v>
      </c>
      <c r="C100" s="4">
        <v>11210</v>
      </c>
      <c r="D100" s="4">
        <v>12100</v>
      </c>
      <c r="E100" s="4">
        <v>14100</v>
      </c>
      <c r="F100" s="4">
        <v>11100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173</v>
      </c>
      <c r="C101" s="4">
        <v>12220</v>
      </c>
      <c r="D101" s="4">
        <v>11210</v>
      </c>
      <c r="E101" s="4">
        <v>12100</v>
      </c>
      <c r="F101" s="4">
        <v>14100</v>
      </c>
      <c r="G101" s="4">
        <v>11100</v>
      </c>
      <c r="H101" s="4"/>
      <c r="I101" s="4"/>
    </row>
    <row r="102" spans="1:9" s="3" customFormat="1" ht="11.4" x14ac:dyDescent="0.2">
      <c r="A102" s="4">
        <v>16</v>
      </c>
      <c r="B102" s="4">
        <v>179</v>
      </c>
      <c r="C102" s="4">
        <v>12220</v>
      </c>
      <c r="D102" s="4">
        <v>12100</v>
      </c>
      <c r="E102" s="4">
        <v>14100</v>
      </c>
      <c r="F102" s="4">
        <v>11100</v>
      </c>
      <c r="G102" s="4"/>
      <c r="H102" s="4"/>
      <c r="I102" s="4"/>
    </row>
    <row r="103" spans="1:9" s="3" customFormat="1" ht="11.4" x14ac:dyDescent="0.2">
      <c r="A103" s="4">
        <v>16</v>
      </c>
      <c r="B103" s="4">
        <v>179</v>
      </c>
      <c r="C103" s="4">
        <v>14100</v>
      </c>
      <c r="D103" s="4">
        <v>23000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16</v>
      </c>
      <c r="B104" s="4">
        <v>177</v>
      </c>
      <c r="C104" s="4">
        <v>12220</v>
      </c>
      <c r="D104" s="4">
        <v>14100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164</v>
      </c>
      <c r="C105" s="4">
        <v>12100</v>
      </c>
      <c r="D105" s="4">
        <v>23000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164</v>
      </c>
      <c r="C106" s="4">
        <v>12220</v>
      </c>
      <c r="D106" s="4">
        <v>12100</v>
      </c>
      <c r="E106" s="4">
        <v>23000</v>
      </c>
      <c r="F106" s="4">
        <v>11230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161</v>
      </c>
      <c r="C107" s="4">
        <v>12100</v>
      </c>
      <c r="D107" s="4">
        <v>11220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15</v>
      </c>
      <c r="B108" s="4">
        <v>161</v>
      </c>
      <c r="C108" s="4">
        <v>12220</v>
      </c>
      <c r="D108" s="4">
        <v>12100</v>
      </c>
      <c r="E108" s="4">
        <v>11220</v>
      </c>
      <c r="F108" s="4">
        <v>11230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163</v>
      </c>
      <c r="C109" s="4">
        <v>11100</v>
      </c>
      <c r="D109" s="4">
        <v>13400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158</v>
      </c>
      <c r="C110" s="4">
        <v>11210</v>
      </c>
      <c r="D110" s="4">
        <v>11100</v>
      </c>
      <c r="E110" s="4">
        <v>13400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161</v>
      </c>
      <c r="C111" s="4">
        <v>12220</v>
      </c>
      <c r="D111" s="4">
        <v>11100</v>
      </c>
      <c r="E111" s="4">
        <v>13400</v>
      </c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163</v>
      </c>
      <c r="C112" s="4">
        <v>11210</v>
      </c>
      <c r="D112" s="4">
        <v>14100</v>
      </c>
      <c r="E112" s="4">
        <v>23000</v>
      </c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161</v>
      </c>
      <c r="C113" s="4">
        <v>12220</v>
      </c>
      <c r="D113" s="4">
        <v>11210</v>
      </c>
      <c r="E113" s="4">
        <v>14100</v>
      </c>
      <c r="F113" s="4">
        <v>23000</v>
      </c>
      <c r="G113" s="4"/>
      <c r="H113" s="4"/>
      <c r="I113" s="4"/>
    </row>
    <row r="114" spans="1:9" s="3" customFormat="1" ht="11.4" x14ac:dyDescent="0.2">
      <c r="A114" s="4">
        <v>15</v>
      </c>
      <c r="B114" s="4">
        <v>168</v>
      </c>
      <c r="C114" s="4">
        <v>11210</v>
      </c>
      <c r="D114" s="4">
        <v>12100</v>
      </c>
      <c r="E114" s="4">
        <v>11220</v>
      </c>
      <c r="F114" s="4">
        <v>23000</v>
      </c>
      <c r="G114" s="4"/>
      <c r="H114" s="4"/>
      <c r="I114" s="4"/>
    </row>
    <row r="115" spans="1:9" s="3" customFormat="1" ht="11.4" x14ac:dyDescent="0.2">
      <c r="A115" s="4">
        <v>15</v>
      </c>
      <c r="B115" s="4">
        <v>166</v>
      </c>
      <c r="C115" s="4">
        <v>12220</v>
      </c>
      <c r="D115" s="4">
        <v>11210</v>
      </c>
      <c r="E115" s="4">
        <v>12100</v>
      </c>
      <c r="F115" s="4">
        <v>11220</v>
      </c>
      <c r="G115" s="4">
        <v>23000</v>
      </c>
      <c r="H115" s="4"/>
      <c r="I115" s="4"/>
    </row>
    <row r="116" spans="1:9" s="3" customFormat="1" ht="11.4" x14ac:dyDescent="0.2">
      <c r="A116" s="4">
        <v>14</v>
      </c>
      <c r="B116" s="4">
        <v>153</v>
      </c>
      <c r="C116" s="4">
        <v>23000</v>
      </c>
      <c r="D116" s="4">
        <v>32000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150</v>
      </c>
      <c r="C117" s="4">
        <v>12220</v>
      </c>
      <c r="D117" s="4">
        <v>23000</v>
      </c>
      <c r="E117" s="4">
        <v>32000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156</v>
      </c>
      <c r="C118" s="4">
        <v>12220</v>
      </c>
      <c r="D118" s="4">
        <v>11210</v>
      </c>
      <c r="E118" s="4">
        <v>11100</v>
      </c>
      <c r="F118" s="4">
        <v>13400</v>
      </c>
      <c r="G118" s="4"/>
      <c r="H118" s="4"/>
      <c r="I118" s="4"/>
    </row>
    <row r="119" spans="1:9" s="3" customFormat="1" ht="11.4" x14ac:dyDescent="0.2">
      <c r="A119" s="4">
        <v>14</v>
      </c>
      <c r="B119" s="4">
        <v>147</v>
      </c>
      <c r="C119" s="4">
        <v>12100</v>
      </c>
      <c r="D119" s="4">
        <v>14100</v>
      </c>
      <c r="E119" s="4">
        <v>13400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136</v>
      </c>
      <c r="C120" s="4">
        <v>14200</v>
      </c>
      <c r="D120" s="4"/>
      <c r="E120" s="4"/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141</v>
      </c>
      <c r="C121" s="4">
        <v>11210</v>
      </c>
      <c r="D121" s="4">
        <v>32000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140</v>
      </c>
      <c r="C122" s="4">
        <v>12220</v>
      </c>
      <c r="D122" s="4">
        <v>11210</v>
      </c>
      <c r="E122" s="4">
        <v>32000</v>
      </c>
      <c r="F122" s="4"/>
      <c r="G122" s="4"/>
      <c r="H122" s="4"/>
      <c r="I122" s="4"/>
    </row>
    <row r="123" spans="1:9" s="3" customFormat="1" ht="11.4" x14ac:dyDescent="0.2">
      <c r="A123" s="4">
        <v>13</v>
      </c>
      <c r="B123" s="4">
        <v>139</v>
      </c>
      <c r="C123" s="4">
        <v>11210</v>
      </c>
      <c r="D123" s="4">
        <v>11220</v>
      </c>
      <c r="E123" s="4">
        <v>23000</v>
      </c>
      <c r="F123" s="4">
        <v>11230</v>
      </c>
      <c r="G123" s="4"/>
      <c r="H123" s="4"/>
      <c r="I123" s="4"/>
    </row>
    <row r="124" spans="1:9" s="3" customFormat="1" ht="11.4" x14ac:dyDescent="0.2">
      <c r="A124" s="4">
        <v>13</v>
      </c>
      <c r="B124" s="4">
        <v>139</v>
      </c>
      <c r="C124" s="4">
        <v>12220</v>
      </c>
      <c r="D124" s="4">
        <v>11210</v>
      </c>
      <c r="E124" s="4">
        <v>11220</v>
      </c>
      <c r="F124" s="4">
        <v>23000</v>
      </c>
      <c r="G124" s="4">
        <v>11230</v>
      </c>
      <c r="H124" s="4"/>
      <c r="I124" s="4"/>
    </row>
    <row r="125" spans="1:9" s="3" customFormat="1" ht="11.4" x14ac:dyDescent="0.2">
      <c r="A125" s="4">
        <v>13</v>
      </c>
      <c r="B125" s="4">
        <v>142</v>
      </c>
      <c r="C125" s="4">
        <v>14100</v>
      </c>
      <c r="D125" s="4">
        <v>11230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142</v>
      </c>
      <c r="C126" s="4">
        <v>12220</v>
      </c>
      <c r="D126" s="4">
        <v>14100</v>
      </c>
      <c r="E126" s="4">
        <v>11230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137</v>
      </c>
      <c r="C127" s="4">
        <v>12100</v>
      </c>
      <c r="D127" s="4">
        <v>11100</v>
      </c>
      <c r="E127" s="4">
        <v>13400</v>
      </c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140</v>
      </c>
      <c r="C128" s="4">
        <v>11210</v>
      </c>
      <c r="D128" s="4">
        <v>12100</v>
      </c>
      <c r="E128" s="4">
        <v>14100</v>
      </c>
      <c r="F128" s="4">
        <v>13400</v>
      </c>
      <c r="G128" s="4"/>
      <c r="H128" s="4"/>
      <c r="I128" s="4"/>
    </row>
    <row r="129" spans="1:9" s="3" customFormat="1" ht="11.4" x14ac:dyDescent="0.2">
      <c r="A129" s="4">
        <v>13</v>
      </c>
      <c r="B129" s="4">
        <v>138</v>
      </c>
      <c r="C129" s="4">
        <v>12220</v>
      </c>
      <c r="D129" s="4">
        <v>11210</v>
      </c>
      <c r="E129" s="4">
        <v>12100</v>
      </c>
      <c r="F129" s="4">
        <v>14100</v>
      </c>
      <c r="G129" s="4">
        <v>13400</v>
      </c>
      <c r="H129" s="4"/>
      <c r="I129" s="4"/>
    </row>
    <row r="130" spans="1:9" s="3" customFormat="1" ht="11.4" x14ac:dyDescent="0.2">
      <c r="A130" s="4">
        <v>13</v>
      </c>
      <c r="B130" s="4">
        <v>145</v>
      </c>
      <c r="C130" s="4">
        <v>12220</v>
      </c>
      <c r="D130" s="4">
        <v>12100</v>
      </c>
      <c r="E130" s="4">
        <v>14100</v>
      </c>
      <c r="F130" s="4">
        <v>13400</v>
      </c>
      <c r="G130" s="4"/>
      <c r="H130" s="4"/>
      <c r="I130" s="4"/>
    </row>
    <row r="131" spans="1:9" s="3" customFormat="1" ht="11.4" x14ac:dyDescent="0.2">
      <c r="A131" s="4">
        <v>13</v>
      </c>
      <c r="B131" s="4">
        <v>146</v>
      </c>
      <c r="C131" s="4">
        <v>12100</v>
      </c>
      <c r="D131" s="4">
        <v>11220</v>
      </c>
      <c r="E131" s="4">
        <v>13400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142</v>
      </c>
      <c r="C132" s="4">
        <v>11210</v>
      </c>
      <c r="D132" s="4">
        <v>12100</v>
      </c>
      <c r="E132" s="4">
        <v>11220</v>
      </c>
      <c r="F132" s="4">
        <v>13400</v>
      </c>
      <c r="G132" s="4"/>
      <c r="H132" s="4"/>
      <c r="I132" s="4"/>
    </row>
    <row r="133" spans="1:9" s="3" customFormat="1" ht="11.4" x14ac:dyDescent="0.2">
      <c r="A133" s="4">
        <v>13</v>
      </c>
      <c r="B133" s="4">
        <v>140</v>
      </c>
      <c r="C133" s="4">
        <v>12220</v>
      </c>
      <c r="D133" s="4">
        <v>11210</v>
      </c>
      <c r="E133" s="4">
        <v>12100</v>
      </c>
      <c r="F133" s="4">
        <v>11220</v>
      </c>
      <c r="G133" s="4">
        <v>13400</v>
      </c>
      <c r="H133" s="4"/>
      <c r="I133" s="4"/>
    </row>
    <row r="134" spans="1:9" s="3" customFormat="1" ht="11.4" x14ac:dyDescent="0.2">
      <c r="A134" s="4">
        <v>13</v>
      </c>
      <c r="B134" s="4">
        <v>144</v>
      </c>
      <c r="C134" s="4">
        <v>12220</v>
      </c>
      <c r="D134" s="4">
        <v>12100</v>
      </c>
      <c r="E134" s="4">
        <v>11220</v>
      </c>
      <c r="F134" s="4">
        <v>13400</v>
      </c>
      <c r="G134" s="4"/>
      <c r="H134" s="4"/>
      <c r="I134" s="4"/>
    </row>
    <row r="135" spans="1:9" s="3" customFormat="1" ht="11.4" x14ac:dyDescent="0.2">
      <c r="A135" s="4">
        <v>13</v>
      </c>
      <c r="B135" s="4">
        <v>136</v>
      </c>
      <c r="C135" s="4">
        <v>23000</v>
      </c>
      <c r="D135" s="4">
        <v>11100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13</v>
      </c>
      <c r="B136" s="4">
        <v>136</v>
      </c>
      <c r="C136" s="4">
        <v>11220</v>
      </c>
      <c r="D136" s="4">
        <v>11100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136</v>
      </c>
      <c r="C137" s="4">
        <v>11220</v>
      </c>
      <c r="D137" s="4">
        <v>14100</v>
      </c>
      <c r="E137" s="4">
        <v>23000</v>
      </c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140</v>
      </c>
      <c r="C138" s="4">
        <v>12100</v>
      </c>
      <c r="D138" s="4">
        <v>14100</v>
      </c>
      <c r="E138" s="4">
        <v>23000</v>
      </c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138</v>
      </c>
      <c r="C139" s="4">
        <v>12220</v>
      </c>
      <c r="D139" s="4">
        <v>12100</v>
      </c>
      <c r="E139" s="4">
        <v>14100</v>
      </c>
      <c r="F139" s="4">
        <v>23000</v>
      </c>
      <c r="G139" s="4"/>
      <c r="H139" s="4"/>
      <c r="I139" s="4"/>
    </row>
    <row r="140" spans="1:9" s="3" customFormat="1" ht="11.4" x14ac:dyDescent="0.2">
      <c r="A140" s="4">
        <v>12</v>
      </c>
      <c r="B140" s="4">
        <v>134</v>
      </c>
      <c r="C140" s="4">
        <v>11210</v>
      </c>
      <c r="D140" s="4">
        <v>14200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134</v>
      </c>
      <c r="C141" s="4">
        <v>12220</v>
      </c>
      <c r="D141" s="4">
        <v>11210</v>
      </c>
      <c r="E141" s="4">
        <v>14200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135</v>
      </c>
      <c r="C142" s="4">
        <v>12220</v>
      </c>
      <c r="D142" s="4">
        <v>14200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125</v>
      </c>
      <c r="C143" s="4">
        <v>11210</v>
      </c>
      <c r="D143" s="4">
        <v>12100</v>
      </c>
      <c r="E143" s="4">
        <v>23000</v>
      </c>
      <c r="F143" s="4">
        <v>11230</v>
      </c>
      <c r="G143" s="4"/>
      <c r="H143" s="4"/>
      <c r="I143" s="4"/>
    </row>
    <row r="144" spans="1:9" s="3" customFormat="1" ht="11.4" x14ac:dyDescent="0.2">
      <c r="A144" s="4">
        <v>12</v>
      </c>
      <c r="B144" s="4">
        <v>125</v>
      </c>
      <c r="C144" s="4">
        <v>12220</v>
      </c>
      <c r="D144" s="4">
        <v>11210</v>
      </c>
      <c r="E144" s="4">
        <v>12100</v>
      </c>
      <c r="F144" s="4">
        <v>23000</v>
      </c>
      <c r="G144" s="4">
        <v>11230</v>
      </c>
      <c r="H144" s="4"/>
      <c r="I144" s="4"/>
    </row>
    <row r="145" spans="1:9" s="3" customFormat="1" ht="11.4" x14ac:dyDescent="0.2">
      <c r="A145" s="4">
        <v>12</v>
      </c>
      <c r="B145" s="4">
        <v>129</v>
      </c>
      <c r="C145" s="4">
        <v>11210</v>
      </c>
      <c r="D145" s="4">
        <v>14100</v>
      </c>
      <c r="E145" s="4">
        <v>11230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129</v>
      </c>
      <c r="C146" s="4">
        <v>12220</v>
      </c>
      <c r="D146" s="4">
        <v>11210</v>
      </c>
      <c r="E146" s="4">
        <v>14100</v>
      </c>
      <c r="F146" s="4">
        <v>11230</v>
      </c>
      <c r="G146" s="4"/>
      <c r="H146" s="4"/>
      <c r="I146" s="4"/>
    </row>
    <row r="147" spans="1:9" s="3" customFormat="1" ht="11.4" x14ac:dyDescent="0.2">
      <c r="A147" s="4">
        <v>12</v>
      </c>
      <c r="B147" s="4">
        <v>127</v>
      </c>
      <c r="C147" s="4">
        <v>11210</v>
      </c>
      <c r="D147" s="4">
        <v>12100</v>
      </c>
      <c r="E147" s="4">
        <v>11220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12</v>
      </c>
      <c r="B148" s="4">
        <v>127</v>
      </c>
      <c r="C148" s="4">
        <v>12220</v>
      </c>
      <c r="D148" s="4">
        <v>11210</v>
      </c>
      <c r="E148" s="4">
        <v>12100</v>
      </c>
      <c r="F148" s="4">
        <v>11220</v>
      </c>
      <c r="G148" s="4">
        <v>11230</v>
      </c>
      <c r="H148" s="4"/>
      <c r="I148" s="4"/>
    </row>
    <row r="149" spans="1:9" s="3" customFormat="1" ht="11.4" x14ac:dyDescent="0.2">
      <c r="A149" s="4">
        <v>12</v>
      </c>
      <c r="B149" s="4">
        <v>132</v>
      </c>
      <c r="C149" s="4">
        <v>11210</v>
      </c>
      <c r="D149" s="4">
        <v>12100</v>
      </c>
      <c r="E149" s="4">
        <v>11100</v>
      </c>
      <c r="F149" s="4">
        <v>13400</v>
      </c>
      <c r="G149" s="4"/>
      <c r="H149" s="4"/>
      <c r="I149" s="4"/>
    </row>
    <row r="150" spans="1:9" s="3" customFormat="1" ht="11.4" x14ac:dyDescent="0.2">
      <c r="A150" s="4">
        <v>12</v>
      </c>
      <c r="B150" s="4">
        <v>130</v>
      </c>
      <c r="C150" s="4">
        <v>12220</v>
      </c>
      <c r="D150" s="4">
        <v>11210</v>
      </c>
      <c r="E150" s="4">
        <v>12100</v>
      </c>
      <c r="F150" s="4">
        <v>11100</v>
      </c>
      <c r="G150" s="4">
        <v>13400</v>
      </c>
      <c r="H150" s="4"/>
      <c r="I150" s="4"/>
    </row>
    <row r="151" spans="1:9" s="3" customFormat="1" ht="11.4" x14ac:dyDescent="0.2">
      <c r="A151" s="4">
        <v>12</v>
      </c>
      <c r="B151" s="4">
        <v>135</v>
      </c>
      <c r="C151" s="4">
        <v>12220</v>
      </c>
      <c r="D151" s="4">
        <v>12100</v>
      </c>
      <c r="E151" s="4">
        <v>11100</v>
      </c>
      <c r="F151" s="4">
        <v>13400</v>
      </c>
      <c r="G151" s="4"/>
      <c r="H151" s="4"/>
      <c r="I151" s="4"/>
    </row>
    <row r="152" spans="1:9" s="3" customFormat="1" ht="11.4" x14ac:dyDescent="0.2">
      <c r="A152" s="4">
        <v>12</v>
      </c>
      <c r="B152" s="4">
        <v>125</v>
      </c>
      <c r="C152" s="4">
        <v>11220</v>
      </c>
      <c r="D152" s="4">
        <v>23000</v>
      </c>
      <c r="E152" s="4">
        <v>13400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134</v>
      </c>
      <c r="C153" s="4">
        <v>11210</v>
      </c>
      <c r="D153" s="4">
        <v>23000</v>
      </c>
      <c r="E153" s="4">
        <v>11100</v>
      </c>
      <c r="F153" s="4"/>
      <c r="G153" s="4"/>
      <c r="H153" s="4"/>
      <c r="I153" s="4"/>
    </row>
    <row r="154" spans="1:9" s="3" customFormat="1" ht="11.4" x14ac:dyDescent="0.2">
      <c r="A154" s="4">
        <v>12</v>
      </c>
      <c r="B154" s="4">
        <v>132</v>
      </c>
      <c r="C154" s="4">
        <v>12220</v>
      </c>
      <c r="D154" s="4">
        <v>11210</v>
      </c>
      <c r="E154" s="4">
        <v>23000</v>
      </c>
      <c r="F154" s="4">
        <v>11100</v>
      </c>
      <c r="G154" s="4"/>
      <c r="H154" s="4"/>
      <c r="I154" s="4"/>
    </row>
    <row r="155" spans="1:9" s="3" customFormat="1" ht="11.4" x14ac:dyDescent="0.2">
      <c r="A155" s="4">
        <v>12</v>
      </c>
      <c r="B155" s="4">
        <v>134</v>
      </c>
      <c r="C155" s="4">
        <v>12220</v>
      </c>
      <c r="D155" s="4">
        <v>23000</v>
      </c>
      <c r="E155" s="4">
        <v>11100</v>
      </c>
      <c r="F155" s="4"/>
      <c r="G155" s="4"/>
      <c r="H155" s="4"/>
      <c r="I155" s="4"/>
    </row>
    <row r="156" spans="1:9" s="3" customFormat="1" ht="11.4" x14ac:dyDescent="0.2">
      <c r="A156" s="4">
        <v>12</v>
      </c>
      <c r="B156" s="4">
        <v>134</v>
      </c>
      <c r="C156" s="4">
        <v>11210</v>
      </c>
      <c r="D156" s="4">
        <v>11220</v>
      </c>
      <c r="E156" s="4">
        <v>11100</v>
      </c>
      <c r="F156" s="4"/>
      <c r="G156" s="4"/>
      <c r="H156" s="4"/>
      <c r="I156" s="4"/>
    </row>
    <row r="157" spans="1:9" s="3" customFormat="1" ht="11.4" x14ac:dyDescent="0.2">
      <c r="A157" s="4">
        <v>12</v>
      </c>
      <c r="B157" s="4">
        <v>132</v>
      </c>
      <c r="C157" s="4">
        <v>12220</v>
      </c>
      <c r="D157" s="4">
        <v>11210</v>
      </c>
      <c r="E157" s="4">
        <v>11220</v>
      </c>
      <c r="F157" s="4">
        <v>11100</v>
      </c>
      <c r="G157" s="4"/>
      <c r="H157" s="4"/>
      <c r="I157" s="4"/>
    </row>
    <row r="158" spans="1:9" s="3" customFormat="1" ht="11.4" x14ac:dyDescent="0.2">
      <c r="A158" s="4">
        <v>12</v>
      </c>
      <c r="B158" s="4">
        <v>134</v>
      </c>
      <c r="C158" s="4">
        <v>12220</v>
      </c>
      <c r="D158" s="4">
        <v>11220</v>
      </c>
      <c r="E158" s="4">
        <v>11100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134</v>
      </c>
      <c r="C159" s="4">
        <v>12220</v>
      </c>
      <c r="D159" s="4">
        <v>11220</v>
      </c>
      <c r="E159" s="4">
        <v>14100</v>
      </c>
      <c r="F159" s="4">
        <v>23000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126</v>
      </c>
      <c r="C160" s="4">
        <v>11210</v>
      </c>
      <c r="D160" s="4">
        <v>12100</v>
      </c>
      <c r="E160" s="4">
        <v>14100</v>
      </c>
      <c r="F160" s="4">
        <v>23000</v>
      </c>
      <c r="G160" s="4"/>
      <c r="H160" s="4"/>
      <c r="I160" s="4"/>
    </row>
    <row r="161" spans="1:9" s="3" customFormat="1" ht="11.4" x14ac:dyDescent="0.2">
      <c r="A161" s="4">
        <v>11</v>
      </c>
      <c r="B161" s="4">
        <v>124</v>
      </c>
      <c r="C161" s="4">
        <v>50000</v>
      </c>
      <c r="D161" s="4"/>
      <c r="E161" s="4"/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123</v>
      </c>
      <c r="C162" s="4">
        <v>12220</v>
      </c>
      <c r="D162" s="4">
        <v>50000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11</v>
      </c>
      <c r="B163" s="4">
        <v>119</v>
      </c>
      <c r="C163" s="4">
        <v>11220</v>
      </c>
      <c r="D163" s="4">
        <v>32000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117</v>
      </c>
      <c r="C164" s="4">
        <v>12220</v>
      </c>
      <c r="D164" s="4">
        <v>11220</v>
      </c>
      <c r="E164" s="4">
        <v>32000</v>
      </c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118</v>
      </c>
      <c r="C165" s="4">
        <v>13400</v>
      </c>
      <c r="D165" s="4">
        <v>11230</v>
      </c>
      <c r="E165" s="4"/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118</v>
      </c>
      <c r="C166" s="4">
        <v>12220</v>
      </c>
      <c r="D166" s="4">
        <v>13400</v>
      </c>
      <c r="E166" s="4">
        <v>11230</v>
      </c>
      <c r="F166" s="4"/>
      <c r="G166" s="4"/>
      <c r="H166" s="4"/>
      <c r="I166" s="4"/>
    </row>
    <row r="167" spans="1:9" s="3" customFormat="1" ht="11.4" x14ac:dyDescent="0.2">
      <c r="A167" s="4">
        <v>11</v>
      </c>
      <c r="B167" s="4">
        <v>114</v>
      </c>
      <c r="C167" s="4">
        <v>11210</v>
      </c>
      <c r="D167" s="4">
        <v>13400</v>
      </c>
      <c r="E167" s="4">
        <v>11230</v>
      </c>
      <c r="F167" s="4"/>
      <c r="G167" s="4"/>
      <c r="H167" s="4"/>
      <c r="I167" s="4"/>
    </row>
    <row r="168" spans="1:9" s="3" customFormat="1" ht="11.4" x14ac:dyDescent="0.2">
      <c r="A168" s="4">
        <v>11</v>
      </c>
      <c r="B168" s="4">
        <v>114</v>
      </c>
      <c r="C168" s="4">
        <v>12220</v>
      </c>
      <c r="D168" s="4">
        <v>11210</v>
      </c>
      <c r="E168" s="4">
        <v>13400</v>
      </c>
      <c r="F168" s="4">
        <v>11230</v>
      </c>
      <c r="G168" s="4"/>
      <c r="H168" s="4"/>
      <c r="I168" s="4"/>
    </row>
    <row r="169" spans="1:9" s="3" customFormat="1" ht="11.4" x14ac:dyDescent="0.2">
      <c r="A169" s="4">
        <v>11</v>
      </c>
      <c r="B169" s="4">
        <v>121</v>
      </c>
      <c r="C169" s="4">
        <v>12100</v>
      </c>
      <c r="D169" s="4">
        <v>11220</v>
      </c>
      <c r="E169" s="4">
        <v>23000</v>
      </c>
      <c r="F169" s="4">
        <v>11230</v>
      </c>
      <c r="G169" s="4"/>
      <c r="H169" s="4"/>
      <c r="I169" s="4"/>
    </row>
    <row r="170" spans="1:9" s="3" customFormat="1" ht="11.4" x14ac:dyDescent="0.2">
      <c r="A170" s="4">
        <v>11</v>
      </c>
      <c r="B170" s="4">
        <v>121</v>
      </c>
      <c r="C170" s="4">
        <v>12220</v>
      </c>
      <c r="D170" s="4">
        <v>12100</v>
      </c>
      <c r="E170" s="4">
        <v>11220</v>
      </c>
      <c r="F170" s="4">
        <v>23000</v>
      </c>
      <c r="G170" s="4">
        <v>11230</v>
      </c>
      <c r="H170" s="4"/>
      <c r="I170" s="4"/>
    </row>
    <row r="171" spans="1:9" s="3" customFormat="1" ht="11.4" x14ac:dyDescent="0.2">
      <c r="A171" s="4">
        <v>11</v>
      </c>
      <c r="B171" s="4">
        <v>120</v>
      </c>
      <c r="C171" s="4">
        <v>11220</v>
      </c>
      <c r="D171" s="4">
        <v>14100</v>
      </c>
      <c r="E171" s="4">
        <v>11230</v>
      </c>
      <c r="F171" s="4"/>
      <c r="G171" s="4"/>
      <c r="H171" s="4"/>
      <c r="I171" s="4"/>
    </row>
    <row r="172" spans="1:9" s="3" customFormat="1" ht="11.4" x14ac:dyDescent="0.2">
      <c r="A172" s="4">
        <v>11</v>
      </c>
      <c r="B172" s="4">
        <v>120</v>
      </c>
      <c r="C172" s="4">
        <v>12220</v>
      </c>
      <c r="D172" s="4">
        <v>11220</v>
      </c>
      <c r="E172" s="4">
        <v>14100</v>
      </c>
      <c r="F172" s="4">
        <v>11230</v>
      </c>
      <c r="G172" s="4"/>
      <c r="H172" s="4"/>
      <c r="I172" s="4"/>
    </row>
    <row r="173" spans="1:9" s="3" customFormat="1" ht="11.4" x14ac:dyDescent="0.2">
      <c r="A173" s="4">
        <v>11</v>
      </c>
      <c r="B173" s="4">
        <v>123</v>
      </c>
      <c r="C173" s="4">
        <v>11210</v>
      </c>
      <c r="D173" s="4">
        <v>11220</v>
      </c>
      <c r="E173" s="4">
        <v>23000</v>
      </c>
      <c r="F173" s="4">
        <v>13400</v>
      </c>
      <c r="G173" s="4"/>
      <c r="H173" s="4"/>
      <c r="I173" s="4"/>
    </row>
    <row r="174" spans="1:9" s="3" customFormat="1" ht="11.4" x14ac:dyDescent="0.2">
      <c r="A174" s="4">
        <v>11</v>
      </c>
      <c r="B174" s="4">
        <v>121</v>
      </c>
      <c r="C174" s="4">
        <v>12220</v>
      </c>
      <c r="D174" s="4">
        <v>11210</v>
      </c>
      <c r="E174" s="4">
        <v>11220</v>
      </c>
      <c r="F174" s="4">
        <v>23000</v>
      </c>
      <c r="G174" s="4">
        <v>13400</v>
      </c>
      <c r="H174" s="4"/>
      <c r="I174" s="4"/>
    </row>
    <row r="175" spans="1:9" s="3" customFormat="1" ht="11.4" x14ac:dyDescent="0.2">
      <c r="A175" s="4">
        <v>11</v>
      </c>
      <c r="B175" s="4">
        <v>123</v>
      </c>
      <c r="C175" s="4">
        <v>12220</v>
      </c>
      <c r="D175" s="4">
        <v>11220</v>
      </c>
      <c r="E175" s="4">
        <v>23000</v>
      </c>
      <c r="F175" s="4">
        <v>13400</v>
      </c>
      <c r="G175" s="4"/>
      <c r="H175" s="4"/>
      <c r="I175" s="4"/>
    </row>
    <row r="176" spans="1:9" s="3" customFormat="1" ht="11.4" x14ac:dyDescent="0.2">
      <c r="A176" s="4">
        <v>11</v>
      </c>
      <c r="B176" s="4">
        <v>123</v>
      </c>
      <c r="C176" s="4">
        <v>12100</v>
      </c>
      <c r="D176" s="4">
        <v>23000</v>
      </c>
      <c r="E176" s="4">
        <v>13400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118</v>
      </c>
      <c r="C177" s="4">
        <v>11210</v>
      </c>
      <c r="D177" s="4">
        <v>12100</v>
      </c>
      <c r="E177" s="4">
        <v>23000</v>
      </c>
      <c r="F177" s="4">
        <v>13400</v>
      </c>
      <c r="G177" s="4"/>
      <c r="H177" s="4"/>
      <c r="I177" s="4"/>
    </row>
    <row r="178" spans="1:9" s="3" customFormat="1" ht="11.4" x14ac:dyDescent="0.2">
      <c r="A178" s="4">
        <v>11</v>
      </c>
      <c r="B178" s="4">
        <v>116</v>
      </c>
      <c r="C178" s="4">
        <v>12220</v>
      </c>
      <c r="D178" s="4">
        <v>11210</v>
      </c>
      <c r="E178" s="4">
        <v>12100</v>
      </c>
      <c r="F178" s="4">
        <v>23000</v>
      </c>
      <c r="G178" s="4">
        <v>13400</v>
      </c>
      <c r="H178" s="4"/>
      <c r="I178" s="4"/>
    </row>
    <row r="179" spans="1:9" s="3" customFormat="1" ht="11.4" x14ac:dyDescent="0.2">
      <c r="A179" s="4">
        <v>11</v>
      </c>
      <c r="B179" s="4">
        <v>120</v>
      </c>
      <c r="C179" s="4">
        <v>12220</v>
      </c>
      <c r="D179" s="4">
        <v>12100</v>
      </c>
      <c r="E179" s="4">
        <v>23000</v>
      </c>
      <c r="F179" s="4">
        <v>13400</v>
      </c>
      <c r="G179" s="4"/>
      <c r="H179" s="4"/>
      <c r="I179" s="4"/>
    </row>
    <row r="180" spans="1:9" s="3" customFormat="1" ht="11.4" x14ac:dyDescent="0.2">
      <c r="A180" s="4">
        <v>11</v>
      </c>
      <c r="B180" s="4">
        <v>120</v>
      </c>
      <c r="C180" s="4">
        <v>11220</v>
      </c>
      <c r="D180" s="4">
        <v>14100</v>
      </c>
      <c r="E180" s="4">
        <v>13400</v>
      </c>
      <c r="F180" s="4"/>
      <c r="G180" s="4"/>
      <c r="H180" s="4"/>
      <c r="I180" s="4"/>
    </row>
    <row r="181" spans="1:9" s="3" customFormat="1" ht="11.4" x14ac:dyDescent="0.2">
      <c r="A181" s="4">
        <v>11</v>
      </c>
      <c r="B181" s="4">
        <v>118</v>
      </c>
      <c r="C181" s="4">
        <v>11210</v>
      </c>
      <c r="D181" s="4">
        <v>11220</v>
      </c>
      <c r="E181" s="4">
        <v>14100</v>
      </c>
      <c r="F181" s="4">
        <v>13400</v>
      </c>
      <c r="G181" s="4"/>
      <c r="H181" s="4"/>
      <c r="I181" s="4"/>
    </row>
    <row r="182" spans="1:9" s="3" customFormat="1" ht="11.4" x14ac:dyDescent="0.2">
      <c r="A182" s="4">
        <v>11</v>
      </c>
      <c r="B182" s="4">
        <v>116</v>
      </c>
      <c r="C182" s="4">
        <v>12220</v>
      </c>
      <c r="D182" s="4">
        <v>11210</v>
      </c>
      <c r="E182" s="4">
        <v>11220</v>
      </c>
      <c r="F182" s="4">
        <v>14100</v>
      </c>
      <c r="G182" s="4">
        <v>13400</v>
      </c>
      <c r="H182" s="4"/>
      <c r="I182" s="4"/>
    </row>
    <row r="183" spans="1:9" s="3" customFormat="1" ht="11.4" x14ac:dyDescent="0.2">
      <c r="A183" s="4">
        <v>11</v>
      </c>
      <c r="B183" s="4">
        <v>118</v>
      </c>
      <c r="C183" s="4">
        <v>12220</v>
      </c>
      <c r="D183" s="4">
        <v>11220</v>
      </c>
      <c r="E183" s="4">
        <v>14100</v>
      </c>
      <c r="F183" s="4">
        <v>13400</v>
      </c>
      <c r="G183" s="4"/>
      <c r="H183" s="4"/>
      <c r="I183" s="4"/>
    </row>
    <row r="184" spans="1:9" s="3" customFormat="1" ht="11.4" x14ac:dyDescent="0.2">
      <c r="A184" s="4">
        <v>11</v>
      </c>
      <c r="B184" s="4">
        <v>124</v>
      </c>
      <c r="C184" s="4">
        <v>11210</v>
      </c>
      <c r="D184" s="4">
        <v>11220</v>
      </c>
      <c r="E184" s="4">
        <v>14100</v>
      </c>
      <c r="F184" s="4">
        <v>23000</v>
      </c>
      <c r="G184" s="4"/>
      <c r="H184" s="4"/>
      <c r="I184" s="4"/>
    </row>
    <row r="185" spans="1:9" s="3" customFormat="1" ht="11.4" x14ac:dyDescent="0.2">
      <c r="A185" s="4">
        <v>11</v>
      </c>
      <c r="B185" s="4">
        <v>122</v>
      </c>
      <c r="C185" s="4">
        <v>12220</v>
      </c>
      <c r="D185" s="4">
        <v>11210</v>
      </c>
      <c r="E185" s="4">
        <v>11220</v>
      </c>
      <c r="F185" s="4">
        <v>14100</v>
      </c>
      <c r="G185" s="4">
        <v>23000</v>
      </c>
      <c r="H185" s="4"/>
      <c r="I185" s="4"/>
    </row>
    <row r="186" spans="1:9" s="3" customFormat="1" ht="11.4" x14ac:dyDescent="0.2">
      <c r="A186" s="4">
        <v>11</v>
      </c>
      <c r="B186" s="4">
        <v>124</v>
      </c>
      <c r="C186" s="4">
        <v>12220</v>
      </c>
      <c r="D186" s="4">
        <v>11210</v>
      </c>
      <c r="E186" s="4">
        <v>12100</v>
      </c>
      <c r="F186" s="4">
        <v>14100</v>
      </c>
      <c r="G186" s="4">
        <v>23000</v>
      </c>
      <c r="H186" s="4"/>
      <c r="I186" s="4"/>
    </row>
    <row r="187" spans="1:9" s="3" customFormat="1" ht="11.4" x14ac:dyDescent="0.2">
      <c r="A187" s="4">
        <v>10</v>
      </c>
      <c r="B187" s="4">
        <v>109</v>
      </c>
      <c r="C187" s="4">
        <v>11230</v>
      </c>
      <c r="D187" s="4">
        <v>32000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108</v>
      </c>
      <c r="C188" s="4">
        <v>12220</v>
      </c>
      <c r="D188" s="4">
        <v>11230</v>
      </c>
      <c r="E188" s="4">
        <v>32000</v>
      </c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106</v>
      </c>
      <c r="C189" s="4">
        <v>11220</v>
      </c>
      <c r="D189" s="4">
        <v>23000</v>
      </c>
      <c r="E189" s="4">
        <v>32000</v>
      </c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104</v>
      </c>
      <c r="C190" s="4">
        <v>12220</v>
      </c>
      <c r="D190" s="4">
        <v>11220</v>
      </c>
      <c r="E190" s="4">
        <v>23000</v>
      </c>
      <c r="F190" s="4">
        <v>32000</v>
      </c>
      <c r="G190" s="4"/>
      <c r="H190" s="4"/>
      <c r="I190" s="4"/>
    </row>
    <row r="191" spans="1:9" s="3" customFormat="1" ht="11.4" x14ac:dyDescent="0.2">
      <c r="A191" s="4">
        <v>10</v>
      </c>
      <c r="B191" s="4">
        <v>108</v>
      </c>
      <c r="C191" s="4">
        <v>11210</v>
      </c>
      <c r="D191" s="4">
        <v>23000</v>
      </c>
      <c r="E191" s="4">
        <v>32000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107</v>
      </c>
      <c r="C192" s="4">
        <v>12220</v>
      </c>
      <c r="D192" s="4">
        <v>11210</v>
      </c>
      <c r="E192" s="4">
        <v>23000</v>
      </c>
      <c r="F192" s="4">
        <v>32000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109</v>
      </c>
      <c r="C193" s="4">
        <v>11210</v>
      </c>
      <c r="D193" s="4">
        <v>11220</v>
      </c>
      <c r="E193" s="4">
        <v>14100</v>
      </c>
      <c r="F193" s="4">
        <v>11230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109</v>
      </c>
      <c r="C194" s="4">
        <v>12220</v>
      </c>
      <c r="D194" s="4">
        <v>11210</v>
      </c>
      <c r="E194" s="4">
        <v>11220</v>
      </c>
      <c r="F194" s="4">
        <v>14100</v>
      </c>
      <c r="G194" s="4">
        <v>11230</v>
      </c>
      <c r="H194" s="4"/>
      <c r="I194" s="4"/>
    </row>
    <row r="195" spans="1:9" s="3" customFormat="1" ht="11.4" x14ac:dyDescent="0.2">
      <c r="A195" s="4">
        <v>10</v>
      </c>
      <c r="B195" s="4">
        <v>104</v>
      </c>
      <c r="C195" s="4">
        <v>12100</v>
      </c>
      <c r="D195" s="4">
        <v>14100</v>
      </c>
      <c r="E195" s="4">
        <v>11230</v>
      </c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104</v>
      </c>
      <c r="C196" s="4">
        <v>12220</v>
      </c>
      <c r="D196" s="4">
        <v>12100</v>
      </c>
      <c r="E196" s="4">
        <v>14100</v>
      </c>
      <c r="F196" s="4">
        <v>11230</v>
      </c>
      <c r="G196" s="4"/>
      <c r="H196" s="4"/>
      <c r="I196" s="4"/>
    </row>
    <row r="197" spans="1:9" s="3" customFormat="1" ht="11.4" x14ac:dyDescent="0.2">
      <c r="A197" s="4">
        <v>10</v>
      </c>
      <c r="B197" s="4">
        <v>107</v>
      </c>
      <c r="C197" s="4">
        <v>12100</v>
      </c>
      <c r="D197" s="4">
        <v>11220</v>
      </c>
      <c r="E197" s="4">
        <v>14100</v>
      </c>
      <c r="F197" s="4">
        <v>23000</v>
      </c>
      <c r="G197" s="4"/>
      <c r="H197" s="4"/>
      <c r="I197" s="4"/>
    </row>
    <row r="198" spans="1:9" s="3" customFormat="1" ht="11.4" x14ac:dyDescent="0.2">
      <c r="A198" s="4">
        <v>10</v>
      </c>
      <c r="B198" s="4">
        <v>105</v>
      </c>
      <c r="C198" s="4">
        <v>12220</v>
      </c>
      <c r="D198" s="4">
        <v>12100</v>
      </c>
      <c r="E198" s="4">
        <v>11220</v>
      </c>
      <c r="F198" s="4">
        <v>14100</v>
      </c>
      <c r="G198" s="4">
        <v>23000</v>
      </c>
      <c r="H198" s="4"/>
      <c r="I198" s="4"/>
    </row>
    <row r="199" spans="1:9" s="3" customFormat="1" ht="11.4" x14ac:dyDescent="0.2">
      <c r="A199" s="4">
        <v>9</v>
      </c>
      <c r="B199" s="4">
        <v>98</v>
      </c>
      <c r="C199" s="4">
        <v>11210</v>
      </c>
      <c r="D199" s="4">
        <v>50000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97</v>
      </c>
      <c r="C200" s="4">
        <v>12220</v>
      </c>
      <c r="D200" s="4">
        <v>11210</v>
      </c>
      <c r="E200" s="4">
        <v>50000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102</v>
      </c>
      <c r="C201" s="4">
        <v>23000</v>
      </c>
      <c r="D201" s="4">
        <v>11230</v>
      </c>
      <c r="E201" s="4">
        <v>32000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101</v>
      </c>
      <c r="C202" s="4">
        <v>12220</v>
      </c>
      <c r="D202" s="4">
        <v>23000</v>
      </c>
      <c r="E202" s="4">
        <v>11230</v>
      </c>
      <c r="F202" s="4">
        <v>32000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100</v>
      </c>
      <c r="C203" s="4">
        <v>12100</v>
      </c>
      <c r="D203" s="4">
        <v>32000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99</v>
      </c>
      <c r="C204" s="4">
        <v>12220</v>
      </c>
      <c r="D204" s="4">
        <v>12100</v>
      </c>
      <c r="E204" s="4">
        <v>32000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93</v>
      </c>
      <c r="C205" s="4">
        <v>11210</v>
      </c>
      <c r="D205" s="4">
        <v>12100</v>
      </c>
      <c r="E205" s="4">
        <v>14100</v>
      </c>
      <c r="F205" s="4">
        <v>11230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93</v>
      </c>
      <c r="C206" s="4">
        <v>12220</v>
      </c>
      <c r="D206" s="4">
        <v>11210</v>
      </c>
      <c r="E206" s="4">
        <v>12100</v>
      </c>
      <c r="F206" s="4">
        <v>14100</v>
      </c>
      <c r="G206" s="4">
        <v>11230</v>
      </c>
      <c r="H206" s="4"/>
      <c r="I206" s="4"/>
    </row>
    <row r="207" spans="1:9" s="3" customFormat="1" ht="11.4" x14ac:dyDescent="0.2">
      <c r="A207" s="4">
        <v>9</v>
      </c>
      <c r="B207" s="4">
        <v>97</v>
      </c>
      <c r="C207" s="4">
        <v>12100</v>
      </c>
      <c r="D207" s="4">
        <v>11220</v>
      </c>
      <c r="E207" s="4">
        <v>14100</v>
      </c>
      <c r="F207" s="4">
        <v>13400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95</v>
      </c>
      <c r="C208" s="4">
        <v>11210</v>
      </c>
      <c r="D208" s="4">
        <v>12100</v>
      </c>
      <c r="E208" s="4">
        <v>11220</v>
      </c>
      <c r="F208" s="4">
        <v>14100</v>
      </c>
      <c r="G208" s="4">
        <v>13400</v>
      </c>
      <c r="H208" s="4"/>
      <c r="I208" s="4"/>
    </row>
    <row r="209" spans="1:9" s="3" customFormat="1" ht="11.4" x14ac:dyDescent="0.2">
      <c r="A209" s="4">
        <v>9</v>
      </c>
      <c r="B209" s="4">
        <v>93</v>
      </c>
      <c r="C209" s="4">
        <v>12220</v>
      </c>
      <c r="D209" s="4">
        <v>11210</v>
      </c>
      <c r="E209" s="4">
        <v>12100</v>
      </c>
      <c r="F209" s="4">
        <v>11220</v>
      </c>
      <c r="G209" s="4">
        <v>14100</v>
      </c>
      <c r="H209" s="4">
        <v>13400</v>
      </c>
      <c r="I209" s="4"/>
    </row>
    <row r="210" spans="1:9" s="3" customFormat="1" ht="11.4" x14ac:dyDescent="0.2">
      <c r="A210" s="4">
        <v>9</v>
      </c>
      <c r="B210" s="4">
        <v>95</v>
      </c>
      <c r="C210" s="4">
        <v>12220</v>
      </c>
      <c r="D210" s="4">
        <v>12100</v>
      </c>
      <c r="E210" s="4">
        <v>11220</v>
      </c>
      <c r="F210" s="4">
        <v>14100</v>
      </c>
      <c r="G210" s="4">
        <v>13400</v>
      </c>
      <c r="H210" s="4"/>
      <c r="I210" s="4"/>
    </row>
    <row r="211" spans="1:9" s="3" customFormat="1" ht="11.4" x14ac:dyDescent="0.2">
      <c r="A211" s="4">
        <v>9</v>
      </c>
      <c r="B211" s="4">
        <v>96</v>
      </c>
      <c r="C211" s="4">
        <v>12100</v>
      </c>
      <c r="D211" s="4">
        <v>23000</v>
      </c>
      <c r="E211" s="4">
        <v>11100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94</v>
      </c>
      <c r="C212" s="4">
        <v>11210</v>
      </c>
      <c r="D212" s="4">
        <v>12100</v>
      </c>
      <c r="E212" s="4">
        <v>23000</v>
      </c>
      <c r="F212" s="4">
        <v>11100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94</v>
      </c>
      <c r="C213" s="4">
        <v>12220</v>
      </c>
      <c r="D213" s="4">
        <v>12100</v>
      </c>
      <c r="E213" s="4">
        <v>23000</v>
      </c>
      <c r="F213" s="4">
        <v>11100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100</v>
      </c>
      <c r="C214" s="4">
        <v>11220</v>
      </c>
      <c r="D214" s="4">
        <v>14100</v>
      </c>
      <c r="E214" s="4">
        <v>11100</v>
      </c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98</v>
      </c>
      <c r="C215" s="4">
        <v>11210</v>
      </c>
      <c r="D215" s="4">
        <v>11220</v>
      </c>
      <c r="E215" s="4">
        <v>14100</v>
      </c>
      <c r="F215" s="4">
        <v>11100</v>
      </c>
      <c r="G215" s="4"/>
      <c r="H215" s="4"/>
      <c r="I215" s="4"/>
    </row>
    <row r="216" spans="1:9" s="3" customFormat="1" ht="11.4" x14ac:dyDescent="0.2">
      <c r="A216" s="4">
        <v>9</v>
      </c>
      <c r="B216" s="4">
        <v>96</v>
      </c>
      <c r="C216" s="4">
        <v>12220</v>
      </c>
      <c r="D216" s="4">
        <v>11210</v>
      </c>
      <c r="E216" s="4">
        <v>11220</v>
      </c>
      <c r="F216" s="4">
        <v>14100</v>
      </c>
      <c r="G216" s="4">
        <v>11100</v>
      </c>
      <c r="H216" s="4"/>
      <c r="I216" s="4"/>
    </row>
    <row r="217" spans="1:9" s="3" customFormat="1" ht="11.4" x14ac:dyDescent="0.2">
      <c r="A217" s="4">
        <v>9</v>
      </c>
      <c r="B217" s="4">
        <v>98</v>
      </c>
      <c r="C217" s="4">
        <v>12220</v>
      </c>
      <c r="D217" s="4">
        <v>11220</v>
      </c>
      <c r="E217" s="4">
        <v>14100</v>
      </c>
      <c r="F217" s="4">
        <v>11100</v>
      </c>
      <c r="G217" s="4"/>
      <c r="H217" s="4"/>
      <c r="I217" s="4"/>
    </row>
    <row r="218" spans="1:9" s="3" customFormat="1" ht="11.4" x14ac:dyDescent="0.2">
      <c r="A218" s="4">
        <v>9</v>
      </c>
      <c r="B218" s="4">
        <v>98</v>
      </c>
      <c r="C218" s="4">
        <v>12100</v>
      </c>
      <c r="D218" s="4">
        <v>11220</v>
      </c>
      <c r="E218" s="4">
        <v>11100</v>
      </c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96</v>
      </c>
      <c r="C219" s="4">
        <v>11210</v>
      </c>
      <c r="D219" s="4">
        <v>12100</v>
      </c>
      <c r="E219" s="4">
        <v>11220</v>
      </c>
      <c r="F219" s="4">
        <v>11100</v>
      </c>
      <c r="G219" s="4"/>
      <c r="H219" s="4"/>
      <c r="I219" s="4"/>
    </row>
    <row r="220" spans="1:9" s="3" customFormat="1" ht="11.4" x14ac:dyDescent="0.2">
      <c r="A220" s="4">
        <v>9</v>
      </c>
      <c r="B220" s="4">
        <v>94</v>
      </c>
      <c r="C220" s="4">
        <v>12220</v>
      </c>
      <c r="D220" s="4">
        <v>11210</v>
      </c>
      <c r="E220" s="4">
        <v>12100</v>
      </c>
      <c r="F220" s="4">
        <v>11220</v>
      </c>
      <c r="G220" s="4">
        <v>11100</v>
      </c>
      <c r="H220" s="4"/>
      <c r="I220" s="4"/>
    </row>
    <row r="221" spans="1:9" s="3" customFormat="1" ht="11.4" x14ac:dyDescent="0.2">
      <c r="A221" s="4">
        <v>9</v>
      </c>
      <c r="B221" s="4">
        <v>96</v>
      </c>
      <c r="C221" s="4">
        <v>12220</v>
      </c>
      <c r="D221" s="4">
        <v>12100</v>
      </c>
      <c r="E221" s="4">
        <v>11220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97</v>
      </c>
      <c r="C222" s="4">
        <v>11210</v>
      </c>
      <c r="D222" s="4">
        <v>12100</v>
      </c>
      <c r="E222" s="4">
        <v>11220</v>
      </c>
      <c r="F222" s="4">
        <v>14100</v>
      </c>
      <c r="G222" s="4">
        <v>23000</v>
      </c>
      <c r="H222" s="4"/>
      <c r="I222" s="4"/>
    </row>
    <row r="223" spans="1:9" s="3" customFormat="1" ht="11.4" x14ac:dyDescent="0.2">
      <c r="A223" s="4">
        <v>9</v>
      </c>
      <c r="B223" s="4">
        <v>95</v>
      </c>
      <c r="C223" s="4">
        <v>12220</v>
      </c>
      <c r="D223" s="4">
        <v>11210</v>
      </c>
      <c r="E223" s="4">
        <v>12100</v>
      </c>
      <c r="F223" s="4">
        <v>11220</v>
      </c>
      <c r="G223" s="4">
        <v>14100</v>
      </c>
      <c r="H223" s="4">
        <v>23000</v>
      </c>
      <c r="I223" s="4"/>
    </row>
    <row r="224" spans="1:9" s="3" customFormat="1" ht="11.4" x14ac:dyDescent="0.2">
      <c r="A224" s="4">
        <v>8</v>
      </c>
      <c r="B224" s="4">
        <v>86</v>
      </c>
      <c r="C224" s="4">
        <v>32000</v>
      </c>
      <c r="D224" s="4">
        <v>50000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85</v>
      </c>
      <c r="C225" s="4">
        <v>12220</v>
      </c>
      <c r="D225" s="4">
        <v>32000</v>
      </c>
      <c r="E225" s="4">
        <v>50000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92</v>
      </c>
      <c r="C226" s="4">
        <v>23000</v>
      </c>
      <c r="D226" s="4">
        <v>50000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91</v>
      </c>
      <c r="C227" s="4">
        <v>12220</v>
      </c>
      <c r="D227" s="4">
        <v>23000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84</v>
      </c>
      <c r="C228" s="4">
        <v>12100</v>
      </c>
      <c r="D228" s="4">
        <v>50000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84</v>
      </c>
      <c r="C229" s="4">
        <v>12220</v>
      </c>
      <c r="D229" s="4">
        <v>12100</v>
      </c>
      <c r="E229" s="4">
        <v>50000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88</v>
      </c>
      <c r="C230" s="4">
        <v>14100</v>
      </c>
      <c r="D230" s="4">
        <v>14200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88</v>
      </c>
      <c r="C231" s="4">
        <v>11210</v>
      </c>
      <c r="D231" s="4">
        <v>14100</v>
      </c>
      <c r="E231" s="4">
        <v>14200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88</v>
      </c>
      <c r="C232" s="4">
        <v>12220</v>
      </c>
      <c r="D232" s="4">
        <v>14100</v>
      </c>
      <c r="E232" s="4">
        <v>14200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88</v>
      </c>
      <c r="C233" s="4">
        <v>12220</v>
      </c>
      <c r="D233" s="4">
        <v>11210</v>
      </c>
      <c r="E233" s="4">
        <v>14100</v>
      </c>
      <c r="F233" s="4">
        <v>14200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88</v>
      </c>
      <c r="C234" s="4">
        <v>12100</v>
      </c>
      <c r="D234" s="4">
        <v>14200</v>
      </c>
      <c r="E234" s="4"/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86</v>
      </c>
      <c r="C235" s="4">
        <v>11210</v>
      </c>
      <c r="D235" s="4">
        <v>12100</v>
      </c>
      <c r="E235" s="4">
        <v>14200</v>
      </c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86</v>
      </c>
      <c r="C236" s="4">
        <v>12220</v>
      </c>
      <c r="D236" s="4">
        <v>11210</v>
      </c>
      <c r="E236" s="4">
        <v>12100</v>
      </c>
      <c r="F236" s="4">
        <v>14200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87</v>
      </c>
      <c r="C237" s="4">
        <v>12220</v>
      </c>
      <c r="D237" s="4">
        <v>12100</v>
      </c>
      <c r="E237" s="4">
        <v>14200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82</v>
      </c>
      <c r="C238" s="4">
        <v>11220</v>
      </c>
      <c r="D238" s="4">
        <v>11230</v>
      </c>
      <c r="E238" s="4">
        <v>32000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82</v>
      </c>
      <c r="C239" s="4">
        <v>11210</v>
      </c>
      <c r="D239" s="4">
        <v>11220</v>
      </c>
      <c r="E239" s="4">
        <v>32000</v>
      </c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82</v>
      </c>
      <c r="C240" s="4">
        <v>12220</v>
      </c>
      <c r="D240" s="4">
        <v>11210</v>
      </c>
      <c r="E240" s="4">
        <v>11220</v>
      </c>
      <c r="F240" s="4">
        <v>32000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86</v>
      </c>
      <c r="C241" s="4">
        <v>11210</v>
      </c>
      <c r="D241" s="4">
        <v>12100</v>
      </c>
      <c r="E241" s="4">
        <v>32000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86</v>
      </c>
      <c r="C242" s="4">
        <v>12220</v>
      </c>
      <c r="D242" s="4">
        <v>11210</v>
      </c>
      <c r="E242" s="4">
        <v>12100</v>
      </c>
      <c r="F242" s="4">
        <v>32000</v>
      </c>
      <c r="G242" s="4"/>
      <c r="H242" s="4"/>
      <c r="I242" s="4"/>
    </row>
    <row r="243" spans="1:9" s="3" customFormat="1" ht="11.4" x14ac:dyDescent="0.2">
      <c r="A243" s="4">
        <v>8</v>
      </c>
      <c r="B243" s="4">
        <v>84</v>
      </c>
      <c r="C243" s="4">
        <v>23000</v>
      </c>
      <c r="D243" s="4">
        <v>13400</v>
      </c>
      <c r="E243" s="4">
        <v>11230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84</v>
      </c>
      <c r="C244" s="4">
        <v>12220</v>
      </c>
      <c r="D244" s="4">
        <v>23000</v>
      </c>
      <c r="E244" s="4">
        <v>13400</v>
      </c>
      <c r="F244" s="4">
        <v>11230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84</v>
      </c>
      <c r="C245" s="4">
        <v>11220</v>
      </c>
      <c r="D245" s="4">
        <v>13400</v>
      </c>
      <c r="E245" s="4">
        <v>11230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84</v>
      </c>
      <c r="C246" s="4">
        <v>12220</v>
      </c>
      <c r="D246" s="4">
        <v>11220</v>
      </c>
      <c r="E246" s="4">
        <v>13400</v>
      </c>
      <c r="F246" s="4">
        <v>11230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82</v>
      </c>
      <c r="C247" s="4">
        <v>11210</v>
      </c>
      <c r="D247" s="4">
        <v>11220</v>
      </c>
      <c r="E247" s="4">
        <v>13400</v>
      </c>
      <c r="F247" s="4">
        <v>11230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82</v>
      </c>
      <c r="C248" s="4">
        <v>12220</v>
      </c>
      <c r="D248" s="4">
        <v>11210</v>
      </c>
      <c r="E248" s="4">
        <v>11220</v>
      </c>
      <c r="F248" s="4">
        <v>13400</v>
      </c>
      <c r="G248" s="4">
        <v>11230</v>
      </c>
      <c r="H248" s="4"/>
      <c r="I248" s="4"/>
    </row>
    <row r="249" spans="1:9" s="3" customFormat="1" ht="11.4" x14ac:dyDescent="0.2">
      <c r="A249" s="4">
        <v>8</v>
      </c>
      <c r="B249" s="4">
        <v>85</v>
      </c>
      <c r="C249" s="4">
        <v>12100</v>
      </c>
      <c r="D249" s="4">
        <v>13400</v>
      </c>
      <c r="E249" s="4">
        <v>11230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85</v>
      </c>
      <c r="C250" s="4">
        <v>12220</v>
      </c>
      <c r="D250" s="4">
        <v>12100</v>
      </c>
      <c r="E250" s="4">
        <v>13400</v>
      </c>
      <c r="F250" s="4">
        <v>11230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89</v>
      </c>
      <c r="C251" s="4">
        <v>14100</v>
      </c>
      <c r="D251" s="4">
        <v>23000</v>
      </c>
      <c r="E251" s="4">
        <v>11230</v>
      </c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89</v>
      </c>
      <c r="C252" s="4">
        <v>12220</v>
      </c>
      <c r="D252" s="4">
        <v>14100</v>
      </c>
      <c r="E252" s="4">
        <v>23000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8</v>
      </c>
      <c r="B253" s="4">
        <v>89</v>
      </c>
      <c r="C253" s="4">
        <v>11210</v>
      </c>
      <c r="D253" s="4">
        <v>12100</v>
      </c>
      <c r="E253" s="4">
        <v>11220</v>
      </c>
      <c r="F253" s="4">
        <v>23000</v>
      </c>
      <c r="G253" s="4">
        <v>11230</v>
      </c>
      <c r="H253" s="4"/>
      <c r="I253" s="4"/>
    </row>
    <row r="254" spans="1:9" s="3" customFormat="1" ht="11.4" x14ac:dyDescent="0.2">
      <c r="A254" s="4">
        <v>8</v>
      </c>
      <c r="B254" s="4">
        <v>89</v>
      </c>
      <c r="C254" s="4">
        <v>12220</v>
      </c>
      <c r="D254" s="4">
        <v>11210</v>
      </c>
      <c r="E254" s="4">
        <v>12100</v>
      </c>
      <c r="F254" s="4">
        <v>11220</v>
      </c>
      <c r="G254" s="4">
        <v>23000</v>
      </c>
      <c r="H254" s="4">
        <v>11230</v>
      </c>
      <c r="I254" s="4"/>
    </row>
    <row r="255" spans="1:9" s="3" customFormat="1" ht="11.4" x14ac:dyDescent="0.2">
      <c r="A255" s="4">
        <v>8</v>
      </c>
      <c r="B255" s="4">
        <v>86</v>
      </c>
      <c r="C255" s="4">
        <v>12100</v>
      </c>
      <c r="D255" s="4">
        <v>11220</v>
      </c>
      <c r="E255" s="4">
        <v>14100</v>
      </c>
      <c r="F255" s="4">
        <v>11230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86</v>
      </c>
      <c r="C256" s="4">
        <v>12220</v>
      </c>
      <c r="D256" s="4">
        <v>12100</v>
      </c>
      <c r="E256" s="4">
        <v>11220</v>
      </c>
      <c r="F256" s="4">
        <v>14100</v>
      </c>
      <c r="G256" s="4">
        <v>11230</v>
      </c>
      <c r="H256" s="4"/>
      <c r="I256" s="4"/>
    </row>
    <row r="257" spans="1:9" s="3" customFormat="1" ht="11.4" x14ac:dyDescent="0.2">
      <c r="A257" s="4">
        <v>8</v>
      </c>
      <c r="B257" s="4">
        <v>84</v>
      </c>
      <c r="C257" s="4">
        <v>14100</v>
      </c>
      <c r="D257" s="4">
        <v>11100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82</v>
      </c>
      <c r="C258" s="4">
        <v>12220</v>
      </c>
      <c r="D258" s="4">
        <v>14100</v>
      </c>
      <c r="E258" s="4">
        <v>11100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87</v>
      </c>
      <c r="C259" s="4">
        <v>12100</v>
      </c>
      <c r="D259" s="4">
        <v>11220</v>
      </c>
      <c r="E259" s="4">
        <v>23000</v>
      </c>
      <c r="F259" s="4">
        <v>13400</v>
      </c>
      <c r="G259" s="4"/>
      <c r="H259" s="4"/>
      <c r="I259" s="4"/>
    </row>
    <row r="260" spans="1:9" s="3" customFormat="1" ht="11.4" x14ac:dyDescent="0.2">
      <c r="A260" s="4">
        <v>8</v>
      </c>
      <c r="B260" s="4">
        <v>85</v>
      </c>
      <c r="C260" s="4">
        <v>11210</v>
      </c>
      <c r="D260" s="4">
        <v>12100</v>
      </c>
      <c r="E260" s="4">
        <v>11220</v>
      </c>
      <c r="F260" s="4">
        <v>23000</v>
      </c>
      <c r="G260" s="4">
        <v>13400</v>
      </c>
      <c r="H260" s="4"/>
      <c r="I260" s="4"/>
    </row>
    <row r="261" spans="1:9" s="3" customFormat="1" ht="11.4" x14ac:dyDescent="0.2">
      <c r="A261" s="4">
        <v>8</v>
      </c>
      <c r="B261" s="4">
        <v>83</v>
      </c>
      <c r="C261" s="4">
        <v>12220</v>
      </c>
      <c r="D261" s="4">
        <v>11210</v>
      </c>
      <c r="E261" s="4">
        <v>12100</v>
      </c>
      <c r="F261" s="4">
        <v>11220</v>
      </c>
      <c r="G261" s="4">
        <v>23000</v>
      </c>
      <c r="H261" s="4">
        <v>13400</v>
      </c>
      <c r="I261" s="4"/>
    </row>
    <row r="262" spans="1:9" s="3" customFormat="1" ht="11.4" x14ac:dyDescent="0.2">
      <c r="A262" s="4">
        <v>8</v>
      </c>
      <c r="B262" s="4">
        <v>85</v>
      </c>
      <c r="C262" s="4">
        <v>12220</v>
      </c>
      <c r="D262" s="4">
        <v>12100</v>
      </c>
      <c r="E262" s="4">
        <v>11220</v>
      </c>
      <c r="F262" s="4">
        <v>23000</v>
      </c>
      <c r="G262" s="4">
        <v>13400</v>
      </c>
      <c r="H262" s="4"/>
      <c r="I262" s="4"/>
    </row>
    <row r="263" spans="1:9" s="3" customFormat="1" ht="11.4" x14ac:dyDescent="0.2">
      <c r="A263" s="4">
        <v>8</v>
      </c>
      <c r="B263" s="4">
        <v>92</v>
      </c>
      <c r="C263" s="4">
        <v>12220</v>
      </c>
      <c r="D263" s="4">
        <v>11210</v>
      </c>
      <c r="E263" s="4">
        <v>12100</v>
      </c>
      <c r="F263" s="4">
        <v>23000</v>
      </c>
      <c r="G263" s="4">
        <v>11100</v>
      </c>
      <c r="H263" s="4"/>
      <c r="I263" s="4"/>
    </row>
    <row r="264" spans="1:9" s="3" customFormat="1" ht="11.4" x14ac:dyDescent="0.2">
      <c r="A264" s="4">
        <v>7</v>
      </c>
      <c r="B264" s="4">
        <v>77</v>
      </c>
      <c r="C264" s="4">
        <v>11220</v>
      </c>
      <c r="D264" s="4">
        <v>50000</v>
      </c>
      <c r="E264" s="4"/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77</v>
      </c>
      <c r="C265" s="4">
        <v>12220</v>
      </c>
      <c r="D265" s="4">
        <v>11220</v>
      </c>
      <c r="E265" s="4">
        <v>50000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75</v>
      </c>
      <c r="C266" s="4">
        <v>11210</v>
      </c>
      <c r="D266" s="4">
        <v>12100</v>
      </c>
      <c r="E266" s="4">
        <v>50000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75</v>
      </c>
      <c r="C267" s="4">
        <v>12220</v>
      </c>
      <c r="D267" s="4">
        <v>11210</v>
      </c>
      <c r="E267" s="4">
        <v>12100</v>
      </c>
      <c r="F267" s="4">
        <v>50000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78</v>
      </c>
      <c r="C268" s="4">
        <v>11220</v>
      </c>
      <c r="D268" s="4">
        <v>23000</v>
      </c>
      <c r="E268" s="4">
        <v>11230</v>
      </c>
      <c r="F268" s="4">
        <v>32000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77</v>
      </c>
      <c r="C269" s="4">
        <v>12220</v>
      </c>
      <c r="D269" s="4">
        <v>11220</v>
      </c>
      <c r="E269" s="4">
        <v>23000</v>
      </c>
      <c r="F269" s="4">
        <v>11230</v>
      </c>
      <c r="G269" s="4">
        <v>32000</v>
      </c>
      <c r="H269" s="4"/>
      <c r="I269" s="4"/>
    </row>
    <row r="270" spans="1:9" s="3" customFormat="1" ht="11.4" x14ac:dyDescent="0.2">
      <c r="A270" s="4">
        <v>7</v>
      </c>
      <c r="B270" s="4">
        <v>81</v>
      </c>
      <c r="C270" s="4">
        <v>12220</v>
      </c>
      <c r="D270" s="4">
        <v>11220</v>
      </c>
      <c r="E270" s="4">
        <v>11230</v>
      </c>
      <c r="F270" s="4">
        <v>32000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72</v>
      </c>
      <c r="C271" s="4">
        <v>11210</v>
      </c>
      <c r="D271" s="4">
        <v>11230</v>
      </c>
      <c r="E271" s="4">
        <v>32000</v>
      </c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72</v>
      </c>
      <c r="C272" s="4">
        <v>12220</v>
      </c>
      <c r="D272" s="4">
        <v>11210</v>
      </c>
      <c r="E272" s="4">
        <v>11230</v>
      </c>
      <c r="F272" s="4">
        <v>32000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78</v>
      </c>
      <c r="C273" s="4">
        <v>12100</v>
      </c>
      <c r="D273" s="4">
        <v>23000</v>
      </c>
      <c r="E273" s="4">
        <v>32000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77</v>
      </c>
      <c r="C274" s="4">
        <v>12220</v>
      </c>
      <c r="D274" s="4">
        <v>12100</v>
      </c>
      <c r="E274" s="4">
        <v>23000</v>
      </c>
      <c r="F274" s="4">
        <v>32000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81</v>
      </c>
      <c r="C275" s="4">
        <v>11210</v>
      </c>
      <c r="D275" s="4">
        <v>23000</v>
      </c>
      <c r="E275" s="4">
        <v>13400</v>
      </c>
      <c r="F275" s="4">
        <v>11230</v>
      </c>
      <c r="G275" s="4"/>
      <c r="H275" s="4"/>
      <c r="I275" s="4"/>
    </row>
    <row r="276" spans="1:9" s="3" customFormat="1" ht="11.4" x14ac:dyDescent="0.2">
      <c r="A276" s="4">
        <v>7</v>
      </c>
      <c r="B276" s="4">
        <v>81</v>
      </c>
      <c r="C276" s="4">
        <v>12220</v>
      </c>
      <c r="D276" s="4">
        <v>11210</v>
      </c>
      <c r="E276" s="4">
        <v>23000</v>
      </c>
      <c r="F276" s="4">
        <v>13400</v>
      </c>
      <c r="G276" s="4">
        <v>11230</v>
      </c>
      <c r="H276" s="4"/>
      <c r="I276" s="4"/>
    </row>
    <row r="277" spans="1:9" s="3" customFormat="1" ht="11.4" x14ac:dyDescent="0.2">
      <c r="A277" s="4">
        <v>7</v>
      </c>
      <c r="B277" s="4">
        <v>81</v>
      </c>
      <c r="C277" s="4">
        <v>11210</v>
      </c>
      <c r="D277" s="4">
        <v>12100</v>
      </c>
      <c r="E277" s="4">
        <v>13400</v>
      </c>
      <c r="F277" s="4">
        <v>11230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81</v>
      </c>
      <c r="C278" s="4">
        <v>12220</v>
      </c>
      <c r="D278" s="4">
        <v>11210</v>
      </c>
      <c r="E278" s="4">
        <v>12100</v>
      </c>
      <c r="F278" s="4">
        <v>13400</v>
      </c>
      <c r="G278" s="4">
        <v>11230</v>
      </c>
      <c r="H278" s="4"/>
      <c r="I278" s="4"/>
    </row>
    <row r="279" spans="1:9" s="3" customFormat="1" ht="11.4" x14ac:dyDescent="0.2">
      <c r="A279" s="4">
        <v>7</v>
      </c>
      <c r="B279" s="4">
        <v>74</v>
      </c>
      <c r="C279" s="4">
        <v>11220</v>
      </c>
      <c r="D279" s="4">
        <v>14100</v>
      </c>
      <c r="E279" s="4">
        <v>23000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7</v>
      </c>
      <c r="B280" s="4">
        <v>74</v>
      </c>
      <c r="C280" s="4">
        <v>12220</v>
      </c>
      <c r="D280" s="4">
        <v>11220</v>
      </c>
      <c r="E280" s="4">
        <v>14100</v>
      </c>
      <c r="F280" s="4">
        <v>23000</v>
      </c>
      <c r="G280" s="4">
        <v>11230</v>
      </c>
      <c r="H280" s="4"/>
      <c r="I280" s="4"/>
    </row>
    <row r="281" spans="1:9" s="3" customFormat="1" ht="11.4" x14ac:dyDescent="0.2">
      <c r="A281" s="4">
        <v>7</v>
      </c>
      <c r="B281" s="4">
        <v>76</v>
      </c>
      <c r="C281" s="4">
        <v>11210</v>
      </c>
      <c r="D281" s="4">
        <v>14100</v>
      </c>
      <c r="E281" s="4">
        <v>23000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76</v>
      </c>
      <c r="C282" s="4">
        <v>12220</v>
      </c>
      <c r="D282" s="4">
        <v>11210</v>
      </c>
      <c r="E282" s="4">
        <v>14100</v>
      </c>
      <c r="F282" s="4">
        <v>23000</v>
      </c>
      <c r="G282" s="4">
        <v>11230</v>
      </c>
      <c r="H282" s="4"/>
      <c r="I282" s="4"/>
    </row>
    <row r="283" spans="1:9" s="3" customFormat="1" ht="11.4" x14ac:dyDescent="0.2">
      <c r="A283" s="4">
        <v>7</v>
      </c>
      <c r="B283" s="4">
        <v>77</v>
      </c>
      <c r="C283" s="4">
        <v>11210</v>
      </c>
      <c r="D283" s="4">
        <v>12100</v>
      </c>
      <c r="E283" s="4">
        <v>11220</v>
      </c>
      <c r="F283" s="4">
        <v>14100</v>
      </c>
      <c r="G283" s="4">
        <v>11230</v>
      </c>
      <c r="H283" s="4"/>
      <c r="I283" s="4"/>
    </row>
    <row r="284" spans="1:9" s="3" customFormat="1" ht="11.4" x14ac:dyDescent="0.2">
      <c r="A284" s="4">
        <v>7</v>
      </c>
      <c r="B284" s="4">
        <v>77</v>
      </c>
      <c r="C284" s="4">
        <v>12220</v>
      </c>
      <c r="D284" s="4">
        <v>11210</v>
      </c>
      <c r="E284" s="4">
        <v>12100</v>
      </c>
      <c r="F284" s="4">
        <v>11220</v>
      </c>
      <c r="G284" s="4">
        <v>14100</v>
      </c>
      <c r="H284" s="4">
        <v>11230</v>
      </c>
      <c r="I284" s="4"/>
    </row>
    <row r="285" spans="1:9" s="3" customFormat="1" ht="11.4" x14ac:dyDescent="0.2">
      <c r="A285" s="4">
        <v>7</v>
      </c>
      <c r="B285" s="4">
        <v>71</v>
      </c>
      <c r="C285" s="4">
        <v>23000</v>
      </c>
      <c r="D285" s="4">
        <v>11100</v>
      </c>
      <c r="E285" s="4">
        <v>13400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78</v>
      </c>
      <c r="C286" s="4">
        <v>12100</v>
      </c>
      <c r="D286" s="4">
        <v>14100</v>
      </c>
      <c r="E286" s="4">
        <v>11100</v>
      </c>
      <c r="F286" s="4">
        <v>13400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75</v>
      </c>
      <c r="C287" s="4">
        <v>11210</v>
      </c>
      <c r="D287" s="4">
        <v>12100</v>
      </c>
      <c r="E287" s="4">
        <v>14100</v>
      </c>
      <c r="F287" s="4">
        <v>11100</v>
      </c>
      <c r="G287" s="4">
        <v>13400</v>
      </c>
      <c r="H287" s="4"/>
      <c r="I287" s="4"/>
    </row>
    <row r="288" spans="1:9" s="3" customFormat="1" ht="11.4" x14ac:dyDescent="0.2">
      <c r="A288" s="4">
        <v>7</v>
      </c>
      <c r="B288" s="4">
        <v>73</v>
      </c>
      <c r="C288" s="4">
        <v>12220</v>
      </c>
      <c r="D288" s="4">
        <v>11210</v>
      </c>
      <c r="E288" s="4">
        <v>12100</v>
      </c>
      <c r="F288" s="4">
        <v>14100</v>
      </c>
      <c r="G288" s="4">
        <v>11100</v>
      </c>
      <c r="H288" s="4">
        <v>13400</v>
      </c>
      <c r="I288" s="4"/>
    </row>
    <row r="289" spans="1:9" s="3" customFormat="1" ht="11.4" x14ac:dyDescent="0.2">
      <c r="A289" s="4">
        <v>7</v>
      </c>
      <c r="B289" s="4">
        <v>76</v>
      </c>
      <c r="C289" s="4">
        <v>12220</v>
      </c>
      <c r="D289" s="4">
        <v>12100</v>
      </c>
      <c r="E289" s="4">
        <v>14100</v>
      </c>
      <c r="F289" s="4">
        <v>11100</v>
      </c>
      <c r="G289" s="4">
        <v>13400</v>
      </c>
      <c r="H289" s="4"/>
      <c r="I289" s="4"/>
    </row>
    <row r="290" spans="1:9" s="3" customFormat="1" ht="11.4" x14ac:dyDescent="0.2">
      <c r="A290" s="4">
        <v>7</v>
      </c>
      <c r="B290" s="4">
        <v>81</v>
      </c>
      <c r="C290" s="4">
        <v>11210</v>
      </c>
      <c r="D290" s="4">
        <v>14100</v>
      </c>
      <c r="E290" s="4">
        <v>11100</v>
      </c>
      <c r="F290" s="4">
        <v>13400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79</v>
      </c>
      <c r="C291" s="4">
        <v>12220</v>
      </c>
      <c r="D291" s="4">
        <v>11210</v>
      </c>
      <c r="E291" s="4">
        <v>14100</v>
      </c>
      <c r="F291" s="4">
        <v>11100</v>
      </c>
      <c r="G291" s="4">
        <v>13400</v>
      </c>
      <c r="H291" s="4"/>
      <c r="I291" s="4"/>
    </row>
    <row r="292" spans="1:9" s="3" customFormat="1" ht="11.4" x14ac:dyDescent="0.2">
      <c r="A292" s="4">
        <v>7</v>
      </c>
      <c r="B292" s="4">
        <v>77</v>
      </c>
      <c r="C292" s="4">
        <v>14100</v>
      </c>
      <c r="D292" s="4">
        <v>23000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77</v>
      </c>
      <c r="C293" s="4">
        <v>11210</v>
      </c>
      <c r="D293" s="4">
        <v>14100</v>
      </c>
      <c r="E293" s="4">
        <v>23000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75</v>
      </c>
      <c r="C294" s="4">
        <v>12220</v>
      </c>
      <c r="D294" s="4">
        <v>14100</v>
      </c>
      <c r="E294" s="4">
        <v>23000</v>
      </c>
      <c r="F294" s="4">
        <v>13400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75</v>
      </c>
      <c r="C295" s="4">
        <v>11210</v>
      </c>
      <c r="D295" s="4">
        <v>12220</v>
      </c>
      <c r="E295" s="4">
        <v>14100</v>
      </c>
      <c r="F295" s="4">
        <v>23000</v>
      </c>
      <c r="G295" s="4">
        <v>13400</v>
      </c>
      <c r="H295" s="4"/>
      <c r="I295" s="4"/>
    </row>
    <row r="296" spans="1:9" s="3" customFormat="1" ht="11.4" x14ac:dyDescent="0.2">
      <c r="A296" s="4">
        <v>7</v>
      </c>
      <c r="B296" s="4">
        <v>79</v>
      </c>
      <c r="C296" s="4">
        <v>12100</v>
      </c>
      <c r="D296" s="4">
        <v>11220</v>
      </c>
      <c r="E296" s="4">
        <v>14100</v>
      </c>
      <c r="F296" s="4">
        <v>11100</v>
      </c>
      <c r="G296" s="4"/>
      <c r="H296" s="4"/>
      <c r="I296" s="4"/>
    </row>
    <row r="297" spans="1:9" s="3" customFormat="1" ht="11.4" x14ac:dyDescent="0.2">
      <c r="A297" s="4">
        <v>7</v>
      </c>
      <c r="B297" s="4">
        <v>77</v>
      </c>
      <c r="C297" s="4">
        <v>11210</v>
      </c>
      <c r="D297" s="4">
        <v>12100</v>
      </c>
      <c r="E297" s="4">
        <v>11220</v>
      </c>
      <c r="F297" s="4">
        <v>14100</v>
      </c>
      <c r="G297" s="4">
        <v>11100</v>
      </c>
      <c r="H297" s="4"/>
      <c r="I297" s="4"/>
    </row>
    <row r="298" spans="1:9" s="3" customFormat="1" ht="11.4" x14ac:dyDescent="0.2">
      <c r="A298" s="4">
        <v>7</v>
      </c>
      <c r="B298" s="4">
        <v>75</v>
      </c>
      <c r="C298" s="4">
        <v>12220</v>
      </c>
      <c r="D298" s="4">
        <v>11210</v>
      </c>
      <c r="E298" s="4">
        <v>12100</v>
      </c>
      <c r="F298" s="4">
        <v>11220</v>
      </c>
      <c r="G298" s="4">
        <v>14100</v>
      </c>
      <c r="H298" s="4">
        <v>11100</v>
      </c>
      <c r="I298" s="4"/>
    </row>
    <row r="299" spans="1:9" s="3" customFormat="1" ht="11.4" x14ac:dyDescent="0.2">
      <c r="A299" s="4">
        <v>7</v>
      </c>
      <c r="B299" s="4">
        <v>77</v>
      </c>
      <c r="C299" s="4">
        <v>12220</v>
      </c>
      <c r="D299" s="4">
        <v>12100</v>
      </c>
      <c r="E299" s="4">
        <v>11220</v>
      </c>
      <c r="F299" s="4">
        <v>14100</v>
      </c>
      <c r="G299" s="4">
        <v>11100</v>
      </c>
      <c r="H299" s="4"/>
      <c r="I299" s="4"/>
    </row>
    <row r="300" spans="1:9" s="3" customFormat="1" ht="11.4" x14ac:dyDescent="0.2">
      <c r="A300" s="4">
        <v>6</v>
      </c>
      <c r="B300" s="4">
        <v>65</v>
      </c>
      <c r="C300" s="4">
        <v>11240</v>
      </c>
      <c r="D300" s="4"/>
      <c r="E300" s="4"/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63</v>
      </c>
      <c r="C301" s="4">
        <v>23000</v>
      </c>
      <c r="D301" s="4">
        <v>11240</v>
      </c>
      <c r="E301" s="4"/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60</v>
      </c>
      <c r="C302" s="4">
        <v>12220</v>
      </c>
      <c r="D302" s="4">
        <v>23000</v>
      </c>
      <c r="E302" s="4">
        <v>11240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61</v>
      </c>
      <c r="C303" s="4">
        <v>12220</v>
      </c>
      <c r="D303" s="4">
        <v>11240</v>
      </c>
      <c r="E303" s="4"/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68</v>
      </c>
      <c r="C304" s="4">
        <v>23000</v>
      </c>
      <c r="D304" s="4">
        <v>32000</v>
      </c>
      <c r="E304" s="4">
        <v>50000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67</v>
      </c>
      <c r="C305" s="4">
        <v>12220</v>
      </c>
      <c r="D305" s="4">
        <v>23000</v>
      </c>
      <c r="E305" s="4">
        <v>32000</v>
      </c>
      <c r="F305" s="4">
        <v>50000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62</v>
      </c>
      <c r="C306" s="4">
        <v>11220</v>
      </c>
      <c r="D306" s="4">
        <v>32000</v>
      </c>
      <c r="E306" s="4">
        <v>50000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62</v>
      </c>
      <c r="C307" s="4">
        <v>12220</v>
      </c>
      <c r="D307" s="4">
        <v>11220</v>
      </c>
      <c r="E307" s="4">
        <v>32000</v>
      </c>
      <c r="F307" s="4">
        <v>50000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61</v>
      </c>
      <c r="C308" s="4">
        <v>12100</v>
      </c>
      <c r="D308" s="4">
        <v>32000</v>
      </c>
      <c r="E308" s="4">
        <v>50000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61</v>
      </c>
      <c r="C309" s="4">
        <v>12220</v>
      </c>
      <c r="D309" s="4">
        <v>12100</v>
      </c>
      <c r="E309" s="4">
        <v>32000</v>
      </c>
      <c r="F309" s="4">
        <v>50000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67</v>
      </c>
      <c r="C310" s="4">
        <v>11210</v>
      </c>
      <c r="D310" s="4">
        <v>32000</v>
      </c>
      <c r="E310" s="4">
        <v>50000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66</v>
      </c>
      <c r="C311" s="4">
        <v>12220</v>
      </c>
      <c r="D311" s="4">
        <v>11210</v>
      </c>
      <c r="E311" s="4">
        <v>32000</v>
      </c>
      <c r="F311" s="4">
        <v>50000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64</v>
      </c>
      <c r="C312" s="4">
        <v>11220</v>
      </c>
      <c r="D312" s="4">
        <v>23000</v>
      </c>
      <c r="E312" s="4">
        <v>50000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64</v>
      </c>
      <c r="C313" s="4">
        <v>12220</v>
      </c>
      <c r="D313" s="4">
        <v>11220</v>
      </c>
      <c r="E313" s="4">
        <v>23000</v>
      </c>
      <c r="F313" s="4">
        <v>50000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61</v>
      </c>
      <c r="C314" s="4">
        <v>12100</v>
      </c>
      <c r="D314" s="4">
        <v>23000</v>
      </c>
      <c r="E314" s="4">
        <v>50000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61</v>
      </c>
      <c r="C315" s="4">
        <v>12220</v>
      </c>
      <c r="D315" s="4">
        <v>12100</v>
      </c>
      <c r="E315" s="4">
        <v>23000</v>
      </c>
      <c r="F315" s="4">
        <v>50000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66</v>
      </c>
      <c r="C316" s="4">
        <v>11210</v>
      </c>
      <c r="D316" s="4">
        <v>23000</v>
      </c>
      <c r="E316" s="4">
        <v>50000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65</v>
      </c>
      <c r="C317" s="4">
        <v>12220</v>
      </c>
      <c r="D317" s="4">
        <v>11210</v>
      </c>
      <c r="E317" s="4">
        <v>23000</v>
      </c>
      <c r="F317" s="4">
        <v>50000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68</v>
      </c>
      <c r="C318" s="4">
        <v>14100</v>
      </c>
      <c r="D318" s="4">
        <v>50000</v>
      </c>
      <c r="E318" s="4"/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68</v>
      </c>
      <c r="C319" s="4">
        <v>12220</v>
      </c>
      <c r="D319" s="4">
        <v>14100</v>
      </c>
      <c r="E319" s="4">
        <v>50000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63</v>
      </c>
      <c r="C320" s="4">
        <v>11210</v>
      </c>
      <c r="D320" s="4">
        <v>14100</v>
      </c>
      <c r="E320" s="4">
        <v>50000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63</v>
      </c>
      <c r="C321" s="3">
        <v>12220</v>
      </c>
      <c r="D321" s="3">
        <v>11210</v>
      </c>
      <c r="E321" s="3">
        <v>14100</v>
      </c>
      <c r="F321" s="3">
        <v>50000</v>
      </c>
    </row>
    <row r="322" spans="1:7" s="3" customFormat="1" ht="11.4" x14ac:dyDescent="0.2">
      <c r="A322" s="3">
        <v>6</v>
      </c>
      <c r="B322" s="3">
        <v>64</v>
      </c>
      <c r="C322" s="3">
        <v>11100</v>
      </c>
      <c r="D322" s="3">
        <v>14200</v>
      </c>
    </row>
    <row r="323" spans="1:7" s="3" customFormat="1" ht="11.4" x14ac:dyDescent="0.2">
      <c r="A323" s="3">
        <v>6</v>
      </c>
      <c r="B323" s="3">
        <v>64</v>
      </c>
      <c r="C323" s="3">
        <v>12220</v>
      </c>
      <c r="D323" s="3">
        <v>11100</v>
      </c>
      <c r="E323" s="3">
        <v>14200</v>
      </c>
    </row>
    <row r="324" spans="1:7" s="3" customFormat="1" ht="11.4" x14ac:dyDescent="0.2">
      <c r="A324" s="3">
        <v>6</v>
      </c>
      <c r="B324" s="3">
        <v>63</v>
      </c>
      <c r="C324" s="3">
        <v>11210</v>
      </c>
      <c r="D324" s="3">
        <v>11100</v>
      </c>
      <c r="E324" s="3">
        <v>14200</v>
      </c>
    </row>
    <row r="325" spans="1:7" s="3" customFormat="1" ht="11.4" x14ac:dyDescent="0.2">
      <c r="A325" s="3">
        <v>6</v>
      </c>
      <c r="B325" s="3">
        <v>63</v>
      </c>
      <c r="C325" s="3">
        <v>12220</v>
      </c>
      <c r="D325" s="3">
        <v>11210</v>
      </c>
      <c r="E325" s="3">
        <v>11100</v>
      </c>
      <c r="F325" s="3">
        <v>14200</v>
      </c>
    </row>
    <row r="326" spans="1:7" s="3" customFormat="1" ht="11.4" x14ac:dyDescent="0.2">
      <c r="A326" s="3">
        <v>6</v>
      </c>
      <c r="B326" s="3">
        <v>60</v>
      </c>
      <c r="C326" s="3">
        <v>12100</v>
      </c>
      <c r="D326" s="3">
        <v>14100</v>
      </c>
      <c r="E326" s="3">
        <v>14200</v>
      </c>
    </row>
    <row r="327" spans="1:7" s="3" customFormat="1" ht="11.4" x14ac:dyDescent="0.2">
      <c r="A327" s="3">
        <v>6</v>
      </c>
      <c r="B327" s="3">
        <v>60</v>
      </c>
      <c r="C327" s="3">
        <v>11210</v>
      </c>
      <c r="D327" s="3">
        <v>12100</v>
      </c>
      <c r="E327" s="3">
        <v>14100</v>
      </c>
      <c r="F327" s="3">
        <v>14200</v>
      </c>
    </row>
    <row r="328" spans="1:7" s="3" customFormat="1" ht="11.4" x14ac:dyDescent="0.2">
      <c r="A328" s="3">
        <v>6</v>
      </c>
      <c r="B328" s="3">
        <v>60</v>
      </c>
      <c r="C328" s="3">
        <v>12220</v>
      </c>
      <c r="D328" s="3">
        <v>12100</v>
      </c>
      <c r="E328" s="3">
        <v>14100</v>
      </c>
      <c r="F328" s="3">
        <v>14200</v>
      </c>
    </row>
    <row r="329" spans="1:7" s="3" customFormat="1" ht="11.4" x14ac:dyDescent="0.2">
      <c r="A329" s="3">
        <v>6</v>
      </c>
      <c r="B329" s="3">
        <v>60</v>
      </c>
      <c r="C329" s="3">
        <v>12220</v>
      </c>
      <c r="D329" s="3">
        <v>11210</v>
      </c>
      <c r="E329" s="3">
        <v>12100</v>
      </c>
      <c r="F329" s="3">
        <v>14100</v>
      </c>
      <c r="G329" s="3">
        <v>14200</v>
      </c>
    </row>
    <row r="330" spans="1:7" s="3" customFormat="1" ht="11.4" x14ac:dyDescent="0.2">
      <c r="A330" s="3">
        <v>6</v>
      </c>
      <c r="B330" s="3">
        <v>70</v>
      </c>
      <c r="C330" s="3">
        <v>11220</v>
      </c>
      <c r="D330" s="3">
        <v>14200</v>
      </c>
    </row>
    <row r="331" spans="1:7" s="3" customFormat="1" ht="11.4" x14ac:dyDescent="0.2">
      <c r="A331" s="3">
        <v>6</v>
      </c>
      <c r="B331" s="3">
        <v>69</v>
      </c>
      <c r="C331" s="3">
        <v>11210</v>
      </c>
      <c r="D331" s="3">
        <v>11220</v>
      </c>
      <c r="E331" s="3">
        <v>14200</v>
      </c>
    </row>
    <row r="332" spans="1:7" s="3" customFormat="1" ht="11.4" x14ac:dyDescent="0.2">
      <c r="A332" s="3">
        <v>6</v>
      </c>
      <c r="B332" s="3">
        <v>69</v>
      </c>
      <c r="C332" s="3">
        <v>12220</v>
      </c>
      <c r="D332" s="3">
        <v>11210</v>
      </c>
      <c r="E332" s="3">
        <v>11220</v>
      </c>
      <c r="F332" s="3">
        <v>14200</v>
      </c>
    </row>
    <row r="333" spans="1:7" s="3" customFormat="1" ht="11.4" x14ac:dyDescent="0.2">
      <c r="A333" s="3">
        <v>6</v>
      </c>
      <c r="B333" s="3">
        <v>69</v>
      </c>
      <c r="C333" s="3">
        <v>12220</v>
      </c>
      <c r="D333" s="3">
        <v>11220</v>
      </c>
      <c r="E333" s="3">
        <v>14200</v>
      </c>
    </row>
    <row r="334" spans="1:7" s="3" customFormat="1" ht="11.4" x14ac:dyDescent="0.2">
      <c r="A334" s="3">
        <v>6</v>
      </c>
      <c r="B334" s="3">
        <v>65</v>
      </c>
      <c r="C334" s="3">
        <v>11210</v>
      </c>
      <c r="D334" s="3">
        <v>23000</v>
      </c>
      <c r="E334" s="3">
        <v>11230</v>
      </c>
      <c r="F334" s="3">
        <v>32000</v>
      </c>
    </row>
    <row r="335" spans="1:7" s="3" customFormat="1" ht="11.4" x14ac:dyDescent="0.2">
      <c r="A335" s="3">
        <v>6</v>
      </c>
      <c r="B335" s="3">
        <v>65</v>
      </c>
      <c r="C335" s="3">
        <v>12220</v>
      </c>
      <c r="D335" s="3">
        <v>11210</v>
      </c>
      <c r="E335" s="3">
        <v>23000</v>
      </c>
      <c r="F335" s="3">
        <v>11230</v>
      </c>
      <c r="G335" s="3">
        <v>32000</v>
      </c>
    </row>
    <row r="336" spans="1:7" s="3" customFormat="1" ht="11.4" x14ac:dyDescent="0.2">
      <c r="A336" s="3">
        <v>6</v>
      </c>
      <c r="B336" s="3">
        <v>63</v>
      </c>
      <c r="C336" s="3">
        <v>12100</v>
      </c>
      <c r="D336" s="3">
        <v>11230</v>
      </c>
      <c r="E336" s="3">
        <v>32000</v>
      </c>
    </row>
    <row r="337" spans="1:8" s="3" customFormat="1" ht="11.4" x14ac:dyDescent="0.2">
      <c r="A337" s="3">
        <v>6</v>
      </c>
      <c r="B337" s="3">
        <v>63</v>
      </c>
      <c r="C337" s="3">
        <v>12220</v>
      </c>
      <c r="D337" s="3">
        <v>12100</v>
      </c>
      <c r="E337" s="3">
        <v>11230</v>
      </c>
      <c r="F337" s="3">
        <v>32000</v>
      </c>
    </row>
    <row r="338" spans="1:8" s="3" customFormat="1" ht="11.4" x14ac:dyDescent="0.2">
      <c r="A338" s="3">
        <v>6</v>
      </c>
      <c r="B338" s="3">
        <v>69</v>
      </c>
      <c r="C338" s="3">
        <v>11210</v>
      </c>
      <c r="D338" s="3">
        <v>11220</v>
      </c>
      <c r="E338" s="3">
        <v>23000</v>
      </c>
      <c r="F338" s="3">
        <v>32000</v>
      </c>
    </row>
    <row r="339" spans="1:8" s="3" customFormat="1" ht="11.4" x14ac:dyDescent="0.2">
      <c r="A339" s="3">
        <v>6</v>
      </c>
      <c r="B339" s="3">
        <v>69</v>
      </c>
      <c r="C339" s="3">
        <v>12220</v>
      </c>
      <c r="D339" s="3">
        <v>11210</v>
      </c>
      <c r="E339" s="3">
        <v>11220</v>
      </c>
      <c r="F339" s="3">
        <v>23000</v>
      </c>
      <c r="G339" s="3">
        <v>32000</v>
      </c>
    </row>
    <row r="340" spans="1:8" s="3" customFormat="1" ht="11.4" x14ac:dyDescent="0.2">
      <c r="A340" s="3">
        <v>6</v>
      </c>
      <c r="B340" s="3">
        <v>64</v>
      </c>
      <c r="C340" s="3">
        <v>11210</v>
      </c>
      <c r="D340" s="3">
        <v>12100</v>
      </c>
      <c r="E340" s="3">
        <v>23000</v>
      </c>
      <c r="F340" s="3">
        <v>32000</v>
      </c>
    </row>
    <row r="341" spans="1:8" s="3" customFormat="1" ht="11.4" x14ac:dyDescent="0.2">
      <c r="A341" s="3">
        <v>6</v>
      </c>
      <c r="B341" s="3">
        <v>64</v>
      </c>
      <c r="C341" s="3">
        <v>12220</v>
      </c>
      <c r="D341" s="3">
        <v>11210</v>
      </c>
      <c r="E341" s="3">
        <v>12100</v>
      </c>
      <c r="F341" s="3">
        <v>23000</v>
      </c>
      <c r="G341" s="3">
        <v>32000</v>
      </c>
    </row>
    <row r="342" spans="1:8" s="3" customFormat="1" ht="11.4" x14ac:dyDescent="0.2">
      <c r="A342" s="3">
        <v>6</v>
      </c>
      <c r="B342" s="3">
        <v>70</v>
      </c>
      <c r="C342" s="3">
        <v>14100</v>
      </c>
      <c r="D342" s="3">
        <v>32000</v>
      </c>
    </row>
    <row r="343" spans="1:8" s="3" customFormat="1" ht="11.4" x14ac:dyDescent="0.2">
      <c r="A343" s="3">
        <v>6</v>
      </c>
      <c r="B343" s="3">
        <v>70</v>
      </c>
      <c r="C343" s="3">
        <v>12220</v>
      </c>
      <c r="D343" s="3">
        <v>14100</v>
      </c>
      <c r="E343" s="3">
        <v>32000</v>
      </c>
    </row>
    <row r="344" spans="1:8" s="3" customFormat="1" ht="11.4" x14ac:dyDescent="0.2">
      <c r="A344" s="3">
        <v>6</v>
      </c>
      <c r="B344" s="3">
        <v>61</v>
      </c>
      <c r="C344" s="3">
        <v>11210</v>
      </c>
      <c r="D344" s="3">
        <v>14100</v>
      </c>
      <c r="E344" s="3">
        <v>32000</v>
      </c>
    </row>
    <row r="345" spans="1:8" s="3" customFormat="1" ht="11.4" x14ac:dyDescent="0.2">
      <c r="A345" s="3">
        <v>6</v>
      </c>
      <c r="B345" s="3">
        <v>61</v>
      </c>
      <c r="C345" s="3">
        <v>12220</v>
      </c>
      <c r="D345" s="3">
        <v>11210</v>
      </c>
      <c r="E345" s="3">
        <v>14100</v>
      </c>
      <c r="F345" s="3">
        <v>32000</v>
      </c>
    </row>
    <row r="346" spans="1:8" s="3" customFormat="1" ht="11.4" x14ac:dyDescent="0.2">
      <c r="A346" s="3">
        <v>6</v>
      </c>
      <c r="B346" s="3">
        <v>60</v>
      </c>
      <c r="C346" s="3">
        <v>12100</v>
      </c>
      <c r="D346" s="3">
        <v>23000</v>
      </c>
      <c r="E346" s="3">
        <v>13400</v>
      </c>
      <c r="F346" s="3">
        <v>11230</v>
      </c>
    </row>
    <row r="347" spans="1:8" s="3" customFormat="1" ht="11.4" x14ac:dyDescent="0.2">
      <c r="A347" s="3">
        <v>6</v>
      </c>
      <c r="B347" s="3">
        <v>60</v>
      </c>
      <c r="C347" s="3">
        <v>12220</v>
      </c>
      <c r="D347" s="3">
        <v>12100</v>
      </c>
      <c r="E347" s="3">
        <v>23000</v>
      </c>
      <c r="F347" s="3">
        <v>13400</v>
      </c>
      <c r="G347" s="3">
        <v>11230</v>
      </c>
    </row>
    <row r="348" spans="1:8" s="3" customFormat="1" ht="11.4" x14ac:dyDescent="0.2">
      <c r="A348" s="3">
        <v>6</v>
      </c>
      <c r="B348" s="3">
        <v>63</v>
      </c>
      <c r="C348" s="3">
        <v>12100</v>
      </c>
      <c r="D348" s="3">
        <v>11220</v>
      </c>
      <c r="E348" s="3">
        <v>13400</v>
      </c>
      <c r="F348" s="3">
        <v>11230</v>
      </c>
    </row>
    <row r="349" spans="1:8" s="3" customFormat="1" ht="11.4" x14ac:dyDescent="0.2">
      <c r="A349" s="3">
        <v>6</v>
      </c>
      <c r="B349" s="3">
        <v>63</v>
      </c>
      <c r="C349" s="3">
        <v>12220</v>
      </c>
      <c r="D349" s="3">
        <v>12100</v>
      </c>
      <c r="E349" s="3">
        <v>11220</v>
      </c>
      <c r="F349" s="3">
        <v>13400</v>
      </c>
      <c r="G349" s="3">
        <v>11230</v>
      </c>
    </row>
    <row r="350" spans="1:8" s="3" customFormat="1" ht="11.4" x14ac:dyDescent="0.2">
      <c r="A350" s="3">
        <v>6</v>
      </c>
      <c r="B350" s="3">
        <v>61</v>
      </c>
      <c r="C350" s="3">
        <v>11210</v>
      </c>
      <c r="D350" s="3">
        <v>12100</v>
      </c>
      <c r="E350" s="3">
        <v>11220</v>
      </c>
      <c r="F350" s="3">
        <v>13400</v>
      </c>
      <c r="G350" s="3">
        <v>11230</v>
      </c>
    </row>
    <row r="351" spans="1:8" s="3" customFormat="1" ht="11.4" x14ac:dyDescent="0.2">
      <c r="A351" s="3">
        <v>6</v>
      </c>
      <c r="B351" s="3">
        <v>61</v>
      </c>
      <c r="C351" s="3">
        <v>12220</v>
      </c>
      <c r="D351" s="3">
        <v>11210</v>
      </c>
      <c r="E351" s="3">
        <v>12100</v>
      </c>
      <c r="F351" s="3">
        <v>11220</v>
      </c>
      <c r="G351" s="3">
        <v>13400</v>
      </c>
      <c r="H351" s="3">
        <v>11230</v>
      </c>
    </row>
    <row r="352" spans="1:8" s="3" customFormat="1" ht="11.4" x14ac:dyDescent="0.2">
      <c r="A352" s="3">
        <v>6</v>
      </c>
      <c r="B352" s="3">
        <v>70</v>
      </c>
      <c r="C352" s="3">
        <v>11100</v>
      </c>
      <c r="D352" s="3">
        <v>11230</v>
      </c>
    </row>
    <row r="353" spans="1:8" s="3" customFormat="1" ht="11.4" x14ac:dyDescent="0.2">
      <c r="A353" s="3">
        <v>6</v>
      </c>
      <c r="B353" s="3">
        <v>70</v>
      </c>
      <c r="C353" s="3">
        <v>11210</v>
      </c>
      <c r="D353" s="3">
        <v>11100</v>
      </c>
      <c r="E353" s="3">
        <v>11230</v>
      </c>
    </row>
    <row r="354" spans="1:8" s="3" customFormat="1" ht="11.4" x14ac:dyDescent="0.2">
      <c r="A354" s="3">
        <v>6</v>
      </c>
      <c r="B354" s="3">
        <v>70</v>
      </c>
      <c r="C354" s="3">
        <v>12220</v>
      </c>
      <c r="D354" s="3">
        <v>11100</v>
      </c>
      <c r="E354" s="3">
        <v>11230</v>
      </c>
    </row>
    <row r="355" spans="1:8" s="3" customFormat="1" ht="11.4" x14ac:dyDescent="0.2">
      <c r="A355" s="3">
        <v>6</v>
      </c>
      <c r="B355" s="3">
        <v>70</v>
      </c>
      <c r="C355" s="3">
        <v>12220</v>
      </c>
      <c r="D355" s="3">
        <v>11210</v>
      </c>
      <c r="E355" s="3">
        <v>11100</v>
      </c>
      <c r="F355" s="3">
        <v>11230</v>
      </c>
    </row>
    <row r="356" spans="1:8" s="3" customFormat="1" ht="11.4" x14ac:dyDescent="0.2">
      <c r="A356" s="3">
        <v>6</v>
      </c>
      <c r="B356" s="3">
        <v>63</v>
      </c>
      <c r="C356" s="3">
        <v>11210</v>
      </c>
      <c r="D356" s="3">
        <v>11220</v>
      </c>
      <c r="E356" s="3">
        <v>14100</v>
      </c>
      <c r="F356" s="3">
        <v>23000</v>
      </c>
      <c r="G356" s="3">
        <v>11230</v>
      </c>
    </row>
    <row r="357" spans="1:8" s="3" customFormat="1" ht="11.4" x14ac:dyDescent="0.2">
      <c r="A357" s="3">
        <v>6</v>
      </c>
      <c r="B357" s="3">
        <v>63</v>
      </c>
      <c r="C357" s="3">
        <v>12220</v>
      </c>
      <c r="D357" s="3">
        <v>11210</v>
      </c>
      <c r="E357" s="3">
        <v>11220</v>
      </c>
      <c r="F357" s="3">
        <v>14100</v>
      </c>
      <c r="G357" s="3">
        <v>23000</v>
      </c>
      <c r="H357" s="3">
        <v>11230</v>
      </c>
    </row>
    <row r="358" spans="1:8" s="3" customFormat="1" ht="11.4" x14ac:dyDescent="0.2">
      <c r="A358" s="3">
        <v>6</v>
      </c>
      <c r="B358" s="3">
        <v>70</v>
      </c>
      <c r="C358" s="3">
        <v>12100</v>
      </c>
      <c r="D358" s="3">
        <v>14100</v>
      </c>
      <c r="E358" s="3">
        <v>23000</v>
      </c>
      <c r="F358" s="3">
        <v>11230</v>
      </c>
    </row>
    <row r="359" spans="1:8" s="3" customFormat="1" ht="11.4" x14ac:dyDescent="0.2">
      <c r="A359" s="3">
        <v>6</v>
      </c>
      <c r="B359" s="3">
        <v>70</v>
      </c>
      <c r="C359" s="3">
        <v>12220</v>
      </c>
      <c r="D359" s="3">
        <v>12100</v>
      </c>
      <c r="E359" s="3">
        <v>14100</v>
      </c>
      <c r="F359" s="3">
        <v>23000</v>
      </c>
      <c r="G359" s="3">
        <v>11230</v>
      </c>
    </row>
    <row r="360" spans="1:8" s="3" customFormat="1" ht="11.4" x14ac:dyDescent="0.2">
      <c r="A360" s="3">
        <v>6</v>
      </c>
      <c r="B360" s="3">
        <v>70</v>
      </c>
      <c r="C360" s="3">
        <v>11210</v>
      </c>
      <c r="D360" s="3">
        <v>23000</v>
      </c>
      <c r="E360" s="3">
        <v>11100</v>
      </c>
      <c r="F360" s="3">
        <v>13400</v>
      </c>
    </row>
    <row r="361" spans="1:8" s="3" customFormat="1" ht="11.4" x14ac:dyDescent="0.2">
      <c r="A361" s="3">
        <v>6</v>
      </c>
      <c r="B361" s="3">
        <v>68</v>
      </c>
      <c r="C361" s="3">
        <v>12220</v>
      </c>
      <c r="D361" s="3">
        <v>11210</v>
      </c>
      <c r="E361" s="3">
        <v>23000</v>
      </c>
      <c r="F361" s="3">
        <v>11100</v>
      </c>
      <c r="G361" s="3">
        <v>13400</v>
      </c>
    </row>
    <row r="362" spans="1:8" s="3" customFormat="1" ht="11.4" x14ac:dyDescent="0.2">
      <c r="A362" s="3">
        <v>6</v>
      </c>
      <c r="B362" s="3">
        <v>69</v>
      </c>
      <c r="C362" s="3">
        <v>12220</v>
      </c>
      <c r="D362" s="3">
        <v>23000</v>
      </c>
      <c r="E362" s="3">
        <v>11100</v>
      </c>
      <c r="F362" s="3">
        <v>13400</v>
      </c>
    </row>
    <row r="363" spans="1:8" s="3" customFormat="1" ht="11.4" x14ac:dyDescent="0.2">
      <c r="A363" s="3">
        <v>6</v>
      </c>
      <c r="B363" s="3">
        <v>66</v>
      </c>
      <c r="C363" s="3">
        <v>11220</v>
      </c>
      <c r="D363" s="3">
        <v>14100</v>
      </c>
      <c r="E363" s="3">
        <v>23000</v>
      </c>
      <c r="F363" s="3">
        <v>13400</v>
      </c>
    </row>
    <row r="364" spans="1:8" s="3" customFormat="1" ht="11.4" x14ac:dyDescent="0.2">
      <c r="A364" s="3">
        <v>6</v>
      </c>
      <c r="B364" s="3">
        <v>66</v>
      </c>
      <c r="C364" s="3">
        <v>11210</v>
      </c>
      <c r="D364" s="3">
        <v>11220</v>
      </c>
      <c r="E364" s="3">
        <v>14100</v>
      </c>
      <c r="F364" s="3">
        <v>23000</v>
      </c>
      <c r="G364" s="3">
        <v>13400</v>
      </c>
    </row>
    <row r="365" spans="1:8" s="3" customFormat="1" ht="11.4" x14ac:dyDescent="0.2">
      <c r="A365" s="3">
        <v>6</v>
      </c>
      <c r="B365" s="3">
        <v>64</v>
      </c>
      <c r="C365" s="3">
        <v>12220</v>
      </c>
      <c r="D365" s="3">
        <v>11220</v>
      </c>
      <c r="E365" s="3">
        <v>14100</v>
      </c>
      <c r="F365" s="3">
        <v>23000</v>
      </c>
      <c r="G365" s="3">
        <v>13400</v>
      </c>
    </row>
    <row r="366" spans="1:8" s="3" customFormat="1" ht="11.4" x14ac:dyDescent="0.2">
      <c r="A366" s="3">
        <v>6</v>
      </c>
      <c r="B366" s="3">
        <v>64</v>
      </c>
      <c r="C366" s="3">
        <v>11210</v>
      </c>
      <c r="D366" s="3">
        <v>12220</v>
      </c>
      <c r="E366" s="3">
        <v>11220</v>
      </c>
      <c r="F366" s="3">
        <v>14100</v>
      </c>
      <c r="G366" s="3">
        <v>23000</v>
      </c>
      <c r="H366" s="3">
        <v>13400</v>
      </c>
    </row>
    <row r="367" spans="1:8" s="3" customFormat="1" ht="11.4" x14ac:dyDescent="0.2">
      <c r="A367" s="3">
        <v>6</v>
      </c>
      <c r="B367" s="3">
        <v>61</v>
      </c>
      <c r="C367" s="3">
        <v>12100</v>
      </c>
      <c r="D367" s="3">
        <v>14100</v>
      </c>
      <c r="E367" s="3">
        <v>23000</v>
      </c>
      <c r="F367" s="3">
        <v>13400</v>
      </c>
    </row>
    <row r="368" spans="1:8" s="3" customFormat="1" ht="11.4" x14ac:dyDescent="0.2">
      <c r="A368" s="3">
        <v>6</v>
      </c>
      <c r="B368" s="3">
        <v>61</v>
      </c>
      <c r="C368" s="3">
        <v>11210</v>
      </c>
      <c r="D368" s="3">
        <v>12100</v>
      </c>
      <c r="E368" s="3">
        <v>14100</v>
      </c>
      <c r="F368" s="3">
        <v>23000</v>
      </c>
      <c r="G368" s="3">
        <v>13400</v>
      </c>
    </row>
    <row r="369" spans="1:8" s="3" customFormat="1" ht="11.4" x14ac:dyDescent="0.2">
      <c r="A369" s="3">
        <v>6</v>
      </c>
      <c r="B369" s="3">
        <v>60</v>
      </c>
      <c r="C369" s="3">
        <v>11220</v>
      </c>
      <c r="D369" s="3">
        <v>23000</v>
      </c>
      <c r="E369" s="3">
        <v>11100</v>
      </c>
    </row>
    <row r="370" spans="1:8" s="3" customFormat="1" ht="11.4" x14ac:dyDescent="0.2">
      <c r="A370" s="3">
        <v>5</v>
      </c>
      <c r="B370" s="3">
        <v>55</v>
      </c>
      <c r="C370" s="3">
        <v>11210</v>
      </c>
      <c r="D370" s="3">
        <v>12100</v>
      </c>
      <c r="E370" s="3">
        <v>32000</v>
      </c>
      <c r="F370" s="3">
        <v>50000</v>
      </c>
    </row>
    <row r="371" spans="1:8" s="3" customFormat="1" ht="11.4" x14ac:dyDescent="0.2">
      <c r="A371" s="3">
        <v>5</v>
      </c>
      <c r="B371" s="3">
        <v>55</v>
      </c>
      <c r="C371" s="3">
        <v>12220</v>
      </c>
      <c r="D371" s="3">
        <v>11210</v>
      </c>
      <c r="E371" s="3">
        <v>12100</v>
      </c>
      <c r="F371" s="3">
        <v>32000</v>
      </c>
      <c r="G371" s="3">
        <v>50000</v>
      </c>
    </row>
    <row r="372" spans="1:8" s="3" customFormat="1" ht="11.4" x14ac:dyDescent="0.2">
      <c r="A372" s="3">
        <v>5</v>
      </c>
      <c r="B372" s="3">
        <v>58</v>
      </c>
      <c r="C372" s="3">
        <v>11210</v>
      </c>
      <c r="D372" s="3">
        <v>11220</v>
      </c>
      <c r="E372" s="3">
        <v>50000</v>
      </c>
    </row>
    <row r="373" spans="1:8" s="3" customFormat="1" ht="11.4" x14ac:dyDescent="0.2">
      <c r="A373" s="3">
        <v>5</v>
      </c>
      <c r="B373" s="3">
        <v>58</v>
      </c>
      <c r="C373" s="3">
        <v>12220</v>
      </c>
      <c r="D373" s="3">
        <v>11210</v>
      </c>
      <c r="E373" s="3">
        <v>11220</v>
      </c>
      <c r="F373" s="3">
        <v>50000</v>
      </c>
    </row>
    <row r="374" spans="1:8" s="3" customFormat="1" ht="11.4" x14ac:dyDescent="0.2">
      <c r="A374" s="3">
        <v>5</v>
      </c>
      <c r="B374" s="3">
        <v>57</v>
      </c>
      <c r="C374" s="3">
        <v>12100</v>
      </c>
      <c r="D374" s="3">
        <v>23000</v>
      </c>
      <c r="E374" s="3">
        <v>11230</v>
      </c>
      <c r="F374" s="3">
        <v>32000</v>
      </c>
    </row>
    <row r="375" spans="1:8" s="3" customFormat="1" ht="11.4" x14ac:dyDescent="0.2">
      <c r="A375" s="3">
        <v>5</v>
      </c>
      <c r="B375" s="3">
        <v>57</v>
      </c>
      <c r="C375" s="3">
        <v>12220</v>
      </c>
      <c r="D375" s="3">
        <v>12100</v>
      </c>
      <c r="E375" s="3">
        <v>23000</v>
      </c>
      <c r="F375" s="3">
        <v>11230</v>
      </c>
      <c r="G375" s="3">
        <v>32000</v>
      </c>
    </row>
    <row r="376" spans="1:8" s="3" customFormat="1" ht="11.4" x14ac:dyDescent="0.2">
      <c r="A376" s="3">
        <v>5</v>
      </c>
      <c r="B376" s="3">
        <v>59</v>
      </c>
      <c r="C376" s="3">
        <v>12100</v>
      </c>
      <c r="D376" s="3">
        <v>14100</v>
      </c>
      <c r="E376" s="3">
        <v>32000</v>
      </c>
    </row>
    <row r="377" spans="1:8" s="3" customFormat="1" ht="11.4" x14ac:dyDescent="0.2">
      <c r="A377" s="3">
        <v>5</v>
      </c>
      <c r="B377" s="3">
        <v>59</v>
      </c>
      <c r="C377" s="3">
        <v>12220</v>
      </c>
      <c r="D377" s="3">
        <v>12100</v>
      </c>
      <c r="E377" s="3">
        <v>14100</v>
      </c>
      <c r="F377" s="3">
        <v>32000</v>
      </c>
    </row>
    <row r="378" spans="1:8" s="3" customFormat="1" ht="11.4" x14ac:dyDescent="0.2">
      <c r="A378" s="3">
        <v>5</v>
      </c>
      <c r="B378" s="3">
        <v>59</v>
      </c>
      <c r="C378" s="3">
        <v>12100</v>
      </c>
      <c r="D378" s="3">
        <v>11220</v>
      </c>
      <c r="E378" s="3">
        <v>32000</v>
      </c>
    </row>
    <row r="379" spans="1:8" s="3" customFormat="1" ht="11.4" x14ac:dyDescent="0.2">
      <c r="A379" s="3">
        <v>5</v>
      </c>
      <c r="B379" s="3">
        <v>58</v>
      </c>
      <c r="C379" s="3">
        <v>12220</v>
      </c>
      <c r="D379" s="3">
        <v>12100</v>
      </c>
      <c r="E379" s="3">
        <v>11220</v>
      </c>
      <c r="F379" s="3">
        <v>32000</v>
      </c>
    </row>
    <row r="380" spans="1:8" s="3" customFormat="1" ht="11.4" x14ac:dyDescent="0.2">
      <c r="A380" s="3">
        <v>5</v>
      </c>
      <c r="B380" s="3">
        <v>59</v>
      </c>
      <c r="C380" s="3">
        <v>11220</v>
      </c>
      <c r="D380" s="3">
        <v>23000</v>
      </c>
      <c r="E380" s="3">
        <v>13400</v>
      </c>
      <c r="F380" s="3">
        <v>11230</v>
      </c>
    </row>
    <row r="381" spans="1:8" s="3" customFormat="1" ht="11.4" x14ac:dyDescent="0.2">
      <c r="A381" s="3">
        <v>5</v>
      </c>
      <c r="B381" s="3">
        <v>59</v>
      </c>
      <c r="C381" s="3">
        <v>12220</v>
      </c>
      <c r="D381" s="3">
        <v>11220</v>
      </c>
      <c r="E381" s="3">
        <v>23000</v>
      </c>
      <c r="F381" s="3">
        <v>13400</v>
      </c>
      <c r="G381" s="3">
        <v>11230</v>
      </c>
    </row>
    <row r="382" spans="1:8" s="3" customFormat="1" ht="11.4" x14ac:dyDescent="0.2">
      <c r="A382" s="3">
        <v>5</v>
      </c>
      <c r="B382" s="3">
        <v>57</v>
      </c>
      <c r="C382" s="3">
        <v>11210</v>
      </c>
      <c r="D382" s="3">
        <v>11220</v>
      </c>
      <c r="E382" s="3">
        <v>23000</v>
      </c>
      <c r="F382" s="3">
        <v>13400</v>
      </c>
      <c r="G382" s="3">
        <v>11230</v>
      </c>
    </row>
    <row r="383" spans="1:8" s="3" customFormat="1" ht="11.4" x14ac:dyDescent="0.2">
      <c r="A383" s="3">
        <v>5</v>
      </c>
      <c r="B383" s="3">
        <v>57</v>
      </c>
      <c r="C383" s="3">
        <v>12220</v>
      </c>
      <c r="D383" s="3">
        <v>11210</v>
      </c>
      <c r="E383" s="3">
        <v>11220</v>
      </c>
      <c r="F383" s="3">
        <v>23000</v>
      </c>
      <c r="G383" s="3">
        <v>13400</v>
      </c>
      <c r="H383" s="3">
        <v>11230</v>
      </c>
    </row>
    <row r="384" spans="1:8" s="3" customFormat="1" ht="11.4" x14ac:dyDescent="0.2">
      <c r="A384" s="3">
        <v>5</v>
      </c>
      <c r="B384" s="3">
        <v>57</v>
      </c>
      <c r="C384" s="3">
        <v>11210</v>
      </c>
      <c r="D384" s="3">
        <v>12100</v>
      </c>
      <c r="E384" s="3">
        <v>23000</v>
      </c>
      <c r="F384" s="3">
        <v>13400</v>
      </c>
      <c r="G384" s="3">
        <v>11230</v>
      </c>
    </row>
    <row r="385" spans="1:8" s="3" customFormat="1" ht="11.4" x14ac:dyDescent="0.2">
      <c r="A385" s="3">
        <v>5</v>
      </c>
      <c r="B385" s="3">
        <v>57</v>
      </c>
      <c r="C385" s="3">
        <v>12220</v>
      </c>
      <c r="D385" s="3">
        <v>11210</v>
      </c>
      <c r="E385" s="3">
        <v>12100</v>
      </c>
      <c r="F385" s="3">
        <v>23000</v>
      </c>
      <c r="G385" s="3">
        <v>13400</v>
      </c>
      <c r="H385" s="3">
        <v>11230</v>
      </c>
    </row>
    <row r="386" spans="1:8" s="3" customFormat="1" ht="11.4" x14ac:dyDescent="0.2">
      <c r="A386" s="3">
        <v>5</v>
      </c>
      <c r="B386" s="3">
        <v>59</v>
      </c>
      <c r="C386" s="3">
        <v>12100</v>
      </c>
      <c r="D386" s="3">
        <v>11220</v>
      </c>
      <c r="E386" s="3">
        <v>14100</v>
      </c>
      <c r="F386" s="3">
        <v>23000</v>
      </c>
      <c r="G386" s="3">
        <v>11230</v>
      </c>
    </row>
    <row r="387" spans="1:8" s="3" customFormat="1" ht="11.4" x14ac:dyDescent="0.2">
      <c r="A387" s="3">
        <v>5</v>
      </c>
      <c r="B387" s="3">
        <v>59</v>
      </c>
      <c r="C387" s="3">
        <v>12220</v>
      </c>
      <c r="D387" s="3">
        <v>12100</v>
      </c>
      <c r="E387" s="3">
        <v>11220</v>
      </c>
      <c r="F387" s="3">
        <v>14100</v>
      </c>
      <c r="G387" s="3">
        <v>23000</v>
      </c>
      <c r="H387" s="3">
        <v>11230</v>
      </c>
    </row>
    <row r="388" spans="1:8" s="3" customFormat="1" ht="11.4" x14ac:dyDescent="0.2">
      <c r="A388" s="3">
        <v>5</v>
      </c>
      <c r="B388" s="3">
        <v>59</v>
      </c>
      <c r="C388" s="3">
        <v>11210</v>
      </c>
      <c r="D388" s="3">
        <v>12100</v>
      </c>
      <c r="E388" s="3">
        <v>14100</v>
      </c>
      <c r="F388" s="3">
        <v>23000</v>
      </c>
      <c r="G388" s="3">
        <v>11230</v>
      </c>
    </row>
    <row r="389" spans="1:8" s="3" customFormat="1" ht="11.4" x14ac:dyDescent="0.2">
      <c r="A389" s="3">
        <v>5</v>
      </c>
      <c r="B389" s="3">
        <v>59</v>
      </c>
      <c r="C389" s="3">
        <v>12220</v>
      </c>
      <c r="D389" s="3">
        <v>11210</v>
      </c>
      <c r="E389" s="3">
        <v>12100</v>
      </c>
      <c r="F389" s="3">
        <v>14100</v>
      </c>
      <c r="G389" s="3">
        <v>23000</v>
      </c>
      <c r="H389" s="3">
        <v>11230</v>
      </c>
    </row>
    <row r="390" spans="1:8" s="3" customFormat="1" ht="11.4" x14ac:dyDescent="0.2">
      <c r="A390" s="3">
        <v>5</v>
      </c>
      <c r="B390" s="3">
        <v>59</v>
      </c>
      <c r="C390" s="3">
        <v>12220</v>
      </c>
      <c r="D390" s="3">
        <v>12100</v>
      </c>
      <c r="E390" s="3">
        <v>14100</v>
      </c>
      <c r="F390" s="3">
        <v>23000</v>
      </c>
      <c r="G390" s="3">
        <v>13400</v>
      </c>
    </row>
    <row r="391" spans="1:8" s="3" customFormat="1" ht="11.4" x14ac:dyDescent="0.2">
      <c r="A391" s="3">
        <v>5</v>
      </c>
      <c r="B391" s="3">
        <v>59</v>
      </c>
      <c r="C391" s="3">
        <v>11210</v>
      </c>
      <c r="D391" s="3">
        <v>12220</v>
      </c>
      <c r="E391" s="3">
        <v>12100</v>
      </c>
      <c r="F391" s="3">
        <v>14100</v>
      </c>
      <c r="G391" s="3">
        <v>23000</v>
      </c>
      <c r="H391" s="3">
        <v>13400</v>
      </c>
    </row>
    <row r="392" spans="1:8" s="3" customFormat="1" ht="11.4" x14ac:dyDescent="0.2">
      <c r="A392" s="3">
        <v>5</v>
      </c>
      <c r="B392" s="3">
        <v>58</v>
      </c>
      <c r="C392" s="3">
        <v>14100</v>
      </c>
      <c r="D392" s="3">
        <v>23000</v>
      </c>
      <c r="E392" s="3">
        <v>11100</v>
      </c>
    </row>
    <row r="393" spans="1:8" s="3" customFormat="1" ht="11.4" x14ac:dyDescent="0.2">
      <c r="A393" s="3">
        <v>5</v>
      </c>
      <c r="B393" s="3">
        <v>57</v>
      </c>
      <c r="C393" s="3">
        <v>11210</v>
      </c>
      <c r="D393" s="3">
        <v>14100</v>
      </c>
      <c r="E393" s="3">
        <v>23000</v>
      </c>
      <c r="F393" s="3">
        <v>11100</v>
      </c>
    </row>
    <row r="394" spans="1:8" s="3" customFormat="1" ht="11.4" x14ac:dyDescent="0.2">
      <c r="A394" s="3">
        <v>5</v>
      </c>
      <c r="B394" s="3">
        <v>55</v>
      </c>
      <c r="C394" s="3">
        <v>12220</v>
      </c>
      <c r="D394" s="3">
        <v>11210</v>
      </c>
      <c r="E394" s="3">
        <v>14100</v>
      </c>
      <c r="F394" s="3">
        <v>23000</v>
      </c>
      <c r="G394" s="3">
        <v>11100</v>
      </c>
    </row>
    <row r="395" spans="1:8" s="3" customFormat="1" ht="11.4" x14ac:dyDescent="0.2">
      <c r="A395" s="3">
        <v>5</v>
      </c>
      <c r="B395" s="3">
        <v>56</v>
      </c>
      <c r="C395" s="3">
        <v>12220</v>
      </c>
      <c r="D395" s="3">
        <v>14100</v>
      </c>
      <c r="E395" s="3">
        <v>23000</v>
      </c>
      <c r="F395" s="3">
        <v>11100</v>
      </c>
    </row>
    <row r="396" spans="1:8" s="3" customFormat="1" ht="11.4" x14ac:dyDescent="0.2">
      <c r="A396" s="3">
        <v>5</v>
      </c>
      <c r="B396" s="3">
        <v>59</v>
      </c>
      <c r="C396" s="3">
        <v>11210</v>
      </c>
      <c r="D396" s="3">
        <v>11220</v>
      </c>
      <c r="E396" s="3">
        <v>23000</v>
      </c>
      <c r="F396" s="3">
        <v>11100</v>
      </c>
    </row>
    <row r="397" spans="1:8" s="3" customFormat="1" ht="11.4" x14ac:dyDescent="0.2">
      <c r="A397" s="3">
        <v>5</v>
      </c>
      <c r="B397" s="3">
        <v>57</v>
      </c>
      <c r="C397" s="3">
        <v>12220</v>
      </c>
      <c r="D397" s="3">
        <v>11210</v>
      </c>
      <c r="E397" s="3">
        <v>11220</v>
      </c>
      <c r="F397" s="3">
        <v>23000</v>
      </c>
      <c r="G397" s="3">
        <v>11100</v>
      </c>
    </row>
    <row r="398" spans="1:8" s="3" customFormat="1" ht="11.4" x14ac:dyDescent="0.2">
      <c r="A398" s="3">
        <v>5</v>
      </c>
      <c r="B398" s="3">
        <v>58</v>
      </c>
      <c r="C398" s="3">
        <v>12220</v>
      </c>
      <c r="D398" s="3">
        <v>11220</v>
      </c>
      <c r="E398" s="3">
        <v>23000</v>
      </c>
      <c r="F398" s="3">
        <v>11100</v>
      </c>
    </row>
    <row r="399" spans="1:8" s="3" customFormat="1" ht="11.4" x14ac:dyDescent="0.2"/>
    <row r="400" spans="1:8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100-000000000000}">
    <sortState xmlns:xlrd2="http://schemas.microsoft.com/office/spreadsheetml/2017/richdata2" ref="A2:I398">
      <sortCondition descending="1" ref="A1"/>
    </sortState>
  </autoFilter>
  <conditionalFormatting sqref="A1:XFD1048576">
    <cfRule type="cellIs" dxfId="971" priority="1" operator="equal">
      <formula>11100</formula>
    </cfRule>
    <cfRule type="cellIs" dxfId="970" priority="2" operator="equal">
      <formula>11210</formula>
    </cfRule>
    <cfRule type="cellIs" dxfId="969" priority="3" operator="equal">
      <formula>11220</formula>
    </cfRule>
    <cfRule type="cellIs" dxfId="968" priority="4" operator="equal">
      <formula>11230</formula>
    </cfRule>
    <cfRule type="cellIs" dxfId="967" priority="5" operator="equal">
      <formula>11240</formula>
    </cfRule>
    <cfRule type="cellIs" dxfId="966" priority="6" operator="equal">
      <formula>11300</formula>
    </cfRule>
    <cfRule type="cellIs" dxfId="965" priority="7" operator="equal">
      <formula>12100</formula>
    </cfRule>
    <cfRule type="cellIs" dxfId="964" priority="8" operator="equal">
      <formula>12210</formula>
    </cfRule>
    <cfRule type="cellIs" dxfId="963" priority="9" operator="equal">
      <formula>12220</formula>
    </cfRule>
    <cfRule type="cellIs" dxfId="962" priority="10" operator="equal">
      <formula>12230</formula>
    </cfRule>
    <cfRule type="cellIs" dxfId="961" priority="11" operator="equal">
      <formula>12300</formula>
    </cfRule>
    <cfRule type="cellIs" dxfId="960" priority="12" operator="equal">
      <formula>12400</formula>
    </cfRule>
    <cfRule type="cellIs" dxfId="959" priority="13" operator="equal">
      <formula>13100</formula>
    </cfRule>
    <cfRule type="cellIs" dxfId="958" priority="14" operator="equal">
      <formula>13300</formula>
    </cfRule>
    <cfRule type="cellIs" dxfId="957" priority="15" operator="equal">
      <formula>13400</formula>
    </cfRule>
    <cfRule type="cellIs" dxfId="956" priority="16" operator="equal">
      <formula>14100</formula>
    </cfRule>
    <cfRule type="cellIs" dxfId="955" priority="17" operator="equal">
      <formula>14200</formula>
    </cfRule>
    <cfRule type="cellIs" dxfId="954" priority="18" operator="equal">
      <formula>21000</formula>
    </cfRule>
    <cfRule type="cellIs" dxfId="953" priority="19" operator="equal">
      <formula>22000</formula>
    </cfRule>
    <cfRule type="cellIs" dxfId="952" priority="20" operator="equal">
      <formula>23000</formula>
    </cfRule>
    <cfRule type="cellIs" dxfId="951" priority="21" operator="equal">
      <formula>24000</formula>
    </cfRule>
    <cfRule type="cellIs" dxfId="950" priority="22" operator="equal">
      <formula>25000</formula>
    </cfRule>
    <cfRule type="cellIs" dxfId="949" priority="23" operator="equal">
      <formula>31000</formula>
    </cfRule>
    <cfRule type="cellIs" dxfId="948" priority="24" operator="equal">
      <formula>32000</formula>
    </cfRule>
    <cfRule type="cellIs" dxfId="947" priority="25" operator="equal">
      <formula>33000</formula>
    </cfRule>
    <cfRule type="cellIs" dxfId="946" priority="26" operator="equal">
      <formula>40000</formula>
    </cfRule>
    <cfRule type="cellIs" dxfId="945" priority="27" operator="equal">
      <formula>50000</formula>
    </cfRule>
  </conditionalFormatting>
  <pageMargins left="0.75" right="0.75" top="1" bottom="1" header="0.5" footer="0.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67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100</v>
      </c>
      <c r="B2" s="4">
        <v>697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83</v>
      </c>
      <c r="B3" s="4">
        <v>583</v>
      </c>
      <c r="C3" s="4">
        <v>11100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83</v>
      </c>
      <c r="B4" s="4">
        <v>583</v>
      </c>
      <c r="C4" s="4">
        <v>12220</v>
      </c>
      <c r="D4" s="4">
        <v>11100</v>
      </c>
      <c r="E4" s="4"/>
      <c r="F4" s="4"/>
      <c r="G4" s="4"/>
      <c r="H4" s="4"/>
      <c r="I4" s="4"/>
    </row>
    <row r="5" spans="1:9" s="3" customFormat="1" ht="11.4" x14ac:dyDescent="0.2">
      <c r="A5" s="4">
        <v>79</v>
      </c>
      <c r="B5" s="4">
        <v>551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79</v>
      </c>
      <c r="B6" s="4">
        <v>550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69</v>
      </c>
      <c r="B7" s="4">
        <v>482</v>
      </c>
      <c r="C7" s="4">
        <v>11100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69</v>
      </c>
      <c r="B8" s="4">
        <v>482</v>
      </c>
      <c r="C8" s="4">
        <v>12220</v>
      </c>
      <c r="D8" s="4">
        <v>11100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58</v>
      </c>
      <c r="B9" s="4">
        <v>406</v>
      </c>
      <c r="C9" s="4">
        <v>12100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404</v>
      </c>
      <c r="C10" s="4">
        <v>12220</v>
      </c>
      <c r="D10" s="4">
        <v>12100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336</v>
      </c>
      <c r="C11" s="4">
        <v>11100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336</v>
      </c>
      <c r="C12" s="4">
        <v>12220</v>
      </c>
      <c r="D12" s="4">
        <v>11100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326</v>
      </c>
      <c r="C13" s="4">
        <v>11210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325</v>
      </c>
      <c r="C14" s="4">
        <v>12220</v>
      </c>
      <c r="D14" s="4">
        <v>11210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286</v>
      </c>
      <c r="C15" s="4">
        <v>11100</v>
      </c>
      <c r="D15" s="4">
        <v>11210</v>
      </c>
      <c r="E15" s="4">
        <v>12100</v>
      </c>
      <c r="F15" s="4"/>
      <c r="G15" s="4"/>
      <c r="H15" s="4"/>
      <c r="I15" s="4"/>
    </row>
    <row r="16" spans="1:9" s="3" customFormat="1" ht="11.4" x14ac:dyDescent="0.2">
      <c r="A16" s="4">
        <v>41</v>
      </c>
      <c r="B16" s="4">
        <v>286</v>
      </c>
      <c r="C16" s="4">
        <v>12220</v>
      </c>
      <c r="D16" s="4">
        <v>11100</v>
      </c>
      <c r="E16" s="4">
        <v>11210</v>
      </c>
      <c r="F16" s="4">
        <v>12100</v>
      </c>
      <c r="G16" s="4"/>
      <c r="H16" s="4"/>
      <c r="I16" s="4"/>
    </row>
    <row r="17" spans="1:9" s="3" customFormat="1" ht="11.4" x14ac:dyDescent="0.2">
      <c r="A17" s="4">
        <v>31</v>
      </c>
      <c r="B17" s="4">
        <v>214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31</v>
      </c>
      <c r="B18" s="4">
        <v>214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30</v>
      </c>
      <c r="B19" s="4">
        <v>208</v>
      </c>
      <c r="C19" s="4">
        <v>21000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30</v>
      </c>
      <c r="B20" s="4">
        <v>207</v>
      </c>
      <c r="C20" s="4">
        <v>12220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29</v>
      </c>
      <c r="B21" s="4">
        <v>204</v>
      </c>
      <c r="C21" s="4">
        <v>23000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29</v>
      </c>
      <c r="B22" s="4">
        <v>203</v>
      </c>
      <c r="C22" s="4">
        <v>12220</v>
      </c>
      <c r="D22" s="4">
        <v>23000</v>
      </c>
      <c r="E22" s="4"/>
      <c r="F22" s="4"/>
      <c r="G22" s="4"/>
      <c r="H22" s="4"/>
      <c r="I22" s="4"/>
    </row>
    <row r="23" spans="1:9" s="3" customFormat="1" ht="11.4" x14ac:dyDescent="0.2">
      <c r="A23" s="4">
        <v>27</v>
      </c>
      <c r="B23" s="4">
        <v>191</v>
      </c>
      <c r="C23" s="4">
        <v>14100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27</v>
      </c>
      <c r="B24" s="4">
        <v>191</v>
      </c>
      <c r="C24" s="4">
        <v>12220</v>
      </c>
      <c r="D24" s="4">
        <v>14100</v>
      </c>
      <c r="E24" s="4"/>
      <c r="F24" s="4"/>
      <c r="G24" s="4"/>
      <c r="H24" s="4"/>
      <c r="I24" s="4"/>
    </row>
    <row r="25" spans="1:9" s="3" customFormat="1" ht="11.4" x14ac:dyDescent="0.2">
      <c r="A25" s="4">
        <v>27</v>
      </c>
      <c r="B25" s="4">
        <v>192</v>
      </c>
      <c r="C25" s="4">
        <v>11210</v>
      </c>
      <c r="D25" s="4">
        <v>11220</v>
      </c>
      <c r="E25" s="4"/>
      <c r="F25" s="4"/>
      <c r="G25" s="4"/>
      <c r="H25" s="4"/>
      <c r="I25" s="4"/>
    </row>
    <row r="26" spans="1:9" s="3" customFormat="1" ht="11.4" x14ac:dyDescent="0.2">
      <c r="A26" s="4">
        <v>27</v>
      </c>
      <c r="B26" s="4">
        <v>192</v>
      </c>
      <c r="C26" s="4">
        <v>12220</v>
      </c>
      <c r="D26" s="4">
        <v>11210</v>
      </c>
      <c r="E26" s="4">
        <v>11220</v>
      </c>
      <c r="F26" s="4"/>
      <c r="G26" s="4"/>
      <c r="H26" s="4"/>
      <c r="I26" s="4"/>
    </row>
    <row r="27" spans="1:9" s="3" customFormat="1" ht="11.4" x14ac:dyDescent="0.2">
      <c r="A27" s="4">
        <v>26</v>
      </c>
      <c r="B27" s="4">
        <v>182</v>
      </c>
      <c r="C27" s="4">
        <v>11100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26</v>
      </c>
      <c r="B28" s="4">
        <v>182</v>
      </c>
      <c r="C28" s="4">
        <v>12220</v>
      </c>
      <c r="D28" s="4">
        <v>11100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23</v>
      </c>
      <c r="B29" s="4">
        <v>161</v>
      </c>
      <c r="C29" s="4">
        <v>11210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23</v>
      </c>
      <c r="B30" s="4">
        <v>161</v>
      </c>
      <c r="C30" s="4">
        <v>12220</v>
      </c>
      <c r="D30" s="4">
        <v>11210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23</v>
      </c>
      <c r="B31" s="4">
        <v>163</v>
      </c>
      <c r="C31" s="4">
        <v>11210</v>
      </c>
      <c r="D31" s="4">
        <v>23000</v>
      </c>
      <c r="E31" s="4"/>
      <c r="F31" s="4"/>
      <c r="G31" s="4"/>
      <c r="H31" s="4"/>
      <c r="I31" s="4"/>
    </row>
    <row r="32" spans="1:9" s="3" customFormat="1" ht="11.4" x14ac:dyDescent="0.2">
      <c r="A32" s="4">
        <v>23</v>
      </c>
      <c r="B32" s="4">
        <v>163</v>
      </c>
      <c r="C32" s="4">
        <v>12220</v>
      </c>
      <c r="D32" s="4">
        <v>11210</v>
      </c>
      <c r="E32" s="4">
        <v>23000</v>
      </c>
      <c r="F32" s="4"/>
      <c r="G32" s="4"/>
      <c r="H32" s="4"/>
      <c r="I32" s="4"/>
    </row>
    <row r="33" spans="1:9" s="3" customFormat="1" ht="11.4" x14ac:dyDescent="0.2">
      <c r="A33" s="4">
        <v>23</v>
      </c>
      <c r="B33" s="4">
        <v>163</v>
      </c>
      <c r="C33" s="4">
        <v>11210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23</v>
      </c>
      <c r="B34" s="4">
        <v>163</v>
      </c>
      <c r="C34" s="4">
        <v>12220</v>
      </c>
      <c r="D34" s="4">
        <v>11210</v>
      </c>
      <c r="E34" s="4">
        <v>21000</v>
      </c>
      <c r="F34" s="4"/>
      <c r="G34" s="4"/>
      <c r="H34" s="4"/>
      <c r="I34" s="4"/>
    </row>
    <row r="35" spans="1:9" s="3" customFormat="1" ht="11.4" x14ac:dyDescent="0.2">
      <c r="A35" s="4">
        <v>22</v>
      </c>
      <c r="B35" s="4">
        <v>153</v>
      </c>
      <c r="C35" s="4">
        <v>11100</v>
      </c>
      <c r="D35" s="4">
        <v>11210</v>
      </c>
      <c r="E35" s="4">
        <v>14100</v>
      </c>
      <c r="F35" s="4"/>
      <c r="G35" s="4"/>
      <c r="H35" s="4"/>
      <c r="I35" s="4"/>
    </row>
    <row r="36" spans="1:9" s="3" customFormat="1" ht="11.4" x14ac:dyDescent="0.2">
      <c r="A36" s="4">
        <v>22</v>
      </c>
      <c r="B36" s="4">
        <v>153</v>
      </c>
      <c r="C36" s="4">
        <v>12220</v>
      </c>
      <c r="D36" s="4">
        <v>11100</v>
      </c>
      <c r="E36" s="4">
        <v>11210</v>
      </c>
      <c r="F36" s="4">
        <v>14100</v>
      </c>
      <c r="G36" s="4"/>
      <c r="H36" s="4"/>
      <c r="I36" s="4"/>
    </row>
    <row r="37" spans="1:9" s="3" customFormat="1" ht="11.4" x14ac:dyDescent="0.2">
      <c r="A37" s="4">
        <v>21</v>
      </c>
      <c r="B37" s="4">
        <v>150</v>
      </c>
      <c r="C37" s="4">
        <v>21000</v>
      </c>
      <c r="D37" s="4">
        <v>23000</v>
      </c>
      <c r="E37" s="4"/>
      <c r="F37" s="4"/>
      <c r="G37" s="4"/>
      <c r="H37" s="4"/>
      <c r="I37" s="4"/>
    </row>
    <row r="38" spans="1:9" s="3" customFormat="1" ht="11.4" x14ac:dyDescent="0.2">
      <c r="A38" s="4">
        <v>21</v>
      </c>
      <c r="B38" s="4">
        <v>150</v>
      </c>
      <c r="C38" s="4">
        <v>12220</v>
      </c>
      <c r="D38" s="4">
        <v>21000</v>
      </c>
      <c r="E38" s="4">
        <v>23000</v>
      </c>
      <c r="F38" s="4"/>
      <c r="G38" s="4"/>
      <c r="H38" s="4"/>
      <c r="I38" s="4"/>
    </row>
    <row r="39" spans="1:9" s="3" customFormat="1" ht="11.4" x14ac:dyDescent="0.2">
      <c r="A39" s="4">
        <v>20</v>
      </c>
      <c r="B39" s="4">
        <v>137</v>
      </c>
      <c r="C39" s="4">
        <v>12100</v>
      </c>
      <c r="D39" s="4">
        <v>21000</v>
      </c>
      <c r="E39" s="4"/>
      <c r="F39" s="4"/>
      <c r="G39" s="4"/>
      <c r="H39" s="4"/>
      <c r="I39" s="4"/>
    </row>
    <row r="40" spans="1:9" s="3" customFormat="1" ht="11.4" x14ac:dyDescent="0.2">
      <c r="A40" s="4">
        <v>20</v>
      </c>
      <c r="B40" s="4">
        <v>137</v>
      </c>
      <c r="C40" s="4">
        <v>12220</v>
      </c>
      <c r="D40" s="4">
        <v>12100</v>
      </c>
      <c r="E40" s="4">
        <v>21000</v>
      </c>
      <c r="F40" s="4"/>
      <c r="G40" s="4"/>
      <c r="H40" s="4"/>
      <c r="I40" s="4"/>
    </row>
    <row r="41" spans="1:9" s="3" customFormat="1" ht="11.4" x14ac:dyDescent="0.2">
      <c r="A41" s="4">
        <v>20</v>
      </c>
      <c r="B41" s="4">
        <v>141</v>
      </c>
      <c r="C41" s="4">
        <v>11100</v>
      </c>
      <c r="D41" s="4">
        <v>11210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20</v>
      </c>
      <c r="B42" s="4">
        <v>141</v>
      </c>
      <c r="C42" s="4">
        <v>12220</v>
      </c>
      <c r="D42" s="4">
        <v>11100</v>
      </c>
      <c r="E42" s="4">
        <v>11210</v>
      </c>
      <c r="F42" s="4">
        <v>11220</v>
      </c>
      <c r="G42" s="4"/>
      <c r="H42" s="4"/>
      <c r="I42" s="4"/>
    </row>
    <row r="43" spans="1:9" s="3" customFormat="1" ht="11.4" x14ac:dyDescent="0.2">
      <c r="A43" s="4">
        <v>20</v>
      </c>
      <c r="B43" s="4">
        <v>142</v>
      </c>
      <c r="C43" s="4">
        <v>11100</v>
      </c>
      <c r="D43" s="4">
        <v>11220</v>
      </c>
      <c r="E43" s="4"/>
      <c r="F43" s="4"/>
      <c r="G43" s="4"/>
      <c r="H43" s="4"/>
      <c r="I43" s="4"/>
    </row>
    <row r="44" spans="1:9" s="3" customFormat="1" ht="11.4" x14ac:dyDescent="0.2">
      <c r="A44" s="4">
        <v>20</v>
      </c>
      <c r="B44" s="4">
        <v>142</v>
      </c>
      <c r="C44" s="4">
        <v>12220</v>
      </c>
      <c r="D44" s="4">
        <v>11100</v>
      </c>
      <c r="E44" s="4">
        <v>11220</v>
      </c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124</v>
      </c>
      <c r="C45" s="4">
        <v>12100</v>
      </c>
      <c r="D45" s="4">
        <v>14100</v>
      </c>
      <c r="E45" s="4"/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124</v>
      </c>
      <c r="C46" s="4">
        <v>12220</v>
      </c>
      <c r="D46" s="4">
        <v>12100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18</v>
      </c>
      <c r="B47" s="4">
        <v>124</v>
      </c>
      <c r="C47" s="4">
        <v>11220</v>
      </c>
      <c r="D47" s="4">
        <v>21000</v>
      </c>
      <c r="E47" s="4"/>
      <c r="F47" s="4"/>
      <c r="G47" s="4"/>
      <c r="H47" s="4"/>
      <c r="I47" s="4"/>
    </row>
    <row r="48" spans="1:9" s="3" customFormat="1" ht="11.4" x14ac:dyDescent="0.2">
      <c r="A48" s="4">
        <v>18</v>
      </c>
      <c r="B48" s="4">
        <v>124</v>
      </c>
      <c r="C48" s="4">
        <v>12220</v>
      </c>
      <c r="D48" s="4">
        <v>11220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119</v>
      </c>
      <c r="C49" s="4">
        <v>11100</v>
      </c>
      <c r="D49" s="4">
        <v>12100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119</v>
      </c>
      <c r="C50" s="4">
        <v>12220</v>
      </c>
      <c r="D50" s="4">
        <v>11100</v>
      </c>
      <c r="E50" s="4">
        <v>12100</v>
      </c>
      <c r="F50" s="4">
        <v>14100</v>
      </c>
      <c r="G50" s="4"/>
      <c r="H50" s="4"/>
      <c r="I50" s="4"/>
    </row>
    <row r="51" spans="1:9" s="3" customFormat="1" ht="11.4" x14ac:dyDescent="0.2">
      <c r="A51" s="4">
        <v>17</v>
      </c>
      <c r="B51" s="4">
        <v>122</v>
      </c>
      <c r="C51" s="4">
        <v>12100</v>
      </c>
      <c r="D51" s="4">
        <v>23000</v>
      </c>
      <c r="E51" s="4"/>
      <c r="F51" s="4"/>
      <c r="G51" s="4"/>
      <c r="H51" s="4"/>
      <c r="I51" s="4"/>
    </row>
    <row r="52" spans="1:9" s="3" customFormat="1" ht="11.4" x14ac:dyDescent="0.2">
      <c r="A52" s="4">
        <v>17</v>
      </c>
      <c r="B52" s="4">
        <v>121</v>
      </c>
      <c r="C52" s="4">
        <v>12220</v>
      </c>
      <c r="D52" s="4">
        <v>12100</v>
      </c>
      <c r="E52" s="4">
        <v>23000</v>
      </c>
      <c r="F52" s="4"/>
      <c r="G52" s="4"/>
      <c r="H52" s="4"/>
      <c r="I52" s="4"/>
    </row>
    <row r="53" spans="1:9" s="3" customFormat="1" ht="11.4" x14ac:dyDescent="0.2">
      <c r="A53" s="4">
        <v>17</v>
      </c>
      <c r="B53" s="4">
        <v>117</v>
      </c>
      <c r="C53" s="4">
        <v>11100</v>
      </c>
      <c r="D53" s="4">
        <v>23000</v>
      </c>
      <c r="E53" s="4"/>
      <c r="F53" s="4"/>
      <c r="G53" s="4"/>
      <c r="H53" s="4"/>
      <c r="I53" s="4"/>
    </row>
    <row r="54" spans="1:9" s="3" customFormat="1" ht="11.4" x14ac:dyDescent="0.2">
      <c r="A54" s="4">
        <v>17</v>
      </c>
      <c r="B54" s="4">
        <v>117</v>
      </c>
      <c r="C54" s="4">
        <v>12220</v>
      </c>
      <c r="D54" s="4">
        <v>11100</v>
      </c>
      <c r="E54" s="4">
        <v>23000</v>
      </c>
      <c r="F54" s="4"/>
      <c r="G54" s="4"/>
      <c r="H54" s="4"/>
      <c r="I54" s="4"/>
    </row>
    <row r="55" spans="1:9" s="3" customFormat="1" ht="11.4" x14ac:dyDescent="0.2">
      <c r="A55" s="4">
        <v>17</v>
      </c>
      <c r="B55" s="4">
        <v>121</v>
      </c>
      <c r="C55" s="4">
        <v>12100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17</v>
      </c>
      <c r="B56" s="4">
        <v>121</v>
      </c>
      <c r="C56" s="4">
        <v>12220</v>
      </c>
      <c r="D56" s="4">
        <v>12100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16</v>
      </c>
      <c r="B57" s="4">
        <v>110</v>
      </c>
      <c r="C57" s="4">
        <v>11230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16</v>
      </c>
      <c r="B58" s="4">
        <v>110</v>
      </c>
      <c r="C58" s="4">
        <v>12220</v>
      </c>
      <c r="D58" s="4">
        <v>11230</v>
      </c>
      <c r="E58" s="4"/>
      <c r="F58" s="4"/>
      <c r="G58" s="4"/>
      <c r="H58" s="4"/>
      <c r="I58" s="4"/>
    </row>
    <row r="59" spans="1:9" s="3" customFormat="1" ht="11.4" x14ac:dyDescent="0.2">
      <c r="A59" s="4">
        <v>16</v>
      </c>
      <c r="B59" s="4">
        <v>114</v>
      </c>
      <c r="C59" s="4">
        <v>11210</v>
      </c>
      <c r="D59" s="4">
        <v>21000</v>
      </c>
      <c r="E59" s="4">
        <v>23000</v>
      </c>
      <c r="F59" s="4"/>
      <c r="G59" s="4"/>
      <c r="H59" s="4"/>
      <c r="I59" s="4"/>
    </row>
    <row r="60" spans="1:9" s="3" customFormat="1" ht="11.4" x14ac:dyDescent="0.2">
      <c r="A60" s="4">
        <v>16</v>
      </c>
      <c r="B60" s="4">
        <v>114</v>
      </c>
      <c r="C60" s="4">
        <v>12220</v>
      </c>
      <c r="D60" s="4">
        <v>11210</v>
      </c>
      <c r="E60" s="4">
        <v>21000</v>
      </c>
      <c r="F60" s="4">
        <v>23000</v>
      </c>
      <c r="G60" s="4"/>
      <c r="H60" s="4"/>
      <c r="I60" s="4"/>
    </row>
    <row r="61" spans="1:9" s="3" customFormat="1" ht="11.4" x14ac:dyDescent="0.2">
      <c r="A61" s="4">
        <v>16</v>
      </c>
      <c r="B61" s="4">
        <v>113</v>
      </c>
      <c r="C61" s="4">
        <v>11220</v>
      </c>
      <c r="D61" s="4">
        <v>23000</v>
      </c>
      <c r="E61" s="4"/>
      <c r="F61" s="4"/>
      <c r="G61" s="4"/>
      <c r="H61" s="4"/>
      <c r="I61" s="4"/>
    </row>
    <row r="62" spans="1:9" s="3" customFormat="1" ht="11.4" x14ac:dyDescent="0.2">
      <c r="A62" s="4">
        <v>16</v>
      </c>
      <c r="B62" s="4">
        <v>113</v>
      </c>
      <c r="C62" s="4">
        <v>12220</v>
      </c>
      <c r="D62" s="4">
        <v>11220</v>
      </c>
      <c r="E62" s="4">
        <v>23000</v>
      </c>
      <c r="F62" s="4"/>
      <c r="G62" s="4"/>
      <c r="H62" s="4"/>
      <c r="I62" s="4"/>
    </row>
    <row r="63" spans="1:9" s="3" customFormat="1" ht="11.4" x14ac:dyDescent="0.2">
      <c r="A63" s="4">
        <v>16</v>
      </c>
      <c r="B63" s="4">
        <v>115</v>
      </c>
      <c r="C63" s="4">
        <v>11100</v>
      </c>
      <c r="D63" s="4">
        <v>11210</v>
      </c>
      <c r="E63" s="4">
        <v>23000</v>
      </c>
      <c r="F63" s="4"/>
      <c r="G63" s="4"/>
      <c r="H63" s="4"/>
      <c r="I63" s="4"/>
    </row>
    <row r="64" spans="1:9" s="3" customFormat="1" ht="11.4" x14ac:dyDescent="0.2">
      <c r="A64" s="4">
        <v>16</v>
      </c>
      <c r="B64" s="4">
        <v>115</v>
      </c>
      <c r="C64" s="4">
        <v>12220</v>
      </c>
      <c r="D64" s="4">
        <v>11100</v>
      </c>
      <c r="E64" s="4">
        <v>11210</v>
      </c>
      <c r="F64" s="4">
        <v>23000</v>
      </c>
      <c r="G64" s="4"/>
      <c r="H64" s="4"/>
      <c r="I64" s="4"/>
    </row>
    <row r="65" spans="1:9" s="3" customFormat="1" ht="11.4" x14ac:dyDescent="0.2">
      <c r="A65" s="4">
        <v>16</v>
      </c>
      <c r="B65" s="4">
        <v>110</v>
      </c>
      <c r="C65" s="4">
        <v>11210</v>
      </c>
      <c r="D65" s="4">
        <v>12100</v>
      </c>
      <c r="E65" s="4">
        <v>21000</v>
      </c>
      <c r="F65" s="4"/>
      <c r="G65" s="4"/>
      <c r="H65" s="4"/>
      <c r="I65" s="4"/>
    </row>
    <row r="66" spans="1:9" s="3" customFormat="1" ht="11.4" x14ac:dyDescent="0.2">
      <c r="A66" s="4">
        <v>16</v>
      </c>
      <c r="B66" s="4">
        <v>110</v>
      </c>
      <c r="C66" s="4">
        <v>12220</v>
      </c>
      <c r="D66" s="4">
        <v>11210</v>
      </c>
      <c r="E66" s="4">
        <v>12100</v>
      </c>
      <c r="F66" s="4">
        <v>21000</v>
      </c>
      <c r="G66" s="4"/>
      <c r="H66" s="4"/>
      <c r="I66" s="4"/>
    </row>
    <row r="67" spans="1:9" s="3" customFormat="1" ht="11.4" x14ac:dyDescent="0.2">
      <c r="A67" s="4">
        <v>15</v>
      </c>
      <c r="B67" s="4">
        <v>103</v>
      </c>
      <c r="C67" s="4">
        <v>11210</v>
      </c>
      <c r="D67" s="4">
        <v>11220</v>
      </c>
      <c r="E67" s="4">
        <v>21000</v>
      </c>
      <c r="F67" s="4"/>
      <c r="G67" s="4"/>
      <c r="H67" s="4"/>
      <c r="I67" s="4"/>
    </row>
    <row r="68" spans="1:9" s="3" customFormat="1" ht="11.4" x14ac:dyDescent="0.2">
      <c r="A68" s="4">
        <v>15</v>
      </c>
      <c r="B68" s="4">
        <v>103</v>
      </c>
      <c r="C68" s="4">
        <v>12220</v>
      </c>
      <c r="D68" s="4">
        <v>11210</v>
      </c>
      <c r="E68" s="4">
        <v>11220</v>
      </c>
      <c r="F68" s="4">
        <v>21000</v>
      </c>
      <c r="G68" s="4"/>
      <c r="H68" s="4"/>
      <c r="I68" s="4"/>
    </row>
    <row r="69" spans="1:9" s="3" customFormat="1" ht="11.4" x14ac:dyDescent="0.2">
      <c r="A69" s="4">
        <v>15</v>
      </c>
      <c r="B69" s="4">
        <v>106</v>
      </c>
      <c r="C69" s="4">
        <v>11100</v>
      </c>
      <c r="D69" s="4">
        <v>11210</v>
      </c>
      <c r="E69" s="4">
        <v>21000</v>
      </c>
      <c r="F69" s="4"/>
      <c r="G69" s="4"/>
      <c r="H69" s="4"/>
      <c r="I69" s="4"/>
    </row>
    <row r="70" spans="1:9" s="3" customFormat="1" ht="11.4" x14ac:dyDescent="0.2">
      <c r="A70" s="4">
        <v>15</v>
      </c>
      <c r="B70" s="4">
        <v>106</v>
      </c>
      <c r="C70" s="4">
        <v>12220</v>
      </c>
      <c r="D70" s="4">
        <v>11100</v>
      </c>
      <c r="E70" s="4">
        <v>11210</v>
      </c>
      <c r="F70" s="4">
        <v>21000</v>
      </c>
      <c r="G70" s="4"/>
      <c r="H70" s="4"/>
      <c r="I70" s="4"/>
    </row>
    <row r="71" spans="1:9" s="3" customFormat="1" ht="11.4" x14ac:dyDescent="0.2">
      <c r="A71" s="4">
        <v>15</v>
      </c>
      <c r="B71" s="4">
        <v>107</v>
      </c>
      <c r="C71" s="4">
        <v>11100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15</v>
      </c>
      <c r="B72" s="4">
        <v>107</v>
      </c>
      <c r="C72" s="4">
        <v>12220</v>
      </c>
      <c r="D72" s="4">
        <v>11100</v>
      </c>
      <c r="E72" s="4">
        <v>21000</v>
      </c>
      <c r="F72" s="4"/>
      <c r="G72" s="4"/>
      <c r="H72" s="4"/>
      <c r="I72" s="4"/>
    </row>
    <row r="73" spans="1:9" s="3" customFormat="1" ht="11.4" x14ac:dyDescent="0.2">
      <c r="A73" s="4">
        <v>15</v>
      </c>
      <c r="B73" s="4">
        <v>107</v>
      </c>
      <c r="C73" s="4">
        <v>11210</v>
      </c>
      <c r="D73" s="4">
        <v>12100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15</v>
      </c>
      <c r="B74" s="4">
        <v>107</v>
      </c>
      <c r="C74" s="4">
        <v>12220</v>
      </c>
      <c r="D74" s="4">
        <v>11210</v>
      </c>
      <c r="E74" s="4">
        <v>12100</v>
      </c>
      <c r="F74" s="4">
        <v>11220</v>
      </c>
      <c r="G74" s="4"/>
      <c r="H74" s="4"/>
      <c r="I74" s="4"/>
    </row>
    <row r="75" spans="1:9" s="3" customFormat="1" ht="11.4" x14ac:dyDescent="0.2">
      <c r="A75" s="4">
        <v>14</v>
      </c>
      <c r="B75" s="4">
        <v>101</v>
      </c>
      <c r="C75" s="4">
        <v>13400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14</v>
      </c>
      <c r="B76" s="4">
        <v>100</v>
      </c>
      <c r="C76" s="4">
        <v>12220</v>
      </c>
      <c r="D76" s="4">
        <v>13400</v>
      </c>
      <c r="E76" s="4"/>
      <c r="F76" s="4"/>
      <c r="G76" s="4"/>
      <c r="H76" s="4"/>
      <c r="I76" s="4"/>
    </row>
    <row r="77" spans="1:9" s="3" customFormat="1" ht="11.4" x14ac:dyDescent="0.2">
      <c r="A77" s="4">
        <v>14</v>
      </c>
      <c r="B77" s="4">
        <v>101</v>
      </c>
      <c r="C77" s="4">
        <v>11210</v>
      </c>
      <c r="D77" s="4">
        <v>12100</v>
      </c>
      <c r="E77" s="4">
        <v>14100</v>
      </c>
      <c r="F77" s="4"/>
      <c r="G77" s="4"/>
      <c r="H77" s="4"/>
      <c r="I77" s="4"/>
    </row>
    <row r="78" spans="1:9" s="3" customFormat="1" ht="11.4" x14ac:dyDescent="0.2">
      <c r="A78" s="4">
        <v>14</v>
      </c>
      <c r="B78" s="4">
        <v>101</v>
      </c>
      <c r="C78" s="4">
        <v>12220</v>
      </c>
      <c r="D78" s="4">
        <v>11210</v>
      </c>
      <c r="E78" s="4">
        <v>12100</v>
      </c>
      <c r="F78" s="4">
        <v>14100</v>
      </c>
      <c r="G78" s="4"/>
      <c r="H78" s="4"/>
      <c r="I78" s="4"/>
    </row>
    <row r="79" spans="1:9" s="3" customFormat="1" ht="11.4" x14ac:dyDescent="0.2">
      <c r="A79" s="4">
        <v>14</v>
      </c>
      <c r="B79" s="4">
        <v>97</v>
      </c>
      <c r="C79" s="4">
        <v>11100</v>
      </c>
      <c r="D79" s="4">
        <v>11210</v>
      </c>
      <c r="E79" s="4">
        <v>12100</v>
      </c>
      <c r="F79" s="4">
        <v>14100</v>
      </c>
      <c r="G79" s="4"/>
      <c r="H79" s="4"/>
      <c r="I79" s="4"/>
    </row>
    <row r="80" spans="1:9" s="3" customFormat="1" ht="11.4" x14ac:dyDescent="0.2">
      <c r="A80" s="4">
        <v>14</v>
      </c>
      <c r="B80" s="4">
        <v>97</v>
      </c>
      <c r="C80" s="4">
        <v>12220</v>
      </c>
      <c r="D80" s="4">
        <v>11100</v>
      </c>
      <c r="E80" s="4">
        <v>11210</v>
      </c>
      <c r="F80" s="4">
        <v>12100</v>
      </c>
      <c r="G80" s="4">
        <v>14100</v>
      </c>
      <c r="H80" s="4"/>
      <c r="I80" s="4"/>
    </row>
    <row r="81" spans="1:9" s="3" customFormat="1" ht="11.4" x14ac:dyDescent="0.2">
      <c r="A81" s="4">
        <v>14</v>
      </c>
      <c r="B81" s="4">
        <v>99</v>
      </c>
      <c r="C81" s="4">
        <v>12100</v>
      </c>
      <c r="D81" s="4">
        <v>21000</v>
      </c>
      <c r="E81" s="4">
        <v>23000</v>
      </c>
      <c r="F81" s="4"/>
      <c r="G81" s="4"/>
      <c r="H81" s="4"/>
      <c r="I81" s="4"/>
    </row>
    <row r="82" spans="1:9" s="3" customFormat="1" ht="11.4" x14ac:dyDescent="0.2">
      <c r="A82" s="4">
        <v>14</v>
      </c>
      <c r="B82" s="4">
        <v>99</v>
      </c>
      <c r="C82" s="4">
        <v>12220</v>
      </c>
      <c r="D82" s="4">
        <v>12100</v>
      </c>
      <c r="E82" s="4">
        <v>21000</v>
      </c>
      <c r="F82" s="4">
        <v>23000</v>
      </c>
      <c r="G82" s="4"/>
      <c r="H82" s="4"/>
      <c r="I82" s="4"/>
    </row>
    <row r="83" spans="1:9" s="3" customFormat="1" ht="11.4" x14ac:dyDescent="0.2">
      <c r="A83" s="4">
        <v>13</v>
      </c>
      <c r="B83" s="4">
        <v>94</v>
      </c>
      <c r="C83" s="4">
        <v>11210</v>
      </c>
      <c r="D83" s="4">
        <v>11230</v>
      </c>
      <c r="E83" s="4"/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94</v>
      </c>
      <c r="C84" s="4">
        <v>12220</v>
      </c>
      <c r="D84" s="4">
        <v>11210</v>
      </c>
      <c r="E84" s="4">
        <v>11230</v>
      </c>
      <c r="F84" s="4"/>
      <c r="G84" s="4"/>
      <c r="H84" s="4"/>
      <c r="I84" s="4"/>
    </row>
    <row r="85" spans="1:9" s="3" customFormat="1" ht="11.4" x14ac:dyDescent="0.2">
      <c r="A85" s="4">
        <v>13</v>
      </c>
      <c r="B85" s="4">
        <v>91</v>
      </c>
      <c r="C85" s="4">
        <v>11220</v>
      </c>
      <c r="D85" s="4">
        <v>21000</v>
      </c>
      <c r="E85" s="4">
        <v>23000</v>
      </c>
      <c r="F85" s="4"/>
      <c r="G85" s="4"/>
      <c r="H85" s="4"/>
      <c r="I85" s="4"/>
    </row>
    <row r="86" spans="1:9" s="3" customFormat="1" ht="11.4" x14ac:dyDescent="0.2">
      <c r="A86" s="4">
        <v>13</v>
      </c>
      <c r="B86" s="4">
        <v>91</v>
      </c>
      <c r="C86" s="4">
        <v>12220</v>
      </c>
      <c r="D86" s="4">
        <v>11220</v>
      </c>
      <c r="E86" s="4">
        <v>21000</v>
      </c>
      <c r="F86" s="4">
        <v>23000</v>
      </c>
      <c r="G86" s="4"/>
      <c r="H86" s="4"/>
      <c r="I86" s="4"/>
    </row>
    <row r="87" spans="1:9" s="3" customFormat="1" ht="11.4" x14ac:dyDescent="0.2">
      <c r="A87" s="4">
        <v>13</v>
      </c>
      <c r="B87" s="4">
        <v>94</v>
      </c>
      <c r="C87" s="4">
        <v>11210</v>
      </c>
      <c r="D87" s="4">
        <v>11220</v>
      </c>
      <c r="E87" s="4">
        <v>23000</v>
      </c>
      <c r="F87" s="4"/>
      <c r="G87" s="4"/>
      <c r="H87" s="4"/>
      <c r="I87" s="4"/>
    </row>
    <row r="88" spans="1:9" s="3" customFormat="1" ht="11.4" x14ac:dyDescent="0.2">
      <c r="A88" s="4">
        <v>13</v>
      </c>
      <c r="B88" s="4">
        <v>94</v>
      </c>
      <c r="C88" s="4">
        <v>12220</v>
      </c>
      <c r="D88" s="4">
        <v>11210</v>
      </c>
      <c r="E88" s="4">
        <v>11220</v>
      </c>
      <c r="F88" s="4">
        <v>23000</v>
      </c>
      <c r="G88" s="4"/>
      <c r="H88" s="4"/>
      <c r="I88" s="4"/>
    </row>
    <row r="89" spans="1:9" s="3" customFormat="1" ht="11.4" x14ac:dyDescent="0.2">
      <c r="A89" s="4">
        <v>13</v>
      </c>
      <c r="B89" s="4">
        <v>92</v>
      </c>
      <c r="C89" s="4">
        <v>11210</v>
      </c>
      <c r="D89" s="4">
        <v>12100</v>
      </c>
      <c r="E89" s="4">
        <v>23000</v>
      </c>
      <c r="F89" s="4"/>
      <c r="G89" s="4"/>
      <c r="H89" s="4"/>
      <c r="I89" s="4"/>
    </row>
    <row r="90" spans="1:9" s="3" customFormat="1" ht="11.4" x14ac:dyDescent="0.2">
      <c r="A90" s="4">
        <v>13</v>
      </c>
      <c r="B90" s="4">
        <v>92</v>
      </c>
      <c r="C90" s="4">
        <v>12220</v>
      </c>
      <c r="D90" s="4">
        <v>11210</v>
      </c>
      <c r="E90" s="4">
        <v>12100</v>
      </c>
      <c r="F90" s="4">
        <v>23000</v>
      </c>
      <c r="G90" s="4"/>
      <c r="H90" s="4"/>
      <c r="I90" s="4"/>
    </row>
    <row r="91" spans="1:9" s="3" customFormat="1" ht="11.4" x14ac:dyDescent="0.2">
      <c r="A91" s="4">
        <v>12</v>
      </c>
      <c r="B91" s="4">
        <v>85</v>
      </c>
      <c r="C91" s="4">
        <v>11210</v>
      </c>
      <c r="D91" s="4">
        <v>13400</v>
      </c>
      <c r="E91" s="4"/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84</v>
      </c>
      <c r="C92" s="4">
        <v>12220</v>
      </c>
      <c r="D92" s="4">
        <v>11210</v>
      </c>
      <c r="E92" s="4">
        <v>13400</v>
      </c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81</v>
      </c>
      <c r="C93" s="4">
        <v>11100</v>
      </c>
      <c r="D93" s="4">
        <v>13400</v>
      </c>
      <c r="E93" s="4"/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81</v>
      </c>
      <c r="C94" s="4">
        <v>12220</v>
      </c>
      <c r="D94" s="4">
        <v>11100</v>
      </c>
      <c r="E94" s="4">
        <v>13400</v>
      </c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86</v>
      </c>
      <c r="C95" s="4">
        <v>21000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86</v>
      </c>
      <c r="C96" s="4">
        <v>12220</v>
      </c>
      <c r="D96" s="4">
        <v>21000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87</v>
      </c>
      <c r="C97" s="4">
        <v>11220</v>
      </c>
      <c r="D97" s="4">
        <v>11230</v>
      </c>
      <c r="E97" s="4"/>
      <c r="F97" s="4"/>
      <c r="G97" s="4"/>
      <c r="H97" s="4"/>
      <c r="I97" s="4"/>
    </row>
    <row r="98" spans="1:9" s="3" customFormat="1" ht="11.4" x14ac:dyDescent="0.2">
      <c r="A98" s="4">
        <v>12</v>
      </c>
      <c r="B98" s="4">
        <v>87</v>
      </c>
      <c r="C98" s="4">
        <v>12220</v>
      </c>
      <c r="D98" s="4">
        <v>11220</v>
      </c>
      <c r="E98" s="4">
        <v>11230</v>
      </c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83</v>
      </c>
      <c r="C99" s="4">
        <v>12100</v>
      </c>
      <c r="D99" s="4">
        <v>11220</v>
      </c>
      <c r="E99" s="4">
        <v>21000</v>
      </c>
      <c r="F99" s="4"/>
      <c r="G99" s="4"/>
      <c r="H99" s="4"/>
      <c r="I99" s="4"/>
    </row>
    <row r="100" spans="1:9" s="3" customFormat="1" ht="11.4" x14ac:dyDescent="0.2">
      <c r="A100" s="4">
        <v>12</v>
      </c>
      <c r="B100" s="4">
        <v>83</v>
      </c>
      <c r="C100" s="4">
        <v>12220</v>
      </c>
      <c r="D100" s="4">
        <v>12100</v>
      </c>
      <c r="E100" s="4">
        <v>11220</v>
      </c>
      <c r="F100" s="4">
        <v>21000</v>
      </c>
      <c r="G100" s="4"/>
      <c r="H100" s="4"/>
      <c r="I100" s="4"/>
    </row>
    <row r="101" spans="1:9" s="3" customFormat="1" ht="11.4" x14ac:dyDescent="0.2">
      <c r="A101" s="4">
        <v>11</v>
      </c>
      <c r="B101" s="4">
        <v>75</v>
      </c>
      <c r="C101" s="4">
        <v>11100</v>
      </c>
      <c r="D101" s="4">
        <v>11210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11</v>
      </c>
      <c r="B102" s="4">
        <v>75</v>
      </c>
      <c r="C102" s="4">
        <v>12220</v>
      </c>
      <c r="D102" s="4">
        <v>11100</v>
      </c>
      <c r="E102" s="4">
        <v>11210</v>
      </c>
      <c r="F102" s="4">
        <v>13400</v>
      </c>
      <c r="G102" s="4"/>
      <c r="H102" s="4"/>
      <c r="I102" s="4"/>
    </row>
    <row r="103" spans="1:9" s="3" customFormat="1" ht="11.4" x14ac:dyDescent="0.2">
      <c r="A103" s="4">
        <v>11</v>
      </c>
      <c r="B103" s="4">
        <v>77</v>
      </c>
      <c r="C103" s="4">
        <v>23000</v>
      </c>
      <c r="D103" s="4">
        <v>11230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77</v>
      </c>
      <c r="C104" s="4">
        <v>12220</v>
      </c>
      <c r="D104" s="4">
        <v>23000</v>
      </c>
      <c r="E104" s="4">
        <v>11230</v>
      </c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75</v>
      </c>
      <c r="C105" s="4">
        <v>11210</v>
      </c>
      <c r="D105" s="4">
        <v>11220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75</v>
      </c>
      <c r="C106" s="4">
        <v>12220</v>
      </c>
      <c r="D106" s="4">
        <v>11210</v>
      </c>
      <c r="E106" s="4">
        <v>11220</v>
      </c>
      <c r="F106" s="4">
        <v>11230</v>
      </c>
      <c r="G106" s="4"/>
      <c r="H106" s="4"/>
      <c r="I106" s="4"/>
    </row>
    <row r="107" spans="1:9" s="3" customFormat="1" ht="11.4" x14ac:dyDescent="0.2">
      <c r="A107" s="4">
        <v>11</v>
      </c>
      <c r="B107" s="4">
        <v>74</v>
      </c>
      <c r="C107" s="4">
        <v>11210</v>
      </c>
      <c r="D107" s="4">
        <v>12100</v>
      </c>
      <c r="E107" s="4">
        <v>21000</v>
      </c>
      <c r="F107" s="4">
        <v>23000</v>
      </c>
      <c r="G107" s="4"/>
      <c r="H107" s="4"/>
      <c r="I107" s="4"/>
    </row>
    <row r="108" spans="1:9" s="3" customFormat="1" ht="11.4" x14ac:dyDescent="0.2">
      <c r="A108" s="4">
        <v>11</v>
      </c>
      <c r="B108" s="4">
        <v>74</v>
      </c>
      <c r="C108" s="4">
        <v>12220</v>
      </c>
      <c r="D108" s="4">
        <v>11210</v>
      </c>
      <c r="E108" s="4">
        <v>12100</v>
      </c>
      <c r="F108" s="4">
        <v>21000</v>
      </c>
      <c r="G108" s="4">
        <v>23000</v>
      </c>
      <c r="H108" s="4"/>
      <c r="I108" s="4"/>
    </row>
    <row r="109" spans="1:9" s="3" customFormat="1" ht="11.4" x14ac:dyDescent="0.2">
      <c r="A109" s="4">
        <v>11</v>
      </c>
      <c r="B109" s="4">
        <v>74</v>
      </c>
      <c r="C109" s="4">
        <v>11100</v>
      </c>
      <c r="D109" s="4">
        <v>12100</v>
      </c>
      <c r="E109" s="4">
        <v>21000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74</v>
      </c>
      <c r="C110" s="4">
        <v>12220</v>
      </c>
      <c r="D110" s="4">
        <v>11100</v>
      </c>
      <c r="E110" s="4">
        <v>12100</v>
      </c>
      <c r="F110" s="4">
        <v>21000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75</v>
      </c>
      <c r="C111" s="4">
        <v>11100</v>
      </c>
      <c r="D111" s="4">
        <v>11210</v>
      </c>
      <c r="E111" s="4">
        <v>12100</v>
      </c>
      <c r="F111" s="4">
        <v>11220</v>
      </c>
      <c r="G111" s="4"/>
      <c r="H111" s="4"/>
      <c r="I111" s="4"/>
    </row>
    <row r="112" spans="1:9" s="3" customFormat="1" ht="11.4" x14ac:dyDescent="0.2">
      <c r="A112" s="4">
        <v>11</v>
      </c>
      <c r="B112" s="4">
        <v>75</v>
      </c>
      <c r="C112" s="4">
        <v>12220</v>
      </c>
      <c r="D112" s="4">
        <v>11100</v>
      </c>
      <c r="E112" s="4">
        <v>11210</v>
      </c>
      <c r="F112" s="4">
        <v>12100</v>
      </c>
      <c r="G112" s="4">
        <v>11220</v>
      </c>
      <c r="H112" s="4"/>
      <c r="I112" s="4"/>
    </row>
    <row r="113" spans="1:9" s="3" customFormat="1" ht="11.4" x14ac:dyDescent="0.2">
      <c r="A113" s="4">
        <v>11</v>
      </c>
      <c r="B113" s="4">
        <v>76</v>
      </c>
      <c r="C113" s="4">
        <v>11100</v>
      </c>
      <c r="D113" s="4">
        <v>12100</v>
      </c>
      <c r="E113" s="4">
        <v>11220</v>
      </c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76</v>
      </c>
      <c r="C114" s="4">
        <v>12220</v>
      </c>
      <c r="D114" s="4">
        <v>11100</v>
      </c>
      <c r="E114" s="4">
        <v>12100</v>
      </c>
      <c r="F114" s="4">
        <v>11220</v>
      </c>
      <c r="G114" s="4"/>
      <c r="H114" s="4"/>
      <c r="I114" s="4"/>
    </row>
    <row r="115" spans="1:9" s="3" customFormat="1" ht="11.4" x14ac:dyDescent="0.2">
      <c r="A115" s="4">
        <v>10</v>
      </c>
      <c r="B115" s="4">
        <v>68</v>
      </c>
      <c r="C115" s="4">
        <v>11220</v>
      </c>
      <c r="D115" s="4">
        <v>21000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68</v>
      </c>
      <c r="C116" s="4">
        <v>12220</v>
      </c>
      <c r="D116" s="4">
        <v>11220</v>
      </c>
      <c r="E116" s="4">
        <v>21000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10</v>
      </c>
      <c r="B117" s="4">
        <v>71</v>
      </c>
      <c r="C117" s="4">
        <v>11210</v>
      </c>
      <c r="D117" s="4">
        <v>21000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71</v>
      </c>
      <c r="C118" s="4">
        <v>12220</v>
      </c>
      <c r="D118" s="4">
        <v>11210</v>
      </c>
      <c r="E118" s="4">
        <v>21000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10</v>
      </c>
      <c r="B119" s="4">
        <v>69</v>
      </c>
      <c r="C119" s="4">
        <v>12100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69</v>
      </c>
      <c r="C120" s="4">
        <v>12220</v>
      </c>
      <c r="D120" s="4">
        <v>12100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73</v>
      </c>
      <c r="C121" s="4">
        <v>11210</v>
      </c>
      <c r="D121" s="4">
        <v>11220</v>
      </c>
      <c r="E121" s="4">
        <v>21000</v>
      </c>
      <c r="F121" s="4">
        <v>23000</v>
      </c>
      <c r="G121" s="4"/>
      <c r="H121" s="4"/>
      <c r="I121" s="4"/>
    </row>
    <row r="122" spans="1:9" s="3" customFormat="1" ht="11.4" x14ac:dyDescent="0.2">
      <c r="A122" s="4">
        <v>10</v>
      </c>
      <c r="B122" s="4">
        <v>73</v>
      </c>
      <c r="C122" s="4">
        <v>12220</v>
      </c>
      <c r="D122" s="4">
        <v>11210</v>
      </c>
      <c r="E122" s="4">
        <v>11220</v>
      </c>
      <c r="F122" s="4">
        <v>21000</v>
      </c>
      <c r="G122" s="4">
        <v>23000</v>
      </c>
      <c r="H122" s="4"/>
      <c r="I122" s="4"/>
    </row>
    <row r="123" spans="1:9" s="3" customFormat="1" ht="11.4" x14ac:dyDescent="0.2">
      <c r="A123" s="4">
        <v>10</v>
      </c>
      <c r="B123" s="4">
        <v>71</v>
      </c>
      <c r="C123" s="4">
        <v>11100</v>
      </c>
      <c r="D123" s="4">
        <v>11210</v>
      </c>
      <c r="E123" s="4">
        <v>21000</v>
      </c>
      <c r="F123" s="4">
        <v>23000</v>
      </c>
      <c r="G123" s="4"/>
      <c r="H123" s="4"/>
      <c r="I123" s="4"/>
    </row>
    <row r="124" spans="1:9" s="3" customFormat="1" ht="11.4" x14ac:dyDescent="0.2">
      <c r="A124" s="4">
        <v>10</v>
      </c>
      <c r="B124" s="4">
        <v>71</v>
      </c>
      <c r="C124" s="4">
        <v>12220</v>
      </c>
      <c r="D124" s="4">
        <v>11100</v>
      </c>
      <c r="E124" s="4">
        <v>11210</v>
      </c>
      <c r="F124" s="4">
        <v>21000</v>
      </c>
      <c r="G124" s="4">
        <v>23000</v>
      </c>
      <c r="H124" s="4"/>
      <c r="I124" s="4"/>
    </row>
    <row r="125" spans="1:9" s="3" customFormat="1" ht="11.4" x14ac:dyDescent="0.2">
      <c r="A125" s="4">
        <v>10</v>
      </c>
      <c r="B125" s="4">
        <v>72</v>
      </c>
      <c r="C125" s="4">
        <v>11100</v>
      </c>
      <c r="D125" s="4">
        <v>21000</v>
      </c>
      <c r="E125" s="4">
        <v>23000</v>
      </c>
      <c r="F125" s="4"/>
      <c r="G125" s="4"/>
      <c r="H125" s="4"/>
      <c r="I125" s="4"/>
    </row>
    <row r="126" spans="1:9" s="3" customFormat="1" ht="11.4" x14ac:dyDescent="0.2">
      <c r="A126" s="4">
        <v>10</v>
      </c>
      <c r="B126" s="4">
        <v>72</v>
      </c>
      <c r="C126" s="4">
        <v>12220</v>
      </c>
      <c r="D126" s="4">
        <v>11100</v>
      </c>
      <c r="E126" s="4">
        <v>21000</v>
      </c>
      <c r="F126" s="4">
        <v>23000</v>
      </c>
      <c r="G126" s="4"/>
      <c r="H126" s="4"/>
      <c r="I126" s="4"/>
    </row>
    <row r="127" spans="1:9" s="3" customFormat="1" ht="11.4" x14ac:dyDescent="0.2">
      <c r="A127" s="4">
        <v>10</v>
      </c>
      <c r="B127" s="4">
        <v>70</v>
      </c>
      <c r="C127" s="4">
        <v>11210</v>
      </c>
      <c r="D127" s="4">
        <v>12100</v>
      </c>
      <c r="E127" s="4">
        <v>11220</v>
      </c>
      <c r="F127" s="4">
        <v>21000</v>
      </c>
      <c r="G127" s="4"/>
      <c r="H127" s="4"/>
      <c r="I127" s="4"/>
    </row>
    <row r="128" spans="1:9" s="3" customFormat="1" ht="11.4" x14ac:dyDescent="0.2">
      <c r="A128" s="4">
        <v>10</v>
      </c>
      <c r="B128" s="4">
        <v>70</v>
      </c>
      <c r="C128" s="4">
        <v>12220</v>
      </c>
      <c r="D128" s="4">
        <v>11210</v>
      </c>
      <c r="E128" s="4">
        <v>12100</v>
      </c>
      <c r="F128" s="4">
        <v>11220</v>
      </c>
      <c r="G128" s="4">
        <v>21000</v>
      </c>
      <c r="H128" s="4"/>
      <c r="I128" s="4"/>
    </row>
    <row r="129" spans="1:9" s="3" customFormat="1" ht="11.4" x14ac:dyDescent="0.2">
      <c r="A129" s="4">
        <v>10</v>
      </c>
      <c r="B129" s="4">
        <v>73</v>
      </c>
      <c r="C129" s="4">
        <v>11100</v>
      </c>
      <c r="D129" s="4">
        <v>11210</v>
      </c>
      <c r="E129" s="4">
        <v>12100</v>
      </c>
      <c r="F129" s="4">
        <v>21000</v>
      </c>
      <c r="G129" s="4"/>
      <c r="H129" s="4"/>
      <c r="I129" s="4"/>
    </row>
    <row r="130" spans="1:9" s="3" customFormat="1" ht="11.4" x14ac:dyDescent="0.2">
      <c r="A130" s="4">
        <v>10</v>
      </c>
      <c r="B130" s="4">
        <v>73</v>
      </c>
      <c r="C130" s="4">
        <v>12220</v>
      </c>
      <c r="D130" s="4">
        <v>11100</v>
      </c>
      <c r="E130" s="4">
        <v>11210</v>
      </c>
      <c r="F130" s="4">
        <v>12100</v>
      </c>
      <c r="G130" s="4">
        <v>21000</v>
      </c>
      <c r="H130" s="4"/>
      <c r="I130" s="4"/>
    </row>
    <row r="131" spans="1:9" s="3" customFormat="1" ht="11.4" x14ac:dyDescent="0.2">
      <c r="A131" s="4">
        <v>9</v>
      </c>
      <c r="B131" s="4">
        <v>62</v>
      </c>
      <c r="C131" s="4">
        <v>12100</v>
      </c>
      <c r="D131" s="4">
        <v>13400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61</v>
      </c>
      <c r="C132" s="4">
        <v>12220</v>
      </c>
      <c r="D132" s="4">
        <v>12100</v>
      </c>
      <c r="E132" s="4">
        <v>13400</v>
      </c>
      <c r="F132" s="4"/>
      <c r="G132" s="4"/>
      <c r="H132" s="4"/>
      <c r="I132" s="4"/>
    </row>
    <row r="133" spans="1:9" s="3" customFormat="1" ht="11.4" x14ac:dyDescent="0.2">
      <c r="A133" s="4">
        <v>9</v>
      </c>
      <c r="B133" s="4">
        <v>62</v>
      </c>
      <c r="C133" s="4">
        <v>21000</v>
      </c>
      <c r="D133" s="4">
        <v>23000</v>
      </c>
      <c r="E133" s="4">
        <v>11230</v>
      </c>
      <c r="F133" s="4"/>
      <c r="G133" s="4"/>
      <c r="H133" s="4"/>
      <c r="I133" s="4"/>
    </row>
    <row r="134" spans="1:9" s="3" customFormat="1" ht="11.4" x14ac:dyDescent="0.2">
      <c r="A134" s="4">
        <v>9</v>
      </c>
      <c r="B134" s="4">
        <v>62</v>
      </c>
      <c r="C134" s="4">
        <v>12220</v>
      </c>
      <c r="D134" s="4">
        <v>21000</v>
      </c>
      <c r="E134" s="4">
        <v>23000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9</v>
      </c>
      <c r="B135" s="4">
        <v>61</v>
      </c>
      <c r="C135" s="4">
        <v>11220</v>
      </c>
      <c r="D135" s="4">
        <v>23000</v>
      </c>
      <c r="E135" s="4">
        <v>11230</v>
      </c>
      <c r="F135" s="4"/>
      <c r="G135" s="4"/>
      <c r="H135" s="4"/>
      <c r="I135" s="4"/>
    </row>
    <row r="136" spans="1:9" s="3" customFormat="1" ht="11.4" x14ac:dyDescent="0.2">
      <c r="A136" s="4">
        <v>9</v>
      </c>
      <c r="B136" s="4">
        <v>61</v>
      </c>
      <c r="C136" s="4">
        <v>12220</v>
      </c>
      <c r="D136" s="4">
        <v>11220</v>
      </c>
      <c r="E136" s="4">
        <v>23000</v>
      </c>
      <c r="F136" s="4">
        <v>11230</v>
      </c>
      <c r="G136" s="4"/>
      <c r="H136" s="4"/>
      <c r="I136" s="4"/>
    </row>
    <row r="137" spans="1:9" s="3" customFormat="1" ht="11.4" x14ac:dyDescent="0.2">
      <c r="A137" s="4">
        <v>9</v>
      </c>
      <c r="B137" s="4">
        <v>65</v>
      </c>
      <c r="C137" s="4">
        <v>11210</v>
      </c>
      <c r="D137" s="4">
        <v>23000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9</v>
      </c>
      <c r="B138" s="4">
        <v>65</v>
      </c>
      <c r="C138" s="4">
        <v>12220</v>
      </c>
      <c r="D138" s="4">
        <v>11210</v>
      </c>
      <c r="E138" s="4">
        <v>23000</v>
      </c>
      <c r="F138" s="4">
        <v>11230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61</v>
      </c>
      <c r="C139" s="4">
        <v>11210</v>
      </c>
      <c r="D139" s="4">
        <v>12100</v>
      </c>
      <c r="E139" s="4">
        <v>11230</v>
      </c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61</v>
      </c>
      <c r="C140" s="4">
        <v>12220</v>
      </c>
      <c r="D140" s="4">
        <v>11210</v>
      </c>
      <c r="E140" s="4">
        <v>12100</v>
      </c>
      <c r="F140" s="4">
        <v>11230</v>
      </c>
      <c r="G140" s="4"/>
      <c r="H140" s="4"/>
      <c r="I140" s="4"/>
    </row>
    <row r="141" spans="1:9" s="3" customFormat="1" ht="11.4" x14ac:dyDescent="0.2">
      <c r="A141" s="4">
        <v>9</v>
      </c>
      <c r="B141" s="4">
        <v>60</v>
      </c>
      <c r="C141" s="4">
        <v>11100</v>
      </c>
      <c r="D141" s="4">
        <v>11210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9</v>
      </c>
      <c r="B142" s="4">
        <v>60</v>
      </c>
      <c r="C142" s="4">
        <v>12220</v>
      </c>
      <c r="D142" s="4">
        <v>11100</v>
      </c>
      <c r="E142" s="4">
        <v>11210</v>
      </c>
      <c r="F142" s="4">
        <v>11230</v>
      </c>
      <c r="G142" s="4"/>
      <c r="H142" s="4"/>
      <c r="I142" s="4"/>
    </row>
    <row r="143" spans="1:9" s="3" customFormat="1" ht="11.4" x14ac:dyDescent="0.2">
      <c r="A143" s="4">
        <v>9</v>
      </c>
      <c r="B143" s="4">
        <v>60</v>
      </c>
      <c r="C143" s="4">
        <v>11100</v>
      </c>
      <c r="D143" s="4">
        <v>11230</v>
      </c>
      <c r="E143" s="4"/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60</v>
      </c>
      <c r="C144" s="4">
        <v>12220</v>
      </c>
      <c r="D144" s="4">
        <v>11100</v>
      </c>
      <c r="E144" s="4">
        <v>11230</v>
      </c>
      <c r="F144" s="4"/>
      <c r="G144" s="4"/>
      <c r="H144" s="4"/>
      <c r="I144" s="4"/>
    </row>
    <row r="145" spans="1:9" s="3" customFormat="1" ht="11.4" x14ac:dyDescent="0.2">
      <c r="A145" s="4">
        <v>9</v>
      </c>
      <c r="B145" s="4">
        <v>60</v>
      </c>
      <c r="C145" s="4">
        <v>12100</v>
      </c>
      <c r="D145" s="4">
        <v>11220</v>
      </c>
      <c r="E145" s="4">
        <v>21000</v>
      </c>
      <c r="F145" s="4">
        <v>23000</v>
      </c>
      <c r="G145" s="4"/>
      <c r="H145" s="4"/>
      <c r="I145" s="4"/>
    </row>
    <row r="146" spans="1:9" s="3" customFormat="1" ht="11.4" x14ac:dyDescent="0.2">
      <c r="A146" s="4">
        <v>9</v>
      </c>
      <c r="B146" s="4">
        <v>60</v>
      </c>
      <c r="C146" s="4">
        <v>12220</v>
      </c>
      <c r="D146" s="4">
        <v>12100</v>
      </c>
      <c r="E146" s="4">
        <v>11220</v>
      </c>
      <c r="F146" s="4">
        <v>21000</v>
      </c>
      <c r="G146" s="4">
        <v>23000</v>
      </c>
      <c r="H146" s="4"/>
      <c r="I146" s="4"/>
    </row>
    <row r="147" spans="1:9" s="3" customFormat="1" ht="11.4" x14ac:dyDescent="0.2">
      <c r="A147" s="4">
        <v>9</v>
      </c>
      <c r="B147" s="4">
        <v>66</v>
      </c>
      <c r="C147" s="4">
        <v>12100</v>
      </c>
      <c r="D147" s="4">
        <v>11220</v>
      </c>
      <c r="E147" s="4">
        <v>23000</v>
      </c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66</v>
      </c>
      <c r="C148" s="4">
        <v>12220</v>
      </c>
      <c r="D148" s="4">
        <v>12100</v>
      </c>
      <c r="E148" s="4">
        <v>11220</v>
      </c>
      <c r="F148" s="4">
        <v>23000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63</v>
      </c>
      <c r="C149" s="4">
        <v>11100</v>
      </c>
      <c r="D149" s="4">
        <v>11210</v>
      </c>
      <c r="E149" s="4">
        <v>12100</v>
      </c>
      <c r="F149" s="4">
        <v>23000</v>
      </c>
      <c r="G149" s="4"/>
      <c r="H149" s="4"/>
      <c r="I149" s="4"/>
    </row>
    <row r="150" spans="1:9" s="3" customFormat="1" ht="11.4" x14ac:dyDescent="0.2">
      <c r="A150" s="4">
        <v>9</v>
      </c>
      <c r="B150" s="4">
        <v>63</v>
      </c>
      <c r="C150" s="4">
        <v>12220</v>
      </c>
      <c r="D150" s="4">
        <v>11100</v>
      </c>
      <c r="E150" s="4">
        <v>11210</v>
      </c>
      <c r="F150" s="4">
        <v>12100</v>
      </c>
      <c r="G150" s="4">
        <v>23000</v>
      </c>
      <c r="H150" s="4"/>
      <c r="I150" s="4"/>
    </row>
    <row r="151" spans="1:9" s="3" customFormat="1" ht="11.4" x14ac:dyDescent="0.2">
      <c r="A151" s="4">
        <v>9</v>
      </c>
      <c r="B151" s="4">
        <v>65</v>
      </c>
      <c r="C151" s="4">
        <v>11100</v>
      </c>
      <c r="D151" s="4">
        <v>12100</v>
      </c>
      <c r="E151" s="4">
        <v>23000</v>
      </c>
      <c r="F151" s="4"/>
      <c r="G151" s="4"/>
      <c r="H151" s="4"/>
      <c r="I151" s="4"/>
    </row>
    <row r="152" spans="1:9" s="3" customFormat="1" ht="11.4" x14ac:dyDescent="0.2">
      <c r="A152" s="4">
        <v>9</v>
      </c>
      <c r="B152" s="4">
        <v>65</v>
      </c>
      <c r="C152" s="4">
        <v>12220</v>
      </c>
      <c r="D152" s="4">
        <v>11100</v>
      </c>
      <c r="E152" s="4">
        <v>12100</v>
      </c>
      <c r="F152" s="4">
        <v>23000</v>
      </c>
      <c r="G152" s="4"/>
      <c r="H152" s="4"/>
      <c r="I152" s="4"/>
    </row>
    <row r="153" spans="1:9" s="3" customFormat="1" ht="11.4" x14ac:dyDescent="0.2">
      <c r="A153" s="4">
        <v>9</v>
      </c>
      <c r="B153" s="4">
        <v>61</v>
      </c>
      <c r="C153" s="4">
        <v>11100</v>
      </c>
      <c r="D153" s="4">
        <v>11210</v>
      </c>
      <c r="E153" s="4">
        <v>11220</v>
      </c>
      <c r="F153" s="4">
        <v>21000</v>
      </c>
      <c r="G153" s="4"/>
      <c r="H153" s="4"/>
      <c r="I153" s="4"/>
    </row>
    <row r="154" spans="1:9" s="3" customFormat="1" ht="11.4" x14ac:dyDescent="0.2">
      <c r="A154" s="4">
        <v>9</v>
      </c>
      <c r="B154" s="4">
        <v>61</v>
      </c>
      <c r="C154" s="4">
        <v>12220</v>
      </c>
      <c r="D154" s="4">
        <v>11100</v>
      </c>
      <c r="E154" s="4">
        <v>11210</v>
      </c>
      <c r="F154" s="4">
        <v>11220</v>
      </c>
      <c r="G154" s="4">
        <v>21000</v>
      </c>
      <c r="H154" s="4"/>
      <c r="I154" s="4"/>
    </row>
    <row r="155" spans="1:9" s="3" customFormat="1" ht="11.4" x14ac:dyDescent="0.2">
      <c r="A155" s="4">
        <v>9</v>
      </c>
      <c r="B155" s="4">
        <v>62</v>
      </c>
      <c r="C155" s="4">
        <v>11100</v>
      </c>
      <c r="D155" s="4">
        <v>11220</v>
      </c>
      <c r="E155" s="4">
        <v>21000</v>
      </c>
      <c r="F155" s="4"/>
      <c r="G155" s="4"/>
      <c r="H155" s="4"/>
      <c r="I155" s="4"/>
    </row>
    <row r="156" spans="1:9" s="3" customFormat="1" ht="11.4" x14ac:dyDescent="0.2">
      <c r="A156" s="4">
        <v>9</v>
      </c>
      <c r="B156" s="4">
        <v>62</v>
      </c>
      <c r="C156" s="4">
        <v>12220</v>
      </c>
      <c r="D156" s="4">
        <v>11100</v>
      </c>
      <c r="E156" s="4">
        <v>11220</v>
      </c>
      <c r="F156" s="4">
        <v>21000</v>
      </c>
      <c r="G156" s="4"/>
      <c r="H156" s="4"/>
      <c r="I156" s="4"/>
    </row>
    <row r="157" spans="1:9" s="3" customFormat="1" ht="11.4" x14ac:dyDescent="0.2">
      <c r="A157" s="4">
        <v>8</v>
      </c>
      <c r="B157" s="4">
        <v>57</v>
      </c>
      <c r="C157" s="4">
        <v>11240</v>
      </c>
      <c r="D157" s="4"/>
      <c r="E157" s="4"/>
      <c r="F157" s="4"/>
      <c r="G157" s="4"/>
      <c r="H157" s="4"/>
      <c r="I157" s="4"/>
    </row>
    <row r="158" spans="1:9" s="3" customFormat="1" ht="11.4" x14ac:dyDescent="0.2">
      <c r="A158" s="4">
        <v>8</v>
      </c>
      <c r="B158" s="4">
        <v>57</v>
      </c>
      <c r="C158" s="4">
        <v>12220</v>
      </c>
      <c r="D158" s="4">
        <v>11240</v>
      </c>
      <c r="E158" s="4"/>
      <c r="F158" s="4"/>
      <c r="G158" s="4"/>
      <c r="H158" s="4"/>
      <c r="I158" s="4"/>
    </row>
    <row r="159" spans="1:9" s="3" customFormat="1" ht="11.4" x14ac:dyDescent="0.2">
      <c r="A159" s="4">
        <v>8</v>
      </c>
      <c r="B159" s="4">
        <v>58</v>
      </c>
      <c r="C159" s="4">
        <v>14200</v>
      </c>
      <c r="D159" s="4"/>
      <c r="E159" s="4"/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56</v>
      </c>
      <c r="C160" s="4">
        <v>11100</v>
      </c>
      <c r="D160" s="4">
        <v>14200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8</v>
      </c>
      <c r="B161" s="4">
        <v>56</v>
      </c>
      <c r="C161" s="4">
        <v>12220</v>
      </c>
      <c r="D161" s="4">
        <v>11100</v>
      </c>
      <c r="E161" s="4">
        <v>14200</v>
      </c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57</v>
      </c>
      <c r="C162" s="4">
        <v>12220</v>
      </c>
      <c r="D162" s="4">
        <v>14200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8</v>
      </c>
      <c r="B163" s="4">
        <v>57</v>
      </c>
      <c r="C163" s="4">
        <v>11220</v>
      </c>
      <c r="D163" s="4">
        <v>13400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57</v>
      </c>
      <c r="C164" s="4">
        <v>12220</v>
      </c>
      <c r="D164" s="4">
        <v>11220</v>
      </c>
      <c r="E164" s="4">
        <v>13400</v>
      </c>
      <c r="F164" s="4"/>
      <c r="G164" s="4"/>
      <c r="H164" s="4"/>
      <c r="I164" s="4"/>
    </row>
    <row r="165" spans="1:9" s="3" customFormat="1" ht="11.4" x14ac:dyDescent="0.2">
      <c r="A165" s="4">
        <v>8</v>
      </c>
      <c r="B165" s="4">
        <v>58</v>
      </c>
      <c r="C165" s="4">
        <v>11210</v>
      </c>
      <c r="D165" s="4">
        <v>12100</v>
      </c>
      <c r="E165" s="4">
        <v>13400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54</v>
      </c>
      <c r="C166" s="4">
        <v>11100</v>
      </c>
      <c r="D166" s="4">
        <v>11210</v>
      </c>
      <c r="E166" s="4">
        <v>12100</v>
      </c>
      <c r="F166" s="4">
        <v>13400</v>
      </c>
      <c r="G166" s="4"/>
      <c r="H166" s="4"/>
      <c r="I166" s="4"/>
    </row>
    <row r="167" spans="1:9" s="3" customFormat="1" ht="11.4" x14ac:dyDescent="0.2">
      <c r="A167" s="4">
        <v>8</v>
      </c>
      <c r="B167" s="4">
        <v>54</v>
      </c>
      <c r="C167" s="4">
        <v>12220</v>
      </c>
      <c r="D167" s="4">
        <v>11100</v>
      </c>
      <c r="E167" s="4">
        <v>11210</v>
      </c>
      <c r="F167" s="4">
        <v>12100</v>
      </c>
      <c r="G167" s="4">
        <v>13400</v>
      </c>
      <c r="H167" s="4"/>
      <c r="I167" s="4"/>
    </row>
    <row r="168" spans="1:9" s="3" customFormat="1" ht="11.4" x14ac:dyDescent="0.2">
      <c r="A168" s="4">
        <v>8</v>
      </c>
      <c r="B168" s="4">
        <v>57</v>
      </c>
      <c r="C168" s="4">
        <v>12220</v>
      </c>
      <c r="D168" s="4">
        <v>11210</v>
      </c>
      <c r="E168" s="4">
        <v>12100</v>
      </c>
      <c r="F168" s="4">
        <v>13400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55</v>
      </c>
      <c r="C169" s="4">
        <v>11100</v>
      </c>
      <c r="D169" s="4">
        <v>12100</v>
      </c>
      <c r="E169" s="4">
        <v>13400</v>
      </c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55</v>
      </c>
      <c r="C170" s="4">
        <v>12220</v>
      </c>
      <c r="D170" s="4">
        <v>11100</v>
      </c>
      <c r="E170" s="4">
        <v>12100</v>
      </c>
      <c r="F170" s="4">
        <v>13400</v>
      </c>
      <c r="G170" s="4"/>
      <c r="H170" s="4"/>
      <c r="I170" s="4"/>
    </row>
    <row r="171" spans="1:9" s="3" customFormat="1" ht="11.4" x14ac:dyDescent="0.2">
      <c r="A171" s="4">
        <v>8</v>
      </c>
      <c r="B171" s="4">
        <v>57</v>
      </c>
      <c r="C171" s="4">
        <v>11210</v>
      </c>
      <c r="D171" s="4">
        <v>11220</v>
      </c>
      <c r="E171" s="4">
        <v>21000</v>
      </c>
      <c r="F171" s="4">
        <v>11230</v>
      </c>
      <c r="G171" s="4"/>
      <c r="H171" s="4"/>
      <c r="I171" s="4"/>
    </row>
    <row r="172" spans="1:9" s="3" customFormat="1" ht="11.4" x14ac:dyDescent="0.2">
      <c r="A172" s="4">
        <v>8</v>
      </c>
      <c r="B172" s="4">
        <v>57</v>
      </c>
      <c r="C172" s="4">
        <v>12220</v>
      </c>
      <c r="D172" s="4">
        <v>11210</v>
      </c>
      <c r="E172" s="4">
        <v>11220</v>
      </c>
      <c r="F172" s="4">
        <v>21000</v>
      </c>
      <c r="G172" s="4">
        <v>11230</v>
      </c>
      <c r="H172" s="4"/>
      <c r="I172" s="4"/>
    </row>
    <row r="173" spans="1:9" s="3" customFormat="1" ht="11.4" x14ac:dyDescent="0.2">
      <c r="A173" s="4">
        <v>8</v>
      </c>
      <c r="B173" s="4">
        <v>58</v>
      </c>
      <c r="C173" s="4">
        <v>12100</v>
      </c>
      <c r="D173" s="4">
        <v>21000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58</v>
      </c>
      <c r="C174" s="4">
        <v>12220</v>
      </c>
      <c r="D174" s="4">
        <v>12100</v>
      </c>
      <c r="E174" s="4">
        <v>21000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8</v>
      </c>
      <c r="B175" s="4">
        <v>59</v>
      </c>
      <c r="C175" s="4">
        <v>12100</v>
      </c>
      <c r="D175" s="4">
        <v>11220</v>
      </c>
      <c r="E175" s="4">
        <v>11230</v>
      </c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59</v>
      </c>
      <c r="C176" s="4">
        <v>12220</v>
      </c>
      <c r="D176" s="4">
        <v>12100</v>
      </c>
      <c r="E176" s="4">
        <v>11220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8</v>
      </c>
      <c r="B177" s="4">
        <v>53</v>
      </c>
      <c r="C177" s="4">
        <v>11210</v>
      </c>
      <c r="D177" s="4">
        <v>12100</v>
      </c>
      <c r="E177" s="4">
        <v>11220</v>
      </c>
      <c r="F177" s="4">
        <v>11230</v>
      </c>
      <c r="G177" s="4"/>
      <c r="H177" s="4"/>
      <c r="I177" s="4"/>
    </row>
    <row r="178" spans="1:9" s="3" customFormat="1" ht="11.4" x14ac:dyDescent="0.2">
      <c r="A178" s="4">
        <v>8</v>
      </c>
      <c r="B178" s="4">
        <v>53</v>
      </c>
      <c r="C178" s="4">
        <v>12220</v>
      </c>
      <c r="D178" s="4">
        <v>11210</v>
      </c>
      <c r="E178" s="4">
        <v>12100</v>
      </c>
      <c r="F178" s="4">
        <v>11220</v>
      </c>
      <c r="G178" s="4">
        <v>11230</v>
      </c>
      <c r="H178" s="4"/>
      <c r="I178" s="4"/>
    </row>
    <row r="179" spans="1:9" s="3" customFormat="1" ht="11.4" x14ac:dyDescent="0.2">
      <c r="A179" s="4">
        <v>8</v>
      </c>
      <c r="B179" s="4">
        <v>57</v>
      </c>
      <c r="C179" s="4">
        <v>11220</v>
      </c>
      <c r="D179" s="4">
        <v>14100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57</v>
      </c>
      <c r="C180" s="4">
        <v>12220</v>
      </c>
      <c r="D180" s="4">
        <v>11220</v>
      </c>
      <c r="E180" s="4">
        <v>14100</v>
      </c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57</v>
      </c>
      <c r="C181" s="4">
        <v>11210</v>
      </c>
      <c r="D181" s="4">
        <v>11220</v>
      </c>
      <c r="E181" s="4">
        <v>14100</v>
      </c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57</v>
      </c>
      <c r="C182" s="4">
        <v>11210</v>
      </c>
      <c r="D182" s="4">
        <v>12220</v>
      </c>
      <c r="E182" s="4">
        <v>11220</v>
      </c>
      <c r="F182" s="4">
        <v>14100</v>
      </c>
      <c r="G182" s="4"/>
      <c r="H182" s="4"/>
      <c r="I182" s="4"/>
    </row>
    <row r="183" spans="1:9" s="3" customFormat="1" ht="11.4" x14ac:dyDescent="0.2">
      <c r="A183" s="4">
        <v>8</v>
      </c>
      <c r="B183" s="4">
        <v>53</v>
      </c>
      <c r="C183" s="4">
        <v>11100</v>
      </c>
      <c r="D183" s="4">
        <v>11220</v>
      </c>
      <c r="E183" s="4">
        <v>14100</v>
      </c>
      <c r="F183" s="4"/>
      <c r="G183" s="4"/>
      <c r="H183" s="4"/>
      <c r="I183" s="4"/>
    </row>
    <row r="184" spans="1:9" s="3" customFormat="1" ht="11.4" x14ac:dyDescent="0.2">
      <c r="A184" s="4">
        <v>8</v>
      </c>
      <c r="B184" s="4">
        <v>53</v>
      </c>
      <c r="C184" s="4">
        <v>12220</v>
      </c>
      <c r="D184" s="4">
        <v>11100</v>
      </c>
      <c r="E184" s="4">
        <v>11220</v>
      </c>
      <c r="F184" s="4">
        <v>14100</v>
      </c>
      <c r="G184" s="4"/>
      <c r="H184" s="4"/>
      <c r="I184" s="4"/>
    </row>
    <row r="185" spans="1:9" s="3" customFormat="1" ht="11.4" x14ac:dyDescent="0.2">
      <c r="A185" s="4">
        <v>8</v>
      </c>
      <c r="B185" s="4">
        <v>53</v>
      </c>
      <c r="C185" s="4">
        <v>11210</v>
      </c>
      <c r="D185" s="4">
        <v>11100</v>
      </c>
      <c r="E185" s="4">
        <v>11220</v>
      </c>
      <c r="F185" s="4">
        <v>14100</v>
      </c>
      <c r="G185" s="4"/>
      <c r="H185" s="4"/>
      <c r="I185" s="4"/>
    </row>
    <row r="186" spans="1:9" s="3" customFormat="1" ht="11.4" x14ac:dyDescent="0.2">
      <c r="A186" s="4">
        <v>8</v>
      </c>
      <c r="B186" s="4">
        <v>53</v>
      </c>
      <c r="C186" s="4">
        <v>11210</v>
      </c>
      <c r="D186" s="4">
        <v>12220</v>
      </c>
      <c r="E186" s="4">
        <v>11100</v>
      </c>
      <c r="F186" s="4">
        <v>11220</v>
      </c>
      <c r="G186" s="4">
        <v>14100</v>
      </c>
      <c r="H186" s="4"/>
      <c r="I186" s="4"/>
    </row>
    <row r="187" spans="1:9" s="3" customFormat="1" ht="11.4" x14ac:dyDescent="0.2">
      <c r="A187" s="4">
        <v>8</v>
      </c>
      <c r="B187" s="4">
        <v>53</v>
      </c>
      <c r="C187" s="4">
        <v>11210</v>
      </c>
      <c r="D187" s="4">
        <v>12100</v>
      </c>
      <c r="E187" s="4">
        <v>11220</v>
      </c>
      <c r="F187" s="4">
        <v>23000</v>
      </c>
      <c r="G187" s="4"/>
      <c r="H187" s="4"/>
      <c r="I187" s="4"/>
    </row>
    <row r="188" spans="1:9" s="3" customFormat="1" ht="11.4" x14ac:dyDescent="0.2">
      <c r="A188" s="4">
        <v>8</v>
      </c>
      <c r="B188" s="4">
        <v>53</v>
      </c>
      <c r="C188" s="4">
        <v>12220</v>
      </c>
      <c r="D188" s="4">
        <v>11210</v>
      </c>
      <c r="E188" s="4">
        <v>12100</v>
      </c>
      <c r="F188" s="4">
        <v>11220</v>
      </c>
      <c r="G188" s="4">
        <v>23000</v>
      </c>
      <c r="H188" s="4"/>
      <c r="I188" s="4"/>
    </row>
    <row r="189" spans="1:9" s="3" customFormat="1" ht="11.4" x14ac:dyDescent="0.2">
      <c r="A189" s="4">
        <v>8</v>
      </c>
      <c r="B189" s="4">
        <v>58</v>
      </c>
      <c r="C189" s="4">
        <v>11100</v>
      </c>
      <c r="D189" s="4">
        <v>11210</v>
      </c>
      <c r="E189" s="4">
        <v>11220</v>
      </c>
      <c r="F189" s="4">
        <v>23000</v>
      </c>
      <c r="G189" s="4"/>
      <c r="H189" s="4"/>
      <c r="I189" s="4"/>
    </row>
    <row r="190" spans="1:9" s="3" customFormat="1" ht="11.4" x14ac:dyDescent="0.2">
      <c r="A190" s="4">
        <v>8</v>
      </c>
      <c r="B190" s="4">
        <v>58</v>
      </c>
      <c r="C190" s="4">
        <v>12220</v>
      </c>
      <c r="D190" s="4">
        <v>11100</v>
      </c>
      <c r="E190" s="4">
        <v>11210</v>
      </c>
      <c r="F190" s="4">
        <v>11220</v>
      </c>
      <c r="G190" s="4">
        <v>23000</v>
      </c>
      <c r="H190" s="4"/>
      <c r="I190" s="4"/>
    </row>
    <row r="191" spans="1:9" s="3" customFormat="1" ht="11.4" x14ac:dyDescent="0.2">
      <c r="A191" s="4">
        <v>8</v>
      </c>
      <c r="B191" s="4">
        <v>59</v>
      </c>
      <c r="C191" s="4">
        <v>11100</v>
      </c>
      <c r="D191" s="4">
        <v>11220</v>
      </c>
      <c r="E191" s="4">
        <v>23000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59</v>
      </c>
      <c r="C192" s="4">
        <v>12220</v>
      </c>
      <c r="D192" s="4">
        <v>11100</v>
      </c>
      <c r="E192" s="4">
        <v>11220</v>
      </c>
      <c r="F192" s="4">
        <v>23000</v>
      </c>
      <c r="G192" s="4"/>
      <c r="H192" s="4"/>
      <c r="I192" s="4"/>
    </row>
    <row r="193" spans="1:9" s="3" customFormat="1" ht="11.4" x14ac:dyDescent="0.2">
      <c r="A193" s="4">
        <v>7</v>
      </c>
      <c r="B193" s="4">
        <v>50</v>
      </c>
      <c r="C193" s="4">
        <v>21000</v>
      </c>
      <c r="D193" s="4">
        <v>11240</v>
      </c>
      <c r="E193" s="4"/>
      <c r="F193" s="4"/>
      <c r="G193" s="4"/>
      <c r="H193" s="4"/>
      <c r="I193" s="4"/>
    </row>
    <row r="194" spans="1:9" s="3" customFormat="1" ht="11.4" x14ac:dyDescent="0.2">
      <c r="A194" s="4">
        <v>7</v>
      </c>
      <c r="B194" s="4">
        <v>50</v>
      </c>
      <c r="C194" s="4">
        <v>12220</v>
      </c>
      <c r="D194" s="4">
        <v>21000</v>
      </c>
      <c r="E194" s="4">
        <v>11240</v>
      </c>
      <c r="F194" s="4"/>
      <c r="G194" s="4"/>
      <c r="H194" s="4"/>
      <c r="I194" s="4"/>
    </row>
    <row r="195" spans="1:9" s="3" customFormat="1" ht="11.4" x14ac:dyDescent="0.2">
      <c r="A195" s="4">
        <v>7</v>
      </c>
      <c r="B195" s="4">
        <v>46</v>
      </c>
      <c r="C195" s="4">
        <v>12100</v>
      </c>
      <c r="D195" s="4">
        <v>14200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7</v>
      </c>
      <c r="B196" s="4">
        <v>49</v>
      </c>
      <c r="C196" s="4">
        <v>11210</v>
      </c>
      <c r="D196" s="4">
        <v>11220</v>
      </c>
      <c r="E196" s="4">
        <v>13400</v>
      </c>
      <c r="F196" s="4"/>
      <c r="G196" s="4"/>
      <c r="H196" s="4"/>
      <c r="I196" s="4"/>
    </row>
    <row r="197" spans="1:9" s="3" customFormat="1" ht="11.4" x14ac:dyDescent="0.2">
      <c r="A197" s="4">
        <v>7</v>
      </c>
      <c r="B197" s="4">
        <v>49</v>
      </c>
      <c r="C197" s="4">
        <v>12220</v>
      </c>
      <c r="D197" s="4">
        <v>11210</v>
      </c>
      <c r="E197" s="4">
        <v>11220</v>
      </c>
      <c r="F197" s="4">
        <v>13400</v>
      </c>
      <c r="G197" s="4"/>
      <c r="H197" s="4"/>
      <c r="I197" s="4"/>
    </row>
    <row r="198" spans="1:9" s="3" customFormat="1" ht="11.4" x14ac:dyDescent="0.2">
      <c r="A198" s="4">
        <v>7</v>
      </c>
      <c r="B198" s="4">
        <v>51</v>
      </c>
      <c r="C198" s="4">
        <v>11220</v>
      </c>
      <c r="D198" s="4">
        <v>21000</v>
      </c>
      <c r="E198" s="4">
        <v>23000</v>
      </c>
      <c r="F198" s="4">
        <v>11230</v>
      </c>
      <c r="G198" s="4"/>
      <c r="H198" s="4"/>
      <c r="I198" s="4"/>
    </row>
    <row r="199" spans="1:9" s="3" customFormat="1" ht="11.4" x14ac:dyDescent="0.2">
      <c r="A199" s="4">
        <v>7</v>
      </c>
      <c r="B199" s="4">
        <v>51</v>
      </c>
      <c r="C199" s="4">
        <v>12220</v>
      </c>
      <c r="D199" s="4">
        <v>11220</v>
      </c>
      <c r="E199" s="4">
        <v>21000</v>
      </c>
      <c r="F199" s="4">
        <v>23000</v>
      </c>
      <c r="G199" s="4">
        <v>11230</v>
      </c>
      <c r="H199" s="4"/>
      <c r="I199" s="4"/>
    </row>
    <row r="200" spans="1:9" s="3" customFormat="1" ht="11.4" x14ac:dyDescent="0.2">
      <c r="A200" s="4">
        <v>7</v>
      </c>
      <c r="B200" s="4">
        <v>51</v>
      </c>
      <c r="C200" s="4">
        <v>11210</v>
      </c>
      <c r="D200" s="4">
        <v>21000</v>
      </c>
      <c r="E200" s="4">
        <v>23000</v>
      </c>
      <c r="F200" s="4">
        <v>11230</v>
      </c>
      <c r="G200" s="4"/>
      <c r="H200" s="4"/>
      <c r="I200" s="4"/>
    </row>
    <row r="201" spans="1:9" s="3" customFormat="1" ht="11.4" x14ac:dyDescent="0.2">
      <c r="A201" s="4">
        <v>7</v>
      </c>
      <c r="B201" s="4">
        <v>51</v>
      </c>
      <c r="C201" s="4">
        <v>12220</v>
      </c>
      <c r="D201" s="4">
        <v>11210</v>
      </c>
      <c r="E201" s="4">
        <v>21000</v>
      </c>
      <c r="F201" s="4">
        <v>23000</v>
      </c>
      <c r="G201" s="4">
        <v>11230</v>
      </c>
      <c r="H201" s="4"/>
      <c r="I201" s="4"/>
    </row>
    <row r="202" spans="1:9" s="3" customFormat="1" ht="11.4" x14ac:dyDescent="0.2">
      <c r="A202" s="4">
        <v>7</v>
      </c>
      <c r="B202" s="4">
        <v>52</v>
      </c>
      <c r="C202" s="4">
        <v>11210</v>
      </c>
      <c r="D202" s="4">
        <v>11220</v>
      </c>
      <c r="E202" s="4">
        <v>23000</v>
      </c>
      <c r="F202" s="4">
        <v>11230</v>
      </c>
      <c r="G202" s="4"/>
      <c r="H202" s="4"/>
      <c r="I202" s="4"/>
    </row>
    <row r="203" spans="1:9" s="3" customFormat="1" ht="11.4" x14ac:dyDescent="0.2">
      <c r="A203" s="4">
        <v>7</v>
      </c>
      <c r="B203" s="4">
        <v>52</v>
      </c>
      <c r="C203" s="4">
        <v>12220</v>
      </c>
      <c r="D203" s="4">
        <v>11210</v>
      </c>
      <c r="E203" s="4">
        <v>11220</v>
      </c>
      <c r="F203" s="4">
        <v>23000</v>
      </c>
      <c r="G203" s="4">
        <v>11230</v>
      </c>
      <c r="H203" s="4"/>
      <c r="I203" s="4"/>
    </row>
    <row r="204" spans="1:9" s="3" customFormat="1" ht="11.4" x14ac:dyDescent="0.2">
      <c r="A204" s="4">
        <v>7</v>
      </c>
      <c r="B204" s="4">
        <v>48</v>
      </c>
      <c r="C204" s="4">
        <v>12100</v>
      </c>
      <c r="D204" s="4">
        <v>11220</v>
      </c>
      <c r="E204" s="4">
        <v>21000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7</v>
      </c>
      <c r="B205" s="4">
        <v>48</v>
      </c>
      <c r="C205" s="4">
        <v>12220</v>
      </c>
      <c r="D205" s="4">
        <v>12100</v>
      </c>
      <c r="E205" s="4">
        <v>11220</v>
      </c>
      <c r="F205" s="4">
        <v>21000</v>
      </c>
      <c r="G205" s="4">
        <v>11230</v>
      </c>
      <c r="H205" s="4"/>
      <c r="I205" s="4"/>
    </row>
    <row r="206" spans="1:9" s="3" customFormat="1" ht="11.4" x14ac:dyDescent="0.2">
      <c r="A206" s="4">
        <v>7</v>
      </c>
      <c r="B206" s="4">
        <v>51</v>
      </c>
      <c r="C206" s="4">
        <v>11210</v>
      </c>
      <c r="D206" s="4">
        <v>12100</v>
      </c>
      <c r="E206" s="4">
        <v>21000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7</v>
      </c>
      <c r="B207" s="4">
        <v>51</v>
      </c>
      <c r="C207" s="4">
        <v>12220</v>
      </c>
      <c r="D207" s="4">
        <v>11210</v>
      </c>
      <c r="E207" s="4">
        <v>12100</v>
      </c>
      <c r="F207" s="4">
        <v>21000</v>
      </c>
      <c r="G207" s="4">
        <v>11230</v>
      </c>
      <c r="H207" s="4"/>
      <c r="I207" s="4"/>
    </row>
    <row r="208" spans="1:9" s="3" customFormat="1" ht="11.4" x14ac:dyDescent="0.2">
      <c r="A208" s="4">
        <v>7</v>
      </c>
      <c r="B208" s="4">
        <v>47</v>
      </c>
      <c r="C208" s="4">
        <v>21000</v>
      </c>
      <c r="D208" s="4">
        <v>14100</v>
      </c>
      <c r="E208" s="4"/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47</v>
      </c>
      <c r="C209" s="4">
        <v>12220</v>
      </c>
      <c r="D209" s="4">
        <v>21000</v>
      </c>
      <c r="E209" s="4">
        <v>14100</v>
      </c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46</v>
      </c>
      <c r="C210" s="4">
        <v>11210</v>
      </c>
      <c r="D210" s="4">
        <v>21000</v>
      </c>
      <c r="E210" s="4">
        <v>14100</v>
      </c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46</v>
      </c>
      <c r="C211" s="4">
        <v>12220</v>
      </c>
      <c r="D211" s="4">
        <v>11210</v>
      </c>
      <c r="E211" s="4">
        <v>21000</v>
      </c>
      <c r="F211" s="4">
        <v>14100</v>
      </c>
      <c r="G211" s="4"/>
      <c r="H211" s="4"/>
      <c r="I211" s="4"/>
    </row>
    <row r="212" spans="1:9" s="3" customFormat="1" ht="11.4" x14ac:dyDescent="0.2">
      <c r="A212" s="4">
        <v>7</v>
      </c>
      <c r="B212" s="4">
        <v>48</v>
      </c>
      <c r="C212" s="4">
        <v>11210</v>
      </c>
      <c r="D212" s="4">
        <v>12100</v>
      </c>
      <c r="E212" s="4">
        <v>11220</v>
      </c>
      <c r="F212" s="4">
        <v>21000</v>
      </c>
      <c r="G212" s="4">
        <v>23000</v>
      </c>
      <c r="H212" s="4"/>
      <c r="I212" s="4"/>
    </row>
    <row r="213" spans="1:9" s="3" customFormat="1" ht="11.4" x14ac:dyDescent="0.2">
      <c r="A213" s="4">
        <v>7</v>
      </c>
      <c r="B213" s="4">
        <v>48</v>
      </c>
      <c r="C213" s="4">
        <v>12220</v>
      </c>
      <c r="D213" s="4">
        <v>11210</v>
      </c>
      <c r="E213" s="4">
        <v>12100</v>
      </c>
      <c r="F213" s="4">
        <v>11220</v>
      </c>
      <c r="G213" s="4">
        <v>21000</v>
      </c>
      <c r="H213" s="4">
        <v>23000</v>
      </c>
      <c r="I213" s="4"/>
    </row>
    <row r="214" spans="1:9" s="3" customFormat="1" ht="11.4" x14ac:dyDescent="0.2">
      <c r="A214" s="4">
        <v>7</v>
      </c>
      <c r="B214" s="4">
        <v>46</v>
      </c>
      <c r="C214" s="4">
        <v>11100</v>
      </c>
      <c r="D214" s="4">
        <v>12100</v>
      </c>
      <c r="E214" s="4">
        <v>21000</v>
      </c>
      <c r="F214" s="4">
        <v>23000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46</v>
      </c>
      <c r="C215" s="4">
        <v>12220</v>
      </c>
      <c r="D215" s="4">
        <v>11100</v>
      </c>
      <c r="E215" s="4">
        <v>12100</v>
      </c>
      <c r="F215" s="4">
        <v>21000</v>
      </c>
      <c r="G215" s="4">
        <v>23000</v>
      </c>
      <c r="H215" s="4"/>
      <c r="I215" s="4"/>
    </row>
    <row r="216" spans="1:9" s="3" customFormat="1" ht="11.4" x14ac:dyDescent="0.2">
      <c r="A216" s="4">
        <v>6</v>
      </c>
      <c r="B216" s="4">
        <v>44</v>
      </c>
      <c r="C216" s="4">
        <v>23000</v>
      </c>
      <c r="D216" s="4">
        <v>11240</v>
      </c>
      <c r="E216" s="4"/>
      <c r="F216" s="4"/>
      <c r="G216" s="4"/>
      <c r="H216" s="4"/>
      <c r="I216" s="4"/>
    </row>
    <row r="217" spans="1:9" s="3" customFormat="1" ht="11.4" x14ac:dyDescent="0.2">
      <c r="A217" s="4">
        <v>6</v>
      </c>
      <c r="B217" s="4">
        <v>44</v>
      </c>
      <c r="C217" s="4">
        <v>12220</v>
      </c>
      <c r="D217" s="4">
        <v>23000</v>
      </c>
      <c r="E217" s="4">
        <v>11240</v>
      </c>
      <c r="F217" s="4"/>
      <c r="G217" s="4"/>
      <c r="H217" s="4"/>
      <c r="I217" s="4"/>
    </row>
    <row r="218" spans="1:9" s="3" customFormat="1" ht="11.4" x14ac:dyDescent="0.2">
      <c r="A218" s="4">
        <v>6</v>
      </c>
      <c r="B218" s="4">
        <v>41</v>
      </c>
      <c r="C218" s="4">
        <v>21000</v>
      </c>
      <c r="D218" s="4">
        <v>23000</v>
      </c>
      <c r="E218" s="4">
        <v>11240</v>
      </c>
      <c r="F218" s="4"/>
      <c r="G218" s="4"/>
      <c r="H218" s="4"/>
      <c r="I218" s="4"/>
    </row>
    <row r="219" spans="1:9" s="3" customFormat="1" ht="11.4" x14ac:dyDescent="0.2">
      <c r="A219" s="4">
        <v>6</v>
      </c>
      <c r="B219" s="4">
        <v>41</v>
      </c>
      <c r="C219" s="4">
        <v>12220</v>
      </c>
      <c r="D219" s="4">
        <v>21000</v>
      </c>
      <c r="E219" s="4">
        <v>23000</v>
      </c>
      <c r="F219" s="4">
        <v>11240</v>
      </c>
      <c r="G219" s="4"/>
      <c r="H219" s="4"/>
      <c r="I219" s="4"/>
    </row>
    <row r="220" spans="1:9" s="3" customFormat="1" ht="11.4" x14ac:dyDescent="0.2">
      <c r="A220" s="4">
        <v>6</v>
      </c>
      <c r="B220" s="4">
        <v>44</v>
      </c>
      <c r="C220" s="4">
        <v>11100</v>
      </c>
      <c r="D220" s="4">
        <v>12100</v>
      </c>
      <c r="E220" s="4">
        <v>14200</v>
      </c>
      <c r="F220" s="4"/>
      <c r="G220" s="4"/>
      <c r="H220" s="4"/>
      <c r="I220" s="4"/>
    </row>
    <row r="221" spans="1:9" s="3" customFormat="1" ht="11.4" x14ac:dyDescent="0.2">
      <c r="A221" s="4">
        <v>6</v>
      </c>
      <c r="B221" s="4">
        <v>44</v>
      </c>
      <c r="C221" s="4">
        <v>12220</v>
      </c>
      <c r="D221" s="4">
        <v>11100</v>
      </c>
      <c r="E221" s="4">
        <v>12100</v>
      </c>
      <c r="F221" s="4">
        <v>14200</v>
      </c>
      <c r="G221" s="4"/>
      <c r="H221" s="4"/>
      <c r="I221" s="4"/>
    </row>
    <row r="222" spans="1:9" s="3" customFormat="1" ht="11.4" x14ac:dyDescent="0.2">
      <c r="A222" s="4">
        <v>6</v>
      </c>
      <c r="B222" s="4">
        <v>45</v>
      </c>
      <c r="C222" s="4">
        <v>12220</v>
      </c>
      <c r="D222" s="4">
        <v>12100</v>
      </c>
      <c r="E222" s="4">
        <v>14200</v>
      </c>
      <c r="F222" s="4"/>
      <c r="G222" s="4"/>
      <c r="H222" s="4"/>
      <c r="I222" s="4"/>
    </row>
    <row r="223" spans="1:9" s="3" customFormat="1" ht="11.4" x14ac:dyDescent="0.2">
      <c r="A223" s="4">
        <v>6</v>
      </c>
      <c r="B223" s="4">
        <v>43</v>
      </c>
      <c r="C223" s="4">
        <v>11210</v>
      </c>
      <c r="D223" s="4">
        <v>14200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42</v>
      </c>
      <c r="C224" s="4">
        <v>11100</v>
      </c>
      <c r="D224" s="4">
        <v>11210</v>
      </c>
      <c r="E224" s="4">
        <v>14200</v>
      </c>
      <c r="F224" s="4"/>
      <c r="G224" s="4"/>
      <c r="H224" s="4"/>
      <c r="I224" s="4"/>
    </row>
    <row r="225" spans="1:9" s="3" customFormat="1" ht="11.4" x14ac:dyDescent="0.2">
      <c r="A225" s="4">
        <v>6</v>
      </c>
      <c r="B225" s="4">
        <v>42</v>
      </c>
      <c r="C225" s="4">
        <v>12220</v>
      </c>
      <c r="D225" s="4">
        <v>11100</v>
      </c>
      <c r="E225" s="4">
        <v>11210</v>
      </c>
      <c r="F225" s="4">
        <v>14200</v>
      </c>
      <c r="G225" s="4"/>
      <c r="H225" s="4"/>
      <c r="I225" s="4"/>
    </row>
    <row r="226" spans="1:9" s="3" customFormat="1" ht="11.4" x14ac:dyDescent="0.2">
      <c r="A226" s="4">
        <v>6</v>
      </c>
      <c r="B226" s="4">
        <v>42</v>
      </c>
      <c r="C226" s="4">
        <v>12220</v>
      </c>
      <c r="D226" s="4">
        <v>11210</v>
      </c>
      <c r="E226" s="4">
        <v>14200</v>
      </c>
      <c r="F226" s="4"/>
      <c r="G226" s="4"/>
      <c r="H226" s="4"/>
      <c r="I226" s="4"/>
    </row>
    <row r="227" spans="1:9" s="3" customFormat="1" ht="11.4" x14ac:dyDescent="0.2">
      <c r="A227" s="4">
        <v>6</v>
      </c>
      <c r="B227" s="4">
        <v>40</v>
      </c>
      <c r="C227" s="4">
        <v>11100</v>
      </c>
      <c r="D227" s="4">
        <v>11210</v>
      </c>
      <c r="E227" s="4">
        <v>11220</v>
      </c>
      <c r="F227" s="4">
        <v>13400</v>
      </c>
      <c r="G227" s="4"/>
      <c r="H227" s="4"/>
      <c r="I227" s="4"/>
    </row>
    <row r="228" spans="1:9" s="3" customFormat="1" ht="11.4" x14ac:dyDescent="0.2">
      <c r="A228" s="4">
        <v>6</v>
      </c>
      <c r="B228" s="4">
        <v>40</v>
      </c>
      <c r="C228" s="4">
        <v>12220</v>
      </c>
      <c r="D228" s="4">
        <v>11100</v>
      </c>
      <c r="E228" s="4">
        <v>11210</v>
      </c>
      <c r="F228" s="4">
        <v>11220</v>
      </c>
      <c r="G228" s="4">
        <v>13400</v>
      </c>
      <c r="H228" s="4"/>
      <c r="I228" s="4"/>
    </row>
    <row r="229" spans="1:9" s="3" customFormat="1" ht="11.4" x14ac:dyDescent="0.2">
      <c r="A229" s="4">
        <v>6</v>
      </c>
      <c r="B229" s="4">
        <v>40</v>
      </c>
      <c r="C229" s="4">
        <v>11100</v>
      </c>
      <c r="D229" s="4">
        <v>11220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40</v>
      </c>
      <c r="C230" s="4">
        <v>12220</v>
      </c>
      <c r="D230" s="4">
        <v>11100</v>
      </c>
      <c r="E230" s="4">
        <v>11220</v>
      </c>
      <c r="F230" s="4">
        <v>13400</v>
      </c>
      <c r="G230" s="4"/>
      <c r="H230" s="4"/>
      <c r="I230" s="4"/>
    </row>
    <row r="231" spans="1:9" s="3" customFormat="1" ht="11.4" x14ac:dyDescent="0.2">
      <c r="A231" s="4">
        <v>6</v>
      </c>
      <c r="B231" s="4">
        <v>43</v>
      </c>
      <c r="C231" s="4">
        <v>11210</v>
      </c>
      <c r="D231" s="4">
        <v>11220</v>
      </c>
      <c r="E231" s="4">
        <v>21000</v>
      </c>
      <c r="F231" s="4">
        <v>23000</v>
      </c>
      <c r="G231" s="4">
        <v>11230</v>
      </c>
      <c r="H231" s="4"/>
      <c r="I231" s="4"/>
    </row>
    <row r="232" spans="1:9" s="3" customFormat="1" ht="11.4" x14ac:dyDescent="0.2">
      <c r="A232" s="4">
        <v>6</v>
      </c>
      <c r="B232" s="4">
        <v>43</v>
      </c>
      <c r="C232" s="4">
        <v>12220</v>
      </c>
      <c r="D232" s="4">
        <v>11210</v>
      </c>
      <c r="E232" s="4">
        <v>11220</v>
      </c>
      <c r="F232" s="4">
        <v>21000</v>
      </c>
      <c r="G232" s="4">
        <v>23000</v>
      </c>
      <c r="H232" s="4">
        <v>11230</v>
      </c>
      <c r="I232" s="4"/>
    </row>
    <row r="233" spans="1:9" s="3" customFormat="1" ht="11.4" x14ac:dyDescent="0.2">
      <c r="A233" s="4">
        <v>6</v>
      </c>
      <c r="B233" s="4">
        <v>42</v>
      </c>
      <c r="C233" s="4">
        <v>12100</v>
      </c>
      <c r="D233" s="4">
        <v>21000</v>
      </c>
      <c r="E233" s="4">
        <v>23000</v>
      </c>
      <c r="F233" s="4">
        <v>11230</v>
      </c>
      <c r="G233" s="4"/>
      <c r="H233" s="4"/>
      <c r="I233" s="4"/>
    </row>
    <row r="234" spans="1:9" s="3" customFormat="1" ht="11.4" x14ac:dyDescent="0.2">
      <c r="A234" s="4">
        <v>6</v>
      </c>
      <c r="B234" s="4">
        <v>42</v>
      </c>
      <c r="C234" s="4">
        <v>12220</v>
      </c>
      <c r="D234" s="4">
        <v>12100</v>
      </c>
      <c r="E234" s="4">
        <v>21000</v>
      </c>
      <c r="F234" s="4">
        <v>23000</v>
      </c>
      <c r="G234" s="4">
        <v>11230</v>
      </c>
      <c r="H234" s="4"/>
      <c r="I234" s="4"/>
    </row>
    <row r="235" spans="1:9" s="3" customFormat="1" ht="11.4" x14ac:dyDescent="0.2">
      <c r="A235" s="4">
        <v>6</v>
      </c>
      <c r="B235" s="4">
        <v>40</v>
      </c>
      <c r="C235" s="4">
        <v>12100</v>
      </c>
      <c r="D235" s="4">
        <v>11220</v>
      </c>
      <c r="E235" s="4">
        <v>23000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6</v>
      </c>
      <c r="B236" s="4">
        <v>40</v>
      </c>
      <c r="C236" s="4">
        <v>12220</v>
      </c>
      <c r="D236" s="4">
        <v>12100</v>
      </c>
      <c r="E236" s="4">
        <v>11220</v>
      </c>
      <c r="F236" s="4">
        <v>23000</v>
      </c>
      <c r="G236" s="4">
        <v>11230</v>
      </c>
      <c r="H236" s="4"/>
      <c r="I236" s="4"/>
    </row>
    <row r="237" spans="1:9" s="3" customFormat="1" ht="11.4" x14ac:dyDescent="0.2">
      <c r="A237" s="4">
        <v>6</v>
      </c>
      <c r="B237" s="4">
        <v>45</v>
      </c>
      <c r="C237" s="4">
        <v>12100</v>
      </c>
      <c r="D237" s="4">
        <v>23000</v>
      </c>
      <c r="E237" s="4">
        <v>11230</v>
      </c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45</v>
      </c>
      <c r="C238" s="4">
        <v>12220</v>
      </c>
      <c r="D238" s="4">
        <v>12100</v>
      </c>
      <c r="E238" s="4">
        <v>23000</v>
      </c>
      <c r="F238" s="4">
        <v>11230</v>
      </c>
      <c r="G238" s="4"/>
      <c r="H238" s="4"/>
      <c r="I238" s="4"/>
    </row>
    <row r="239" spans="1:9" s="3" customFormat="1" ht="11.4" x14ac:dyDescent="0.2">
      <c r="A239" s="4">
        <v>6</v>
      </c>
      <c r="B239" s="4">
        <v>43</v>
      </c>
      <c r="C239" s="4">
        <v>11210</v>
      </c>
      <c r="D239" s="4">
        <v>12100</v>
      </c>
      <c r="E239" s="4">
        <v>11220</v>
      </c>
      <c r="F239" s="4">
        <v>21000</v>
      </c>
      <c r="G239" s="4">
        <v>11230</v>
      </c>
      <c r="H239" s="4"/>
      <c r="I239" s="4"/>
    </row>
    <row r="240" spans="1:9" s="3" customFormat="1" ht="11.4" x14ac:dyDescent="0.2">
      <c r="A240" s="4">
        <v>6</v>
      </c>
      <c r="B240" s="4">
        <v>43</v>
      </c>
      <c r="C240" s="4">
        <v>12220</v>
      </c>
      <c r="D240" s="4">
        <v>11210</v>
      </c>
      <c r="E240" s="4">
        <v>12100</v>
      </c>
      <c r="F240" s="4">
        <v>11220</v>
      </c>
      <c r="G240" s="4">
        <v>21000</v>
      </c>
      <c r="H240" s="4">
        <v>11230</v>
      </c>
      <c r="I240" s="4"/>
    </row>
    <row r="241" spans="1:9" s="3" customFormat="1" ht="11.4" x14ac:dyDescent="0.2">
      <c r="A241" s="4">
        <v>6</v>
      </c>
      <c r="B241" s="4">
        <v>42</v>
      </c>
      <c r="C241" s="4">
        <v>11100</v>
      </c>
      <c r="D241" s="4">
        <v>11210</v>
      </c>
      <c r="E241" s="4">
        <v>21000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6</v>
      </c>
      <c r="B242" s="4">
        <v>42</v>
      </c>
      <c r="C242" s="4">
        <v>12220</v>
      </c>
      <c r="D242" s="4">
        <v>11100</v>
      </c>
      <c r="E242" s="4">
        <v>11210</v>
      </c>
      <c r="F242" s="4">
        <v>21000</v>
      </c>
      <c r="G242" s="4">
        <v>11230</v>
      </c>
      <c r="H242" s="4"/>
      <c r="I242" s="4"/>
    </row>
    <row r="243" spans="1:9" s="3" customFormat="1" ht="11.4" x14ac:dyDescent="0.2">
      <c r="A243" s="4">
        <v>6</v>
      </c>
      <c r="B243" s="4">
        <v>42</v>
      </c>
      <c r="C243" s="4">
        <v>11100</v>
      </c>
      <c r="D243" s="4">
        <v>21000</v>
      </c>
      <c r="E243" s="4">
        <v>11230</v>
      </c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42</v>
      </c>
      <c r="C244" s="4">
        <v>12220</v>
      </c>
      <c r="D244" s="4">
        <v>11100</v>
      </c>
      <c r="E244" s="4">
        <v>21000</v>
      </c>
      <c r="F244" s="4">
        <v>11230</v>
      </c>
      <c r="G244" s="4"/>
      <c r="H244" s="4"/>
      <c r="I244" s="4"/>
    </row>
    <row r="245" spans="1:9" s="3" customFormat="1" ht="11.4" x14ac:dyDescent="0.2">
      <c r="A245" s="4">
        <v>6</v>
      </c>
      <c r="B245" s="4">
        <v>45</v>
      </c>
      <c r="C245" s="4">
        <v>11100</v>
      </c>
      <c r="D245" s="4">
        <v>11210</v>
      </c>
      <c r="E245" s="4">
        <v>11220</v>
      </c>
      <c r="F245" s="4">
        <v>11230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45</v>
      </c>
      <c r="C246" s="4">
        <v>12220</v>
      </c>
      <c r="D246" s="4">
        <v>11100</v>
      </c>
      <c r="E246" s="4">
        <v>11210</v>
      </c>
      <c r="F246" s="4">
        <v>11220</v>
      </c>
      <c r="G246" s="4">
        <v>11230</v>
      </c>
      <c r="H246" s="4"/>
      <c r="I246" s="4"/>
    </row>
    <row r="247" spans="1:9" s="3" customFormat="1" ht="11.4" x14ac:dyDescent="0.2">
      <c r="A247" s="4">
        <v>6</v>
      </c>
      <c r="B247" s="4">
        <v>45</v>
      </c>
      <c r="C247" s="4">
        <v>11100</v>
      </c>
      <c r="D247" s="4">
        <v>11220</v>
      </c>
      <c r="E247" s="4">
        <v>11230</v>
      </c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45</v>
      </c>
      <c r="C248" s="4">
        <v>12220</v>
      </c>
      <c r="D248" s="4">
        <v>11100</v>
      </c>
      <c r="E248" s="4">
        <v>11220</v>
      </c>
      <c r="F248" s="4">
        <v>11230</v>
      </c>
      <c r="G248" s="4"/>
      <c r="H248" s="4"/>
      <c r="I248" s="4"/>
    </row>
    <row r="249" spans="1:9" s="3" customFormat="1" ht="11.4" x14ac:dyDescent="0.2">
      <c r="A249" s="4">
        <v>6</v>
      </c>
      <c r="B249" s="4">
        <v>39</v>
      </c>
      <c r="C249" s="4">
        <v>11100</v>
      </c>
      <c r="D249" s="4">
        <v>11210</v>
      </c>
      <c r="E249" s="4">
        <v>12100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6</v>
      </c>
      <c r="B250" s="4">
        <v>39</v>
      </c>
      <c r="C250" s="4">
        <v>12220</v>
      </c>
      <c r="D250" s="4">
        <v>11100</v>
      </c>
      <c r="E250" s="4">
        <v>11210</v>
      </c>
      <c r="F250" s="4">
        <v>12100</v>
      </c>
      <c r="G250" s="4">
        <v>11230</v>
      </c>
      <c r="H250" s="4"/>
      <c r="I250" s="4"/>
    </row>
    <row r="251" spans="1:9" s="3" customFormat="1" ht="11.4" x14ac:dyDescent="0.2">
      <c r="A251" s="4">
        <v>6</v>
      </c>
      <c r="B251" s="4">
        <v>39</v>
      </c>
      <c r="C251" s="4">
        <v>11100</v>
      </c>
      <c r="D251" s="4">
        <v>12100</v>
      </c>
      <c r="E251" s="4">
        <v>11230</v>
      </c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39</v>
      </c>
      <c r="C252" s="4">
        <v>12220</v>
      </c>
      <c r="D252" s="4">
        <v>11100</v>
      </c>
      <c r="E252" s="4">
        <v>12100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6</v>
      </c>
      <c r="B253" s="4">
        <v>42</v>
      </c>
      <c r="C253" s="4">
        <v>11100</v>
      </c>
      <c r="D253" s="4">
        <v>11210</v>
      </c>
      <c r="E253" s="4">
        <v>21000</v>
      </c>
      <c r="F253" s="4">
        <v>14100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42</v>
      </c>
      <c r="C254" s="4">
        <v>12220</v>
      </c>
      <c r="D254" s="4">
        <v>11100</v>
      </c>
      <c r="E254" s="4">
        <v>11210</v>
      </c>
      <c r="F254" s="4">
        <v>21000</v>
      </c>
      <c r="G254" s="4">
        <v>14100</v>
      </c>
      <c r="H254" s="4"/>
      <c r="I254" s="4"/>
    </row>
    <row r="255" spans="1:9" s="3" customFormat="1" ht="11.4" x14ac:dyDescent="0.2">
      <c r="A255" s="4">
        <v>6</v>
      </c>
      <c r="B255" s="4">
        <v>42</v>
      </c>
      <c r="C255" s="4">
        <v>11100</v>
      </c>
      <c r="D255" s="4">
        <v>21000</v>
      </c>
      <c r="E255" s="4">
        <v>14100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42</v>
      </c>
      <c r="C256" s="4">
        <v>12220</v>
      </c>
      <c r="D256" s="4">
        <v>11100</v>
      </c>
      <c r="E256" s="4">
        <v>21000</v>
      </c>
      <c r="F256" s="4">
        <v>14100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42</v>
      </c>
      <c r="C257" s="4">
        <v>11100</v>
      </c>
      <c r="D257" s="4">
        <v>11210</v>
      </c>
      <c r="E257" s="4">
        <v>11220</v>
      </c>
      <c r="F257" s="4">
        <v>21000</v>
      </c>
      <c r="G257" s="4">
        <v>23000</v>
      </c>
      <c r="H257" s="4"/>
      <c r="I257" s="4"/>
    </row>
    <row r="258" spans="1:9" s="3" customFormat="1" ht="11.4" x14ac:dyDescent="0.2">
      <c r="A258" s="4">
        <v>6</v>
      </c>
      <c r="B258" s="4">
        <v>42</v>
      </c>
      <c r="C258" s="4">
        <v>12220</v>
      </c>
      <c r="D258" s="4">
        <v>11100</v>
      </c>
      <c r="E258" s="4">
        <v>11210</v>
      </c>
      <c r="F258" s="4">
        <v>11220</v>
      </c>
      <c r="G258" s="4">
        <v>21000</v>
      </c>
      <c r="H258" s="4">
        <v>23000</v>
      </c>
      <c r="I258" s="4"/>
    </row>
    <row r="259" spans="1:9" s="3" customFormat="1" ht="11.4" x14ac:dyDescent="0.2">
      <c r="A259" s="4">
        <v>6</v>
      </c>
      <c r="B259" s="4">
        <v>43</v>
      </c>
      <c r="C259" s="4">
        <v>11100</v>
      </c>
      <c r="D259" s="4">
        <v>11220</v>
      </c>
      <c r="E259" s="4">
        <v>21000</v>
      </c>
      <c r="F259" s="4">
        <v>23000</v>
      </c>
      <c r="G259" s="4"/>
      <c r="H259" s="4"/>
      <c r="I259" s="4"/>
    </row>
    <row r="260" spans="1:9" s="3" customFormat="1" ht="11.4" x14ac:dyDescent="0.2">
      <c r="A260" s="4">
        <v>6</v>
      </c>
      <c r="B260" s="4">
        <v>43</v>
      </c>
      <c r="C260" s="4">
        <v>12220</v>
      </c>
      <c r="D260" s="4">
        <v>11100</v>
      </c>
      <c r="E260" s="4">
        <v>11220</v>
      </c>
      <c r="F260" s="4">
        <v>21000</v>
      </c>
      <c r="G260" s="4">
        <v>23000</v>
      </c>
      <c r="H260" s="4"/>
      <c r="I260" s="4"/>
    </row>
    <row r="261" spans="1:9" s="3" customFormat="1" ht="11.4" x14ac:dyDescent="0.2">
      <c r="A261" s="4">
        <v>6</v>
      </c>
      <c r="B261" s="4">
        <v>45</v>
      </c>
      <c r="C261" s="4">
        <v>11100</v>
      </c>
      <c r="D261" s="4">
        <v>11210</v>
      </c>
      <c r="E261" s="4">
        <v>12100</v>
      </c>
      <c r="F261" s="4">
        <v>21000</v>
      </c>
      <c r="G261" s="4">
        <v>23000</v>
      </c>
      <c r="H261" s="4"/>
      <c r="I261" s="4"/>
    </row>
    <row r="262" spans="1:9" s="3" customFormat="1" ht="11.4" x14ac:dyDescent="0.2">
      <c r="A262" s="4">
        <v>6</v>
      </c>
      <c r="B262" s="4">
        <v>45</v>
      </c>
      <c r="C262" s="4">
        <v>12220</v>
      </c>
      <c r="D262" s="4">
        <v>11100</v>
      </c>
      <c r="E262" s="4">
        <v>11210</v>
      </c>
      <c r="F262" s="4">
        <v>12100</v>
      </c>
      <c r="G262" s="4">
        <v>21000</v>
      </c>
      <c r="H262" s="4">
        <v>23000</v>
      </c>
      <c r="I262" s="4"/>
    </row>
    <row r="263" spans="1:9" s="3" customFormat="1" ht="11.4" x14ac:dyDescent="0.2">
      <c r="A263" s="4">
        <v>6</v>
      </c>
      <c r="B263" s="4">
        <v>39</v>
      </c>
      <c r="C263" s="4">
        <v>11100</v>
      </c>
      <c r="D263" s="4">
        <v>12100</v>
      </c>
      <c r="E263" s="4">
        <v>11220</v>
      </c>
      <c r="F263" s="4">
        <v>21000</v>
      </c>
      <c r="G263" s="4"/>
      <c r="H263" s="4"/>
      <c r="I263" s="4"/>
    </row>
    <row r="264" spans="1:9" s="3" customFormat="1" ht="11.4" x14ac:dyDescent="0.2">
      <c r="A264" s="4">
        <v>6</v>
      </c>
      <c r="B264" s="4">
        <v>39</v>
      </c>
      <c r="C264" s="4">
        <v>12220</v>
      </c>
      <c r="D264" s="4">
        <v>11100</v>
      </c>
      <c r="E264" s="4">
        <v>12100</v>
      </c>
      <c r="F264" s="4">
        <v>11220</v>
      </c>
      <c r="G264" s="4">
        <v>21000</v>
      </c>
      <c r="H264" s="4"/>
      <c r="I264" s="4"/>
    </row>
    <row r="265" spans="1:9" s="3" customFormat="1" ht="11.4" x14ac:dyDescent="0.2">
      <c r="A265" s="4">
        <v>5</v>
      </c>
      <c r="B265" s="4">
        <v>38</v>
      </c>
      <c r="C265" s="4">
        <v>32000</v>
      </c>
      <c r="D265" s="4"/>
      <c r="E265" s="4"/>
      <c r="F265" s="4"/>
      <c r="G265" s="4"/>
      <c r="H265" s="4"/>
      <c r="I265" s="4"/>
    </row>
    <row r="266" spans="1:9" s="3" customFormat="1" ht="11.4" x14ac:dyDescent="0.2">
      <c r="A266" s="4">
        <v>5</v>
      </c>
      <c r="B266" s="4">
        <v>38</v>
      </c>
      <c r="C266" s="4">
        <v>12220</v>
      </c>
      <c r="D266" s="4">
        <v>32000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5</v>
      </c>
      <c r="B267" s="4">
        <v>35</v>
      </c>
      <c r="C267" s="4">
        <v>11210</v>
      </c>
      <c r="D267" s="4">
        <v>32000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5</v>
      </c>
      <c r="B268" s="4">
        <v>35</v>
      </c>
      <c r="C268" s="4">
        <v>12220</v>
      </c>
      <c r="D268" s="4">
        <v>11210</v>
      </c>
      <c r="E268" s="4">
        <v>32000</v>
      </c>
      <c r="F268" s="4"/>
      <c r="G268" s="4"/>
      <c r="H268" s="4"/>
      <c r="I268" s="4"/>
    </row>
    <row r="269" spans="1:9" s="3" customFormat="1" ht="11.4" x14ac:dyDescent="0.2">
      <c r="A269" s="4">
        <v>5</v>
      </c>
      <c r="B269" s="4">
        <v>36</v>
      </c>
      <c r="C269" s="4">
        <v>11220</v>
      </c>
      <c r="D269" s="4">
        <v>21000</v>
      </c>
      <c r="E269" s="4">
        <v>11240</v>
      </c>
      <c r="F269" s="4"/>
      <c r="G269" s="4"/>
      <c r="H269" s="4"/>
      <c r="I269" s="4"/>
    </row>
    <row r="270" spans="1:9" s="3" customFormat="1" ht="11.4" x14ac:dyDescent="0.2">
      <c r="A270" s="4">
        <v>5</v>
      </c>
      <c r="B270" s="4">
        <v>36</v>
      </c>
      <c r="C270" s="4">
        <v>12220</v>
      </c>
      <c r="D270" s="4">
        <v>11220</v>
      </c>
      <c r="E270" s="4">
        <v>21000</v>
      </c>
      <c r="F270" s="4">
        <v>11240</v>
      </c>
      <c r="G270" s="4"/>
      <c r="H270" s="4"/>
      <c r="I270" s="4"/>
    </row>
    <row r="271" spans="1:9" s="3" customFormat="1" ht="11.4" x14ac:dyDescent="0.2">
      <c r="A271" s="4">
        <v>5</v>
      </c>
      <c r="B271" s="4">
        <v>36</v>
      </c>
      <c r="C271" s="4">
        <v>11220</v>
      </c>
      <c r="D271" s="4">
        <v>11240</v>
      </c>
      <c r="E271" s="4"/>
      <c r="F271" s="4"/>
      <c r="G271" s="4"/>
      <c r="H271" s="4"/>
      <c r="I271" s="4"/>
    </row>
    <row r="272" spans="1:9" s="3" customFormat="1" ht="11.4" x14ac:dyDescent="0.2">
      <c r="A272" s="4">
        <v>5</v>
      </c>
      <c r="B272" s="4">
        <v>36</v>
      </c>
      <c r="C272" s="4">
        <v>12220</v>
      </c>
      <c r="D272" s="4">
        <v>11220</v>
      </c>
      <c r="E272" s="4">
        <v>11240</v>
      </c>
      <c r="F272" s="4"/>
      <c r="G272" s="4"/>
      <c r="H272" s="4"/>
      <c r="I272" s="4"/>
    </row>
    <row r="273" spans="1:9" s="3" customFormat="1" ht="11.4" x14ac:dyDescent="0.2">
      <c r="A273" s="4">
        <v>5</v>
      </c>
      <c r="B273" s="4">
        <v>35</v>
      </c>
      <c r="C273" s="4">
        <v>12100</v>
      </c>
      <c r="D273" s="4">
        <v>11240</v>
      </c>
      <c r="E273" s="4"/>
      <c r="F273" s="4"/>
      <c r="G273" s="4"/>
      <c r="H273" s="4"/>
      <c r="I273" s="4"/>
    </row>
    <row r="274" spans="1:9" s="3" customFormat="1" ht="11.4" x14ac:dyDescent="0.2">
      <c r="A274" s="4">
        <v>5</v>
      </c>
      <c r="B274" s="4">
        <v>35</v>
      </c>
      <c r="C274" s="4">
        <v>12220</v>
      </c>
      <c r="D274" s="4">
        <v>12100</v>
      </c>
      <c r="E274" s="4">
        <v>11240</v>
      </c>
      <c r="F274" s="4"/>
      <c r="G274" s="4"/>
      <c r="H274" s="4"/>
      <c r="I274" s="4"/>
    </row>
    <row r="275" spans="1:9" s="3" customFormat="1" ht="11.4" x14ac:dyDescent="0.2">
      <c r="A275" s="4">
        <v>5</v>
      </c>
      <c r="B275" s="4">
        <v>37</v>
      </c>
      <c r="C275" s="4">
        <v>11210</v>
      </c>
      <c r="D275" s="4">
        <v>11240</v>
      </c>
      <c r="E275" s="4"/>
      <c r="F275" s="4"/>
      <c r="G275" s="4"/>
      <c r="H275" s="4"/>
      <c r="I275" s="4"/>
    </row>
    <row r="276" spans="1:9" s="3" customFormat="1" ht="11.4" x14ac:dyDescent="0.2">
      <c r="A276" s="4">
        <v>5</v>
      </c>
      <c r="B276" s="4">
        <v>37</v>
      </c>
      <c r="C276" s="4">
        <v>12220</v>
      </c>
      <c r="D276" s="4">
        <v>11210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5</v>
      </c>
      <c r="B277" s="4">
        <v>36</v>
      </c>
      <c r="C277" s="4">
        <v>11210</v>
      </c>
      <c r="D277" s="4">
        <v>12100</v>
      </c>
      <c r="E277" s="4">
        <v>14200</v>
      </c>
      <c r="F277" s="4"/>
      <c r="G277" s="4"/>
      <c r="H277" s="4"/>
      <c r="I277" s="4"/>
    </row>
    <row r="278" spans="1:9" s="3" customFormat="1" ht="11.4" x14ac:dyDescent="0.2">
      <c r="A278" s="4">
        <v>5</v>
      </c>
      <c r="B278" s="4">
        <v>35</v>
      </c>
      <c r="C278" s="4">
        <v>11100</v>
      </c>
      <c r="D278" s="4">
        <v>11210</v>
      </c>
      <c r="E278" s="4">
        <v>12100</v>
      </c>
      <c r="F278" s="4">
        <v>14200</v>
      </c>
      <c r="G278" s="4"/>
      <c r="H278" s="4"/>
      <c r="I278" s="4"/>
    </row>
    <row r="279" spans="1:9" s="3" customFormat="1" ht="11.4" x14ac:dyDescent="0.2">
      <c r="A279" s="4">
        <v>5</v>
      </c>
      <c r="B279" s="4">
        <v>35</v>
      </c>
      <c r="C279" s="4">
        <v>12220</v>
      </c>
      <c r="D279" s="4">
        <v>11100</v>
      </c>
      <c r="E279" s="4">
        <v>11210</v>
      </c>
      <c r="F279" s="4">
        <v>12100</v>
      </c>
      <c r="G279" s="4">
        <v>14200</v>
      </c>
      <c r="H279" s="4"/>
      <c r="I279" s="4"/>
    </row>
    <row r="280" spans="1:9" s="3" customFormat="1" ht="11.4" x14ac:dyDescent="0.2">
      <c r="A280" s="4">
        <v>5</v>
      </c>
      <c r="B280" s="4">
        <v>35</v>
      </c>
      <c r="C280" s="4">
        <v>12220</v>
      </c>
      <c r="D280" s="4">
        <v>11210</v>
      </c>
      <c r="E280" s="4">
        <v>12100</v>
      </c>
      <c r="F280" s="4">
        <v>14200</v>
      </c>
      <c r="G280" s="4"/>
      <c r="H280" s="4"/>
      <c r="I280" s="4"/>
    </row>
    <row r="281" spans="1:9" s="3" customFormat="1" ht="11.4" x14ac:dyDescent="0.2">
      <c r="A281" s="4">
        <v>5</v>
      </c>
      <c r="B281" s="4">
        <v>38</v>
      </c>
      <c r="C281" s="4">
        <v>21000</v>
      </c>
      <c r="D281" s="4">
        <v>13400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5</v>
      </c>
      <c r="B282" s="4">
        <v>38</v>
      </c>
      <c r="C282" s="4">
        <v>12220</v>
      </c>
      <c r="D282" s="4">
        <v>21000</v>
      </c>
      <c r="E282" s="4">
        <v>13400</v>
      </c>
      <c r="F282" s="4"/>
      <c r="G282" s="4"/>
      <c r="H282" s="4"/>
      <c r="I282" s="4"/>
    </row>
    <row r="283" spans="1:9" s="3" customFormat="1" ht="11.4" x14ac:dyDescent="0.2">
      <c r="A283" s="4">
        <v>5</v>
      </c>
      <c r="B283" s="4">
        <v>37</v>
      </c>
      <c r="C283" s="4">
        <v>12100</v>
      </c>
      <c r="D283" s="4">
        <v>11220</v>
      </c>
      <c r="E283" s="4">
        <v>21000</v>
      </c>
      <c r="F283" s="4">
        <v>23000</v>
      </c>
      <c r="G283" s="4">
        <v>11230</v>
      </c>
      <c r="H283" s="4"/>
      <c r="I283" s="4"/>
    </row>
    <row r="284" spans="1:9" s="3" customFormat="1" ht="11.4" x14ac:dyDescent="0.2">
      <c r="A284" s="4">
        <v>5</v>
      </c>
      <c r="B284" s="4">
        <v>37</v>
      </c>
      <c r="C284" s="4">
        <v>12220</v>
      </c>
      <c r="D284" s="4">
        <v>12100</v>
      </c>
      <c r="E284" s="4">
        <v>11220</v>
      </c>
      <c r="F284" s="4">
        <v>21000</v>
      </c>
      <c r="G284" s="4">
        <v>23000</v>
      </c>
      <c r="H284" s="4">
        <v>11230</v>
      </c>
      <c r="I284" s="4"/>
    </row>
    <row r="285" spans="1:9" s="3" customFormat="1" ht="11.4" x14ac:dyDescent="0.2">
      <c r="A285" s="4">
        <v>5</v>
      </c>
      <c r="B285" s="4">
        <v>36</v>
      </c>
      <c r="C285" s="4">
        <v>11210</v>
      </c>
      <c r="D285" s="4">
        <v>12100</v>
      </c>
      <c r="E285" s="4">
        <v>21000</v>
      </c>
      <c r="F285" s="4">
        <v>23000</v>
      </c>
      <c r="G285" s="4">
        <v>11230</v>
      </c>
      <c r="H285" s="4"/>
      <c r="I285" s="4"/>
    </row>
    <row r="286" spans="1:9" s="3" customFormat="1" ht="11.4" x14ac:dyDescent="0.2">
      <c r="A286" s="4">
        <v>5</v>
      </c>
      <c r="B286" s="4">
        <v>36</v>
      </c>
      <c r="C286" s="4">
        <v>12220</v>
      </c>
      <c r="D286" s="4">
        <v>11210</v>
      </c>
      <c r="E286" s="4">
        <v>12100</v>
      </c>
      <c r="F286" s="4">
        <v>21000</v>
      </c>
      <c r="G286" s="4">
        <v>23000</v>
      </c>
      <c r="H286" s="4">
        <v>11230</v>
      </c>
      <c r="I286" s="4"/>
    </row>
    <row r="287" spans="1:9" s="3" customFormat="1" ht="11.4" x14ac:dyDescent="0.2">
      <c r="A287" s="4">
        <v>5</v>
      </c>
      <c r="B287" s="4">
        <v>35</v>
      </c>
      <c r="C287" s="4">
        <v>11210</v>
      </c>
      <c r="D287" s="4">
        <v>12100</v>
      </c>
      <c r="E287" s="4">
        <v>11220</v>
      </c>
      <c r="F287" s="4">
        <v>23000</v>
      </c>
      <c r="G287" s="4">
        <v>11230</v>
      </c>
      <c r="H287" s="4"/>
      <c r="I287" s="4"/>
    </row>
    <row r="288" spans="1:9" s="3" customFormat="1" ht="11.4" x14ac:dyDescent="0.2">
      <c r="A288" s="4">
        <v>5</v>
      </c>
      <c r="B288" s="4">
        <v>35</v>
      </c>
      <c r="C288" s="4">
        <v>12220</v>
      </c>
      <c r="D288" s="4">
        <v>11210</v>
      </c>
      <c r="E288" s="4">
        <v>12100</v>
      </c>
      <c r="F288" s="4">
        <v>11220</v>
      </c>
      <c r="G288" s="4">
        <v>23000</v>
      </c>
      <c r="H288" s="4">
        <v>11230</v>
      </c>
      <c r="I288" s="4"/>
    </row>
    <row r="289" spans="1:9" s="3" customFormat="1" ht="11.4" x14ac:dyDescent="0.2">
      <c r="A289" s="4">
        <v>5</v>
      </c>
      <c r="B289" s="4">
        <v>38</v>
      </c>
      <c r="C289" s="4">
        <v>11210</v>
      </c>
      <c r="D289" s="4">
        <v>12100</v>
      </c>
      <c r="E289" s="4">
        <v>23000</v>
      </c>
      <c r="F289" s="4">
        <v>11230</v>
      </c>
      <c r="G289" s="4"/>
      <c r="H289" s="4"/>
      <c r="I289" s="4"/>
    </row>
    <row r="290" spans="1:9" s="3" customFormat="1" ht="11.4" x14ac:dyDescent="0.2">
      <c r="A290" s="4">
        <v>5</v>
      </c>
      <c r="B290" s="4">
        <v>38</v>
      </c>
      <c r="C290" s="4">
        <v>12220</v>
      </c>
      <c r="D290" s="4">
        <v>11210</v>
      </c>
      <c r="E290" s="4">
        <v>12100</v>
      </c>
      <c r="F290" s="4">
        <v>23000</v>
      </c>
      <c r="G290" s="4">
        <v>11230</v>
      </c>
      <c r="H290" s="4"/>
      <c r="I290" s="4"/>
    </row>
    <row r="291" spans="1:9" s="3" customFormat="1" ht="11.4" x14ac:dyDescent="0.2">
      <c r="A291" s="4">
        <v>5</v>
      </c>
      <c r="B291" s="4">
        <v>36</v>
      </c>
      <c r="C291" s="4">
        <v>11100</v>
      </c>
      <c r="D291" s="4">
        <v>11210</v>
      </c>
      <c r="E291" s="4">
        <v>23000</v>
      </c>
      <c r="F291" s="4">
        <v>11230</v>
      </c>
      <c r="G291" s="4"/>
      <c r="H291" s="4"/>
      <c r="I291" s="4"/>
    </row>
    <row r="292" spans="1:9" s="3" customFormat="1" ht="11.4" x14ac:dyDescent="0.2">
      <c r="A292" s="4">
        <v>5</v>
      </c>
      <c r="B292" s="4">
        <v>36</v>
      </c>
      <c r="C292" s="4">
        <v>12220</v>
      </c>
      <c r="D292" s="4">
        <v>11100</v>
      </c>
      <c r="E292" s="4">
        <v>11210</v>
      </c>
      <c r="F292" s="4">
        <v>23000</v>
      </c>
      <c r="G292" s="4">
        <v>11230</v>
      </c>
      <c r="H292" s="4"/>
      <c r="I292" s="4"/>
    </row>
    <row r="293" spans="1:9" s="3" customFormat="1" ht="11.4" x14ac:dyDescent="0.2">
      <c r="A293" s="4">
        <v>5</v>
      </c>
      <c r="B293" s="4">
        <v>36</v>
      </c>
      <c r="C293" s="4">
        <v>11100</v>
      </c>
      <c r="D293" s="4">
        <v>23000</v>
      </c>
      <c r="E293" s="4">
        <v>11230</v>
      </c>
      <c r="F293" s="4"/>
      <c r="G293" s="4"/>
      <c r="H293" s="4"/>
      <c r="I293" s="4"/>
    </row>
    <row r="294" spans="1:9" s="3" customFormat="1" ht="11.4" x14ac:dyDescent="0.2">
      <c r="A294" s="4">
        <v>5</v>
      </c>
      <c r="B294" s="4">
        <v>36</v>
      </c>
      <c r="C294" s="4">
        <v>12220</v>
      </c>
      <c r="D294" s="4">
        <v>11100</v>
      </c>
      <c r="E294" s="4">
        <v>23000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5</v>
      </c>
      <c r="B295" s="4">
        <v>37</v>
      </c>
      <c r="C295" s="4">
        <v>12100</v>
      </c>
      <c r="D295" s="4">
        <v>21000</v>
      </c>
      <c r="E295" s="4">
        <v>14100</v>
      </c>
      <c r="F295" s="4"/>
      <c r="G295" s="4"/>
      <c r="H295" s="4"/>
      <c r="I295" s="4"/>
    </row>
    <row r="296" spans="1:9" s="3" customFormat="1" ht="11.4" x14ac:dyDescent="0.2">
      <c r="A296" s="4">
        <v>5</v>
      </c>
      <c r="B296" s="4">
        <v>37</v>
      </c>
      <c r="C296" s="4">
        <v>12220</v>
      </c>
      <c r="D296" s="4">
        <v>12100</v>
      </c>
      <c r="E296" s="4">
        <v>21000</v>
      </c>
      <c r="F296" s="4">
        <v>14100</v>
      </c>
      <c r="G296" s="4"/>
      <c r="H296" s="4"/>
      <c r="I296" s="4"/>
    </row>
    <row r="297" spans="1:9" s="3" customFormat="1" ht="11.4" x14ac:dyDescent="0.2">
      <c r="A297" s="4">
        <v>5</v>
      </c>
      <c r="B297" s="4">
        <v>36</v>
      </c>
      <c r="C297" s="4">
        <v>11210</v>
      </c>
      <c r="D297" s="4">
        <v>12100</v>
      </c>
      <c r="E297" s="4">
        <v>21000</v>
      </c>
      <c r="F297" s="4">
        <v>14100</v>
      </c>
      <c r="G297" s="4"/>
      <c r="H297" s="4"/>
      <c r="I297" s="4"/>
    </row>
    <row r="298" spans="1:9" s="3" customFormat="1" ht="11.4" x14ac:dyDescent="0.2">
      <c r="A298" s="4">
        <v>5</v>
      </c>
      <c r="B298" s="4">
        <v>36</v>
      </c>
      <c r="C298" s="4">
        <v>12220</v>
      </c>
      <c r="D298" s="4">
        <v>11210</v>
      </c>
      <c r="E298" s="4">
        <v>12100</v>
      </c>
      <c r="F298" s="4">
        <v>21000</v>
      </c>
      <c r="G298" s="4">
        <v>14100</v>
      </c>
      <c r="H298" s="4"/>
      <c r="I298" s="4"/>
    </row>
    <row r="299" spans="1:9" s="3" customFormat="1" ht="11.4" x14ac:dyDescent="0.2">
      <c r="A299" s="4">
        <v>5</v>
      </c>
      <c r="B299" s="4">
        <v>38</v>
      </c>
      <c r="C299" s="4">
        <v>11100</v>
      </c>
      <c r="D299" s="4">
        <v>11210</v>
      </c>
      <c r="E299" s="4">
        <v>12100</v>
      </c>
      <c r="F299" s="4">
        <v>11220</v>
      </c>
      <c r="G299" s="4">
        <v>21000</v>
      </c>
      <c r="H299" s="4"/>
      <c r="I299" s="4"/>
    </row>
    <row r="300" spans="1:9" s="3" customFormat="1" ht="11.4" x14ac:dyDescent="0.2">
      <c r="A300" s="4">
        <v>5</v>
      </c>
      <c r="B300" s="4">
        <v>38</v>
      </c>
      <c r="C300" s="4">
        <v>12220</v>
      </c>
      <c r="D300" s="4">
        <v>11100</v>
      </c>
      <c r="E300" s="4">
        <v>11210</v>
      </c>
      <c r="F300" s="4">
        <v>12100</v>
      </c>
      <c r="G300" s="4">
        <v>11220</v>
      </c>
      <c r="H300" s="4">
        <v>21000</v>
      </c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200-000000000000}">
    <sortState xmlns:xlrd2="http://schemas.microsoft.com/office/spreadsheetml/2017/richdata2" ref="A2:I300">
      <sortCondition descending="1" ref="A1"/>
    </sortState>
  </autoFilter>
  <conditionalFormatting sqref="A1:XFD1048576">
    <cfRule type="cellIs" dxfId="944" priority="1" operator="equal">
      <formula>11100</formula>
    </cfRule>
    <cfRule type="cellIs" dxfId="943" priority="2" operator="equal">
      <formula>11210</formula>
    </cfRule>
    <cfRule type="cellIs" dxfId="942" priority="3" operator="equal">
      <formula>11220</formula>
    </cfRule>
    <cfRule type="cellIs" dxfId="941" priority="4" operator="equal">
      <formula>11230</formula>
    </cfRule>
    <cfRule type="cellIs" dxfId="940" priority="5" operator="equal">
      <formula>11240</formula>
    </cfRule>
    <cfRule type="cellIs" dxfId="939" priority="6" operator="equal">
      <formula>11300</formula>
    </cfRule>
    <cfRule type="cellIs" dxfId="938" priority="7" operator="equal">
      <formula>12100</formula>
    </cfRule>
    <cfRule type="cellIs" dxfId="937" priority="8" operator="equal">
      <formula>12210</formula>
    </cfRule>
    <cfRule type="cellIs" dxfId="936" priority="9" operator="equal">
      <formula>12220</formula>
    </cfRule>
    <cfRule type="cellIs" dxfId="935" priority="10" operator="equal">
      <formula>12230</formula>
    </cfRule>
    <cfRule type="cellIs" dxfId="934" priority="11" operator="equal">
      <formula>12300</formula>
    </cfRule>
    <cfRule type="cellIs" dxfId="933" priority="12" operator="equal">
      <formula>12400</formula>
    </cfRule>
    <cfRule type="cellIs" dxfId="932" priority="13" operator="equal">
      <formula>13100</formula>
    </cfRule>
    <cfRule type="cellIs" dxfId="931" priority="14" operator="equal">
      <formula>13300</formula>
    </cfRule>
    <cfRule type="cellIs" dxfId="930" priority="15" operator="equal">
      <formula>13400</formula>
    </cfRule>
    <cfRule type="cellIs" dxfId="929" priority="16" operator="equal">
      <formula>14100</formula>
    </cfRule>
    <cfRule type="cellIs" dxfId="928" priority="17" operator="equal">
      <formula>14200</formula>
    </cfRule>
    <cfRule type="cellIs" dxfId="927" priority="18" operator="equal">
      <formula>21000</formula>
    </cfRule>
    <cfRule type="cellIs" dxfId="926" priority="19" operator="equal">
      <formula>22000</formula>
    </cfRule>
    <cfRule type="cellIs" dxfId="925" priority="20" operator="equal">
      <formula>23000</formula>
    </cfRule>
    <cfRule type="cellIs" dxfId="924" priority="21" operator="equal">
      <formula>24000</formula>
    </cfRule>
    <cfRule type="cellIs" dxfId="923" priority="22" operator="equal">
      <formula>25000</formula>
    </cfRule>
    <cfRule type="cellIs" dxfId="922" priority="23" operator="equal">
      <formula>31000</formula>
    </cfRule>
    <cfRule type="cellIs" dxfId="921" priority="24" operator="equal">
      <formula>32000</formula>
    </cfRule>
    <cfRule type="cellIs" dxfId="920" priority="25" operator="equal">
      <formula>33000</formula>
    </cfRule>
    <cfRule type="cellIs" dxfId="919" priority="26" operator="equal">
      <formula>40000</formula>
    </cfRule>
    <cfRule type="cellIs" dxfId="918" priority="27" operator="equal">
      <formula>50000</formula>
    </cfRule>
  </conditionalFormatting>
  <pageMargins left="0.75" right="0.75" top="1" bottom="1" header="0.5" footer="0.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68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100</v>
      </c>
      <c r="B2" s="4">
        <v>3720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81</v>
      </c>
      <c r="B3" s="4">
        <v>3012</v>
      </c>
      <c r="C3" s="4">
        <v>11100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81</v>
      </c>
      <c r="B4" s="4">
        <v>3012</v>
      </c>
      <c r="C4" s="4">
        <v>12220</v>
      </c>
      <c r="D4" s="4">
        <v>11100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2583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2583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67</v>
      </c>
      <c r="B7" s="4">
        <v>2493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67</v>
      </c>
      <c r="B8" s="4">
        <v>2490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63</v>
      </c>
      <c r="B9" s="4">
        <v>2364</v>
      </c>
      <c r="C9" s="4">
        <v>11100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63</v>
      </c>
      <c r="B10" s="4">
        <v>2364</v>
      </c>
      <c r="C10" s="4">
        <v>12220</v>
      </c>
      <c r="D10" s="4">
        <v>11100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52</v>
      </c>
      <c r="B11" s="4">
        <v>1936</v>
      </c>
      <c r="C11" s="4">
        <v>11100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52</v>
      </c>
      <c r="B12" s="4">
        <v>1936</v>
      </c>
      <c r="C12" s="4">
        <v>12220</v>
      </c>
      <c r="D12" s="4">
        <v>11100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1574</v>
      </c>
      <c r="C13" s="4">
        <v>11210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1574</v>
      </c>
      <c r="C14" s="4">
        <v>12220</v>
      </c>
      <c r="D14" s="4">
        <v>11210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1409</v>
      </c>
      <c r="C15" s="4">
        <v>11100</v>
      </c>
      <c r="D15" s="4">
        <v>11210</v>
      </c>
      <c r="E15" s="4">
        <v>12100</v>
      </c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1409</v>
      </c>
      <c r="C16" s="4">
        <v>12220</v>
      </c>
      <c r="D16" s="4">
        <v>11100</v>
      </c>
      <c r="E16" s="4">
        <v>11210</v>
      </c>
      <c r="F16" s="4">
        <v>12100</v>
      </c>
      <c r="G16" s="4"/>
      <c r="H16" s="4"/>
      <c r="I16" s="4"/>
    </row>
    <row r="17" spans="1:9" s="3" customFormat="1" ht="11.4" x14ac:dyDescent="0.2">
      <c r="A17" s="4">
        <v>30</v>
      </c>
      <c r="B17" s="4">
        <v>1134</v>
      </c>
      <c r="C17" s="4">
        <v>32000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30</v>
      </c>
      <c r="B18" s="4">
        <v>1130</v>
      </c>
      <c r="C18" s="4">
        <v>12220</v>
      </c>
      <c r="D18" s="4">
        <v>32000</v>
      </c>
      <c r="E18" s="4"/>
      <c r="F18" s="4"/>
      <c r="G18" s="4"/>
      <c r="H18" s="4"/>
      <c r="I18" s="4"/>
    </row>
    <row r="19" spans="1:9" s="3" customFormat="1" ht="11.4" x14ac:dyDescent="0.2">
      <c r="A19" s="4">
        <v>30</v>
      </c>
      <c r="B19" s="4">
        <v>1135</v>
      </c>
      <c r="C19" s="4">
        <v>21000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30</v>
      </c>
      <c r="B20" s="4">
        <v>1130</v>
      </c>
      <c r="C20" s="4">
        <v>12220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26</v>
      </c>
      <c r="B21" s="4">
        <v>952</v>
      </c>
      <c r="C21" s="4">
        <v>11220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26</v>
      </c>
      <c r="B22" s="4">
        <v>952</v>
      </c>
      <c r="C22" s="4">
        <v>12220</v>
      </c>
      <c r="D22" s="4">
        <v>11220</v>
      </c>
      <c r="E22" s="4"/>
      <c r="F22" s="4"/>
      <c r="G22" s="4"/>
      <c r="H22" s="4"/>
      <c r="I22" s="4"/>
    </row>
    <row r="23" spans="1:9" s="3" customFormat="1" ht="11.4" x14ac:dyDescent="0.2">
      <c r="A23" s="4">
        <v>22</v>
      </c>
      <c r="B23" s="4">
        <v>807</v>
      </c>
      <c r="C23" s="4">
        <v>11210</v>
      </c>
      <c r="D23" s="4">
        <v>11220</v>
      </c>
      <c r="E23" s="4"/>
      <c r="F23" s="4"/>
      <c r="G23" s="4"/>
      <c r="H23" s="4"/>
      <c r="I23" s="4"/>
    </row>
    <row r="24" spans="1:9" s="3" customFormat="1" ht="11.4" x14ac:dyDescent="0.2">
      <c r="A24" s="4">
        <v>22</v>
      </c>
      <c r="B24" s="4">
        <v>807</v>
      </c>
      <c r="C24" s="4">
        <v>12220</v>
      </c>
      <c r="D24" s="4">
        <v>11210</v>
      </c>
      <c r="E24" s="4">
        <v>11220</v>
      </c>
      <c r="F24" s="4"/>
      <c r="G24" s="4"/>
      <c r="H24" s="4"/>
      <c r="I24" s="4"/>
    </row>
    <row r="25" spans="1:9" s="3" customFormat="1" ht="11.4" x14ac:dyDescent="0.2">
      <c r="A25" s="4">
        <v>22</v>
      </c>
      <c r="B25" s="4">
        <v>824</v>
      </c>
      <c r="C25" s="4">
        <v>12100</v>
      </c>
      <c r="D25" s="4">
        <v>32000</v>
      </c>
      <c r="E25" s="4"/>
      <c r="F25" s="4"/>
      <c r="G25" s="4"/>
      <c r="H25" s="4"/>
      <c r="I25" s="4"/>
    </row>
    <row r="26" spans="1:9" s="3" customFormat="1" ht="11.4" x14ac:dyDescent="0.2">
      <c r="A26" s="4">
        <v>22</v>
      </c>
      <c r="B26" s="4">
        <v>822</v>
      </c>
      <c r="C26" s="4">
        <v>12220</v>
      </c>
      <c r="D26" s="4">
        <v>12100</v>
      </c>
      <c r="E26" s="4">
        <v>32000</v>
      </c>
      <c r="F26" s="4"/>
      <c r="G26" s="4"/>
      <c r="H26" s="4"/>
      <c r="I26" s="4"/>
    </row>
    <row r="27" spans="1:9" s="3" customFormat="1" ht="11.4" x14ac:dyDescent="0.2">
      <c r="A27" s="4">
        <v>21</v>
      </c>
      <c r="B27" s="4">
        <v>781</v>
      </c>
      <c r="C27" s="4">
        <v>14100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21</v>
      </c>
      <c r="B28" s="4">
        <v>781</v>
      </c>
      <c r="C28" s="4">
        <v>12220</v>
      </c>
      <c r="D28" s="4">
        <v>14100</v>
      </c>
      <c r="E28" s="4"/>
      <c r="F28" s="4"/>
      <c r="G28" s="4"/>
      <c r="H28" s="4"/>
      <c r="I28" s="4"/>
    </row>
    <row r="29" spans="1:9" s="3" customFormat="1" ht="11.4" x14ac:dyDescent="0.2">
      <c r="A29" s="4">
        <v>21</v>
      </c>
      <c r="B29" s="4">
        <v>786</v>
      </c>
      <c r="C29" s="4">
        <v>21000</v>
      </c>
      <c r="D29" s="4">
        <v>32000</v>
      </c>
      <c r="E29" s="4"/>
      <c r="F29" s="4"/>
      <c r="G29" s="4"/>
      <c r="H29" s="4"/>
      <c r="I29" s="4"/>
    </row>
    <row r="30" spans="1:9" s="3" customFormat="1" ht="11.4" x14ac:dyDescent="0.2">
      <c r="A30" s="4">
        <v>21</v>
      </c>
      <c r="B30" s="4">
        <v>783</v>
      </c>
      <c r="C30" s="4">
        <v>12220</v>
      </c>
      <c r="D30" s="4">
        <v>21000</v>
      </c>
      <c r="E30" s="4">
        <v>32000</v>
      </c>
      <c r="F30" s="4"/>
      <c r="G30" s="4"/>
      <c r="H30" s="4"/>
      <c r="I30" s="4"/>
    </row>
    <row r="31" spans="1:9" s="3" customFormat="1" ht="11.4" x14ac:dyDescent="0.2">
      <c r="A31" s="4">
        <v>21</v>
      </c>
      <c r="B31" s="4">
        <v>768</v>
      </c>
      <c r="C31" s="4">
        <v>12100</v>
      </c>
      <c r="D31" s="4">
        <v>21000</v>
      </c>
      <c r="E31" s="4"/>
      <c r="F31" s="4"/>
      <c r="G31" s="4"/>
      <c r="H31" s="4"/>
      <c r="I31" s="4"/>
    </row>
    <row r="32" spans="1:9" s="3" customFormat="1" ht="11.4" x14ac:dyDescent="0.2">
      <c r="A32" s="4">
        <v>21</v>
      </c>
      <c r="B32" s="4">
        <v>767</v>
      </c>
      <c r="C32" s="4">
        <v>12220</v>
      </c>
      <c r="D32" s="4">
        <v>12100</v>
      </c>
      <c r="E32" s="4">
        <v>21000</v>
      </c>
      <c r="F32" s="4"/>
      <c r="G32" s="4"/>
      <c r="H32" s="4"/>
      <c r="I32" s="4"/>
    </row>
    <row r="33" spans="1:9" s="3" customFormat="1" ht="11.4" x14ac:dyDescent="0.2">
      <c r="A33" s="4">
        <v>20</v>
      </c>
      <c r="B33" s="4">
        <v>733</v>
      </c>
      <c r="C33" s="4">
        <v>11210</v>
      </c>
      <c r="D33" s="4">
        <v>32000</v>
      </c>
      <c r="E33" s="4"/>
      <c r="F33" s="4"/>
      <c r="G33" s="4"/>
      <c r="H33" s="4"/>
      <c r="I33" s="4"/>
    </row>
    <row r="34" spans="1:9" s="3" customFormat="1" ht="11.4" x14ac:dyDescent="0.2">
      <c r="A34" s="4">
        <v>20</v>
      </c>
      <c r="B34" s="4">
        <v>733</v>
      </c>
      <c r="C34" s="4">
        <v>12220</v>
      </c>
      <c r="D34" s="4">
        <v>11210</v>
      </c>
      <c r="E34" s="4">
        <v>32000</v>
      </c>
      <c r="F34" s="4"/>
      <c r="G34" s="4"/>
      <c r="H34" s="4"/>
      <c r="I34" s="4"/>
    </row>
    <row r="35" spans="1:9" s="3" customFormat="1" ht="11.4" x14ac:dyDescent="0.2">
      <c r="A35" s="4">
        <v>19</v>
      </c>
      <c r="B35" s="4">
        <v>707</v>
      </c>
      <c r="C35" s="4">
        <v>11100</v>
      </c>
      <c r="D35" s="4">
        <v>14100</v>
      </c>
      <c r="E35" s="4"/>
      <c r="F35" s="4"/>
      <c r="G35" s="4"/>
      <c r="H35" s="4"/>
      <c r="I35" s="4"/>
    </row>
    <row r="36" spans="1:9" s="3" customFormat="1" ht="11.4" x14ac:dyDescent="0.2">
      <c r="A36" s="4">
        <v>19</v>
      </c>
      <c r="B36" s="4">
        <v>707</v>
      </c>
      <c r="C36" s="4">
        <v>12220</v>
      </c>
      <c r="D36" s="4">
        <v>11100</v>
      </c>
      <c r="E36" s="4">
        <v>14100</v>
      </c>
      <c r="F36" s="4"/>
      <c r="G36" s="4"/>
      <c r="H36" s="4"/>
      <c r="I36" s="4"/>
    </row>
    <row r="37" spans="1:9" s="3" customFormat="1" ht="11.4" x14ac:dyDescent="0.2">
      <c r="A37" s="4">
        <v>19</v>
      </c>
      <c r="B37" s="4">
        <v>716</v>
      </c>
      <c r="C37" s="4">
        <v>11100</v>
      </c>
      <c r="D37" s="4">
        <v>11220</v>
      </c>
      <c r="E37" s="4"/>
      <c r="F37" s="4"/>
      <c r="G37" s="4"/>
      <c r="H37" s="4"/>
      <c r="I37" s="4"/>
    </row>
    <row r="38" spans="1:9" s="3" customFormat="1" ht="11.4" x14ac:dyDescent="0.2">
      <c r="A38" s="4">
        <v>19</v>
      </c>
      <c r="B38" s="4">
        <v>716</v>
      </c>
      <c r="C38" s="4">
        <v>12220</v>
      </c>
      <c r="D38" s="4">
        <v>11100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19</v>
      </c>
      <c r="B39" s="4">
        <v>705</v>
      </c>
      <c r="C39" s="4">
        <v>11210</v>
      </c>
      <c r="D39" s="4">
        <v>21000</v>
      </c>
      <c r="E39" s="4"/>
      <c r="F39" s="4"/>
      <c r="G39" s="4"/>
      <c r="H39" s="4"/>
      <c r="I39" s="4"/>
    </row>
    <row r="40" spans="1:9" s="3" customFormat="1" ht="11.4" x14ac:dyDescent="0.2">
      <c r="A40" s="4">
        <v>19</v>
      </c>
      <c r="B40" s="4">
        <v>705</v>
      </c>
      <c r="C40" s="4">
        <v>12220</v>
      </c>
      <c r="D40" s="4">
        <v>11210</v>
      </c>
      <c r="E40" s="4">
        <v>21000</v>
      </c>
      <c r="F40" s="4"/>
      <c r="G40" s="4"/>
      <c r="H40" s="4"/>
      <c r="I40" s="4"/>
    </row>
    <row r="41" spans="1:9" s="3" customFormat="1" ht="11.4" x14ac:dyDescent="0.2">
      <c r="A41" s="4">
        <v>17</v>
      </c>
      <c r="B41" s="4">
        <v>623</v>
      </c>
      <c r="C41" s="4">
        <v>12100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17</v>
      </c>
      <c r="B42" s="4">
        <v>623</v>
      </c>
      <c r="C42" s="4">
        <v>12220</v>
      </c>
      <c r="D42" s="4">
        <v>12100</v>
      </c>
      <c r="E42" s="4">
        <v>11220</v>
      </c>
      <c r="F42" s="4"/>
      <c r="G42" s="4"/>
      <c r="H42" s="4"/>
      <c r="I42" s="4"/>
    </row>
    <row r="43" spans="1:9" s="3" customFormat="1" ht="11.4" x14ac:dyDescent="0.2">
      <c r="A43" s="4">
        <v>17</v>
      </c>
      <c r="B43" s="4">
        <v>652</v>
      </c>
      <c r="C43" s="4">
        <v>11100</v>
      </c>
      <c r="D43" s="4">
        <v>11210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17</v>
      </c>
      <c r="B44" s="4">
        <v>652</v>
      </c>
      <c r="C44" s="4">
        <v>12220</v>
      </c>
      <c r="D44" s="4">
        <v>11100</v>
      </c>
      <c r="E44" s="4">
        <v>11210</v>
      </c>
      <c r="F44" s="4">
        <v>11220</v>
      </c>
      <c r="G44" s="4"/>
      <c r="H44" s="4"/>
      <c r="I44" s="4"/>
    </row>
    <row r="45" spans="1:9" s="3" customFormat="1" ht="11.4" x14ac:dyDescent="0.2">
      <c r="A45" s="4">
        <v>17</v>
      </c>
      <c r="B45" s="4">
        <v>648</v>
      </c>
      <c r="C45" s="4">
        <v>11100</v>
      </c>
      <c r="D45" s="4">
        <v>32000</v>
      </c>
      <c r="E45" s="4"/>
      <c r="F45" s="4"/>
      <c r="G45" s="4"/>
      <c r="H45" s="4"/>
      <c r="I45" s="4"/>
    </row>
    <row r="46" spans="1:9" s="3" customFormat="1" ht="11.4" x14ac:dyDescent="0.2">
      <c r="A46" s="4">
        <v>17</v>
      </c>
      <c r="B46" s="4">
        <v>648</v>
      </c>
      <c r="C46" s="4">
        <v>12220</v>
      </c>
      <c r="D46" s="4">
        <v>11100</v>
      </c>
      <c r="E46" s="4">
        <v>32000</v>
      </c>
      <c r="F46" s="4"/>
      <c r="G46" s="4"/>
      <c r="H46" s="4"/>
      <c r="I46" s="4"/>
    </row>
    <row r="47" spans="1:9" s="3" customFormat="1" ht="11.4" x14ac:dyDescent="0.2">
      <c r="A47" s="4">
        <v>16</v>
      </c>
      <c r="B47" s="4">
        <v>601</v>
      </c>
      <c r="C47" s="4">
        <v>23000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16</v>
      </c>
      <c r="B48" s="4">
        <v>601</v>
      </c>
      <c r="C48" s="4">
        <v>12220</v>
      </c>
      <c r="D48" s="4">
        <v>23000</v>
      </c>
      <c r="E48" s="4"/>
      <c r="F48" s="4"/>
      <c r="G48" s="4"/>
      <c r="H48" s="4"/>
      <c r="I48" s="4"/>
    </row>
    <row r="49" spans="1:9" s="3" customFormat="1" ht="11.4" x14ac:dyDescent="0.2">
      <c r="A49" s="4">
        <v>16</v>
      </c>
      <c r="B49" s="4">
        <v>612</v>
      </c>
      <c r="C49" s="4">
        <v>14200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16</v>
      </c>
      <c r="B50" s="4">
        <v>611</v>
      </c>
      <c r="C50" s="4">
        <v>12220</v>
      </c>
      <c r="D50" s="4">
        <v>14200</v>
      </c>
      <c r="E50" s="4"/>
      <c r="F50" s="4"/>
      <c r="G50" s="4"/>
      <c r="H50" s="4"/>
      <c r="I50" s="4"/>
    </row>
    <row r="51" spans="1:9" s="3" customFormat="1" ht="11.4" x14ac:dyDescent="0.2">
      <c r="A51" s="4">
        <v>16</v>
      </c>
      <c r="B51" s="4">
        <v>599</v>
      </c>
      <c r="C51" s="4">
        <v>11210</v>
      </c>
      <c r="D51" s="4">
        <v>14100</v>
      </c>
      <c r="E51" s="4"/>
      <c r="F51" s="4"/>
      <c r="G51" s="4"/>
      <c r="H51" s="4"/>
      <c r="I51" s="4"/>
    </row>
    <row r="52" spans="1:9" s="3" customFormat="1" ht="11.4" x14ac:dyDescent="0.2">
      <c r="A52" s="4">
        <v>16</v>
      </c>
      <c r="B52" s="4">
        <v>599</v>
      </c>
      <c r="C52" s="4">
        <v>12220</v>
      </c>
      <c r="D52" s="4">
        <v>11210</v>
      </c>
      <c r="E52" s="4">
        <v>14100</v>
      </c>
      <c r="F52" s="4"/>
      <c r="G52" s="4"/>
      <c r="H52" s="4"/>
      <c r="I52" s="4"/>
    </row>
    <row r="53" spans="1:9" s="3" customFormat="1" ht="11.4" x14ac:dyDescent="0.2">
      <c r="A53" s="4">
        <v>16</v>
      </c>
      <c r="B53" s="4">
        <v>583</v>
      </c>
      <c r="C53" s="4">
        <v>11100</v>
      </c>
      <c r="D53" s="4">
        <v>11210</v>
      </c>
      <c r="E53" s="4">
        <v>32000</v>
      </c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583</v>
      </c>
      <c r="C54" s="4">
        <v>12220</v>
      </c>
      <c r="D54" s="4">
        <v>11100</v>
      </c>
      <c r="E54" s="4">
        <v>11210</v>
      </c>
      <c r="F54" s="4">
        <v>32000</v>
      </c>
      <c r="G54" s="4"/>
      <c r="H54" s="4"/>
      <c r="I54" s="4"/>
    </row>
    <row r="55" spans="1:9" s="3" customFormat="1" ht="11.4" x14ac:dyDescent="0.2">
      <c r="A55" s="4">
        <v>16</v>
      </c>
      <c r="B55" s="4">
        <v>604</v>
      </c>
      <c r="C55" s="4">
        <v>11100</v>
      </c>
      <c r="D55" s="4">
        <v>21000</v>
      </c>
      <c r="E55" s="4"/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604</v>
      </c>
      <c r="C56" s="4">
        <v>12220</v>
      </c>
      <c r="D56" s="4">
        <v>11100</v>
      </c>
      <c r="E56" s="4">
        <v>21000</v>
      </c>
      <c r="F56" s="4"/>
      <c r="G56" s="4"/>
      <c r="H56" s="4"/>
      <c r="I56" s="4"/>
    </row>
    <row r="57" spans="1:9" s="3" customFormat="1" ht="11.4" x14ac:dyDescent="0.2">
      <c r="A57" s="4">
        <v>15</v>
      </c>
      <c r="B57" s="4">
        <v>554</v>
      </c>
      <c r="C57" s="4">
        <v>13400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15</v>
      </c>
      <c r="B58" s="4">
        <v>554</v>
      </c>
      <c r="C58" s="4">
        <v>12220</v>
      </c>
      <c r="D58" s="4">
        <v>13400</v>
      </c>
      <c r="E58" s="4"/>
      <c r="F58" s="4"/>
      <c r="G58" s="4"/>
      <c r="H58" s="4"/>
      <c r="I58" s="4"/>
    </row>
    <row r="59" spans="1:9" s="3" customFormat="1" ht="11.4" x14ac:dyDescent="0.2">
      <c r="A59" s="4">
        <v>15</v>
      </c>
      <c r="B59" s="4">
        <v>563</v>
      </c>
      <c r="C59" s="4">
        <v>11230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563</v>
      </c>
      <c r="C60" s="4">
        <v>12220</v>
      </c>
      <c r="D60" s="4">
        <v>11230</v>
      </c>
      <c r="E60" s="4"/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566</v>
      </c>
      <c r="C61" s="4">
        <v>12100</v>
      </c>
      <c r="D61" s="4">
        <v>14100</v>
      </c>
      <c r="E61" s="4"/>
      <c r="F61" s="4"/>
      <c r="G61" s="4"/>
      <c r="H61" s="4"/>
      <c r="I61" s="4"/>
    </row>
    <row r="62" spans="1:9" s="3" customFormat="1" ht="11.4" x14ac:dyDescent="0.2">
      <c r="A62" s="4">
        <v>15</v>
      </c>
      <c r="B62" s="4">
        <v>566</v>
      </c>
      <c r="C62" s="4">
        <v>12220</v>
      </c>
      <c r="D62" s="4">
        <v>12100</v>
      </c>
      <c r="E62" s="4">
        <v>14100</v>
      </c>
      <c r="F62" s="4"/>
      <c r="G62" s="4"/>
      <c r="H62" s="4"/>
      <c r="I62" s="4"/>
    </row>
    <row r="63" spans="1:9" s="3" customFormat="1" ht="11.4" x14ac:dyDescent="0.2">
      <c r="A63" s="4">
        <v>15</v>
      </c>
      <c r="B63" s="4">
        <v>562</v>
      </c>
      <c r="C63" s="4">
        <v>11100</v>
      </c>
      <c r="D63" s="4">
        <v>11210</v>
      </c>
      <c r="E63" s="4">
        <v>14100</v>
      </c>
      <c r="F63" s="4"/>
      <c r="G63" s="4"/>
      <c r="H63" s="4"/>
      <c r="I63" s="4"/>
    </row>
    <row r="64" spans="1:9" s="3" customFormat="1" ht="11.4" x14ac:dyDescent="0.2">
      <c r="A64" s="4">
        <v>15</v>
      </c>
      <c r="B64" s="4">
        <v>562</v>
      </c>
      <c r="C64" s="4">
        <v>12220</v>
      </c>
      <c r="D64" s="4">
        <v>11100</v>
      </c>
      <c r="E64" s="4">
        <v>11210</v>
      </c>
      <c r="F64" s="4">
        <v>14100</v>
      </c>
      <c r="G64" s="4"/>
      <c r="H64" s="4"/>
      <c r="I64" s="4"/>
    </row>
    <row r="65" spans="1:9" s="3" customFormat="1" ht="11.4" x14ac:dyDescent="0.2">
      <c r="A65" s="4">
        <v>15</v>
      </c>
      <c r="B65" s="4">
        <v>575</v>
      </c>
      <c r="C65" s="4">
        <v>12100</v>
      </c>
      <c r="D65" s="4">
        <v>21000</v>
      </c>
      <c r="E65" s="4">
        <v>32000</v>
      </c>
      <c r="F65" s="4"/>
      <c r="G65" s="4"/>
      <c r="H65" s="4"/>
      <c r="I65" s="4"/>
    </row>
    <row r="66" spans="1:9" s="3" customFormat="1" ht="11.4" x14ac:dyDescent="0.2">
      <c r="A66" s="4">
        <v>15</v>
      </c>
      <c r="B66" s="4">
        <v>574</v>
      </c>
      <c r="C66" s="4">
        <v>12220</v>
      </c>
      <c r="D66" s="4">
        <v>12100</v>
      </c>
      <c r="E66" s="4">
        <v>21000</v>
      </c>
      <c r="F66" s="4">
        <v>32000</v>
      </c>
      <c r="G66" s="4"/>
      <c r="H66" s="4"/>
      <c r="I66" s="4"/>
    </row>
    <row r="67" spans="1:9" s="3" customFormat="1" ht="11.4" x14ac:dyDescent="0.2">
      <c r="A67" s="4">
        <v>14</v>
      </c>
      <c r="B67" s="4">
        <v>515</v>
      </c>
      <c r="C67" s="4">
        <v>12100</v>
      </c>
      <c r="D67" s="4">
        <v>14200</v>
      </c>
      <c r="E67" s="4"/>
      <c r="F67" s="4"/>
      <c r="G67" s="4"/>
      <c r="H67" s="4"/>
      <c r="I67" s="4"/>
    </row>
    <row r="68" spans="1:9" s="3" customFormat="1" ht="11.4" x14ac:dyDescent="0.2">
      <c r="A68" s="4">
        <v>14</v>
      </c>
      <c r="B68" s="4">
        <v>514</v>
      </c>
      <c r="C68" s="4">
        <v>12220</v>
      </c>
      <c r="D68" s="4">
        <v>12100</v>
      </c>
      <c r="E68" s="4">
        <v>14200</v>
      </c>
      <c r="F68" s="4"/>
      <c r="G68" s="4"/>
      <c r="H68" s="4"/>
      <c r="I68" s="4"/>
    </row>
    <row r="69" spans="1:9" s="3" customFormat="1" ht="11.4" x14ac:dyDescent="0.2">
      <c r="A69" s="4">
        <v>14</v>
      </c>
      <c r="B69" s="4">
        <v>523</v>
      </c>
      <c r="C69" s="4">
        <v>11100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14</v>
      </c>
      <c r="B70" s="4">
        <v>523</v>
      </c>
      <c r="C70" s="4">
        <v>12220</v>
      </c>
      <c r="D70" s="4">
        <v>11100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14</v>
      </c>
      <c r="B71" s="4">
        <v>508</v>
      </c>
      <c r="C71" s="4">
        <v>11100</v>
      </c>
      <c r="D71" s="4">
        <v>12100</v>
      </c>
      <c r="E71" s="4">
        <v>14100</v>
      </c>
      <c r="F71" s="4"/>
      <c r="G71" s="4"/>
      <c r="H71" s="4"/>
      <c r="I71" s="4"/>
    </row>
    <row r="72" spans="1:9" s="3" customFormat="1" ht="11.4" x14ac:dyDescent="0.2">
      <c r="A72" s="4">
        <v>14</v>
      </c>
      <c r="B72" s="4">
        <v>508</v>
      </c>
      <c r="C72" s="4">
        <v>12220</v>
      </c>
      <c r="D72" s="4">
        <v>11100</v>
      </c>
      <c r="E72" s="4">
        <v>12100</v>
      </c>
      <c r="F72" s="4">
        <v>14100</v>
      </c>
      <c r="G72" s="4"/>
      <c r="H72" s="4"/>
      <c r="I72" s="4"/>
    </row>
    <row r="73" spans="1:9" s="3" customFormat="1" ht="11.4" x14ac:dyDescent="0.2">
      <c r="A73" s="4">
        <v>14</v>
      </c>
      <c r="B73" s="4">
        <v>507</v>
      </c>
      <c r="C73" s="4">
        <v>11210</v>
      </c>
      <c r="D73" s="4">
        <v>12100</v>
      </c>
      <c r="E73" s="4">
        <v>32000</v>
      </c>
      <c r="F73" s="4"/>
      <c r="G73" s="4"/>
      <c r="H73" s="4"/>
      <c r="I73" s="4"/>
    </row>
    <row r="74" spans="1:9" s="3" customFormat="1" ht="11.4" x14ac:dyDescent="0.2">
      <c r="A74" s="4">
        <v>14</v>
      </c>
      <c r="B74" s="4">
        <v>507</v>
      </c>
      <c r="C74" s="4">
        <v>12220</v>
      </c>
      <c r="D74" s="4">
        <v>11210</v>
      </c>
      <c r="E74" s="4">
        <v>12100</v>
      </c>
      <c r="F74" s="4">
        <v>32000</v>
      </c>
      <c r="G74" s="4"/>
      <c r="H74" s="4"/>
      <c r="I74" s="4"/>
    </row>
    <row r="75" spans="1:9" s="3" customFormat="1" ht="11.4" x14ac:dyDescent="0.2">
      <c r="A75" s="4">
        <v>14</v>
      </c>
      <c r="B75" s="4">
        <v>536</v>
      </c>
      <c r="C75" s="4">
        <v>11100</v>
      </c>
      <c r="D75" s="4">
        <v>11210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14</v>
      </c>
      <c r="B76" s="4">
        <v>536</v>
      </c>
      <c r="C76" s="4">
        <v>12220</v>
      </c>
      <c r="D76" s="4">
        <v>11100</v>
      </c>
      <c r="E76" s="4">
        <v>11210</v>
      </c>
      <c r="F76" s="4">
        <v>21000</v>
      </c>
      <c r="G76" s="4"/>
      <c r="H76" s="4"/>
      <c r="I76" s="4"/>
    </row>
    <row r="77" spans="1:9" s="3" customFormat="1" ht="11.4" x14ac:dyDescent="0.2">
      <c r="A77" s="4">
        <v>13</v>
      </c>
      <c r="B77" s="4">
        <v>497</v>
      </c>
      <c r="C77" s="4">
        <v>11210</v>
      </c>
      <c r="D77" s="4">
        <v>13400</v>
      </c>
      <c r="E77" s="4"/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497</v>
      </c>
      <c r="C78" s="4">
        <v>12220</v>
      </c>
      <c r="D78" s="4">
        <v>11210</v>
      </c>
      <c r="E78" s="4">
        <v>13400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481</v>
      </c>
      <c r="C79" s="4">
        <v>11100</v>
      </c>
      <c r="D79" s="4">
        <v>13400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481</v>
      </c>
      <c r="C80" s="4">
        <v>12220</v>
      </c>
      <c r="D80" s="4">
        <v>11100</v>
      </c>
      <c r="E80" s="4">
        <v>13400</v>
      </c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471</v>
      </c>
      <c r="C81" s="4">
        <v>21000</v>
      </c>
      <c r="D81" s="4">
        <v>11220</v>
      </c>
      <c r="E81" s="4"/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471</v>
      </c>
      <c r="C82" s="4">
        <v>12220</v>
      </c>
      <c r="D82" s="4">
        <v>21000</v>
      </c>
      <c r="E82" s="4">
        <v>11220</v>
      </c>
      <c r="F82" s="4"/>
      <c r="G82" s="4"/>
      <c r="H82" s="4"/>
      <c r="I82" s="4"/>
    </row>
    <row r="83" spans="1:9" s="3" customFormat="1" ht="11.4" x14ac:dyDescent="0.2">
      <c r="A83" s="4">
        <v>13</v>
      </c>
      <c r="B83" s="4">
        <v>503</v>
      </c>
      <c r="C83" s="4">
        <v>11210</v>
      </c>
      <c r="D83" s="4">
        <v>12100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503</v>
      </c>
      <c r="C84" s="4">
        <v>12220</v>
      </c>
      <c r="D84" s="4">
        <v>11210</v>
      </c>
      <c r="E84" s="4">
        <v>12100</v>
      </c>
      <c r="F84" s="4">
        <v>11220</v>
      </c>
      <c r="G84" s="4"/>
      <c r="H84" s="4"/>
      <c r="I84" s="4"/>
    </row>
    <row r="85" spans="1:9" s="3" customFormat="1" ht="11.4" x14ac:dyDescent="0.2">
      <c r="A85" s="4">
        <v>12</v>
      </c>
      <c r="B85" s="4">
        <v>462</v>
      </c>
      <c r="C85" s="4">
        <v>11100</v>
      </c>
      <c r="D85" s="4">
        <v>11210</v>
      </c>
      <c r="E85" s="4">
        <v>13400</v>
      </c>
      <c r="F85" s="4"/>
      <c r="G85" s="4"/>
      <c r="H85" s="4"/>
      <c r="I85" s="4"/>
    </row>
    <row r="86" spans="1:9" s="3" customFormat="1" ht="11.4" x14ac:dyDescent="0.2">
      <c r="A86" s="4">
        <v>12</v>
      </c>
      <c r="B86" s="4">
        <v>462</v>
      </c>
      <c r="C86" s="4">
        <v>12220</v>
      </c>
      <c r="D86" s="4">
        <v>11100</v>
      </c>
      <c r="E86" s="4">
        <v>11210</v>
      </c>
      <c r="F86" s="4">
        <v>13400</v>
      </c>
      <c r="G86" s="4"/>
      <c r="H86" s="4"/>
      <c r="I86" s="4"/>
    </row>
    <row r="87" spans="1:9" s="3" customFormat="1" ht="11.4" x14ac:dyDescent="0.2">
      <c r="A87" s="4">
        <v>12</v>
      </c>
      <c r="B87" s="4">
        <v>459</v>
      </c>
      <c r="C87" s="4">
        <v>11210</v>
      </c>
      <c r="D87" s="4">
        <v>14200</v>
      </c>
      <c r="E87" s="4"/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459</v>
      </c>
      <c r="C88" s="4">
        <v>12220</v>
      </c>
      <c r="D88" s="4">
        <v>11210</v>
      </c>
      <c r="E88" s="4">
        <v>14200</v>
      </c>
      <c r="F88" s="4"/>
      <c r="G88" s="4"/>
      <c r="H88" s="4"/>
      <c r="I88" s="4"/>
    </row>
    <row r="89" spans="1:9" s="3" customFormat="1" ht="11.4" x14ac:dyDescent="0.2">
      <c r="A89" s="4">
        <v>12</v>
      </c>
      <c r="B89" s="4">
        <v>444</v>
      </c>
      <c r="C89" s="4">
        <v>11100</v>
      </c>
      <c r="D89" s="4">
        <v>12100</v>
      </c>
      <c r="E89" s="4">
        <v>11220</v>
      </c>
      <c r="F89" s="4"/>
      <c r="G89" s="4"/>
      <c r="H89" s="4"/>
      <c r="I89" s="4"/>
    </row>
    <row r="90" spans="1:9" s="3" customFormat="1" ht="11.4" x14ac:dyDescent="0.2">
      <c r="A90" s="4">
        <v>12</v>
      </c>
      <c r="B90" s="4">
        <v>444</v>
      </c>
      <c r="C90" s="4">
        <v>12220</v>
      </c>
      <c r="D90" s="4">
        <v>11100</v>
      </c>
      <c r="E90" s="4">
        <v>12100</v>
      </c>
      <c r="F90" s="4">
        <v>11220</v>
      </c>
      <c r="G90" s="4"/>
      <c r="H90" s="4"/>
      <c r="I90" s="4"/>
    </row>
    <row r="91" spans="1:9" s="3" customFormat="1" ht="11.4" x14ac:dyDescent="0.2">
      <c r="A91" s="4">
        <v>12</v>
      </c>
      <c r="B91" s="4">
        <v>465</v>
      </c>
      <c r="C91" s="4">
        <v>11210</v>
      </c>
      <c r="D91" s="4">
        <v>21000</v>
      </c>
      <c r="E91" s="4">
        <v>32000</v>
      </c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465</v>
      </c>
      <c r="C92" s="4">
        <v>12220</v>
      </c>
      <c r="D92" s="4">
        <v>11210</v>
      </c>
      <c r="E92" s="4">
        <v>21000</v>
      </c>
      <c r="F92" s="4">
        <v>32000</v>
      </c>
      <c r="G92" s="4"/>
      <c r="H92" s="4"/>
      <c r="I92" s="4"/>
    </row>
    <row r="93" spans="1:9" s="3" customFormat="1" ht="11.4" x14ac:dyDescent="0.2">
      <c r="A93" s="4">
        <v>12</v>
      </c>
      <c r="B93" s="4">
        <v>444</v>
      </c>
      <c r="C93" s="4">
        <v>11100</v>
      </c>
      <c r="D93" s="4">
        <v>12100</v>
      </c>
      <c r="E93" s="4">
        <v>32000</v>
      </c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444</v>
      </c>
      <c r="C94" s="4">
        <v>12220</v>
      </c>
      <c r="D94" s="4">
        <v>11100</v>
      </c>
      <c r="E94" s="4">
        <v>12100</v>
      </c>
      <c r="F94" s="4">
        <v>32000</v>
      </c>
      <c r="G94" s="4"/>
      <c r="H94" s="4"/>
      <c r="I94" s="4"/>
    </row>
    <row r="95" spans="1:9" s="3" customFormat="1" ht="11.4" x14ac:dyDescent="0.2">
      <c r="A95" s="4">
        <v>12</v>
      </c>
      <c r="B95" s="4">
        <v>451</v>
      </c>
      <c r="C95" s="4">
        <v>11210</v>
      </c>
      <c r="D95" s="4">
        <v>12100</v>
      </c>
      <c r="E95" s="4">
        <v>21000</v>
      </c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451</v>
      </c>
      <c r="C96" s="4">
        <v>12220</v>
      </c>
      <c r="D96" s="4">
        <v>11210</v>
      </c>
      <c r="E96" s="4">
        <v>12100</v>
      </c>
      <c r="F96" s="4">
        <v>21000</v>
      </c>
      <c r="G96" s="4"/>
      <c r="H96" s="4"/>
      <c r="I96" s="4"/>
    </row>
    <row r="97" spans="1:9" s="3" customFormat="1" ht="11.4" x14ac:dyDescent="0.2">
      <c r="A97" s="4">
        <v>11</v>
      </c>
      <c r="B97" s="4">
        <v>398</v>
      </c>
      <c r="C97" s="4">
        <v>21000</v>
      </c>
      <c r="D97" s="4">
        <v>11230</v>
      </c>
      <c r="E97" s="4"/>
      <c r="F97" s="4"/>
      <c r="G97" s="4"/>
      <c r="H97" s="4"/>
      <c r="I97" s="4"/>
    </row>
    <row r="98" spans="1:9" s="3" customFormat="1" ht="11.4" x14ac:dyDescent="0.2">
      <c r="A98" s="4">
        <v>11</v>
      </c>
      <c r="B98" s="4">
        <v>398</v>
      </c>
      <c r="C98" s="4">
        <v>12220</v>
      </c>
      <c r="D98" s="4">
        <v>21000</v>
      </c>
      <c r="E98" s="4">
        <v>11230</v>
      </c>
      <c r="F98" s="4"/>
      <c r="G98" s="4"/>
      <c r="H98" s="4"/>
      <c r="I98" s="4"/>
    </row>
    <row r="99" spans="1:9" s="3" customFormat="1" ht="11.4" x14ac:dyDescent="0.2">
      <c r="A99" s="4">
        <v>11</v>
      </c>
      <c r="B99" s="4">
        <v>422</v>
      </c>
      <c r="C99" s="4">
        <v>11210</v>
      </c>
      <c r="D99" s="4">
        <v>11230</v>
      </c>
      <c r="E99" s="4"/>
      <c r="F99" s="4"/>
      <c r="G99" s="4"/>
      <c r="H99" s="4"/>
      <c r="I99" s="4"/>
    </row>
    <row r="100" spans="1:9" s="3" customFormat="1" ht="11.4" x14ac:dyDescent="0.2">
      <c r="A100" s="4">
        <v>11</v>
      </c>
      <c r="B100" s="4">
        <v>422</v>
      </c>
      <c r="C100" s="4">
        <v>12220</v>
      </c>
      <c r="D100" s="4">
        <v>11210</v>
      </c>
      <c r="E100" s="4">
        <v>11230</v>
      </c>
      <c r="F100" s="4"/>
      <c r="G100" s="4"/>
      <c r="H100" s="4"/>
      <c r="I100" s="4"/>
    </row>
    <row r="101" spans="1:9" s="3" customFormat="1" ht="11.4" x14ac:dyDescent="0.2">
      <c r="A101" s="4">
        <v>11</v>
      </c>
      <c r="B101" s="4">
        <v>405</v>
      </c>
      <c r="C101" s="4">
        <v>32000</v>
      </c>
      <c r="D101" s="4">
        <v>23000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11</v>
      </c>
      <c r="B102" s="4">
        <v>405</v>
      </c>
      <c r="C102" s="4">
        <v>12220</v>
      </c>
      <c r="D102" s="4">
        <v>32000</v>
      </c>
      <c r="E102" s="4">
        <v>23000</v>
      </c>
      <c r="F102" s="4"/>
      <c r="G102" s="4"/>
      <c r="H102" s="4"/>
      <c r="I102" s="4"/>
    </row>
    <row r="103" spans="1:9" s="3" customFormat="1" ht="11.4" x14ac:dyDescent="0.2">
      <c r="A103" s="4">
        <v>11</v>
      </c>
      <c r="B103" s="4">
        <v>420</v>
      </c>
      <c r="C103" s="4">
        <v>21000</v>
      </c>
      <c r="D103" s="4">
        <v>23000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420</v>
      </c>
      <c r="C104" s="4">
        <v>12220</v>
      </c>
      <c r="D104" s="4">
        <v>21000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420</v>
      </c>
      <c r="C105" s="4">
        <v>12100</v>
      </c>
      <c r="D105" s="4">
        <v>23000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420</v>
      </c>
      <c r="C106" s="4">
        <v>12220</v>
      </c>
      <c r="D106" s="4">
        <v>12100</v>
      </c>
      <c r="E106" s="4">
        <v>23000</v>
      </c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428</v>
      </c>
      <c r="C107" s="4">
        <v>11100</v>
      </c>
      <c r="D107" s="4">
        <v>12100</v>
      </c>
      <c r="E107" s="4">
        <v>14200</v>
      </c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428</v>
      </c>
      <c r="C108" s="4">
        <v>12220</v>
      </c>
      <c r="D108" s="4">
        <v>11100</v>
      </c>
      <c r="E108" s="4">
        <v>12100</v>
      </c>
      <c r="F108" s="4">
        <v>14200</v>
      </c>
      <c r="G108" s="4"/>
      <c r="H108" s="4"/>
      <c r="I108" s="4"/>
    </row>
    <row r="109" spans="1:9" s="3" customFormat="1" ht="11.4" x14ac:dyDescent="0.2">
      <c r="A109" s="4">
        <v>11</v>
      </c>
      <c r="B109" s="4">
        <v>426</v>
      </c>
      <c r="C109" s="4">
        <v>11100</v>
      </c>
      <c r="D109" s="4">
        <v>11210</v>
      </c>
      <c r="E109" s="4">
        <v>14200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426</v>
      </c>
      <c r="C110" s="4">
        <v>12220</v>
      </c>
      <c r="D110" s="4">
        <v>11100</v>
      </c>
      <c r="E110" s="4">
        <v>11210</v>
      </c>
      <c r="F110" s="4">
        <v>14200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412</v>
      </c>
      <c r="C111" s="4">
        <v>11210</v>
      </c>
      <c r="D111" s="4">
        <v>12100</v>
      </c>
      <c r="E111" s="4">
        <v>14100</v>
      </c>
      <c r="F111" s="4"/>
      <c r="G111" s="4"/>
      <c r="H111" s="4"/>
      <c r="I111" s="4"/>
    </row>
    <row r="112" spans="1:9" s="3" customFormat="1" ht="11.4" x14ac:dyDescent="0.2">
      <c r="A112" s="4">
        <v>11</v>
      </c>
      <c r="B112" s="4">
        <v>412</v>
      </c>
      <c r="C112" s="4">
        <v>12220</v>
      </c>
      <c r="D112" s="4">
        <v>11210</v>
      </c>
      <c r="E112" s="4">
        <v>12100</v>
      </c>
      <c r="F112" s="4">
        <v>14100</v>
      </c>
      <c r="G112" s="4"/>
      <c r="H112" s="4"/>
      <c r="I112" s="4"/>
    </row>
    <row r="113" spans="1:9" s="3" customFormat="1" ht="11.4" x14ac:dyDescent="0.2">
      <c r="A113" s="4">
        <v>11</v>
      </c>
      <c r="B113" s="4">
        <v>427</v>
      </c>
      <c r="C113" s="4">
        <v>32000</v>
      </c>
      <c r="D113" s="4">
        <v>11220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427</v>
      </c>
      <c r="C114" s="4">
        <v>12220</v>
      </c>
      <c r="D114" s="4">
        <v>32000</v>
      </c>
      <c r="E114" s="4">
        <v>11220</v>
      </c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392</v>
      </c>
      <c r="C115" s="4">
        <v>11100</v>
      </c>
      <c r="D115" s="4">
        <v>11210</v>
      </c>
      <c r="E115" s="4">
        <v>12100</v>
      </c>
      <c r="F115" s="4">
        <v>32000</v>
      </c>
      <c r="G115" s="4"/>
      <c r="H115" s="4"/>
      <c r="I115" s="4"/>
    </row>
    <row r="116" spans="1:9" s="3" customFormat="1" ht="11.4" x14ac:dyDescent="0.2">
      <c r="A116" s="4">
        <v>11</v>
      </c>
      <c r="B116" s="4">
        <v>392</v>
      </c>
      <c r="C116" s="4">
        <v>12220</v>
      </c>
      <c r="D116" s="4">
        <v>11100</v>
      </c>
      <c r="E116" s="4">
        <v>11210</v>
      </c>
      <c r="F116" s="4">
        <v>12100</v>
      </c>
      <c r="G116" s="4">
        <v>32000</v>
      </c>
      <c r="H116" s="4"/>
      <c r="I116" s="4"/>
    </row>
    <row r="117" spans="1:9" s="3" customFormat="1" ht="11.4" x14ac:dyDescent="0.2">
      <c r="A117" s="4">
        <v>10</v>
      </c>
      <c r="B117" s="4">
        <v>365</v>
      </c>
      <c r="C117" s="4">
        <v>12100</v>
      </c>
      <c r="D117" s="4">
        <v>13400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365</v>
      </c>
      <c r="C118" s="4">
        <v>12220</v>
      </c>
      <c r="D118" s="4">
        <v>12100</v>
      </c>
      <c r="E118" s="4">
        <v>13400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363</v>
      </c>
      <c r="C119" s="4">
        <v>32000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363</v>
      </c>
      <c r="C120" s="4">
        <v>12220</v>
      </c>
      <c r="D120" s="4">
        <v>32000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378</v>
      </c>
      <c r="C121" s="4">
        <v>12100</v>
      </c>
      <c r="D121" s="4">
        <v>11230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378</v>
      </c>
      <c r="C122" s="4">
        <v>12220</v>
      </c>
      <c r="D122" s="4">
        <v>12100</v>
      </c>
      <c r="E122" s="4">
        <v>11230</v>
      </c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383</v>
      </c>
      <c r="C123" s="4">
        <v>11210</v>
      </c>
      <c r="D123" s="4">
        <v>23000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383</v>
      </c>
      <c r="C124" s="4">
        <v>12220</v>
      </c>
      <c r="D124" s="4">
        <v>11210</v>
      </c>
      <c r="E124" s="4">
        <v>23000</v>
      </c>
      <c r="F124" s="4"/>
      <c r="G124" s="4"/>
      <c r="H124" s="4"/>
      <c r="I124" s="4"/>
    </row>
    <row r="125" spans="1:9" s="3" customFormat="1" ht="11.4" x14ac:dyDescent="0.2">
      <c r="A125" s="4">
        <v>10</v>
      </c>
      <c r="B125" s="4">
        <v>362</v>
      </c>
      <c r="C125" s="4">
        <v>11100</v>
      </c>
      <c r="D125" s="4">
        <v>23000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10</v>
      </c>
      <c r="B126" s="4">
        <v>362</v>
      </c>
      <c r="C126" s="4">
        <v>12220</v>
      </c>
      <c r="D126" s="4">
        <v>11100</v>
      </c>
      <c r="E126" s="4">
        <v>23000</v>
      </c>
      <c r="F126" s="4"/>
      <c r="G126" s="4"/>
      <c r="H126" s="4"/>
      <c r="I126" s="4"/>
    </row>
    <row r="127" spans="1:9" s="3" customFormat="1" ht="11.4" x14ac:dyDescent="0.2">
      <c r="A127" s="4">
        <v>10</v>
      </c>
      <c r="B127" s="4">
        <v>376</v>
      </c>
      <c r="C127" s="4">
        <v>11210</v>
      </c>
      <c r="D127" s="4">
        <v>12100</v>
      </c>
      <c r="E127" s="4">
        <v>14200</v>
      </c>
      <c r="F127" s="4"/>
      <c r="G127" s="4"/>
      <c r="H127" s="4"/>
      <c r="I127" s="4"/>
    </row>
    <row r="128" spans="1:9" s="3" customFormat="1" ht="11.4" x14ac:dyDescent="0.2">
      <c r="A128" s="4">
        <v>10</v>
      </c>
      <c r="B128" s="4">
        <v>376</v>
      </c>
      <c r="C128" s="4">
        <v>12220</v>
      </c>
      <c r="D128" s="4">
        <v>11210</v>
      </c>
      <c r="E128" s="4">
        <v>12100</v>
      </c>
      <c r="F128" s="4">
        <v>14200</v>
      </c>
      <c r="G128" s="4"/>
      <c r="H128" s="4"/>
      <c r="I128" s="4"/>
    </row>
    <row r="129" spans="1:9" s="3" customFormat="1" ht="11.4" x14ac:dyDescent="0.2">
      <c r="A129" s="4">
        <v>10</v>
      </c>
      <c r="B129" s="4">
        <v>383</v>
      </c>
      <c r="C129" s="4">
        <v>11100</v>
      </c>
      <c r="D129" s="4">
        <v>11210</v>
      </c>
      <c r="E129" s="4">
        <v>12100</v>
      </c>
      <c r="F129" s="4">
        <v>14100</v>
      </c>
      <c r="G129" s="4"/>
      <c r="H129" s="4"/>
      <c r="I129" s="4"/>
    </row>
    <row r="130" spans="1:9" s="3" customFormat="1" ht="11.4" x14ac:dyDescent="0.2">
      <c r="A130" s="4">
        <v>10</v>
      </c>
      <c r="B130" s="4">
        <v>383</v>
      </c>
      <c r="C130" s="4">
        <v>12220</v>
      </c>
      <c r="D130" s="4">
        <v>11100</v>
      </c>
      <c r="E130" s="4">
        <v>11210</v>
      </c>
      <c r="F130" s="4">
        <v>12100</v>
      </c>
      <c r="G130" s="4">
        <v>14100</v>
      </c>
      <c r="H130" s="4"/>
      <c r="I130" s="4"/>
    </row>
    <row r="131" spans="1:9" s="3" customFormat="1" ht="11.4" x14ac:dyDescent="0.2">
      <c r="A131" s="4">
        <v>10</v>
      </c>
      <c r="B131" s="4">
        <v>387</v>
      </c>
      <c r="C131" s="4">
        <v>11210</v>
      </c>
      <c r="D131" s="4">
        <v>21000</v>
      </c>
      <c r="E131" s="4">
        <v>11220</v>
      </c>
      <c r="F131" s="4"/>
      <c r="G131" s="4"/>
      <c r="H131" s="4"/>
      <c r="I131" s="4"/>
    </row>
    <row r="132" spans="1:9" s="3" customFormat="1" ht="11.4" x14ac:dyDescent="0.2">
      <c r="A132" s="4">
        <v>10</v>
      </c>
      <c r="B132" s="4">
        <v>387</v>
      </c>
      <c r="C132" s="4">
        <v>12220</v>
      </c>
      <c r="D132" s="4">
        <v>11210</v>
      </c>
      <c r="E132" s="4">
        <v>21000</v>
      </c>
      <c r="F132" s="4">
        <v>11220</v>
      </c>
      <c r="G132" s="4"/>
      <c r="H132" s="4"/>
      <c r="I132" s="4"/>
    </row>
    <row r="133" spans="1:9" s="3" customFormat="1" ht="11.4" x14ac:dyDescent="0.2">
      <c r="A133" s="4">
        <v>10</v>
      </c>
      <c r="B133" s="4">
        <v>390</v>
      </c>
      <c r="C133" s="4">
        <v>11100</v>
      </c>
      <c r="D133" s="4">
        <v>11210</v>
      </c>
      <c r="E133" s="4">
        <v>12100</v>
      </c>
      <c r="F133" s="4">
        <v>11220</v>
      </c>
      <c r="G133" s="4"/>
      <c r="H133" s="4"/>
      <c r="I133" s="4"/>
    </row>
    <row r="134" spans="1:9" s="3" customFormat="1" ht="11.4" x14ac:dyDescent="0.2">
      <c r="A134" s="4">
        <v>10</v>
      </c>
      <c r="B134" s="4">
        <v>390</v>
      </c>
      <c r="C134" s="4">
        <v>12220</v>
      </c>
      <c r="D134" s="4">
        <v>11100</v>
      </c>
      <c r="E134" s="4">
        <v>11210</v>
      </c>
      <c r="F134" s="4">
        <v>12100</v>
      </c>
      <c r="G134" s="4">
        <v>11220</v>
      </c>
      <c r="H134" s="4"/>
      <c r="I134" s="4"/>
    </row>
    <row r="135" spans="1:9" s="3" customFormat="1" ht="11.4" x14ac:dyDescent="0.2">
      <c r="A135" s="4">
        <v>10</v>
      </c>
      <c r="B135" s="4">
        <v>380</v>
      </c>
      <c r="C135" s="4">
        <v>11100</v>
      </c>
      <c r="D135" s="4">
        <v>21000</v>
      </c>
      <c r="E135" s="4">
        <v>32000</v>
      </c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380</v>
      </c>
      <c r="C136" s="4">
        <v>12220</v>
      </c>
      <c r="D136" s="4">
        <v>11100</v>
      </c>
      <c r="E136" s="4">
        <v>21000</v>
      </c>
      <c r="F136" s="4">
        <v>32000</v>
      </c>
      <c r="G136" s="4"/>
      <c r="H136" s="4"/>
      <c r="I136" s="4"/>
    </row>
    <row r="137" spans="1:9" s="3" customFormat="1" ht="11.4" x14ac:dyDescent="0.2">
      <c r="A137" s="4">
        <v>10</v>
      </c>
      <c r="B137" s="4">
        <v>382</v>
      </c>
      <c r="C137" s="4">
        <v>11100</v>
      </c>
      <c r="D137" s="4">
        <v>12100</v>
      </c>
      <c r="E137" s="4">
        <v>21000</v>
      </c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382</v>
      </c>
      <c r="C138" s="4">
        <v>12220</v>
      </c>
      <c r="D138" s="4">
        <v>11100</v>
      </c>
      <c r="E138" s="4">
        <v>12100</v>
      </c>
      <c r="F138" s="4">
        <v>21000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322</v>
      </c>
      <c r="C139" s="4">
        <v>11220</v>
      </c>
      <c r="D139" s="4">
        <v>11230</v>
      </c>
      <c r="E139" s="4"/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322</v>
      </c>
      <c r="C140" s="4">
        <v>12220</v>
      </c>
      <c r="D140" s="4">
        <v>11220</v>
      </c>
      <c r="E140" s="4">
        <v>11230</v>
      </c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322</v>
      </c>
      <c r="C141" s="4">
        <v>11100</v>
      </c>
      <c r="D141" s="4">
        <v>11230</v>
      </c>
      <c r="E141" s="4"/>
      <c r="F141" s="4"/>
      <c r="G141" s="4"/>
      <c r="H141" s="4"/>
      <c r="I141" s="4"/>
    </row>
    <row r="142" spans="1:9" s="3" customFormat="1" ht="11.4" x14ac:dyDescent="0.2">
      <c r="A142" s="4">
        <v>9</v>
      </c>
      <c r="B142" s="4">
        <v>322</v>
      </c>
      <c r="C142" s="4">
        <v>12220</v>
      </c>
      <c r="D142" s="4">
        <v>11100</v>
      </c>
      <c r="E142" s="4">
        <v>11230</v>
      </c>
      <c r="F142" s="4"/>
      <c r="G142" s="4"/>
      <c r="H142" s="4"/>
      <c r="I142" s="4"/>
    </row>
    <row r="143" spans="1:9" s="3" customFormat="1" ht="11.4" x14ac:dyDescent="0.2">
      <c r="A143" s="4">
        <v>9</v>
      </c>
      <c r="B143" s="4">
        <v>324</v>
      </c>
      <c r="C143" s="4">
        <v>11100</v>
      </c>
      <c r="D143" s="4">
        <v>11210</v>
      </c>
      <c r="E143" s="4">
        <v>23000</v>
      </c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324</v>
      </c>
      <c r="C144" s="4">
        <v>12220</v>
      </c>
      <c r="D144" s="4">
        <v>11100</v>
      </c>
      <c r="E144" s="4">
        <v>11210</v>
      </c>
      <c r="F144" s="4">
        <v>23000</v>
      </c>
      <c r="G144" s="4"/>
      <c r="H144" s="4"/>
      <c r="I144" s="4"/>
    </row>
    <row r="145" spans="1:9" s="3" customFormat="1" ht="11.4" x14ac:dyDescent="0.2">
      <c r="A145" s="4">
        <v>9</v>
      </c>
      <c r="B145" s="4">
        <v>344</v>
      </c>
      <c r="C145" s="4">
        <v>11100</v>
      </c>
      <c r="D145" s="4">
        <v>11210</v>
      </c>
      <c r="E145" s="4">
        <v>12100</v>
      </c>
      <c r="F145" s="4">
        <v>14200</v>
      </c>
      <c r="G145" s="4"/>
      <c r="H145" s="4"/>
      <c r="I145" s="4"/>
    </row>
    <row r="146" spans="1:9" s="3" customFormat="1" ht="11.4" x14ac:dyDescent="0.2">
      <c r="A146" s="4">
        <v>9</v>
      </c>
      <c r="B146" s="4">
        <v>344</v>
      </c>
      <c r="C146" s="4">
        <v>12220</v>
      </c>
      <c r="D146" s="4">
        <v>11100</v>
      </c>
      <c r="E146" s="4">
        <v>11210</v>
      </c>
      <c r="F146" s="4">
        <v>12100</v>
      </c>
      <c r="G146" s="4">
        <v>14200</v>
      </c>
      <c r="H146" s="4"/>
      <c r="I146" s="4"/>
    </row>
    <row r="147" spans="1:9" s="3" customFormat="1" ht="11.4" x14ac:dyDescent="0.2">
      <c r="A147" s="4">
        <v>9</v>
      </c>
      <c r="B147" s="4">
        <v>329</v>
      </c>
      <c r="C147" s="4">
        <v>21000</v>
      </c>
      <c r="D147" s="4">
        <v>32000</v>
      </c>
      <c r="E147" s="4">
        <v>11220</v>
      </c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329</v>
      </c>
      <c r="C148" s="4">
        <v>12220</v>
      </c>
      <c r="D148" s="4">
        <v>21000</v>
      </c>
      <c r="E148" s="4">
        <v>32000</v>
      </c>
      <c r="F148" s="4">
        <v>11220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343</v>
      </c>
      <c r="C149" s="4">
        <v>11210</v>
      </c>
      <c r="D149" s="4">
        <v>32000</v>
      </c>
      <c r="E149" s="4">
        <v>11220</v>
      </c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343</v>
      </c>
      <c r="C150" s="4">
        <v>12220</v>
      </c>
      <c r="D150" s="4">
        <v>11210</v>
      </c>
      <c r="E150" s="4">
        <v>32000</v>
      </c>
      <c r="F150" s="4">
        <v>11220</v>
      </c>
      <c r="G150" s="4"/>
      <c r="H150" s="4"/>
      <c r="I150" s="4"/>
    </row>
    <row r="151" spans="1:9" s="3" customFormat="1" ht="11.4" x14ac:dyDescent="0.2">
      <c r="A151" s="4">
        <v>9</v>
      </c>
      <c r="B151" s="4">
        <v>326</v>
      </c>
      <c r="C151" s="4">
        <v>11210</v>
      </c>
      <c r="D151" s="4">
        <v>12100</v>
      </c>
      <c r="E151" s="4">
        <v>21000</v>
      </c>
      <c r="F151" s="4">
        <v>32000</v>
      </c>
      <c r="G151" s="4"/>
      <c r="H151" s="4"/>
      <c r="I151" s="4"/>
    </row>
    <row r="152" spans="1:9" s="3" customFormat="1" ht="11.4" x14ac:dyDescent="0.2">
      <c r="A152" s="4">
        <v>9</v>
      </c>
      <c r="B152" s="4">
        <v>326</v>
      </c>
      <c r="C152" s="4">
        <v>12220</v>
      </c>
      <c r="D152" s="4">
        <v>11210</v>
      </c>
      <c r="E152" s="4">
        <v>12100</v>
      </c>
      <c r="F152" s="4">
        <v>21000</v>
      </c>
      <c r="G152" s="4">
        <v>32000</v>
      </c>
      <c r="H152" s="4"/>
      <c r="I152" s="4"/>
    </row>
    <row r="153" spans="1:9" s="3" customFormat="1" ht="11.4" x14ac:dyDescent="0.2">
      <c r="A153" s="4">
        <v>9</v>
      </c>
      <c r="B153" s="4">
        <v>343</v>
      </c>
      <c r="C153" s="4">
        <v>11100</v>
      </c>
      <c r="D153" s="4">
        <v>11210</v>
      </c>
      <c r="E153" s="4">
        <v>21000</v>
      </c>
      <c r="F153" s="4">
        <v>32000</v>
      </c>
      <c r="G153" s="4"/>
      <c r="H153" s="4"/>
      <c r="I153" s="4"/>
    </row>
    <row r="154" spans="1:9" s="3" customFormat="1" ht="11.4" x14ac:dyDescent="0.2">
      <c r="A154" s="4">
        <v>9</v>
      </c>
      <c r="B154" s="4">
        <v>343</v>
      </c>
      <c r="C154" s="4">
        <v>12220</v>
      </c>
      <c r="D154" s="4">
        <v>11100</v>
      </c>
      <c r="E154" s="4">
        <v>11210</v>
      </c>
      <c r="F154" s="4">
        <v>21000</v>
      </c>
      <c r="G154" s="4">
        <v>32000</v>
      </c>
      <c r="H154" s="4"/>
      <c r="I154" s="4"/>
    </row>
    <row r="155" spans="1:9" s="3" customFormat="1" ht="11.4" x14ac:dyDescent="0.2">
      <c r="A155" s="4">
        <v>9</v>
      </c>
      <c r="B155" s="4">
        <v>331</v>
      </c>
      <c r="C155" s="4">
        <v>11100</v>
      </c>
      <c r="D155" s="4">
        <v>11210</v>
      </c>
      <c r="E155" s="4">
        <v>12100</v>
      </c>
      <c r="F155" s="4">
        <v>21000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331</v>
      </c>
      <c r="C156" s="4">
        <v>12220</v>
      </c>
      <c r="D156" s="4">
        <v>11100</v>
      </c>
      <c r="E156" s="4">
        <v>11210</v>
      </c>
      <c r="F156" s="4">
        <v>12100</v>
      </c>
      <c r="G156" s="4">
        <v>21000</v>
      </c>
      <c r="H156" s="4"/>
      <c r="I156" s="4"/>
    </row>
    <row r="157" spans="1:9" s="3" customFormat="1" ht="11.4" x14ac:dyDescent="0.2">
      <c r="A157" s="4">
        <v>8</v>
      </c>
      <c r="B157" s="4">
        <v>314</v>
      </c>
      <c r="C157" s="4">
        <v>11210</v>
      </c>
      <c r="D157" s="4">
        <v>12100</v>
      </c>
      <c r="E157" s="4">
        <v>13400</v>
      </c>
      <c r="F157" s="4"/>
      <c r="G157" s="4"/>
      <c r="H157" s="4"/>
      <c r="I157" s="4"/>
    </row>
    <row r="158" spans="1:9" s="3" customFormat="1" ht="11.4" x14ac:dyDescent="0.2">
      <c r="A158" s="4">
        <v>8</v>
      </c>
      <c r="B158" s="4">
        <v>314</v>
      </c>
      <c r="C158" s="4">
        <v>12220</v>
      </c>
      <c r="D158" s="4">
        <v>11210</v>
      </c>
      <c r="E158" s="4">
        <v>12100</v>
      </c>
      <c r="F158" s="4">
        <v>13400</v>
      </c>
      <c r="G158" s="4"/>
      <c r="H158" s="4"/>
      <c r="I158" s="4"/>
    </row>
    <row r="159" spans="1:9" s="3" customFormat="1" ht="11.4" x14ac:dyDescent="0.2">
      <c r="A159" s="4">
        <v>8</v>
      </c>
      <c r="B159" s="4">
        <v>287</v>
      </c>
      <c r="C159" s="4">
        <v>11100</v>
      </c>
      <c r="D159" s="4">
        <v>11210</v>
      </c>
      <c r="E159" s="4">
        <v>12100</v>
      </c>
      <c r="F159" s="4">
        <v>13400</v>
      </c>
      <c r="G159" s="4"/>
      <c r="H159" s="4"/>
      <c r="I159" s="4"/>
    </row>
    <row r="160" spans="1:9" s="3" customFormat="1" ht="11.4" x14ac:dyDescent="0.2">
      <c r="A160" s="4">
        <v>8</v>
      </c>
      <c r="B160" s="4">
        <v>287</v>
      </c>
      <c r="C160" s="4">
        <v>12220</v>
      </c>
      <c r="D160" s="4">
        <v>11100</v>
      </c>
      <c r="E160" s="4">
        <v>11210</v>
      </c>
      <c r="F160" s="4">
        <v>12100</v>
      </c>
      <c r="G160" s="4">
        <v>13400</v>
      </c>
      <c r="H160" s="4"/>
      <c r="I160" s="4"/>
    </row>
    <row r="161" spans="1:9" s="3" customFormat="1" ht="11.4" x14ac:dyDescent="0.2">
      <c r="A161" s="4">
        <v>8</v>
      </c>
      <c r="B161" s="4">
        <v>300</v>
      </c>
      <c r="C161" s="4">
        <v>11100</v>
      </c>
      <c r="D161" s="4">
        <v>12100</v>
      </c>
      <c r="E161" s="4">
        <v>13400</v>
      </c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300</v>
      </c>
      <c r="C162" s="4">
        <v>12220</v>
      </c>
      <c r="D162" s="4">
        <v>11100</v>
      </c>
      <c r="E162" s="4">
        <v>12100</v>
      </c>
      <c r="F162" s="4">
        <v>13400</v>
      </c>
      <c r="G162" s="4"/>
      <c r="H162" s="4"/>
      <c r="I162" s="4"/>
    </row>
    <row r="163" spans="1:9" s="3" customFormat="1" ht="11.4" x14ac:dyDescent="0.2">
      <c r="A163" s="4">
        <v>8</v>
      </c>
      <c r="B163" s="4">
        <v>296</v>
      </c>
      <c r="C163" s="4">
        <v>21000</v>
      </c>
      <c r="D163" s="4">
        <v>32000</v>
      </c>
      <c r="E163" s="4">
        <v>11230</v>
      </c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296</v>
      </c>
      <c r="C164" s="4">
        <v>12220</v>
      </c>
      <c r="D164" s="4">
        <v>21000</v>
      </c>
      <c r="E164" s="4">
        <v>32000</v>
      </c>
      <c r="F164" s="4">
        <v>11230</v>
      </c>
      <c r="G164" s="4"/>
      <c r="H164" s="4"/>
      <c r="I164" s="4"/>
    </row>
    <row r="165" spans="1:9" s="3" customFormat="1" ht="11.4" x14ac:dyDescent="0.2">
      <c r="A165" s="4">
        <v>8</v>
      </c>
      <c r="B165" s="4">
        <v>296</v>
      </c>
      <c r="C165" s="4">
        <v>11210</v>
      </c>
      <c r="D165" s="4">
        <v>12100</v>
      </c>
      <c r="E165" s="4">
        <v>11230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296</v>
      </c>
      <c r="C166" s="4">
        <v>12220</v>
      </c>
      <c r="D166" s="4">
        <v>11210</v>
      </c>
      <c r="E166" s="4">
        <v>12100</v>
      </c>
      <c r="F166" s="4">
        <v>11230</v>
      </c>
      <c r="G166" s="4"/>
      <c r="H166" s="4"/>
      <c r="I166" s="4"/>
    </row>
    <row r="167" spans="1:9" s="3" customFormat="1" ht="11.4" x14ac:dyDescent="0.2">
      <c r="A167" s="4">
        <v>8</v>
      </c>
      <c r="B167" s="4">
        <v>294</v>
      </c>
      <c r="C167" s="4">
        <v>11100</v>
      </c>
      <c r="D167" s="4">
        <v>11210</v>
      </c>
      <c r="E167" s="4">
        <v>11230</v>
      </c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294</v>
      </c>
      <c r="C168" s="4">
        <v>12220</v>
      </c>
      <c r="D168" s="4">
        <v>11100</v>
      </c>
      <c r="E168" s="4">
        <v>11210</v>
      </c>
      <c r="F168" s="4">
        <v>11230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314</v>
      </c>
      <c r="C169" s="4">
        <v>21000</v>
      </c>
      <c r="D169" s="4">
        <v>32000</v>
      </c>
      <c r="E169" s="4">
        <v>23000</v>
      </c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314</v>
      </c>
      <c r="C170" s="4">
        <v>12220</v>
      </c>
      <c r="D170" s="4">
        <v>21000</v>
      </c>
      <c r="E170" s="4">
        <v>32000</v>
      </c>
      <c r="F170" s="4">
        <v>23000</v>
      </c>
      <c r="G170" s="4"/>
      <c r="H170" s="4"/>
      <c r="I170" s="4"/>
    </row>
    <row r="171" spans="1:9" s="3" customFormat="1" ht="11.4" x14ac:dyDescent="0.2">
      <c r="A171" s="4">
        <v>8</v>
      </c>
      <c r="B171" s="4">
        <v>293</v>
      </c>
      <c r="C171" s="4">
        <v>12100</v>
      </c>
      <c r="D171" s="4">
        <v>32000</v>
      </c>
      <c r="E171" s="4">
        <v>23000</v>
      </c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293</v>
      </c>
      <c r="C172" s="4">
        <v>12220</v>
      </c>
      <c r="D172" s="4">
        <v>12100</v>
      </c>
      <c r="E172" s="4">
        <v>32000</v>
      </c>
      <c r="F172" s="4">
        <v>23000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298</v>
      </c>
      <c r="C173" s="4">
        <v>12100</v>
      </c>
      <c r="D173" s="4">
        <v>21000</v>
      </c>
      <c r="E173" s="4">
        <v>23000</v>
      </c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298</v>
      </c>
      <c r="C174" s="4">
        <v>12220</v>
      </c>
      <c r="D174" s="4">
        <v>12100</v>
      </c>
      <c r="E174" s="4">
        <v>21000</v>
      </c>
      <c r="F174" s="4">
        <v>23000</v>
      </c>
      <c r="G174" s="4"/>
      <c r="H174" s="4"/>
      <c r="I174" s="4"/>
    </row>
    <row r="175" spans="1:9" s="3" customFormat="1" ht="11.4" x14ac:dyDescent="0.2">
      <c r="A175" s="4">
        <v>8</v>
      </c>
      <c r="B175" s="4">
        <v>300</v>
      </c>
      <c r="C175" s="4">
        <v>12100</v>
      </c>
      <c r="D175" s="4">
        <v>32000</v>
      </c>
      <c r="E175" s="4">
        <v>11220</v>
      </c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300</v>
      </c>
      <c r="C176" s="4">
        <v>12220</v>
      </c>
      <c r="D176" s="4">
        <v>12100</v>
      </c>
      <c r="E176" s="4">
        <v>32000</v>
      </c>
      <c r="F176" s="4">
        <v>11220</v>
      </c>
      <c r="G176" s="4"/>
      <c r="H176" s="4"/>
      <c r="I176" s="4"/>
    </row>
    <row r="177" spans="1:9" s="3" customFormat="1" ht="11.4" x14ac:dyDescent="0.2">
      <c r="A177" s="4">
        <v>8</v>
      </c>
      <c r="B177" s="4">
        <v>311</v>
      </c>
      <c r="C177" s="4">
        <v>12100</v>
      </c>
      <c r="D177" s="4">
        <v>21000</v>
      </c>
      <c r="E177" s="4">
        <v>11220</v>
      </c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311</v>
      </c>
      <c r="C178" s="4">
        <v>12220</v>
      </c>
      <c r="D178" s="4">
        <v>12100</v>
      </c>
      <c r="E178" s="4">
        <v>21000</v>
      </c>
      <c r="F178" s="4">
        <v>11220</v>
      </c>
      <c r="G178" s="4"/>
      <c r="H178" s="4"/>
      <c r="I178" s="4"/>
    </row>
    <row r="179" spans="1:9" s="3" customFormat="1" ht="11.4" x14ac:dyDescent="0.2">
      <c r="A179" s="4">
        <v>7</v>
      </c>
      <c r="B179" s="4">
        <v>265</v>
      </c>
      <c r="C179" s="4">
        <v>11240</v>
      </c>
      <c r="D179" s="4"/>
      <c r="E179" s="4"/>
      <c r="F179" s="4"/>
      <c r="G179" s="4"/>
      <c r="H179" s="4"/>
      <c r="I179" s="4"/>
    </row>
    <row r="180" spans="1:9" s="3" customFormat="1" ht="11.4" x14ac:dyDescent="0.2">
      <c r="A180" s="4">
        <v>7</v>
      </c>
      <c r="B180" s="4">
        <v>265</v>
      </c>
      <c r="C180" s="4">
        <v>12220</v>
      </c>
      <c r="D180" s="4">
        <v>11240</v>
      </c>
      <c r="E180" s="4"/>
      <c r="F180" s="4"/>
      <c r="G180" s="4"/>
      <c r="H180" s="4"/>
      <c r="I180" s="4"/>
    </row>
    <row r="181" spans="1:9" s="3" customFormat="1" ht="11.4" x14ac:dyDescent="0.2">
      <c r="A181" s="4">
        <v>7</v>
      </c>
      <c r="B181" s="4">
        <v>247</v>
      </c>
      <c r="C181" s="4">
        <v>21000</v>
      </c>
      <c r="D181" s="4">
        <v>11240</v>
      </c>
      <c r="E181" s="4"/>
      <c r="F181" s="4"/>
      <c r="G181" s="4"/>
      <c r="H181" s="4"/>
      <c r="I181" s="4"/>
    </row>
    <row r="182" spans="1:9" s="3" customFormat="1" ht="11.4" x14ac:dyDescent="0.2">
      <c r="A182" s="4">
        <v>7</v>
      </c>
      <c r="B182" s="4">
        <v>247</v>
      </c>
      <c r="C182" s="4">
        <v>12220</v>
      </c>
      <c r="D182" s="4">
        <v>21000</v>
      </c>
      <c r="E182" s="4">
        <v>11240</v>
      </c>
      <c r="F182" s="4"/>
      <c r="G182" s="4"/>
      <c r="H182" s="4"/>
      <c r="I182" s="4"/>
    </row>
    <row r="183" spans="1:9" s="3" customFormat="1" ht="11.4" x14ac:dyDescent="0.2">
      <c r="A183" s="4">
        <v>7</v>
      </c>
      <c r="B183" s="4">
        <v>272</v>
      </c>
      <c r="C183" s="4">
        <v>11210</v>
      </c>
      <c r="D183" s="4">
        <v>11220</v>
      </c>
      <c r="E183" s="4">
        <v>11230</v>
      </c>
      <c r="F183" s="4"/>
      <c r="G183" s="4"/>
      <c r="H183" s="4"/>
      <c r="I183" s="4"/>
    </row>
    <row r="184" spans="1:9" s="3" customFormat="1" ht="11.4" x14ac:dyDescent="0.2">
      <c r="A184" s="4">
        <v>7</v>
      </c>
      <c r="B184" s="4">
        <v>272</v>
      </c>
      <c r="C184" s="4">
        <v>12220</v>
      </c>
      <c r="D184" s="4">
        <v>11210</v>
      </c>
      <c r="E184" s="4">
        <v>11220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7</v>
      </c>
      <c r="B185" s="4">
        <v>263</v>
      </c>
      <c r="C185" s="4">
        <v>12100</v>
      </c>
      <c r="D185" s="4">
        <v>32000</v>
      </c>
      <c r="E185" s="4">
        <v>11230</v>
      </c>
      <c r="F185" s="4"/>
      <c r="G185" s="4"/>
      <c r="H185" s="4"/>
      <c r="I185" s="4"/>
    </row>
    <row r="186" spans="1:9" s="3" customFormat="1" ht="11.4" x14ac:dyDescent="0.2">
      <c r="A186" s="4">
        <v>7</v>
      </c>
      <c r="B186" s="4">
        <v>263</v>
      </c>
      <c r="C186" s="4">
        <v>12220</v>
      </c>
      <c r="D186" s="4">
        <v>12100</v>
      </c>
      <c r="E186" s="4">
        <v>32000</v>
      </c>
      <c r="F186" s="4">
        <v>11230</v>
      </c>
      <c r="G186" s="4"/>
      <c r="H186" s="4"/>
      <c r="I186" s="4"/>
    </row>
    <row r="187" spans="1:9" s="3" customFormat="1" ht="11.4" x14ac:dyDescent="0.2">
      <c r="A187" s="4">
        <v>7</v>
      </c>
      <c r="B187" s="4">
        <v>264</v>
      </c>
      <c r="C187" s="4">
        <v>11210</v>
      </c>
      <c r="D187" s="4">
        <v>32000</v>
      </c>
      <c r="E187" s="4">
        <v>11230</v>
      </c>
      <c r="F187" s="4"/>
      <c r="G187" s="4"/>
      <c r="H187" s="4"/>
      <c r="I187" s="4"/>
    </row>
    <row r="188" spans="1:9" s="3" customFormat="1" ht="11.4" x14ac:dyDescent="0.2">
      <c r="A188" s="4">
        <v>7</v>
      </c>
      <c r="B188" s="4">
        <v>264</v>
      </c>
      <c r="C188" s="4">
        <v>12220</v>
      </c>
      <c r="D188" s="4">
        <v>11210</v>
      </c>
      <c r="E188" s="4">
        <v>32000</v>
      </c>
      <c r="F188" s="4">
        <v>11230</v>
      </c>
      <c r="G188" s="4"/>
      <c r="H188" s="4"/>
      <c r="I188" s="4"/>
    </row>
    <row r="189" spans="1:9" s="3" customFormat="1" ht="11.4" x14ac:dyDescent="0.2">
      <c r="A189" s="4">
        <v>7</v>
      </c>
      <c r="B189" s="4">
        <v>254</v>
      </c>
      <c r="C189" s="4">
        <v>12100</v>
      </c>
      <c r="D189" s="4">
        <v>21000</v>
      </c>
      <c r="E189" s="4">
        <v>11230</v>
      </c>
      <c r="F189" s="4"/>
      <c r="G189" s="4"/>
      <c r="H189" s="4"/>
      <c r="I189" s="4"/>
    </row>
    <row r="190" spans="1:9" s="3" customFormat="1" ht="11.4" x14ac:dyDescent="0.2">
      <c r="A190" s="4">
        <v>7</v>
      </c>
      <c r="B190" s="4">
        <v>254</v>
      </c>
      <c r="C190" s="4">
        <v>12220</v>
      </c>
      <c r="D190" s="4">
        <v>12100</v>
      </c>
      <c r="E190" s="4">
        <v>21000</v>
      </c>
      <c r="F190" s="4">
        <v>11230</v>
      </c>
      <c r="G190" s="4"/>
      <c r="H190" s="4"/>
      <c r="I190" s="4"/>
    </row>
    <row r="191" spans="1:9" s="3" customFormat="1" ht="11.4" x14ac:dyDescent="0.2">
      <c r="A191" s="4">
        <v>7</v>
      </c>
      <c r="B191" s="4">
        <v>278</v>
      </c>
      <c r="C191" s="4">
        <v>11210</v>
      </c>
      <c r="D191" s="4">
        <v>21000</v>
      </c>
      <c r="E191" s="4">
        <v>11230</v>
      </c>
      <c r="F191" s="4"/>
      <c r="G191" s="4"/>
      <c r="H191" s="4"/>
      <c r="I191" s="4"/>
    </row>
    <row r="192" spans="1:9" s="3" customFormat="1" ht="11.4" x14ac:dyDescent="0.2">
      <c r="A192" s="4">
        <v>7</v>
      </c>
      <c r="B192" s="4">
        <v>278</v>
      </c>
      <c r="C192" s="4">
        <v>12220</v>
      </c>
      <c r="D192" s="4">
        <v>11210</v>
      </c>
      <c r="E192" s="4">
        <v>21000</v>
      </c>
      <c r="F192" s="4">
        <v>11230</v>
      </c>
      <c r="G192" s="4"/>
      <c r="H192" s="4"/>
      <c r="I192" s="4"/>
    </row>
    <row r="193" spans="1:9" s="3" customFormat="1" ht="11.4" x14ac:dyDescent="0.2">
      <c r="A193" s="4">
        <v>7</v>
      </c>
      <c r="B193" s="4">
        <v>254</v>
      </c>
      <c r="C193" s="4">
        <v>11210</v>
      </c>
      <c r="D193" s="4">
        <v>12100</v>
      </c>
      <c r="E193" s="4">
        <v>23000</v>
      </c>
      <c r="F193" s="4"/>
      <c r="G193" s="4"/>
      <c r="H193" s="4"/>
      <c r="I193" s="4"/>
    </row>
    <row r="194" spans="1:9" s="3" customFormat="1" ht="11.4" x14ac:dyDescent="0.2">
      <c r="A194" s="4">
        <v>7</v>
      </c>
      <c r="B194" s="4">
        <v>254</v>
      </c>
      <c r="C194" s="4">
        <v>12220</v>
      </c>
      <c r="D194" s="4">
        <v>11210</v>
      </c>
      <c r="E194" s="4">
        <v>12100</v>
      </c>
      <c r="F194" s="4">
        <v>23000</v>
      </c>
      <c r="G194" s="4"/>
      <c r="H194" s="4"/>
      <c r="I194" s="4"/>
    </row>
    <row r="195" spans="1:9" s="3" customFormat="1" ht="11.4" x14ac:dyDescent="0.2">
      <c r="A195" s="4">
        <v>7</v>
      </c>
      <c r="B195" s="4">
        <v>251</v>
      </c>
      <c r="C195" s="4">
        <v>11100</v>
      </c>
      <c r="D195" s="4">
        <v>12100</v>
      </c>
      <c r="E195" s="4">
        <v>23000</v>
      </c>
      <c r="F195" s="4"/>
      <c r="G195" s="4"/>
      <c r="H195" s="4"/>
      <c r="I195" s="4"/>
    </row>
    <row r="196" spans="1:9" s="3" customFormat="1" ht="11.4" x14ac:dyDescent="0.2">
      <c r="A196" s="4">
        <v>7</v>
      </c>
      <c r="B196" s="4">
        <v>251</v>
      </c>
      <c r="C196" s="4">
        <v>12220</v>
      </c>
      <c r="D196" s="4">
        <v>11100</v>
      </c>
      <c r="E196" s="4">
        <v>12100</v>
      </c>
      <c r="F196" s="4">
        <v>23000</v>
      </c>
      <c r="G196" s="4"/>
      <c r="H196" s="4"/>
      <c r="I196" s="4"/>
    </row>
    <row r="197" spans="1:9" s="3" customFormat="1" ht="11.4" x14ac:dyDescent="0.2">
      <c r="A197" s="4">
        <v>7</v>
      </c>
      <c r="B197" s="4">
        <v>251</v>
      </c>
      <c r="C197" s="4">
        <v>11220</v>
      </c>
      <c r="D197" s="4">
        <v>14100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7</v>
      </c>
      <c r="B198" s="4">
        <v>251</v>
      </c>
      <c r="C198" s="4">
        <v>12220</v>
      </c>
      <c r="D198" s="4">
        <v>11220</v>
      </c>
      <c r="E198" s="4">
        <v>14100</v>
      </c>
      <c r="F198" s="4"/>
      <c r="G198" s="4"/>
      <c r="H198" s="4"/>
      <c r="I198" s="4"/>
    </row>
    <row r="199" spans="1:9" s="3" customFormat="1" ht="11.4" x14ac:dyDescent="0.2">
      <c r="A199" s="4">
        <v>7</v>
      </c>
      <c r="B199" s="4">
        <v>261</v>
      </c>
      <c r="C199" s="4">
        <v>11210</v>
      </c>
      <c r="D199" s="4">
        <v>21000</v>
      </c>
      <c r="E199" s="4">
        <v>32000</v>
      </c>
      <c r="F199" s="4">
        <v>11220</v>
      </c>
      <c r="G199" s="4"/>
      <c r="H199" s="4"/>
      <c r="I199" s="4"/>
    </row>
    <row r="200" spans="1:9" s="3" customFormat="1" ht="11.4" x14ac:dyDescent="0.2">
      <c r="A200" s="4">
        <v>7</v>
      </c>
      <c r="B200" s="4">
        <v>261</v>
      </c>
      <c r="C200" s="4">
        <v>12220</v>
      </c>
      <c r="D200" s="4">
        <v>11210</v>
      </c>
      <c r="E200" s="4">
        <v>21000</v>
      </c>
      <c r="F200" s="4">
        <v>32000</v>
      </c>
      <c r="G200" s="4">
        <v>11220</v>
      </c>
      <c r="H200" s="4"/>
      <c r="I200" s="4"/>
    </row>
    <row r="201" spans="1:9" s="3" customFormat="1" ht="11.4" x14ac:dyDescent="0.2">
      <c r="A201" s="4">
        <v>7</v>
      </c>
      <c r="B201" s="4">
        <v>252</v>
      </c>
      <c r="C201" s="4">
        <v>11100</v>
      </c>
      <c r="D201" s="4">
        <v>32000</v>
      </c>
      <c r="E201" s="4">
        <v>11220</v>
      </c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252</v>
      </c>
      <c r="C202" s="4">
        <v>12220</v>
      </c>
      <c r="D202" s="4">
        <v>11100</v>
      </c>
      <c r="E202" s="4">
        <v>32000</v>
      </c>
      <c r="F202" s="4">
        <v>11220</v>
      </c>
      <c r="G202" s="4"/>
      <c r="H202" s="4"/>
      <c r="I202" s="4"/>
    </row>
    <row r="203" spans="1:9" s="3" customFormat="1" ht="11.4" x14ac:dyDescent="0.2">
      <c r="A203" s="4">
        <v>7</v>
      </c>
      <c r="B203" s="4">
        <v>247</v>
      </c>
      <c r="C203" s="4">
        <v>11210</v>
      </c>
      <c r="D203" s="4">
        <v>12100</v>
      </c>
      <c r="E203" s="4">
        <v>21000</v>
      </c>
      <c r="F203" s="4">
        <v>11220</v>
      </c>
      <c r="G203" s="4"/>
      <c r="H203" s="4"/>
      <c r="I203" s="4"/>
    </row>
    <row r="204" spans="1:9" s="3" customFormat="1" ht="11.4" x14ac:dyDescent="0.2">
      <c r="A204" s="4">
        <v>7</v>
      </c>
      <c r="B204" s="4">
        <v>247</v>
      </c>
      <c r="C204" s="4">
        <v>12220</v>
      </c>
      <c r="D204" s="4">
        <v>11210</v>
      </c>
      <c r="E204" s="4">
        <v>12100</v>
      </c>
      <c r="F204" s="4">
        <v>21000</v>
      </c>
      <c r="G204" s="4">
        <v>11220</v>
      </c>
      <c r="H204" s="4"/>
      <c r="I204" s="4"/>
    </row>
    <row r="205" spans="1:9" s="3" customFormat="1" ht="11.4" x14ac:dyDescent="0.2">
      <c r="A205" s="4">
        <v>7</v>
      </c>
      <c r="B205" s="4">
        <v>259</v>
      </c>
      <c r="C205" s="4">
        <v>11100</v>
      </c>
      <c r="D205" s="4">
        <v>11210</v>
      </c>
      <c r="E205" s="4">
        <v>21000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7</v>
      </c>
      <c r="B206" s="4">
        <v>259</v>
      </c>
      <c r="C206" s="4">
        <v>12220</v>
      </c>
      <c r="D206" s="4">
        <v>11100</v>
      </c>
      <c r="E206" s="4">
        <v>11210</v>
      </c>
      <c r="F206" s="4">
        <v>21000</v>
      </c>
      <c r="G206" s="4">
        <v>11220</v>
      </c>
      <c r="H206" s="4"/>
      <c r="I206" s="4"/>
    </row>
    <row r="207" spans="1:9" s="3" customFormat="1" ht="11.4" x14ac:dyDescent="0.2">
      <c r="A207" s="4">
        <v>7</v>
      </c>
      <c r="B207" s="4">
        <v>273</v>
      </c>
      <c r="C207" s="4">
        <v>11100</v>
      </c>
      <c r="D207" s="4">
        <v>21000</v>
      </c>
      <c r="E207" s="4">
        <v>11220</v>
      </c>
      <c r="F207" s="4"/>
      <c r="G207" s="4"/>
      <c r="H207" s="4"/>
      <c r="I207" s="4"/>
    </row>
    <row r="208" spans="1:9" s="3" customFormat="1" ht="11.4" x14ac:dyDescent="0.2">
      <c r="A208" s="4">
        <v>7</v>
      </c>
      <c r="B208" s="4">
        <v>273</v>
      </c>
      <c r="C208" s="4">
        <v>12220</v>
      </c>
      <c r="D208" s="4">
        <v>11100</v>
      </c>
      <c r="E208" s="4">
        <v>21000</v>
      </c>
      <c r="F208" s="4">
        <v>11220</v>
      </c>
      <c r="G208" s="4"/>
      <c r="H208" s="4"/>
      <c r="I208" s="4"/>
    </row>
    <row r="209" spans="1:9" s="3" customFormat="1" ht="11.4" x14ac:dyDescent="0.2">
      <c r="A209" s="4">
        <v>7</v>
      </c>
      <c r="B209" s="4">
        <v>267</v>
      </c>
      <c r="C209" s="4">
        <v>11100</v>
      </c>
      <c r="D209" s="4">
        <v>12100</v>
      </c>
      <c r="E209" s="4">
        <v>21000</v>
      </c>
      <c r="F209" s="4">
        <v>32000</v>
      </c>
      <c r="G209" s="4"/>
      <c r="H209" s="4"/>
      <c r="I209" s="4"/>
    </row>
    <row r="210" spans="1:9" s="3" customFormat="1" ht="11.4" x14ac:dyDescent="0.2">
      <c r="A210" s="4">
        <v>7</v>
      </c>
      <c r="B210" s="4">
        <v>267</v>
      </c>
      <c r="C210" s="4">
        <v>12220</v>
      </c>
      <c r="D210" s="4">
        <v>11100</v>
      </c>
      <c r="E210" s="4">
        <v>12100</v>
      </c>
      <c r="F210" s="4">
        <v>21000</v>
      </c>
      <c r="G210" s="4">
        <v>32000</v>
      </c>
      <c r="H210" s="4"/>
      <c r="I210" s="4"/>
    </row>
    <row r="211" spans="1:9" s="3" customFormat="1" ht="11.4" x14ac:dyDescent="0.2">
      <c r="A211" s="4">
        <v>6</v>
      </c>
      <c r="B211" s="4">
        <v>219</v>
      </c>
      <c r="C211" s="4">
        <v>32000</v>
      </c>
      <c r="D211" s="4">
        <v>11240</v>
      </c>
      <c r="E211" s="4"/>
      <c r="F211" s="4"/>
      <c r="G211" s="4"/>
      <c r="H211" s="4"/>
      <c r="I211" s="4"/>
    </row>
    <row r="212" spans="1:9" s="3" customFormat="1" ht="11.4" x14ac:dyDescent="0.2">
      <c r="A212" s="4">
        <v>6</v>
      </c>
      <c r="B212" s="4">
        <v>219</v>
      </c>
      <c r="C212" s="4">
        <v>12220</v>
      </c>
      <c r="D212" s="4">
        <v>32000</v>
      </c>
      <c r="E212" s="4">
        <v>11240</v>
      </c>
      <c r="F212" s="4"/>
      <c r="G212" s="4"/>
      <c r="H212" s="4"/>
      <c r="I212" s="4"/>
    </row>
    <row r="213" spans="1:9" s="3" customFormat="1" ht="11.4" x14ac:dyDescent="0.2">
      <c r="A213" s="4">
        <v>6</v>
      </c>
      <c r="B213" s="4">
        <v>221</v>
      </c>
      <c r="C213" s="4">
        <v>21000</v>
      </c>
      <c r="D213" s="4">
        <v>11220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6</v>
      </c>
      <c r="B214" s="4">
        <v>221</v>
      </c>
      <c r="C214" s="4">
        <v>12220</v>
      </c>
      <c r="D214" s="4">
        <v>21000</v>
      </c>
      <c r="E214" s="4">
        <v>11220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6</v>
      </c>
      <c r="B215" s="4">
        <v>207</v>
      </c>
      <c r="C215" s="4">
        <v>12100</v>
      </c>
      <c r="D215" s="4">
        <v>11220</v>
      </c>
      <c r="E215" s="4">
        <v>11230</v>
      </c>
      <c r="F215" s="4"/>
      <c r="G215" s="4"/>
      <c r="H215" s="4"/>
      <c r="I215" s="4"/>
    </row>
    <row r="216" spans="1:9" s="3" customFormat="1" ht="11.4" x14ac:dyDescent="0.2">
      <c r="A216" s="4">
        <v>6</v>
      </c>
      <c r="B216" s="4">
        <v>207</v>
      </c>
      <c r="C216" s="4">
        <v>12220</v>
      </c>
      <c r="D216" s="4">
        <v>12100</v>
      </c>
      <c r="E216" s="4">
        <v>11220</v>
      </c>
      <c r="F216" s="4">
        <v>11230</v>
      </c>
      <c r="G216" s="4"/>
      <c r="H216" s="4"/>
      <c r="I216" s="4"/>
    </row>
    <row r="217" spans="1:9" s="3" customFormat="1" ht="11.4" x14ac:dyDescent="0.2">
      <c r="A217" s="4">
        <v>6</v>
      </c>
      <c r="B217" s="4">
        <v>216</v>
      </c>
      <c r="C217" s="4">
        <v>12100</v>
      </c>
      <c r="D217" s="4">
        <v>21000</v>
      </c>
      <c r="E217" s="4">
        <v>32000</v>
      </c>
      <c r="F217" s="4">
        <v>11230</v>
      </c>
      <c r="G217" s="4"/>
      <c r="H217" s="4"/>
      <c r="I217" s="4"/>
    </row>
    <row r="218" spans="1:9" s="3" customFormat="1" ht="11.4" x14ac:dyDescent="0.2">
      <c r="A218" s="4">
        <v>6</v>
      </c>
      <c r="B218" s="4">
        <v>216</v>
      </c>
      <c r="C218" s="4">
        <v>12220</v>
      </c>
      <c r="D218" s="4">
        <v>12100</v>
      </c>
      <c r="E218" s="4">
        <v>21000</v>
      </c>
      <c r="F218" s="4">
        <v>32000</v>
      </c>
      <c r="G218" s="4">
        <v>11230</v>
      </c>
      <c r="H218" s="4"/>
      <c r="I218" s="4"/>
    </row>
    <row r="219" spans="1:9" s="3" customFormat="1" ht="11.4" x14ac:dyDescent="0.2">
      <c r="A219" s="4">
        <v>6</v>
      </c>
      <c r="B219" s="4">
        <v>209</v>
      </c>
      <c r="C219" s="4">
        <v>11210</v>
      </c>
      <c r="D219" s="4">
        <v>21000</v>
      </c>
      <c r="E219" s="4">
        <v>32000</v>
      </c>
      <c r="F219" s="4">
        <v>11230</v>
      </c>
      <c r="G219" s="4"/>
      <c r="H219" s="4"/>
      <c r="I219" s="4"/>
    </row>
    <row r="220" spans="1:9" s="3" customFormat="1" ht="11.4" x14ac:dyDescent="0.2">
      <c r="A220" s="4">
        <v>6</v>
      </c>
      <c r="B220" s="4">
        <v>209</v>
      </c>
      <c r="C220" s="4">
        <v>12220</v>
      </c>
      <c r="D220" s="4">
        <v>11210</v>
      </c>
      <c r="E220" s="4">
        <v>21000</v>
      </c>
      <c r="F220" s="4">
        <v>32000</v>
      </c>
      <c r="G220" s="4">
        <v>11230</v>
      </c>
      <c r="H220" s="4"/>
      <c r="I220" s="4"/>
    </row>
    <row r="221" spans="1:9" s="3" customFormat="1" ht="11.4" x14ac:dyDescent="0.2">
      <c r="A221" s="4">
        <v>6</v>
      </c>
      <c r="B221" s="4">
        <v>213</v>
      </c>
      <c r="C221" s="4">
        <v>11100</v>
      </c>
      <c r="D221" s="4">
        <v>12100</v>
      </c>
      <c r="E221" s="4">
        <v>11230</v>
      </c>
      <c r="F221" s="4"/>
      <c r="G221" s="4"/>
      <c r="H221" s="4"/>
      <c r="I221" s="4"/>
    </row>
    <row r="222" spans="1:9" s="3" customFormat="1" ht="11.4" x14ac:dyDescent="0.2">
      <c r="A222" s="4">
        <v>6</v>
      </c>
      <c r="B222" s="4">
        <v>213</v>
      </c>
      <c r="C222" s="4">
        <v>12220</v>
      </c>
      <c r="D222" s="4">
        <v>11100</v>
      </c>
      <c r="E222" s="4">
        <v>12100</v>
      </c>
      <c r="F222" s="4">
        <v>11230</v>
      </c>
      <c r="G222" s="4"/>
      <c r="H222" s="4"/>
      <c r="I222" s="4"/>
    </row>
    <row r="223" spans="1:9" s="3" customFormat="1" ht="11.4" x14ac:dyDescent="0.2">
      <c r="A223" s="4">
        <v>6</v>
      </c>
      <c r="B223" s="4">
        <v>218</v>
      </c>
      <c r="C223" s="4">
        <v>11220</v>
      </c>
      <c r="D223" s="4">
        <v>23000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218</v>
      </c>
      <c r="C224" s="4">
        <v>12220</v>
      </c>
      <c r="D224" s="4">
        <v>11220</v>
      </c>
      <c r="E224" s="4">
        <v>23000</v>
      </c>
      <c r="F224" s="4"/>
      <c r="G224" s="4"/>
      <c r="H224" s="4"/>
      <c r="I224" s="4"/>
    </row>
    <row r="225" spans="1:9" s="3" customFormat="1" ht="11.4" x14ac:dyDescent="0.2">
      <c r="A225" s="4">
        <v>6</v>
      </c>
      <c r="B225" s="4">
        <v>238</v>
      </c>
      <c r="C225" s="4">
        <v>12100</v>
      </c>
      <c r="D225" s="4">
        <v>21000</v>
      </c>
      <c r="E225" s="4">
        <v>32000</v>
      </c>
      <c r="F225" s="4">
        <v>23000</v>
      </c>
      <c r="G225" s="4"/>
      <c r="H225" s="4"/>
      <c r="I225" s="4"/>
    </row>
    <row r="226" spans="1:9" s="3" customFormat="1" ht="11.4" x14ac:dyDescent="0.2">
      <c r="A226" s="4">
        <v>6</v>
      </c>
      <c r="B226" s="4">
        <v>238</v>
      </c>
      <c r="C226" s="4">
        <v>12220</v>
      </c>
      <c r="D226" s="4">
        <v>12100</v>
      </c>
      <c r="E226" s="4">
        <v>21000</v>
      </c>
      <c r="F226" s="4">
        <v>32000</v>
      </c>
      <c r="G226" s="4">
        <v>23000</v>
      </c>
      <c r="H226" s="4"/>
      <c r="I226" s="4"/>
    </row>
    <row r="227" spans="1:9" s="3" customFormat="1" ht="11.4" x14ac:dyDescent="0.2">
      <c r="A227" s="4">
        <v>6</v>
      </c>
      <c r="B227" s="4">
        <v>232</v>
      </c>
      <c r="C227" s="4">
        <v>11210</v>
      </c>
      <c r="D227" s="4">
        <v>32000</v>
      </c>
      <c r="E227" s="4">
        <v>23000</v>
      </c>
      <c r="F227" s="4"/>
      <c r="G227" s="4"/>
      <c r="H227" s="4"/>
      <c r="I227" s="4"/>
    </row>
    <row r="228" spans="1:9" s="3" customFormat="1" ht="11.4" x14ac:dyDescent="0.2">
      <c r="A228" s="4">
        <v>6</v>
      </c>
      <c r="B228" s="4">
        <v>232</v>
      </c>
      <c r="C228" s="4">
        <v>12220</v>
      </c>
      <c r="D228" s="4">
        <v>11210</v>
      </c>
      <c r="E228" s="4">
        <v>32000</v>
      </c>
      <c r="F228" s="4">
        <v>23000</v>
      </c>
      <c r="G228" s="4"/>
      <c r="H228" s="4"/>
      <c r="I228" s="4"/>
    </row>
    <row r="229" spans="1:9" s="3" customFormat="1" ht="11.4" x14ac:dyDescent="0.2">
      <c r="A229" s="4">
        <v>6</v>
      </c>
      <c r="B229" s="4">
        <v>212</v>
      </c>
      <c r="C229" s="4">
        <v>11100</v>
      </c>
      <c r="D229" s="4">
        <v>32000</v>
      </c>
      <c r="E229" s="4">
        <v>23000</v>
      </c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212</v>
      </c>
      <c r="C230" s="4">
        <v>12220</v>
      </c>
      <c r="D230" s="4">
        <v>11100</v>
      </c>
      <c r="E230" s="4">
        <v>32000</v>
      </c>
      <c r="F230" s="4">
        <v>23000</v>
      </c>
      <c r="G230" s="4"/>
      <c r="H230" s="4"/>
      <c r="I230" s="4"/>
    </row>
    <row r="231" spans="1:9" s="3" customFormat="1" ht="11.4" x14ac:dyDescent="0.2">
      <c r="A231" s="4">
        <v>6</v>
      </c>
      <c r="B231" s="4">
        <v>238</v>
      </c>
      <c r="C231" s="4">
        <v>11210</v>
      </c>
      <c r="D231" s="4">
        <v>21000</v>
      </c>
      <c r="E231" s="4">
        <v>23000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238</v>
      </c>
      <c r="C232" s="4">
        <v>12220</v>
      </c>
      <c r="D232" s="4">
        <v>11210</v>
      </c>
      <c r="E232" s="4">
        <v>21000</v>
      </c>
      <c r="F232" s="4">
        <v>23000</v>
      </c>
      <c r="G232" s="4"/>
      <c r="H232" s="4"/>
      <c r="I232" s="4"/>
    </row>
    <row r="233" spans="1:9" s="3" customFormat="1" ht="11.4" x14ac:dyDescent="0.2">
      <c r="A233" s="4">
        <v>6</v>
      </c>
      <c r="B233" s="4">
        <v>210</v>
      </c>
      <c r="C233" s="4">
        <v>11100</v>
      </c>
      <c r="D233" s="4">
        <v>21000</v>
      </c>
      <c r="E233" s="4">
        <v>23000</v>
      </c>
      <c r="F233" s="4"/>
      <c r="G233" s="4"/>
      <c r="H233" s="4"/>
      <c r="I233" s="4"/>
    </row>
    <row r="234" spans="1:9" s="3" customFormat="1" ht="11.4" x14ac:dyDescent="0.2">
      <c r="A234" s="4">
        <v>6</v>
      </c>
      <c r="B234" s="4">
        <v>210</v>
      </c>
      <c r="C234" s="4">
        <v>12220</v>
      </c>
      <c r="D234" s="4">
        <v>11100</v>
      </c>
      <c r="E234" s="4">
        <v>21000</v>
      </c>
      <c r="F234" s="4">
        <v>23000</v>
      </c>
      <c r="G234" s="4"/>
      <c r="H234" s="4"/>
      <c r="I234" s="4"/>
    </row>
    <row r="235" spans="1:9" s="3" customFormat="1" ht="11.4" x14ac:dyDescent="0.2">
      <c r="A235" s="4">
        <v>6</v>
      </c>
      <c r="B235" s="4">
        <v>218</v>
      </c>
      <c r="C235" s="4">
        <v>11100</v>
      </c>
      <c r="D235" s="4">
        <v>11210</v>
      </c>
      <c r="E235" s="4">
        <v>12100</v>
      </c>
      <c r="F235" s="4">
        <v>23000</v>
      </c>
      <c r="G235" s="4"/>
      <c r="H235" s="4"/>
      <c r="I235" s="4"/>
    </row>
    <row r="236" spans="1:9" s="3" customFormat="1" ht="11.4" x14ac:dyDescent="0.2">
      <c r="A236" s="4">
        <v>6</v>
      </c>
      <c r="B236" s="4">
        <v>218</v>
      </c>
      <c r="C236" s="4">
        <v>12220</v>
      </c>
      <c r="D236" s="4">
        <v>11100</v>
      </c>
      <c r="E236" s="4">
        <v>11210</v>
      </c>
      <c r="F236" s="4">
        <v>12100</v>
      </c>
      <c r="G236" s="4">
        <v>23000</v>
      </c>
      <c r="H236" s="4"/>
      <c r="I236" s="4"/>
    </row>
    <row r="237" spans="1:9" s="3" customFormat="1" ht="11.4" x14ac:dyDescent="0.2">
      <c r="A237" s="4">
        <v>6</v>
      </c>
      <c r="B237" s="4">
        <v>220</v>
      </c>
      <c r="C237" s="4">
        <v>14100</v>
      </c>
      <c r="D237" s="4">
        <v>14200</v>
      </c>
      <c r="E237" s="4"/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220</v>
      </c>
      <c r="C238" s="4">
        <v>12220</v>
      </c>
      <c r="D238" s="4">
        <v>14100</v>
      </c>
      <c r="E238" s="4">
        <v>14200</v>
      </c>
      <c r="F238" s="4"/>
      <c r="G238" s="4"/>
      <c r="H238" s="4"/>
      <c r="I238" s="4"/>
    </row>
    <row r="239" spans="1:9" s="3" customFormat="1" ht="11.4" x14ac:dyDescent="0.2">
      <c r="A239" s="4">
        <v>6</v>
      </c>
      <c r="B239" s="4">
        <v>236</v>
      </c>
      <c r="C239" s="4">
        <v>11210</v>
      </c>
      <c r="D239" s="4">
        <v>11220</v>
      </c>
      <c r="E239" s="4">
        <v>14100</v>
      </c>
      <c r="F239" s="4"/>
      <c r="G239" s="4"/>
      <c r="H239" s="4"/>
      <c r="I239" s="4"/>
    </row>
    <row r="240" spans="1:9" s="3" customFormat="1" ht="11.4" x14ac:dyDescent="0.2">
      <c r="A240" s="4">
        <v>6</v>
      </c>
      <c r="B240" s="4">
        <v>236</v>
      </c>
      <c r="C240" s="4">
        <v>12220</v>
      </c>
      <c r="D240" s="4">
        <v>11210</v>
      </c>
      <c r="E240" s="4">
        <v>11220</v>
      </c>
      <c r="F240" s="4">
        <v>14100</v>
      </c>
      <c r="G240" s="4"/>
      <c r="H240" s="4"/>
      <c r="I240" s="4"/>
    </row>
    <row r="241" spans="1:9" s="3" customFormat="1" ht="11.4" x14ac:dyDescent="0.2">
      <c r="A241" s="4">
        <v>6</v>
      </c>
      <c r="B241" s="4">
        <v>216</v>
      </c>
      <c r="C241" s="4">
        <v>11100</v>
      </c>
      <c r="D241" s="4">
        <v>11210</v>
      </c>
      <c r="E241" s="4">
        <v>11220</v>
      </c>
      <c r="F241" s="4">
        <v>14100</v>
      </c>
      <c r="G241" s="4"/>
      <c r="H241" s="4"/>
      <c r="I241" s="4"/>
    </row>
    <row r="242" spans="1:9" s="3" customFormat="1" ht="11.4" x14ac:dyDescent="0.2">
      <c r="A242" s="4">
        <v>6</v>
      </c>
      <c r="B242" s="4">
        <v>216</v>
      </c>
      <c r="C242" s="4">
        <v>12220</v>
      </c>
      <c r="D242" s="4">
        <v>11100</v>
      </c>
      <c r="E242" s="4">
        <v>11210</v>
      </c>
      <c r="F242" s="4">
        <v>11220</v>
      </c>
      <c r="G242" s="4">
        <v>14100</v>
      </c>
      <c r="H242" s="4"/>
      <c r="I242" s="4"/>
    </row>
    <row r="243" spans="1:9" s="3" customFormat="1" ht="11.4" x14ac:dyDescent="0.2">
      <c r="A243" s="4">
        <v>6</v>
      </c>
      <c r="B243" s="4">
        <v>226</v>
      </c>
      <c r="C243" s="4">
        <v>11100</v>
      </c>
      <c r="D243" s="4">
        <v>11220</v>
      </c>
      <c r="E243" s="4">
        <v>14100</v>
      </c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226</v>
      </c>
      <c r="C244" s="4">
        <v>12220</v>
      </c>
      <c r="D244" s="4">
        <v>11100</v>
      </c>
      <c r="E244" s="4">
        <v>11220</v>
      </c>
      <c r="F244" s="4">
        <v>14100</v>
      </c>
      <c r="G244" s="4"/>
      <c r="H244" s="4"/>
      <c r="I244" s="4"/>
    </row>
    <row r="245" spans="1:9" s="3" customFormat="1" ht="11.4" x14ac:dyDescent="0.2">
      <c r="A245" s="4">
        <v>6</v>
      </c>
      <c r="B245" s="4">
        <v>234</v>
      </c>
      <c r="C245" s="4">
        <v>12100</v>
      </c>
      <c r="D245" s="4">
        <v>21000</v>
      </c>
      <c r="E245" s="4">
        <v>32000</v>
      </c>
      <c r="F245" s="4">
        <v>11220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234</v>
      </c>
      <c r="C246" s="4">
        <v>12220</v>
      </c>
      <c r="D246" s="4">
        <v>12100</v>
      </c>
      <c r="E246" s="4">
        <v>21000</v>
      </c>
      <c r="F246" s="4">
        <v>32000</v>
      </c>
      <c r="G246" s="4">
        <v>11220</v>
      </c>
      <c r="H246" s="4"/>
      <c r="I246" s="4"/>
    </row>
    <row r="247" spans="1:9" s="3" customFormat="1" ht="11.4" x14ac:dyDescent="0.2">
      <c r="A247" s="4">
        <v>6</v>
      </c>
      <c r="B247" s="4">
        <v>233</v>
      </c>
      <c r="C247" s="4">
        <v>11210</v>
      </c>
      <c r="D247" s="4">
        <v>12100</v>
      </c>
      <c r="E247" s="4">
        <v>32000</v>
      </c>
      <c r="F247" s="4">
        <v>11220</v>
      </c>
      <c r="G247" s="4"/>
      <c r="H247" s="4"/>
      <c r="I247" s="4"/>
    </row>
    <row r="248" spans="1:9" s="3" customFormat="1" ht="11.4" x14ac:dyDescent="0.2">
      <c r="A248" s="4">
        <v>6</v>
      </c>
      <c r="B248" s="4">
        <v>233</v>
      </c>
      <c r="C248" s="4">
        <v>12220</v>
      </c>
      <c r="D248" s="4">
        <v>11210</v>
      </c>
      <c r="E248" s="4">
        <v>12100</v>
      </c>
      <c r="F248" s="4">
        <v>32000</v>
      </c>
      <c r="G248" s="4">
        <v>11220</v>
      </c>
      <c r="H248" s="4"/>
      <c r="I248" s="4"/>
    </row>
    <row r="249" spans="1:9" s="3" customFormat="1" ht="11.4" x14ac:dyDescent="0.2">
      <c r="A249" s="4">
        <v>6</v>
      </c>
      <c r="B249" s="4">
        <v>237</v>
      </c>
      <c r="C249" s="4">
        <v>11100</v>
      </c>
      <c r="D249" s="4">
        <v>11210</v>
      </c>
      <c r="E249" s="4">
        <v>32000</v>
      </c>
      <c r="F249" s="4">
        <v>11220</v>
      </c>
      <c r="G249" s="4"/>
      <c r="H249" s="4"/>
      <c r="I249" s="4"/>
    </row>
    <row r="250" spans="1:9" s="3" customFormat="1" ht="11.4" x14ac:dyDescent="0.2">
      <c r="A250" s="4">
        <v>6</v>
      </c>
      <c r="B250" s="4">
        <v>237</v>
      </c>
      <c r="C250" s="4">
        <v>12220</v>
      </c>
      <c r="D250" s="4">
        <v>11100</v>
      </c>
      <c r="E250" s="4">
        <v>11210</v>
      </c>
      <c r="F250" s="4">
        <v>32000</v>
      </c>
      <c r="G250" s="4">
        <v>11220</v>
      </c>
      <c r="H250" s="4"/>
      <c r="I250" s="4"/>
    </row>
    <row r="251" spans="1:9" s="3" customFormat="1" ht="11.4" x14ac:dyDescent="0.2">
      <c r="A251" s="4">
        <v>6</v>
      </c>
      <c r="B251" s="4">
        <v>237</v>
      </c>
      <c r="C251" s="4">
        <v>11100</v>
      </c>
      <c r="D251" s="4">
        <v>11210</v>
      </c>
      <c r="E251" s="4">
        <v>12100</v>
      </c>
      <c r="F251" s="4">
        <v>21000</v>
      </c>
      <c r="G251" s="4">
        <v>32000</v>
      </c>
      <c r="H251" s="4"/>
      <c r="I251" s="4"/>
    </row>
    <row r="252" spans="1:9" s="3" customFormat="1" ht="11.4" x14ac:dyDescent="0.2">
      <c r="A252" s="4">
        <v>6</v>
      </c>
      <c r="B252" s="4">
        <v>237</v>
      </c>
      <c r="C252" s="4">
        <v>12220</v>
      </c>
      <c r="D252" s="4">
        <v>11100</v>
      </c>
      <c r="E252" s="4">
        <v>11210</v>
      </c>
      <c r="F252" s="4">
        <v>12100</v>
      </c>
      <c r="G252" s="4">
        <v>21000</v>
      </c>
      <c r="H252" s="4">
        <v>32000</v>
      </c>
      <c r="I252" s="4"/>
    </row>
    <row r="253" spans="1:9" s="3" customFormat="1" ht="11.4" x14ac:dyDescent="0.2">
      <c r="A253" s="4">
        <v>5</v>
      </c>
      <c r="B253" s="4">
        <v>204</v>
      </c>
      <c r="C253" s="4">
        <v>21000</v>
      </c>
      <c r="D253" s="4">
        <v>32000</v>
      </c>
      <c r="E253" s="4">
        <v>11240</v>
      </c>
      <c r="F253" s="4"/>
      <c r="G253" s="4"/>
      <c r="H253" s="4"/>
      <c r="I253" s="4"/>
    </row>
    <row r="254" spans="1:9" s="3" customFormat="1" ht="11.4" x14ac:dyDescent="0.2">
      <c r="A254" s="4">
        <v>5</v>
      </c>
      <c r="B254" s="4">
        <v>204</v>
      </c>
      <c r="C254" s="4">
        <v>12220</v>
      </c>
      <c r="D254" s="4">
        <v>21000</v>
      </c>
      <c r="E254" s="4">
        <v>32000</v>
      </c>
      <c r="F254" s="4">
        <v>11240</v>
      </c>
      <c r="G254" s="4"/>
      <c r="H254" s="4"/>
      <c r="I254" s="4"/>
    </row>
    <row r="255" spans="1:9" s="3" customFormat="1" ht="11.4" x14ac:dyDescent="0.2">
      <c r="A255" s="4">
        <v>5</v>
      </c>
      <c r="B255" s="4">
        <v>196</v>
      </c>
      <c r="C255" s="4">
        <v>11220</v>
      </c>
      <c r="D255" s="4">
        <v>13400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5</v>
      </c>
      <c r="B256" s="4">
        <v>196</v>
      </c>
      <c r="C256" s="4">
        <v>12220</v>
      </c>
      <c r="D256" s="4">
        <v>11220</v>
      </c>
      <c r="E256" s="4">
        <v>13400</v>
      </c>
      <c r="F256" s="4"/>
      <c r="G256" s="4"/>
      <c r="H256" s="4"/>
      <c r="I256" s="4"/>
    </row>
    <row r="257" spans="1:9" s="3" customFormat="1" ht="11.4" x14ac:dyDescent="0.2">
      <c r="A257" s="4">
        <v>5</v>
      </c>
      <c r="B257" s="4">
        <v>187</v>
      </c>
      <c r="C257" s="4">
        <v>11210</v>
      </c>
      <c r="D257" s="4">
        <v>11220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5</v>
      </c>
      <c r="B258" s="4">
        <v>187</v>
      </c>
      <c r="C258" s="4">
        <v>12220</v>
      </c>
      <c r="D258" s="4">
        <v>11210</v>
      </c>
      <c r="E258" s="4">
        <v>11220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5</v>
      </c>
      <c r="B259" s="4">
        <v>195</v>
      </c>
      <c r="C259" s="4">
        <v>32000</v>
      </c>
      <c r="D259" s="4">
        <v>11220</v>
      </c>
      <c r="E259" s="4">
        <v>11230</v>
      </c>
      <c r="F259" s="4"/>
      <c r="G259" s="4"/>
      <c r="H259" s="4"/>
      <c r="I259" s="4"/>
    </row>
    <row r="260" spans="1:9" s="3" customFormat="1" ht="11.4" x14ac:dyDescent="0.2">
      <c r="A260" s="4">
        <v>5</v>
      </c>
      <c r="B260" s="4">
        <v>195</v>
      </c>
      <c r="C260" s="4">
        <v>12220</v>
      </c>
      <c r="D260" s="4">
        <v>32000</v>
      </c>
      <c r="E260" s="4">
        <v>11220</v>
      </c>
      <c r="F260" s="4">
        <v>11230</v>
      </c>
      <c r="G260" s="4"/>
      <c r="H260" s="4"/>
      <c r="I260" s="4"/>
    </row>
    <row r="261" spans="1:9" s="3" customFormat="1" ht="11.4" x14ac:dyDescent="0.2">
      <c r="A261" s="4">
        <v>5</v>
      </c>
      <c r="B261" s="4">
        <v>190</v>
      </c>
      <c r="C261" s="4">
        <v>11100</v>
      </c>
      <c r="D261" s="4">
        <v>11220</v>
      </c>
      <c r="E261" s="4">
        <v>11230</v>
      </c>
      <c r="F261" s="4"/>
      <c r="G261" s="4"/>
      <c r="H261" s="4"/>
      <c r="I261" s="4"/>
    </row>
    <row r="262" spans="1:9" s="3" customFormat="1" ht="11.4" x14ac:dyDescent="0.2">
      <c r="A262" s="4">
        <v>5</v>
      </c>
      <c r="B262" s="4">
        <v>190</v>
      </c>
      <c r="C262" s="4">
        <v>12220</v>
      </c>
      <c r="D262" s="4">
        <v>11100</v>
      </c>
      <c r="E262" s="4">
        <v>11220</v>
      </c>
      <c r="F262" s="4">
        <v>11230</v>
      </c>
      <c r="G262" s="4"/>
      <c r="H262" s="4"/>
      <c r="I262" s="4"/>
    </row>
    <row r="263" spans="1:9" s="3" customFormat="1" ht="11.4" x14ac:dyDescent="0.2">
      <c r="A263" s="4">
        <v>5</v>
      </c>
      <c r="B263" s="4">
        <v>194</v>
      </c>
      <c r="C263" s="4">
        <v>11210</v>
      </c>
      <c r="D263" s="4">
        <v>12100</v>
      </c>
      <c r="E263" s="4">
        <v>32000</v>
      </c>
      <c r="F263" s="4">
        <v>11230</v>
      </c>
      <c r="G263" s="4"/>
      <c r="H263" s="4"/>
      <c r="I263" s="4"/>
    </row>
    <row r="264" spans="1:9" s="3" customFormat="1" ht="11.4" x14ac:dyDescent="0.2">
      <c r="A264" s="4">
        <v>5</v>
      </c>
      <c r="B264" s="4">
        <v>194</v>
      </c>
      <c r="C264" s="4">
        <v>12220</v>
      </c>
      <c r="D264" s="4">
        <v>11210</v>
      </c>
      <c r="E264" s="4">
        <v>12100</v>
      </c>
      <c r="F264" s="4">
        <v>32000</v>
      </c>
      <c r="G264" s="4">
        <v>11230</v>
      </c>
      <c r="H264" s="4"/>
      <c r="I264" s="4"/>
    </row>
    <row r="265" spans="1:9" s="3" customFormat="1" ht="11.4" x14ac:dyDescent="0.2">
      <c r="A265" s="4">
        <v>5</v>
      </c>
      <c r="B265" s="4">
        <v>190</v>
      </c>
      <c r="C265" s="4">
        <v>11100</v>
      </c>
      <c r="D265" s="4">
        <v>21000</v>
      </c>
      <c r="E265" s="4">
        <v>11230</v>
      </c>
      <c r="F265" s="4"/>
      <c r="G265" s="4"/>
      <c r="H265" s="4"/>
      <c r="I265" s="4"/>
    </row>
    <row r="266" spans="1:9" s="3" customFormat="1" ht="11.4" x14ac:dyDescent="0.2">
      <c r="A266" s="4">
        <v>5</v>
      </c>
      <c r="B266" s="4">
        <v>190</v>
      </c>
      <c r="C266" s="4">
        <v>12220</v>
      </c>
      <c r="D266" s="4">
        <v>11100</v>
      </c>
      <c r="E266" s="4">
        <v>21000</v>
      </c>
      <c r="F266" s="4">
        <v>11230</v>
      </c>
      <c r="G266" s="4"/>
      <c r="H266" s="4"/>
      <c r="I266" s="4"/>
    </row>
    <row r="267" spans="1:9" s="3" customFormat="1" ht="11.4" x14ac:dyDescent="0.2">
      <c r="A267" s="4">
        <v>5</v>
      </c>
      <c r="B267" s="4">
        <v>201</v>
      </c>
      <c r="C267" s="4">
        <v>11100</v>
      </c>
      <c r="D267" s="4">
        <v>11210</v>
      </c>
      <c r="E267" s="4">
        <v>12100</v>
      </c>
      <c r="F267" s="4">
        <v>11230</v>
      </c>
      <c r="G267" s="4"/>
      <c r="H267" s="4"/>
      <c r="I267" s="4"/>
    </row>
    <row r="268" spans="1:9" s="3" customFormat="1" ht="11.4" x14ac:dyDescent="0.2">
      <c r="A268" s="4">
        <v>5</v>
      </c>
      <c r="B268" s="4">
        <v>201</v>
      </c>
      <c r="C268" s="4">
        <v>12220</v>
      </c>
      <c r="D268" s="4">
        <v>11100</v>
      </c>
      <c r="E268" s="4">
        <v>11210</v>
      </c>
      <c r="F268" s="4">
        <v>12100</v>
      </c>
      <c r="G268" s="4">
        <v>11230</v>
      </c>
      <c r="H268" s="4"/>
      <c r="I268" s="4"/>
    </row>
    <row r="269" spans="1:9" s="3" customFormat="1" ht="11.4" x14ac:dyDescent="0.2">
      <c r="A269" s="4">
        <v>5</v>
      </c>
      <c r="B269" s="4">
        <v>190</v>
      </c>
      <c r="C269" s="4">
        <v>11100</v>
      </c>
      <c r="D269" s="4">
        <v>11210</v>
      </c>
      <c r="E269" s="4">
        <v>32000</v>
      </c>
      <c r="F269" s="4">
        <v>23000</v>
      </c>
      <c r="G269" s="4"/>
      <c r="H269" s="4"/>
      <c r="I269" s="4"/>
    </row>
    <row r="270" spans="1:9" s="3" customFormat="1" ht="11.4" x14ac:dyDescent="0.2">
      <c r="A270" s="4">
        <v>5</v>
      </c>
      <c r="B270" s="4">
        <v>190</v>
      </c>
      <c r="C270" s="4">
        <v>12220</v>
      </c>
      <c r="D270" s="4">
        <v>11100</v>
      </c>
      <c r="E270" s="4">
        <v>11210</v>
      </c>
      <c r="F270" s="4">
        <v>32000</v>
      </c>
      <c r="G270" s="4">
        <v>23000</v>
      </c>
      <c r="H270" s="4"/>
      <c r="I270" s="4"/>
    </row>
    <row r="271" spans="1:9" s="3" customFormat="1" ht="11.4" x14ac:dyDescent="0.2">
      <c r="A271" s="4">
        <v>5</v>
      </c>
      <c r="B271" s="4">
        <v>188</v>
      </c>
      <c r="C271" s="4">
        <v>11100</v>
      </c>
      <c r="D271" s="4">
        <v>11210</v>
      </c>
      <c r="E271" s="4">
        <v>21000</v>
      </c>
      <c r="F271" s="4">
        <v>23000</v>
      </c>
      <c r="G271" s="4"/>
      <c r="H271" s="4"/>
      <c r="I271" s="4"/>
    </row>
    <row r="272" spans="1:9" s="3" customFormat="1" ht="11.4" x14ac:dyDescent="0.2">
      <c r="A272" s="4">
        <v>5</v>
      </c>
      <c r="B272" s="4">
        <v>188</v>
      </c>
      <c r="C272" s="4">
        <v>12220</v>
      </c>
      <c r="D272" s="4">
        <v>11100</v>
      </c>
      <c r="E272" s="4">
        <v>11210</v>
      </c>
      <c r="F272" s="4">
        <v>21000</v>
      </c>
      <c r="G272" s="4">
        <v>23000</v>
      </c>
      <c r="H272" s="4"/>
      <c r="I272" s="4"/>
    </row>
    <row r="273" spans="1:9" s="3" customFormat="1" ht="11.4" x14ac:dyDescent="0.2">
      <c r="A273" s="4">
        <v>5</v>
      </c>
      <c r="B273" s="4">
        <v>189</v>
      </c>
      <c r="C273" s="4">
        <v>12100</v>
      </c>
      <c r="D273" s="4">
        <v>14100</v>
      </c>
      <c r="E273" s="4">
        <v>14200</v>
      </c>
      <c r="F273" s="4"/>
      <c r="G273" s="4"/>
      <c r="H273" s="4"/>
      <c r="I273" s="4"/>
    </row>
    <row r="274" spans="1:9" s="3" customFormat="1" ht="11.4" x14ac:dyDescent="0.2">
      <c r="A274" s="4">
        <v>5</v>
      </c>
      <c r="B274" s="4">
        <v>189</v>
      </c>
      <c r="C274" s="4">
        <v>12220</v>
      </c>
      <c r="D274" s="4">
        <v>12100</v>
      </c>
      <c r="E274" s="4">
        <v>14100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5</v>
      </c>
      <c r="B275" s="4">
        <v>190</v>
      </c>
      <c r="C275" s="4">
        <v>11100</v>
      </c>
      <c r="D275" s="4">
        <v>14100</v>
      </c>
      <c r="E275" s="4">
        <v>14200</v>
      </c>
      <c r="F275" s="4"/>
      <c r="G275" s="4"/>
      <c r="H275" s="4"/>
      <c r="I275" s="4"/>
    </row>
    <row r="276" spans="1:9" s="3" customFormat="1" ht="11.4" x14ac:dyDescent="0.2">
      <c r="A276" s="4">
        <v>5</v>
      </c>
      <c r="B276" s="4">
        <v>190</v>
      </c>
      <c r="C276" s="4">
        <v>12220</v>
      </c>
      <c r="D276" s="4">
        <v>11100</v>
      </c>
      <c r="E276" s="4">
        <v>14100</v>
      </c>
      <c r="F276" s="4">
        <v>14200</v>
      </c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300-000000000000}">
    <sortState xmlns:xlrd2="http://schemas.microsoft.com/office/spreadsheetml/2017/richdata2" ref="A2:I276">
      <sortCondition descending="1" ref="A1"/>
    </sortState>
  </autoFilter>
  <conditionalFormatting sqref="A1:XFD1048576">
    <cfRule type="cellIs" dxfId="917" priority="1" operator="equal">
      <formula>11100</formula>
    </cfRule>
    <cfRule type="cellIs" dxfId="916" priority="2" operator="equal">
      <formula>11210</formula>
    </cfRule>
    <cfRule type="cellIs" dxfId="915" priority="3" operator="equal">
      <formula>11220</formula>
    </cfRule>
    <cfRule type="cellIs" dxfId="914" priority="4" operator="equal">
      <formula>11230</formula>
    </cfRule>
    <cfRule type="cellIs" dxfId="913" priority="5" operator="equal">
      <formula>11240</formula>
    </cfRule>
    <cfRule type="cellIs" dxfId="912" priority="6" operator="equal">
      <formula>11300</formula>
    </cfRule>
    <cfRule type="cellIs" dxfId="911" priority="7" operator="equal">
      <formula>12100</formula>
    </cfRule>
    <cfRule type="cellIs" dxfId="910" priority="8" operator="equal">
      <formula>12210</formula>
    </cfRule>
    <cfRule type="cellIs" dxfId="909" priority="9" operator="equal">
      <formula>12220</formula>
    </cfRule>
    <cfRule type="cellIs" dxfId="908" priority="10" operator="equal">
      <formula>12230</formula>
    </cfRule>
    <cfRule type="cellIs" dxfId="907" priority="11" operator="equal">
      <formula>12300</formula>
    </cfRule>
    <cfRule type="cellIs" dxfId="906" priority="12" operator="equal">
      <formula>12400</formula>
    </cfRule>
    <cfRule type="cellIs" dxfId="905" priority="13" operator="equal">
      <formula>13100</formula>
    </cfRule>
    <cfRule type="cellIs" dxfId="904" priority="14" operator="equal">
      <formula>13300</formula>
    </cfRule>
    <cfRule type="cellIs" dxfId="903" priority="15" operator="equal">
      <formula>13400</formula>
    </cfRule>
    <cfRule type="cellIs" dxfId="902" priority="16" operator="equal">
      <formula>14100</formula>
    </cfRule>
    <cfRule type="cellIs" dxfId="901" priority="17" operator="equal">
      <formula>14200</formula>
    </cfRule>
    <cfRule type="cellIs" dxfId="900" priority="18" operator="equal">
      <formula>21000</formula>
    </cfRule>
    <cfRule type="cellIs" dxfId="899" priority="19" operator="equal">
      <formula>22000</formula>
    </cfRule>
    <cfRule type="cellIs" dxfId="898" priority="20" operator="equal">
      <formula>23000</formula>
    </cfRule>
    <cfRule type="cellIs" dxfId="897" priority="21" operator="equal">
      <formula>24000</formula>
    </cfRule>
    <cfRule type="cellIs" dxfId="896" priority="22" operator="equal">
      <formula>25000</formula>
    </cfRule>
    <cfRule type="cellIs" dxfId="895" priority="23" operator="equal">
      <formula>31000</formula>
    </cfRule>
    <cfRule type="cellIs" dxfId="894" priority="24" operator="equal">
      <formula>32000</formula>
    </cfRule>
    <cfRule type="cellIs" dxfId="893" priority="25" operator="equal">
      <formula>33000</formula>
    </cfRule>
    <cfRule type="cellIs" dxfId="892" priority="26" operator="equal">
      <formula>40000</formula>
    </cfRule>
    <cfRule type="cellIs" dxfId="891" priority="27" operator="equal">
      <formula>50000</formula>
    </cfRule>
  </conditionalFormatting>
  <pageMargins left="0.75" right="0.75" top="1" bottom="1" header="0.5" footer="0.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69"/>
  <dimension ref="A1:I1396"/>
  <sheetViews>
    <sheetView topLeftCell="A190" workbookViewId="0">
      <selection activeCell="E192" sqref="C192:E192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4296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59</v>
      </c>
      <c r="B3" s="4">
        <v>2614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57</v>
      </c>
      <c r="B4" s="4">
        <v>2499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54</v>
      </c>
      <c r="B5" s="4">
        <v>2398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54</v>
      </c>
      <c r="B6" s="4">
        <v>2365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48</v>
      </c>
      <c r="B7" s="4">
        <v>2118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2113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44</v>
      </c>
      <c r="B9" s="4">
        <v>1923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44</v>
      </c>
      <c r="B10" s="4">
        <v>1923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44</v>
      </c>
      <c r="B11" s="4">
        <v>1941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1851</v>
      </c>
      <c r="C12" s="4">
        <v>23000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1850</v>
      </c>
      <c r="C13" s="4">
        <v>12220</v>
      </c>
      <c r="D13" s="4">
        <v>21000</v>
      </c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1763</v>
      </c>
      <c r="C14" s="4">
        <v>12220</v>
      </c>
      <c r="D14" s="4">
        <v>23000</v>
      </c>
      <c r="E14" s="4">
        <v>21000</v>
      </c>
      <c r="F14" s="4"/>
      <c r="G14" s="4"/>
      <c r="H14" s="4"/>
      <c r="I14" s="4"/>
    </row>
    <row r="15" spans="1:9" s="3" customFormat="1" ht="11.4" x14ac:dyDescent="0.2">
      <c r="A15" s="4">
        <v>39</v>
      </c>
      <c r="B15" s="4">
        <v>1715</v>
      </c>
      <c r="C15" s="4">
        <v>11220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39</v>
      </c>
      <c r="B16" s="4">
        <v>1707</v>
      </c>
      <c r="C16" s="4">
        <v>12220</v>
      </c>
      <c r="D16" s="4">
        <v>11220</v>
      </c>
      <c r="E16" s="4"/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1718</v>
      </c>
      <c r="C17" s="4">
        <v>11210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1718</v>
      </c>
      <c r="C18" s="4">
        <v>12220</v>
      </c>
      <c r="D18" s="4">
        <v>11210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36</v>
      </c>
      <c r="B19" s="4">
        <v>1600</v>
      </c>
      <c r="C19" s="4">
        <v>31000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34</v>
      </c>
      <c r="B20" s="4">
        <v>1511</v>
      </c>
      <c r="C20" s="4">
        <v>23000</v>
      </c>
      <c r="D20" s="4">
        <v>31000</v>
      </c>
      <c r="E20" s="4"/>
      <c r="F20" s="4"/>
      <c r="G20" s="4"/>
      <c r="H20" s="4"/>
      <c r="I20" s="4"/>
    </row>
    <row r="21" spans="1:9" s="3" customFormat="1" ht="11.4" x14ac:dyDescent="0.2">
      <c r="A21" s="4">
        <v>34</v>
      </c>
      <c r="B21" s="4">
        <v>1507</v>
      </c>
      <c r="C21" s="4">
        <v>12220</v>
      </c>
      <c r="D21" s="4">
        <v>31000</v>
      </c>
      <c r="E21" s="4"/>
      <c r="F21" s="4"/>
      <c r="G21" s="4"/>
      <c r="H21" s="4"/>
      <c r="I21" s="4"/>
    </row>
    <row r="22" spans="1:9" s="3" customFormat="1" ht="11.4" x14ac:dyDescent="0.2">
      <c r="A22" s="4">
        <v>33</v>
      </c>
      <c r="B22" s="4">
        <v>1441</v>
      </c>
      <c r="C22" s="4">
        <v>14100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1437</v>
      </c>
      <c r="C23" s="4">
        <v>12220</v>
      </c>
      <c r="D23" s="4">
        <v>14100</v>
      </c>
      <c r="E23" s="4"/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1398</v>
      </c>
      <c r="C24" s="4">
        <v>11300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1423</v>
      </c>
      <c r="C25" s="4">
        <v>12220</v>
      </c>
      <c r="D25" s="4">
        <v>23000</v>
      </c>
      <c r="E25" s="4">
        <v>31000</v>
      </c>
      <c r="F25" s="4"/>
      <c r="G25" s="4"/>
      <c r="H25" s="4"/>
      <c r="I25" s="4"/>
    </row>
    <row r="26" spans="1:9" s="3" customFormat="1" ht="11.4" x14ac:dyDescent="0.2">
      <c r="A26" s="4">
        <v>32</v>
      </c>
      <c r="B26" s="4">
        <v>1414</v>
      </c>
      <c r="C26" s="4">
        <v>12100</v>
      </c>
      <c r="D26" s="4">
        <v>11210</v>
      </c>
      <c r="E26" s="4"/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1410</v>
      </c>
      <c r="C27" s="4">
        <v>12220</v>
      </c>
      <c r="D27" s="4">
        <v>12100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31</v>
      </c>
      <c r="B28" s="4">
        <v>1363</v>
      </c>
      <c r="C28" s="4">
        <v>23000</v>
      </c>
      <c r="D28" s="4">
        <v>11300</v>
      </c>
      <c r="E28" s="4"/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1326</v>
      </c>
      <c r="C29" s="4">
        <v>12220</v>
      </c>
      <c r="D29" s="4">
        <v>11300</v>
      </c>
      <c r="E29" s="4"/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1324</v>
      </c>
      <c r="C30" s="4">
        <v>12100</v>
      </c>
      <c r="D30" s="4">
        <v>11100</v>
      </c>
      <c r="E30" s="4"/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1324</v>
      </c>
      <c r="C31" s="4">
        <v>12220</v>
      </c>
      <c r="D31" s="4">
        <v>12100</v>
      </c>
      <c r="E31" s="4">
        <v>11100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1282</v>
      </c>
      <c r="C32" s="4">
        <v>11230</v>
      </c>
      <c r="D32" s="4"/>
      <c r="E32" s="4"/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1267</v>
      </c>
      <c r="C33" s="4">
        <v>12220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1294</v>
      </c>
      <c r="C34" s="4">
        <v>12220</v>
      </c>
      <c r="D34" s="4">
        <v>23000</v>
      </c>
      <c r="E34" s="4">
        <v>11300</v>
      </c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1289</v>
      </c>
      <c r="C35" s="4">
        <v>11210</v>
      </c>
      <c r="D35" s="4">
        <v>11220</v>
      </c>
      <c r="E35" s="4"/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1284</v>
      </c>
      <c r="C36" s="4">
        <v>12220</v>
      </c>
      <c r="D36" s="4">
        <v>11210</v>
      </c>
      <c r="E36" s="4">
        <v>11220</v>
      </c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1178</v>
      </c>
      <c r="C37" s="4">
        <v>21000</v>
      </c>
      <c r="D37" s="4">
        <v>31000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1134</v>
      </c>
      <c r="C38" s="4">
        <v>11210</v>
      </c>
      <c r="D38" s="4">
        <v>14100</v>
      </c>
      <c r="E38" s="4"/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1134</v>
      </c>
      <c r="C39" s="4">
        <v>12220</v>
      </c>
      <c r="D39" s="4">
        <v>11210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1144</v>
      </c>
      <c r="C40" s="4">
        <v>23000</v>
      </c>
      <c r="D40" s="4">
        <v>21000</v>
      </c>
      <c r="E40" s="4">
        <v>31000</v>
      </c>
      <c r="F40" s="4"/>
      <c r="G40" s="4"/>
      <c r="H40" s="4"/>
      <c r="I40" s="4"/>
    </row>
    <row r="41" spans="1:9" s="3" customFormat="1" ht="11.4" x14ac:dyDescent="0.2">
      <c r="A41" s="4">
        <v>26</v>
      </c>
      <c r="B41" s="4">
        <v>1164</v>
      </c>
      <c r="C41" s="4">
        <v>12100</v>
      </c>
      <c r="D41" s="4">
        <v>11210</v>
      </c>
      <c r="E41" s="4">
        <v>11100</v>
      </c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1164</v>
      </c>
      <c r="C42" s="4">
        <v>12220</v>
      </c>
      <c r="D42" s="4">
        <v>12100</v>
      </c>
      <c r="E42" s="4">
        <v>11210</v>
      </c>
      <c r="F42" s="4">
        <v>11100</v>
      </c>
      <c r="G42" s="4"/>
      <c r="H42" s="4"/>
      <c r="I42" s="4"/>
    </row>
    <row r="43" spans="1:9" s="3" customFormat="1" ht="11.4" x14ac:dyDescent="0.2">
      <c r="A43" s="4">
        <v>25</v>
      </c>
      <c r="B43" s="4">
        <v>1112</v>
      </c>
      <c r="C43" s="4">
        <v>12220</v>
      </c>
      <c r="D43" s="4">
        <v>21000</v>
      </c>
      <c r="E43" s="4">
        <v>31000</v>
      </c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1095</v>
      </c>
      <c r="C44" s="4">
        <v>23000</v>
      </c>
      <c r="D44" s="4">
        <v>12100</v>
      </c>
      <c r="E44" s="4"/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1039</v>
      </c>
      <c r="C45" s="4">
        <v>21000</v>
      </c>
      <c r="D45" s="4">
        <v>11300</v>
      </c>
      <c r="E45" s="4"/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1080</v>
      </c>
      <c r="C46" s="4">
        <v>12220</v>
      </c>
      <c r="D46" s="4">
        <v>23000</v>
      </c>
      <c r="E46" s="4">
        <v>21000</v>
      </c>
      <c r="F46" s="4">
        <v>31000</v>
      </c>
      <c r="G46" s="4"/>
      <c r="H46" s="4"/>
      <c r="I46" s="4"/>
    </row>
    <row r="47" spans="1:9" s="3" customFormat="1" ht="11.4" x14ac:dyDescent="0.2">
      <c r="A47" s="4">
        <v>24</v>
      </c>
      <c r="B47" s="4">
        <v>1077</v>
      </c>
      <c r="C47" s="4">
        <v>11100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1077</v>
      </c>
      <c r="C48" s="4">
        <v>12220</v>
      </c>
      <c r="D48" s="4">
        <v>11100</v>
      </c>
      <c r="E48" s="4">
        <v>11220</v>
      </c>
      <c r="F48" s="4"/>
      <c r="G48" s="4"/>
      <c r="H48" s="4"/>
      <c r="I48" s="4"/>
    </row>
    <row r="49" spans="1:9" s="3" customFormat="1" ht="11.4" x14ac:dyDescent="0.2">
      <c r="A49" s="4">
        <v>24</v>
      </c>
      <c r="B49" s="4">
        <v>1048</v>
      </c>
      <c r="C49" s="4">
        <v>12100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1042</v>
      </c>
      <c r="C50" s="4">
        <v>12220</v>
      </c>
      <c r="D50" s="4">
        <v>12100</v>
      </c>
      <c r="E50" s="4">
        <v>11220</v>
      </c>
      <c r="F50" s="4"/>
      <c r="G50" s="4"/>
      <c r="H50" s="4"/>
      <c r="I50" s="4"/>
    </row>
    <row r="51" spans="1:9" s="3" customFormat="1" ht="11.4" x14ac:dyDescent="0.2">
      <c r="A51" s="4">
        <v>24</v>
      </c>
      <c r="B51" s="4">
        <v>1064</v>
      </c>
      <c r="C51" s="4">
        <v>12220</v>
      </c>
      <c r="D51" s="4">
        <v>23000</v>
      </c>
      <c r="E51" s="4">
        <v>12100</v>
      </c>
      <c r="F51" s="4"/>
      <c r="G51" s="4"/>
      <c r="H51" s="4"/>
      <c r="I51" s="4"/>
    </row>
    <row r="52" spans="1:9" s="3" customFormat="1" ht="11.4" x14ac:dyDescent="0.2">
      <c r="A52" s="4">
        <v>23</v>
      </c>
      <c r="B52" s="4">
        <v>1030</v>
      </c>
      <c r="C52" s="4">
        <v>23000</v>
      </c>
      <c r="D52" s="4">
        <v>21000</v>
      </c>
      <c r="E52" s="4">
        <v>11300</v>
      </c>
      <c r="F52" s="4"/>
      <c r="G52" s="4"/>
      <c r="H52" s="4"/>
      <c r="I52" s="4"/>
    </row>
    <row r="53" spans="1:9" s="3" customFormat="1" ht="11.4" x14ac:dyDescent="0.2">
      <c r="A53" s="4">
        <v>23</v>
      </c>
      <c r="B53" s="4">
        <v>1004</v>
      </c>
      <c r="C53" s="4">
        <v>11100</v>
      </c>
      <c r="D53" s="4">
        <v>14100</v>
      </c>
      <c r="E53" s="4"/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1004</v>
      </c>
      <c r="C54" s="4">
        <v>12220</v>
      </c>
      <c r="D54" s="4">
        <v>11100</v>
      </c>
      <c r="E54" s="4">
        <v>14100</v>
      </c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958</v>
      </c>
      <c r="C55" s="4">
        <v>23000</v>
      </c>
      <c r="D55" s="4">
        <v>11230</v>
      </c>
      <c r="E55" s="4"/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977</v>
      </c>
      <c r="C56" s="4">
        <v>12220</v>
      </c>
      <c r="D56" s="4">
        <v>23000</v>
      </c>
      <c r="E56" s="4">
        <v>21000</v>
      </c>
      <c r="F56" s="4">
        <v>11300</v>
      </c>
      <c r="G56" s="4"/>
      <c r="H56" s="4"/>
      <c r="I56" s="4"/>
    </row>
    <row r="57" spans="1:9" s="3" customFormat="1" ht="11.4" x14ac:dyDescent="0.2">
      <c r="A57" s="4">
        <v>22</v>
      </c>
      <c r="B57" s="4">
        <v>985</v>
      </c>
      <c r="C57" s="4">
        <v>12220</v>
      </c>
      <c r="D57" s="4">
        <v>21000</v>
      </c>
      <c r="E57" s="4">
        <v>11300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985</v>
      </c>
      <c r="C58" s="4">
        <v>12100</v>
      </c>
      <c r="D58" s="4">
        <v>14100</v>
      </c>
      <c r="E58" s="4"/>
      <c r="F58" s="4"/>
      <c r="G58" s="4"/>
      <c r="H58" s="4"/>
      <c r="I58" s="4"/>
    </row>
    <row r="59" spans="1:9" s="3" customFormat="1" ht="11.4" x14ac:dyDescent="0.2">
      <c r="A59" s="4">
        <v>22</v>
      </c>
      <c r="B59" s="4">
        <v>983</v>
      </c>
      <c r="C59" s="4">
        <v>12220</v>
      </c>
      <c r="D59" s="4">
        <v>12100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982</v>
      </c>
      <c r="C60" s="4">
        <v>11210</v>
      </c>
      <c r="D60" s="4">
        <v>11100</v>
      </c>
      <c r="E60" s="4">
        <v>11220</v>
      </c>
      <c r="F60" s="4"/>
      <c r="G60" s="4"/>
      <c r="H60" s="4"/>
      <c r="I60" s="4"/>
    </row>
    <row r="61" spans="1:9" s="3" customFormat="1" ht="11.4" x14ac:dyDescent="0.2">
      <c r="A61" s="4">
        <v>22</v>
      </c>
      <c r="B61" s="4">
        <v>982</v>
      </c>
      <c r="C61" s="4">
        <v>12220</v>
      </c>
      <c r="D61" s="4">
        <v>11210</v>
      </c>
      <c r="E61" s="4">
        <v>11100</v>
      </c>
      <c r="F61" s="4">
        <v>11220</v>
      </c>
      <c r="G61" s="4"/>
      <c r="H61" s="4"/>
      <c r="I61" s="4"/>
    </row>
    <row r="62" spans="1:9" s="3" customFormat="1" ht="11.4" x14ac:dyDescent="0.2">
      <c r="A62" s="4">
        <v>21</v>
      </c>
      <c r="B62" s="4">
        <v>944</v>
      </c>
      <c r="C62" s="4">
        <v>12220</v>
      </c>
      <c r="D62" s="4">
        <v>23000</v>
      </c>
      <c r="E62" s="4">
        <v>11230</v>
      </c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935</v>
      </c>
      <c r="C63" s="4">
        <v>31000</v>
      </c>
      <c r="D63" s="4">
        <v>11300</v>
      </c>
      <c r="E63" s="4"/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921</v>
      </c>
      <c r="C64" s="4">
        <v>23000</v>
      </c>
      <c r="D64" s="4">
        <v>31000</v>
      </c>
      <c r="E64" s="4">
        <v>11300</v>
      </c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934</v>
      </c>
      <c r="C65" s="4">
        <v>11210</v>
      </c>
      <c r="D65" s="4">
        <v>11100</v>
      </c>
      <c r="E65" s="4">
        <v>14100</v>
      </c>
      <c r="F65" s="4"/>
      <c r="G65" s="4"/>
      <c r="H65" s="4"/>
      <c r="I65" s="4"/>
    </row>
    <row r="66" spans="1:9" s="3" customFormat="1" ht="11.4" x14ac:dyDescent="0.2">
      <c r="A66" s="4">
        <v>21</v>
      </c>
      <c r="B66" s="4">
        <v>934</v>
      </c>
      <c r="C66" s="4">
        <v>12220</v>
      </c>
      <c r="D66" s="4">
        <v>11210</v>
      </c>
      <c r="E66" s="4">
        <v>11100</v>
      </c>
      <c r="F66" s="4">
        <v>14100</v>
      </c>
      <c r="G66" s="4"/>
      <c r="H66" s="4"/>
      <c r="I66" s="4"/>
    </row>
    <row r="67" spans="1:9" s="3" customFormat="1" ht="11.4" x14ac:dyDescent="0.2">
      <c r="A67" s="4">
        <v>20</v>
      </c>
      <c r="B67" s="4">
        <v>866</v>
      </c>
      <c r="C67" s="4">
        <v>12220</v>
      </c>
      <c r="D67" s="4">
        <v>23000</v>
      </c>
      <c r="E67" s="4">
        <v>31000</v>
      </c>
      <c r="F67" s="4">
        <v>11300</v>
      </c>
      <c r="G67" s="4"/>
      <c r="H67" s="4"/>
      <c r="I67" s="4"/>
    </row>
    <row r="68" spans="1:9" s="3" customFormat="1" ht="11.4" x14ac:dyDescent="0.2">
      <c r="A68" s="4">
        <v>20</v>
      </c>
      <c r="B68" s="4">
        <v>877</v>
      </c>
      <c r="C68" s="4">
        <v>12220</v>
      </c>
      <c r="D68" s="4">
        <v>31000</v>
      </c>
      <c r="E68" s="4">
        <v>11300</v>
      </c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876</v>
      </c>
      <c r="C69" s="4">
        <v>11220</v>
      </c>
      <c r="D69" s="4">
        <v>14100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876</v>
      </c>
      <c r="C70" s="4">
        <v>12220</v>
      </c>
      <c r="D70" s="4">
        <v>11220</v>
      </c>
      <c r="E70" s="4">
        <v>14100</v>
      </c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831</v>
      </c>
      <c r="C71" s="4">
        <v>12100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792</v>
      </c>
      <c r="C72" s="4">
        <v>12100</v>
      </c>
      <c r="D72" s="4">
        <v>11210</v>
      </c>
      <c r="E72" s="4">
        <v>14100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792</v>
      </c>
      <c r="C73" s="4">
        <v>12220</v>
      </c>
      <c r="D73" s="4">
        <v>12100</v>
      </c>
      <c r="E73" s="4">
        <v>11210</v>
      </c>
      <c r="F73" s="4">
        <v>14100</v>
      </c>
      <c r="G73" s="4"/>
      <c r="H73" s="4"/>
      <c r="I73" s="4"/>
    </row>
    <row r="74" spans="1:9" s="3" customFormat="1" ht="11.4" x14ac:dyDescent="0.2">
      <c r="A74" s="4">
        <v>18</v>
      </c>
      <c r="B74" s="4">
        <v>811</v>
      </c>
      <c r="C74" s="4">
        <v>12100</v>
      </c>
      <c r="D74" s="4">
        <v>11210</v>
      </c>
      <c r="E74" s="4">
        <v>11220</v>
      </c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807</v>
      </c>
      <c r="C75" s="4">
        <v>12220</v>
      </c>
      <c r="D75" s="4">
        <v>12100</v>
      </c>
      <c r="E75" s="4">
        <v>11210</v>
      </c>
      <c r="F75" s="4">
        <v>11220</v>
      </c>
      <c r="G75" s="4"/>
      <c r="H75" s="4"/>
      <c r="I75" s="4"/>
    </row>
    <row r="76" spans="1:9" s="3" customFormat="1" ht="11.4" x14ac:dyDescent="0.2">
      <c r="A76" s="4">
        <v>18</v>
      </c>
      <c r="B76" s="4">
        <v>785</v>
      </c>
      <c r="C76" s="4">
        <v>23000</v>
      </c>
      <c r="D76" s="4">
        <v>12100</v>
      </c>
      <c r="E76" s="4">
        <v>21000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806</v>
      </c>
      <c r="C77" s="4">
        <v>12220</v>
      </c>
      <c r="D77" s="4">
        <v>12100</v>
      </c>
      <c r="E77" s="4">
        <v>21000</v>
      </c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745</v>
      </c>
      <c r="C78" s="4">
        <v>14200</v>
      </c>
      <c r="D78" s="4"/>
      <c r="E78" s="4"/>
      <c r="F78" s="4"/>
      <c r="G78" s="4"/>
      <c r="H78" s="4"/>
      <c r="I78" s="4"/>
    </row>
    <row r="79" spans="1:9" s="3" customFormat="1" ht="11.4" x14ac:dyDescent="0.2">
      <c r="A79" s="4">
        <v>17</v>
      </c>
      <c r="B79" s="4">
        <v>733</v>
      </c>
      <c r="C79" s="4">
        <v>12220</v>
      </c>
      <c r="D79" s="4">
        <v>14200</v>
      </c>
      <c r="E79" s="4"/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762</v>
      </c>
      <c r="C80" s="4">
        <v>11210</v>
      </c>
      <c r="D80" s="4">
        <v>11220</v>
      </c>
      <c r="E80" s="4">
        <v>14100</v>
      </c>
      <c r="F80" s="4"/>
      <c r="G80" s="4"/>
      <c r="H80" s="4"/>
      <c r="I80" s="4"/>
    </row>
    <row r="81" spans="1:9" s="3" customFormat="1" ht="11.4" x14ac:dyDescent="0.2">
      <c r="A81" s="4">
        <v>17</v>
      </c>
      <c r="B81" s="4">
        <v>762</v>
      </c>
      <c r="C81" s="4">
        <v>12220</v>
      </c>
      <c r="D81" s="4">
        <v>11210</v>
      </c>
      <c r="E81" s="4">
        <v>11220</v>
      </c>
      <c r="F81" s="4">
        <v>14100</v>
      </c>
      <c r="G81" s="4"/>
      <c r="H81" s="4"/>
      <c r="I81" s="4"/>
    </row>
    <row r="82" spans="1:9" s="3" customFormat="1" ht="11.4" x14ac:dyDescent="0.2">
      <c r="A82" s="4">
        <v>17</v>
      </c>
      <c r="B82" s="4">
        <v>765</v>
      </c>
      <c r="C82" s="4">
        <v>23000</v>
      </c>
      <c r="D82" s="4">
        <v>11220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757</v>
      </c>
      <c r="C83" s="4">
        <v>12220</v>
      </c>
      <c r="D83" s="4">
        <v>23000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761</v>
      </c>
      <c r="C84" s="4">
        <v>12220</v>
      </c>
      <c r="D84" s="4">
        <v>23000</v>
      </c>
      <c r="E84" s="4">
        <v>12100</v>
      </c>
      <c r="F84" s="4">
        <v>21000</v>
      </c>
      <c r="G84" s="4"/>
      <c r="H84" s="4"/>
      <c r="I84" s="4"/>
    </row>
    <row r="85" spans="1:9" s="3" customFormat="1" ht="11.4" x14ac:dyDescent="0.2">
      <c r="A85" s="4">
        <v>16</v>
      </c>
      <c r="B85" s="4">
        <v>693</v>
      </c>
      <c r="C85" s="4">
        <v>21000</v>
      </c>
      <c r="D85" s="4">
        <v>11230</v>
      </c>
      <c r="E85" s="4"/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718</v>
      </c>
      <c r="C86" s="4">
        <v>12100</v>
      </c>
      <c r="D86" s="4">
        <v>11230</v>
      </c>
      <c r="E86" s="4"/>
      <c r="F86" s="4"/>
      <c r="G86" s="4"/>
      <c r="H86" s="4"/>
      <c r="I86" s="4"/>
    </row>
    <row r="87" spans="1:9" s="3" customFormat="1" ht="11.4" x14ac:dyDescent="0.2">
      <c r="A87" s="4">
        <v>16</v>
      </c>
      <c r="B87" s="4">
        <v>708</v>
      </c>
      <c r="C87" s="4">
        <v>12220</v>
      </c>
      <c r="D87" s="4">
        <v>12100</v>
      </c>
      <c r="E87" s="4">
        <v>11230</v>
      </c>
      <c r="F87" s="4"/>
      <c r="G87" s="4"/>
      <c r="H87" s="4"/>
      <c r="I87" s="4"/>
    </row>
    <row r="88" spans="1:9" s="3" customFormat="1" ht="11.4" x14ac:dyDescent="0.2">
      <c r="A88" s="4">
        <v>16</v>
      </c>
      <c r="B88" s="4">
        <v>725</v>
      </c>
      <c r="C88" s="4">
        <v>21000</v>
      </c>
      <c r="D88" s="4">
        <v>31000</v>
      </c>
      <c r="E88" s="4">
        <v>11300</v>
      </c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717</v>
      </c>
      <c r="C89" s="4">
        <v>23000</v>
      </c>
      <c r="D89" s="4">
        <v>21000</v>
      </c>
      <c r="E89" s="4">
        <v>31000</v>
      </c>
      <c r="F89" s="4">
        <v>11300</v>
      </c>
      <c r="G89" s="4"/>
      <c r="H89" s="4"/>
      <c r="I89" s="4"/>
    </row>
    <row r="90" spans="1:9" s="3" customFormat="1" ht="11.4" x14ac:dyDescent="0.2">
      <c r="A90" s="4">
        <v>16</v>
      </c>
      <c r="B90" s="4">
        <v>689</v>
      </c>
      <c r="C90" s="4">
        <v>12100</v>
      </c>
      <c r="D90" s="4">
        <v>11100</v>
      </c>
      <c r="E90" s="4">
        <v>14100</v>
      </c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689</v>
      </c>
      <c r="C91" s="4">
        <v>12220</v>
      </c>
      <c r="D91" s="4">
        <v>12100</v>
      </c>
      <c r="E91" s="4">
        <v>11100</v>
      </c>
      <c r="F91" s="4">
        <v>14100</v>
      </c>
      <c r="G91" s="4"/>
      <c r="H91" s="4"/>
      <c r="I91" s="4"/>
    </row>
    <row r="92" spans="1:9" s="3" customFormat="1" ht="11.4" x14ac:dyDescent="0.2">
      <c r="A92" s="4">
        <v>16</v>
      </c>
      <c r="B92" s="4">
        <v>693</v>
      </c>
      <c r="C92" s="4">
        <v>12100</v>
      </c>
      <c r="D92" s="4">
        <v>11100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693</v>
      </c>
      <c r="C93" s="4">
        <v>12220</v>
      </c>
      <c r="D93" s="4">
        <v>12100</v>
      </c>
      <c r="E93" s="4">
        <v>11100</v>
      </c>
      <c r="F93" s="4">
        <v>11220</v>
      </c>
      <c r="G93" s="4"/>
      <c r="H93" s="4"/>
      <c r="I93" s="4"/>
    </row>
    <row r="94" spans="1:9" s="3" customFormat="1" ht="11.4" x14ac:dyDescent="0.2">
      <c r="A94" s="4">
        <v>15</v>
      </c>
      <c r="B94" s="4">
        <v>646</v>
      </c>
      <c r="C94" s="4">
        <v>11240</v>
      </c>
      <c r="D94" s="4"/>
      <c r="E94" s="4"/>
      <c r="F94" s="4"/>
      <c r="G94" s="4"/>
      <c r="H94" s="4"/>
      <c r="I94" s="4"/>
    </row>
    <row r="95" spans="1:9" s="3" customFormat="1" ht="11.4" x14ac:dyDescent="0.2">
      <c r="A95" s="4">
        <v>15</v>
      </c>
      <c r="B95" s="4">
        <v>682</v>
      </c>
      <c r="C95" s="4">
        <v>11220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675</v>
      </c>
      <c r="C96" s="4">
        <v>12220</v>
      </c>
      <c r="D96" s="4">
        <v>11220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658</v>
      </c>
      <c r="C97" s="4">
        <v>23000</v>
      </c>
      <c r="D97" s="4">
        <v>21000</v>
      </c>
      <c r="E97" s="4">
        <v>11230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645</v>
      </c>
      <c r="C98" s="4">
        <v>12220</v>
      </c>
      <c r="D98" s="4">
        <v>23000</v>
      </c>
      <c r="E98" s="4">
        <v>21000</v>
      </c>
      <c r="F98" s="4">
        <v>11230</v>
      </c>
      <c r="G98" s="4"/>
      <c r="H98" s="4"/>
      <c r="I98" s="4"/>
    </row>
    <row r="99" spans="1:9" s="3" customFormat="1" ht="11.4" x14ac:dyDescent="0.2">
      <c r="A99" s="4">
        <v>15</v>
      </c>
      <c r="B99" s="4">
        <v>679</v>
      </c>
      <c r="C99" s="4">
        <v>12220</v>
      </c>
      <c r="D99" s="4">
        <v>21000</v>
      </c>
      <c r="E99" s="4">
        <v>11230</v>
      </c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676</v>
      </c>
      <c r="C100" s="4">
        <v>12220</v>
      </c>
      <c r="D100" s="4">
        <v>23000</v>
      </c>
      <c r="E100" s="4">
        <v>21000</v>
      </c>
      <c r="F100" s="4">
        <v>31000</v>
      </c>
      <c r="G100" s="4">
        <v>11300</v>
      </c>
      <c r="H100" s="4"/>
      <c r="I100" s="4"/>
    </row>
    <row r="101" spans="1:9" s="3" customFormat="1" ht="11.4" x14ac:dyDescent="0.2">
      <c r="A101" s="4">
        <v>15</v>
      </c>
      <c r="B101" s="4">
        <v>683</v>
      </c>
      <c r="C101" s="4">
        <v>12220</v>
      </c>
      <c r="D101" s="4">
        <v>21000</v>
      </c>
      <c r="E101" s="4">
        <v>31000</v>
      </c>
      <c r="F101" s="4">
        <v>11300</v>
      </c>
      <c r="G101" s="4"/>
      <c r="H101" s="4"/>
      <c r="I101" s="4"/>
    </row>
    <row r="102" spans="1:9" s="3" customFormat="1" ht="11.4" x14ac:dyDescent="0.2">
      <c r="A102" s="4">
        <v>15</v>
      </c>
      <c r="B102" s="4">
        <v>641</v>
      </c>
      <c r="C102" s="4">
        <v>11100</v>
      </c>
      <c r="D102" s="4">
        <v>11220</v>
      </c>
      <c r="E102" s="4">
        <v>14100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641</v>
      </c>
      <c r="C103" s="4">
        <v>12220</v>
      </c>
      <c r="D103" s="4">
        <v>11100</v>
      </c>
      <c r="E103" s="4">
        <v>11220</v>
      </c>
      <c r="F103" s="4">
        <v>14100</v>
      </c>
      <c r="G103" s="4"/>
      <c r="H103" s="4"/>
      <c r="I103" s="4"/>
    </row>
    <row r="104" spans="1:9" s="3" customFormat="1" ht="11.4" x14ac:dyDescent="0.2">
      <c r="A104" s="4">
        <v>15</v>
      </c>
      <c r="B104" s="4">
        <v>648</v>
      </c>
      <c r="C104" s="4">
        <v>12100</v>
      </c>
      <c r="D104" s="4">
        <v>11210</v>
      </c>
      <c r="E104" s="4">
        <v>11100</v>
      </c>
      <c r="F104" s="4">
        <v>14100</v>
      </c>
      <c r="G104" s="4"/>
      <c r="H104" s="4"/>
      <c r="I104" s="4"/>
    </row>
    <row r="105" spans="1:9" s="3" customFormat="1" ht="11.4" x14ac:dyDescent="0.2">
      <c r="A105" s="4">
        <v>15</v>
      </c>
      <c r="B105" s="4">
        <v>648</v>
      </c>
      <c r="C105" s="4">
        <v>12220</v>
      </c>
      <c r="D105" s="4">
        <v>12100</v>
      </c>
      <c r="E105" s="4">
        <v>11210</v>
      </c>
      <c r="F105" s="4">
        <v>11100</v>
      </c>
      <c r="G105" s="4">
        <v>14100</v>
      </c>
      <c r="H105" s="4"/>
      <c r="I105" s="4"/>
    </row>
    <row r="106" spans="1:9" s="3" customFormat="1" ht="11.4" x14ac:dyDescent="0.2">
      <c r="A106" s="4">
        <v>15</v>
      </c>
      <c r="B106" s="4">
        <v>652</v>
      </c>
      <c r="C106" s="4">
        <v>12100</v>
      </c>
      <c r="D106" s="4">
        <v>31000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635</v>
      </c>
      <c r="C107" s="4">
        <v>12220</v>
      </c>
      <c r="D107" s="4">
        <v>11240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603</v>
      </c>
      <c r="C108" s="4">
        <v>11210</v>
      </c>
      <c r="D108" s="4">
        <v>11100</v>
      </c>
      <c r="E108" s="4">
        <v>11220</v>
      </c>
      <c r="F108" s="4">
        <v>14100</v>
      </c>
      <c r="G108" s="4"/>
      <c r="H108" s="4"/>
      <c r="I108" s="4"/>
    </row>
    <row r="109" spans="1:9" s="3" customFormat="1" ht="11.4" x14ac:dyDescent="0.2">
      <c r="A109" s="4">
        <v>14</v>
      </c>
      <c r="B109" s="4">
        <v>603</v>
      </c>
      <c r="C109" s="4">
        <v>12220</v>
      </c>
      <c r="D109" s="4">
        <v>11210</v>
      </c>
      <c r="E109" s="4">
        <v>11100</v>
      </c>
      <c r="F109" s="4">
        <v>11220</v>
      </c>
      <c r="G109" s="4">
        <v>14100</v>
      </c>
      <c r="H109" s="4"/>
      <c r="I109" s="4"/>
    </row>
    <row r="110" spans="1:9" s="3" customFormat="1" ht="11.4" x14ac:dyDescent="0.2">
      <c r="A110" s="4">
        <v>14</v>
      </c>
      <c r="B110" s="4">
        <v>606</v>
      </c>
      <c r="C110" s="4">
        <v>23000</v>
      </c>
      <c r="D110" s="4">
        <v>12100</v>
      </c>
      <c r="E110" s="4">
        <v>31000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625</v>
      </c>
      <c r="C111" s="4">
        <v>12220</v>
      </c>
      <c r="D111" s="4">
        <v>12100</v>
      </c>
      <c r="E111" s="4">
        <v>31000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625</v>
      </c>
      <c r="C112" s="4">
        <v>12100</v>
      </c>
      <c r="D112" s="4">
        <v>11210</v>
      </c>
      <c r="E112" s="4">
        <v>11100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625</v>
      </c>
      <c r="C113" s="4">
        <v>12220</v>
      </c>
      <c r="D113" s="4">
        <v>12100</v>
      </c>
      <c r="E113" s="4">
        <v>11210</v>
      </c>
      <c r="F113" s="4">
        <v>11100</v>
      </c>
      <c r="G113" s="4">
        <v>11220</v>
      </c>
      <c r="H113" s="4"/>
      <c r="I113" s="4"/>
    </row>
    <row r="114" spans="1:9" s="3" customFormat="1" ht="11.4" x14ac:dyDescent="0.2">
      <c r="A114" s="4">
        <v>13</v>
      </c>
      <c r="B114" s="4">
        <v>568</v>
      </c>
      <c r="C114" s="4">
        <v>23000</v>
      </c>
      <c r="D114" s="4">
        <v>11240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557</v>
      </c>
      <c r="C115" s="4">
        <v>12220</v>
      </c>
      <c r="D115" s="4">
        <v>23000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575</v>
      </c>
      <c r="C116" s="4">
        <v>12100</v>
      </c>
      <c r="D116" s="4">
        <v>11220</v>
      </c>
      <c r="E116" s="4">
        <v>14100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575</v>
      </c>
      <c r="C117" s="4">
        <v>12220</v>
      </c>
      <c r="D117" s="4">
        <v>12100</v>
      </c>
      <c r="E117" s="4">
        <v>11220</v>
      </c>
      <c r="F117" s="4">
        <v>14100</v>
      </c>
      <c r="G117" s="4"/>
      <c r="H117" s="4"/>
      <c r="I117" s="4"/>
    </row>
    <row r="118" spans="1:9" s="3" customFormat="1" ht="11.4" x14ac:dyDescent="0.2">
      <c r="A118" s="4">
        <v>13</v>
      </c>
      <c r="B118" s="4">
        <v>580</v>
      </c>
      <c r="C118" s="4">
        <v>12220</v>
      </c>
      <c r="D118" s="4">
        <v>23000</v>
      </c>
      <c r="E118" s="4">
        <v>12100</v>
      </c>
      <c r="F118" s="4">
        <v>31000</v>
      </c>
      <c r="G118" s="4"/>
      <c r="H118" s="4"/>
      <c r="I118" s="4"/>
    </row>
    <row r="119" spans="1:9" s="3" customFormat="1" ht="11.4" x14ac:dyDescent="0.2">
      <c r="A119" s="4">
        <v>13</v>
      </c>
      <c r="B119" s="4">
        <v>562</v>
      </c>
      <c r="C119" s="4">
        <v>23000</v>
      </c>
      <c r="D119" s="4">
        <v>11210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557</v>
      </c>
      <c r="C120" s="4">
        <v>12220</v>
      </c>
      <c r="D120" s="4">
        <v>23000</v>
      </c>
      <c r="E120" s="4">
        <v>11210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515</v>
      </c>
      <c r="C121" s="4">
        <v>23000</v>
      </c>
      <c r="D121" s="4">
        <v>14200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540</v>
      </c>
      <c r="C122" s="4">
        <v>11210</v>
      </c>
      <c r="D122" s="4">
        <v>11230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535</v>
      </c>
      <c r="C123" s="4">
        <v>12220</v>
      </c>
      <c r="D123" s="4">
        <v>11210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537</v>
      </c>
      <c r="C124" s="4">
        <v>21000</v>
      </c>
      <c r="D124" s="4">
        <v>11220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531</v>
      </c>
      <c r="C125" s="4">
        <v>12220</v>
      </c>
      <c r="D125" s="4">
        <v>21000</v>
      </c>
      <c r="E125" s="4">
        <v>11220</v>
      </c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503</v>
      </c>
      <c r="C126" s="4">
        <v>12220</v>
      </c>
      <c r="D126" s="4">
        <v>23000</v>
      </c>
      <c r="E126" s="4">
        <v>14200</v>
      </c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473</v>
      </c>
      <c r="C127" s="4">
        <v>14100</v>
      </c>
      <c r="D127" s="4">
        <v>11230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473</v>
      </c>
      <c r="C128" s="4">
        <v>12220</v>
      </c>
      <c r="D128" s="4">
        <v>14100</v>
      </c>
      <c r="E128" s="4">
        <v>11230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476</v>
      </c>
      <c r="C129" s="4">
        <v>31000</v>
      </c>
      <c r="D129" s="4">
        <v>11230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465</v>
      </c>
      <c r="C130" s="4">
        <v>12220</v>
      </c>
      <c r="D130" s="4">
        <v>31000</v>
      </c>
      <c r="E130" s="4">
        <v>11230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499</v>
      </c>
      <c r="C131" s="4">
        <v>23000</v>
      </c>
      <c r="D131" s="4">
        <v>12100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490</v>
      </c>
      <c r="C132" s="4">
        <v>12220</v>
      </c>
      <c r="D132" s="4">
        <v>23000</v>
      </c>
      <c r="E132" s="4">
        <v>12100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465</v>
      </c>
      <c r="C133" s="4">
        <v>12100</v>
      </c>
      <c r="D133" s="4">
        <v>11300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502</v>
      </c>
      <c r="C134" s="4">
        <v>12100</v>
      </c>
      <c r="D134" s="4">
        <v>11210</v>
      </c>
      <c r="E134" s="4">
        <v>11220</v>
      </c>
      <c r="F134" s="4">
        <v>14100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502</v>
      </c>
      <c r="C135" s="4">
        <v>12220</v>
      </c>
      <c r="D135" s="4">
        <v>12100</v>
      </c>
      <c r="E135" s="4">
        <v>11210</v>
      </c>
      <c r="F135" s="4">
        <v>11220</v>
      </c>
      <c r="G135" s="4">
        <v>14100</v>
      </c>
      <c r="H135" s="4"/>
      <c r="I135" s="4"/>
    </row>
    <row r="136" spans="1:9" s="3" customFormat="1" ht="11.4" x14ac:dyDescent="0.2">
      <c r="A136" s="4">
        <v>11</v>
      </c>
      <c r="B136" s="4">
        <v>472</v>
      </c>
      <c r="C136" s="4">
        <v>12100</v>
      </c>
      <c r="D136" s="4">
        <v>21000</v>
      </c>
      <c r="E136" s="4">
        <v>31000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500</v>
      </c>
      <c r="C137" s="4">
        <v>23000</v>
      </c>
      <c r="D137" s="4">
        <v>21000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494</v>
      </c>
      <c r="C138" s="4">
        <v>12220</v>
      </c>
      <c r="D138" s="4">
        <v>23000</v>
      </c>
      <c r="E138" s="4">
        <v>21000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10</v>
      </c>
      <c r="B139" s="4">
        <v>439</v>
      </c>
      <c r="C139" s="4">
        <v>11230</v>
      </c>
      <c r="D139" s="4">
        <v>11240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436</v>
      </c>
      <c r="C140" s="4">
        <v>12220</v>
      </c>
      <c r="D140" s="4">
        <v>11230</v>
      </c>
      <c r="E140" s="4">
        <v>11240</v>
      </c>
      <c r="F140" s="4"/>
      <c r="G140" s="4"/>
      <c r="H140" s="4"/>
      <c r="I140" s="4"/>
    </row>
    <row r="141" spans="1:9" s="3" customFormat="1" ht="11.4" x14ac:dyDescent="0.2">
      <c r="A141" s="4">
        <v>10</v>
      </c>
      <c r="B141" s="4">
        <v>425</v>
      </c>
      <c r="C141" s="4">
        <v>21000</v>
      </c>
      <c r="D141" s="4">
        <v>11240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434</v>
      </c>
      <c r="C142" s="4">
        <v>12100</v>
      </c>
      <c r="D142" s="4">
        <v>14200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428</v>
      </c>
      <c r="C143" s="4">
        <v>12220</v>
      </c>
      <c r="D143" s="4">
        <v>12100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445</v>
      </c>
      <c r="C144" s="4">
        <v>23000</v>
      </c>
      <c r="D144" s="4">
        <v>31000</v>
      </c>
      <c r="E144" s="4">
        <v>11230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434</v>
      </c>
      <c r="C145" s="4">
        <v>12220</v>
      </c>
      <c r="D145" s="4">
        <v>23000</v>
      </c>
      <c r="E145" s="4">
        <v>31000</v>
      </c>
      <c r="F145" s="4">
        <v>11230</v>
      </c>
      <c r="G145" s="4"/>
      <c r="H145" s="4"/>
      <c r="I145" s="4"/>
    </row>
    <row r="146" spans="1:9" s="3" customFormat="1" ht="11.4" x14ac:dyDescent="0.2">
      <c r="A146" s="4">
        <v>10</v>
      </c>
      <c r="B146" s="4">
        <v>456</v>
      </c>
      <c r="C146" s="4">
        <v>23000</v>
      </c>
      <c r="D146" s="4">
        <v>11220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449</v>
      </c>
      <c r="C147" s="4">
        <v>12220</v>
      </c>
      <c r="D147" s="4">
        <v>23000</v>
      </c>
      <c r="E147" s="4">
        <v>11220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10</v>
      </c>
      <c r="B148" s="4">
        <v>444</v>
      </c>
      <c r="C148" s="4">
        <v>23000</v>
      </c>
      <c r="D148" s="4">
        <v>12100</v>
      </c>
      <c r="E148" s="4">
        <v>11300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433</v>
      </c>
      <c r="C149" s="4">
        <v>12220</v>
      </c>
      <c r="D149" s="4">
        <v>23000</v>
      </c>
      <c r="E149" s="4">
        <v>12100</v>
      </c>
      <c r="F149" s="4">
        <v>11300</v>
      </c>
      <c r="G149" s="4"/>
      <c r="H149" s="4"/>
      <c r="I149" s="4"/>
    </row>
    <row r="150" spans="1:9" s="3" customFormat="1" ht="11.4" x14ac:dyDescent="0.2">
      <c r="A150" s="4">
        <v>10</v>
      </c>
      <c r="B150" s="4">
        <v>454</v>
      </c>
      <c r="C150" s="4">
        <v>12220</v>
      </c>
      <c r="D150" s="4">
        <v>12100</v>
      </c>
      <c r="E150" s="4">
        <v>11300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434</v>
      </c>
      <c r="C151" s="4">
        <v>23000</v>
      </c>
      <c r="D151" s="4">
        <v>14100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432</v>
      </c>
      <c r="C152" s="4">
        <v>12220</v>
      </c>
      <c r="D152" s="4">
        <v>23000</v>
      </c>
      <c r="E152" s="4">
        <v>14100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458</v>
      </c>
      <c r="C153" s="4">
        <v>23000</v>
      </c>
      <c r="D153" s="4">
        <v>12100</v>
      </c>
      <c r="E153" s="4">
        <v>21000</v>
      </c>
      <c r="F153" s="4">
        <v>31000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439</v>
      </c>
      <c r="C154" s="4">
        <v>12220</v>
      </c>
      <c r="D154" s="4">
        <v>23000</v>
      </c>
      <c r="E154" s="4">
        <v>12100</v>
      </c>
      <c r="F154" s="4">
        <v>21000</v>
      </c>
      <c r="G154" s="4">
        <v>31000</v>
      </c>
      <c r="H154" s="4"/>
      <c r="I154" s="4"/>
    </row>
    <row r="155" spans="1:9" s="3" customFormat="1" ht="11.4" x14ac:dyDescent="0.2">
      <c r="A155" s="4">
        <v>10</v>
      </c>
      <c r="B155" s="4">
        <v>453</v>
      </c>
      <c r="C155" s="4">
        <v>12220</v>
      </c>
      <c r="D155" s="4">
        <v>12100</v>
      </c>
      <c r="E155" s="4">
        <v>21000</v>
      </c>
      <c r="F155" s="4">
        <v>31000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397</v>
      </c>
      <c r="C156" s="4">
        <v>23000</v>
      </c>
      <c r="D156" s="4">
        <v>11230</v>
      </c>
      <c r="E156" s="4">
        <v>11240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394</v>
      </c>
      <c r="C157" s="4">
        <v>12220</v>
      </c>
      <c r="D157" s="4">
        <v>23000</v>
      </c>
      <c r="E157" s="4">
        <v>11230</v>
      </c>
      <c r="F157" s="4">
        <v>11240</v>
      </c>
      <c r="G157" s="4"/>
      <c r="H157" s="4"/>
      <c r="I157" s="4"/>
    </row>
    <row r="158" spans="1:9" s="3" customFormat="1" ht="11.4" x14ac:dyDescent="0.2">
      <c r="A158" s="4">
        <v>9</v>
      </c>
      <c r="B158" s="4">
        <v>412</v>
      </c>
      <c r="C158" s="4">
        <v>23000</v>
      </c>
      <c r="D158" s="4">
        <v>21000</v>
      </c>
      <c r="E158" s="4">
        <v>11240</v>
      </c>
      <c r="F158" s="4"/>
      <c r="G158" s="4"/>
      <c r="H158" s="4"/>
      <c r="I158" s="4"/>
    </row>
    <row r="159" spans="1:9" s="3" customFormat="1" ht="11.4" x14ac:dyDescent="0.2">
      <c r="A159" s="4">
        <v>9</v>
      </c>
      <c r="B159" s="4">
        <v>403</v>
      </c>
      <c r="C159" s="4">
        <v>12220</v>
      </c>
      <c r="D159" s="4">
        <v>23000</v>
      </c>
      <c r="E159" s="4">
        <v>21000</v>
      </c>
      <c r="F159" s="4">
        <v>11240</v>
      </c>
      <c r="G159" s="4"/>
      <c r="H159" s="4"/>
      <c r="I159" s="4"/>
    </row>
    <row r="160" spans="1:9" s="3" customFormat="1" ht="11.4" x14ac:dyDescent="0.2">
      <c r="A160" s="4">
        <v>9</v>
      </c>
      <c r="B160" s="4">
        <v>416</v>
      </c>
      <c r="C160" s="4">
        <v>12220</v>
      </c>
      <c r="D160" s="4">
        <v>21000</v>
      </c>
      <c r="E160" s="4">
        <v>11240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379</v>
      </c>
      <c r="C161" s="4">
        <v>11220</v>
      </c>
      <c r="D161" s="4">
        <v>14200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400</v>
      </c>
      <c r="C162" s="4">
        <v>11210</v>
      </c>
      <c r="D162" s="4">
        <v>14200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9</v>
      </c>
      <c r="B163" s="4">
        <v>397</v>
      </c>
      <c r="C163" s="4">
        <v>12220</v>
      </c>
      <c r="D163" s="4">
        <v>11210</v>
      </c>
      <c r="E163" s="4">
        <v>14200</v>
      </c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384</v>
      </c>
      <c r="C164" s="4">
        <v>11300</v>
      </c>
      <c r="D164" s="4">
        <v>11230</v>
      </c>
      <c r="E164" s="4"/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378</v>
      </c>
      <c r="C165" s="4">
        <v>12220</v>
      </c>
      <c r="D165" s="4">
        <v>11300</v>
      </c>
      <c r="E165" s="4">
        <v>11230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416</v>
      </c>
      <c r="C166" s="4">
        <v>11210</v>
      </c>
      <c r="D166" s="4">
        <v>11220</v>
      </c>
      <c r="E166" s="4">
        <v>11230</v>
      </c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411</v>
      </c>
      <c r="C167" s="4">
        <v>12220</v>
      </c>
      <c r="D167" s="4">
        <v>11210</v>
      </c>
      <c r="E167" s="4">
        <v>11220</v>
      </c>
      <c r="F167" s="4">
        <v>11230</v>
      </c>
      <c r="G167" s="4"/>
      <c r="H167" s="4"/>
      <c r="I167" s="4"/>
    </row>
    <row r="168" spans="1:9" s="3" customFormat="1" ht="11.4" x14ac:dyDescent="0.2">
      <c r="A168" s="4">
        <v>9</v>
      </c>
      <c r="B168" s="4">
        <v>382</v>
      </c>
      <c r="C168" s="4">
        <v>12100</v>
      </c>
      <c r="D168" s="4">
        <v>11220</v>
      </c>
      <c r="E168" s="4">
        <v>11230</v>
      </c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376</v>
      </c>
      <c r="C169" s="4">
        <v>12220</v>
      </c>
      <c r="D169" s="4">
        <v>12100</v>
      </c>
      <c r="E169" s="4">
        <v>11220</v>
      </c>
      <c r="F169" s="4">
        <v>11230</v>
      </c>
      <c r="G169" s="4"/>
      <c r="H169" s="4"/>
      <c r="I169" s="4"/>
    </row>
    <row r="170" spans="1:9" s="3" customFormat="1" ht="11.4" x14ac:dyDescent="0.2">
      <c r="A170" s="4">
        <v>9</v>
      </c>
      <c r="B170" s="4">
        <v>392</v>
      </c>
      <c r="C170" s="4">
        <v>11100</v>
      </c>
      <c r="D170" s="4">
        <v>11230</v>
      </c>
      <c r="E170" s="4"/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392</v>
      </c>
      <c r="C171" s="4">
        <v>12220</v>
      </c>
      <c r="D171" s="4">
        <v>11100</v>
      </c>
      <c r="E171" s="4">
        <v>11230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397</v>
      </c>
      <c r="C172" s="4">
        <v>12100</v>
      </c>
      <c r="D172" s="4">
        <v>21000</v>
      </c>
      <c r="E172" s="4">
        <v>11230</v>
      </c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377</v>
      </c>
      <c r="C173" s="4">
        <v>23000</v>
      </c>
      <c r="D173" s="4">
        <v>12100</v>
      </c>
      <c r="E173" s="4">
        <v>21000</v>
      </c>
      <c r="F173" s="4">
        <v>11230</v>
      </c>
      <c r="G173" s="4"/>
      <c r="H173" s="4"/>
      <c r="I173" s="4"/>
    </row>
    <row r="174" spans="1:9" s="3" customFormat="1" ht="11.4" x14ac:dyDescent="0.2">
      <c r="A174" s="4">
        <v>9</v>
      </c>
      <c r="B174" s="4">
        <v>387</v>
      </c>
      <c r="C174" s="4">
        <v>12220</v>
      </c>
      <c r="D174" s="4">
        <v>12100</v>
      </c>
      <c r="E174" s="4">
        <v>21000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9</v>
      </c>
      <c r="B175" s="4">
        <v>391</v>
      </c>
      <c r="C175" s="4">
        <v>12100</v>
      </c>
      <c r="D175" s="4">
        <v>11210</v>
      </c>
      <c r="E175" s="4">
        <v>11100</v>
      </c>
      <c r="F175" s="4">
        <v>11220</v>
      </c>
      <c r="G175" s="4">
        <v>14100</v>
      </c>
      <c r="H175" s="4"/>
      <c r="I175" s="4"/>
    </row>
    <row r="176" spans="1:9" s="3" customFormat="1" ht="11.4" x14ac:dyDescent="0.2">
      <c r="A176" s="4">
        <v>9</v>
      </c>
      <c r="B176" s="4">
        <v>391</v>
      </c>
      <c r="C176" s="4">
        <v>12220</v>
      </c>
      <c r="D176" s="4">
        <v>12100</v>
      </c>
      <c r="E176" s="4">
        <v>11210</v>
      </c>
      <c r="F176" s="4">
        <v>11100</v>
      </c>
      <c r="G176" s="4">
        <v>11220</v>
      </c>
      <c r="H176" s="4">
        <v>14100</v>
      </c>
      <c r="I176" s="4"/>
    </row>
    <row r="177" spans="1:9" s="3" customFormat="1" ht="11.4" x14ac:dyDescent="0.2">
      <c r="A177" s="4">
        <v>9</v>
      </c>
      <c r="B177" s="4">
        <v>413</v>
      </c>
      <c r="C177" s="4">
        <v>12100</v>
      </c>
      <c r="D177" s="4">
        <v>11100</v>
      </c>
      <c r="E177" s="4">
        <v>11220</v>
      </c>
      <c r="F177" s="4">
        <v>14100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413</v>
      </c>
      <c r="C178" s="4">
        <v>12220</v>
      </c>
      <c r="D178" s="4">
        <v>12100</v>
      </c>
      <c r="E178" s="4">
        <v>11100</v>
      </c>
      <c r="F178" s="4">
        <v>11220</v>
      </c>
      <c r="G178" s="4">
        <v>14100</v>
      </c>
      <c r="H178" s="4"/>
      <c r="I178" s="4"/>
    </row>
    <row r="179" spans="1:9" s="3" customFormat="1" ht="11.4" x14ac:dyDescent="0.2">
      <c r="A179" s="4">
        <v>9</v>
      </c>
      <c r="B179" s="4">
        <v>419</v>
      </c>
      <c r="C179" s="4">
        <v>23000</v>
      </c>
      <c r="D179" s="4">
        <v>11210</v>
      </c>
      <c r="E179" s="4">
        <v>11220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414</v>
      </c>
      <c r="C180" s="4">
        <v>12220</v>
      </c>
      <c r="D180" s="4">
        <v>23000</v>
      </c>
      <c r="E180" s="4">
        <v>11210</v>
      </c>
      <c r="F180" s="4">
        <v>11220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402</v>
      </c>
      <c r="C181" s="4">
        <v>23000</v>
      </c>
      <c r="D181" s="4">
        <v>12100</v>
      </c>
      <c r="E181" s="4">
        <v>11220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396</v>
      </c>
      <c r="C182" s="4">
        <v>12220</v>
      </c>
      <c r="D182" s="4">
        <v>23000</v>
      </c>
      <c r="E182" s="4">
        <v>12100</v>
      </c>
      <c r="F182" s="4">
        <v>11220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393</v>
      </c>
      <c r="C183" s="4">
        <v>23000</v>
      </c>
      <c r="D183" s="4">
        <v>11100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393</v>
      </c>
      <c r="C184" s="4">
        <v>12220</v>
      </c>
      <c r="D184" s="4">
        <v>23000</v>
      </c>
      <c r="E184" s="4">
        <v>11100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416</v>
      </c>
      <c r="C185" s="4">
        <v>11210</v>
      </c>
      <c r="D185" s="4">
        <v>21000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412</v>
      </c>
      <c r="C186" s="4">
        <v>12220</v>
      </c>
      <c r="D186" s="4">
        <v>11210</v>
      </c>
      <c r="E186" s="4">
        <v>21000</v>
      </c>
      <c r="F186" s="4"/>
      <c r="G186" s="4"/>
      <c r="H186" s="4"/>
      <c r="I186" s="4"/>
    </row>
    <row r="187" spans="1:9" s="3" customFormat="1" ht="11.4" x14ac:dyDescent="0.2">
      <c r="A187" s="4">
        <v>8</v>
      </c>
      <c r="B187" s="4">
        <v>375</v>
      </c>
      <c r="C187" s="4">
        <v>12220</v>
      </c>
      <c r="D187" s="4">
        <v>11220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353</v>
      </c>
      <c r="C188" s="4">
        <v>21000</v>
      </c>
      <c r="D188" s="4">
        <v>14200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343</v>
      </c>
      <c r="C189" s="4">
        <v>23000</v>
      </c>
      <c r="D189" s="4">
        <v>21000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333</v>
      </c>
      <c r="C190" s="4">
        <v>12220</v>
      </c>
      <c r="D190" s="4">
        <v>23000</v>
      </c>
      <c r="E190" s="4">
        <v>21000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343</v>
      </c>
      <c r="C191" s="4">
        <v>12220</v>
      </c>
      <c r="D191" s="4">
        <v>21000</v>
      </c>
      <c r="E191" s="4">
        <v>14200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371</v>
      </c>
      <c r="C192" s="4">
        <v>23000</v>
      </c>
      <c r="D192" s="4">
        <v>11300</v>
      </c>
      <c r="E192" s="4">
        <v>11230</v>
      </c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365</v>
      </c>
      <c r="C193" s="4">
        <v>12220</v>
      </c>
      <c r="D193" s="4">
        <v>23000</v>
      </c>
      <c r="E193" s="4">
        <v>11300</v>
      </c>
      <c r="F193" s="4">
        <v>11230</v>
      </c>
      <c r="G193" s="4"/>
      <c r="H193" s="4"/>
      <c r="I193" s="4"/>
    </row>
    <row r="194" spans="1:9" s="3" customFormat="1" ht="11.4" x14ac:dyDescent="0.2">
      <c r="A194" s="4">
        <v>8</v>
      </c>
      <c r="B194" s="4">
        <v>336</v>
      </c>
      <c r="C194" s="4">
        <v>11210</v>
      </c>
      <c r="D194" s="4">
        <v>14100</v>
      </c>
      <c r="E194" s="4">
        <v>11230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336</v>
      </c>
      <c r="C195" s="4">
        <v>12220</v>
      </c>
      <c r="D195" s="4">
        <v>11210</v>
      </c>
      <c r="E195" s="4">
        <v>14100</v>
      </c>
      <c r="F195" s="4">
        <v>11230</v>
      </c>
      <c r="G195" s="4"/>
      <c r="H195" s="4"/>
      <c r="I195" s="4"/>
    </row>
    <row r="196" spans="1:9" s="3" customFormat="1" ht="11.4" x14ac:dyDescent="0.2">
      <c r="A196" s="4">
        <v>8</v>
      </c>
      <c r="B196" s="4">
        <v>346</v>
      </c>
      <c r="C196" s="4">
        <v>21000</v>
      </c>
      <c r="D196" s="4">
        <v>31000</v>
      </c>
      <c r="E196" s="4">
        <v>11230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336</v>
      </c>
      <c r="C197" s="4">
        <v>12220</v>
      </c>
      <c r="D197" s="4">
        <v>21000</v>
      </c>
      <c r="E197" s="4">
        <v>31000</v>
      </c>
      <c r="F197" s="4">
        <v>11230</v>
      </c>
      <c r="G197" s="4"/>
      <c r="H197" s="4"/>
      <c r="I197" s="4"/>
    </row>
    <row r="198" spans="1:9" s="3" customFormat="1" ht="11.4" x14ac:dyDescent="0.2">
      <c r="A198" s="4">
        <v>8</v>
      </c>
      <c r="B198" s="4">
        <v>362</v>
      </c>
      <c r="C198" s="4">
        <v>11210</v>
      </c>
      <c r="D198" s="4">
        <v>11100</v>
      </c>
      <c r="E198" s="4">
        <v>11230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362</v>
      </c>
      <c r="C199" s="4">
        <v>12220</v>
      </c>
      <c r="D199" s="4">
        <v>11210</v>
      </c>
      <c r="E199" s="4">
        <v>11100</v>
      </c>
      <c r="F199" s="4">
        <v>11230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368</v>
      </c>
      <c r="C200" s="4">
        <v>12220</v>
      </c>
      <c r="D200" s="4">
        <v>23000</v>
      </c>
      <c r="E200" s="4">
        <v>12100</v>
      </c>
      <c r="F200" s="4">
        <v>21000</v>
      </c>
      <c r="G200" s="4">
        <v>11230</v>
      </c>
      <c r="H200" s="4"/>
      <c r="I200" s="4"/>
    </row>
    <row r="201" spans="1:9" s="3" customFormat="1" ht="11.4" x14ac:dyDescent="0.2">
      <c r="A201" s="4">
        <v>8</v>
      </c>
      <c r="B201" s="4">
        <v>369</v>
      </c>
      <c r="C201" s="4">
        <v>12100</v>
      </c>
      <c r="D201" s="4">
        <v>21000</v>
      </c>
      <c r="E201" s="4">
        <v>11300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366</v>
      </c>
      <c r="C202" s="4">
        <v>23000</v>
      </c>
      <c r="D202" s="4">
        <v>12100</v>
      </c>
      <c r="E202" s="4">
        <v>21000</v>
      </c>
      <c r="F202" s="4">
        <v>11300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359</v>
      </c>
      <c r="C203" s="4">
        <v>12220</v>
      </c>
      <c r="D203" s="4">
        <v>23000</v>
      </c>
      <c r="E203" s="4">
        <v>12100</v>
      </c>
      <c r="F203" s="4">
        <v>21000</v>
      </c>
      <c r="G203" s="4">
        <v>11300</v>
      </c>
      <c r="H203" s="4"/>
      <c r="I203" s="4"/>
    </row>
    <row r="204" spans="1:9" s="3" customFormat="1" ht="11.4" x14ac:dyDescent="0.2">
      <c r="A204" s="4">
        <v>8</v>
      </c>
      <c r="B204" s="4">
        <v>362</v>
      </c>
      <c r="C204" s="4">
        <v>12220</v>
      </c>
      <c r="D204" s="4">
        <v>12100</v>
      </c>
      <c r="E204" s="4">
        <v>21000</v>
      </c>
      <c r="F204" s="4">
        <v>11300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336</v>
      </c>
      <c r="C205" s="4">
        <v>21000</v>
      </c>
      <c r="D205" s="4">
        <v>14100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336</v>
      </c>
      <c r="C206" s="4">
        <v>12220</v>
      </c>
      <c r="D206" s="4">
        <v>21000</v>
      </c>
      <c r="E206" s="4">
        <v>14100</v>
      </c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369</v>
      </c>
      <c r="C207" s="4">
        <v>11220</v>
      </c>
      <c r="D207" s="4">
        <v>31000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361</v>
      </c>
      <c r="C208" s="4">
        <v>12220</v>
      </c>
      <c r="D208" s="4">
        <v>11220</v>
      </c>
      <c r="E208" s="4">
        <v>31000</v>
      </c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334</v>
      </c>
      <c r="C209" s="4">
        <v>23000</v>
      </c>
      <c r="D209" s="4">
        <v>11210</v>
      </c>
      <c r="E209" s="4">
        <v>11100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334</v>
      </c>
      <c r="C210" s="4">
        <v>12220</v>
      </c>
      <c r="D210" s="4">
        <v>23000</v>
      </c>
      <c r="E210" s="4">
        <v>11210</v>
      </c>
      <c r="F210" s="4">
        <v>11100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350</v>
      </c>
      <c r="C211" s="4">
        <v>23000</v>
      </c>
      <c r="D211" s="4">
        <v>11210</v>
      </c>
      <c r="E211" s="4">
        <v>21000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346</v>
      </c>
      <c r="C212" s="4">
        <v>12220</v>
      </c>
      <c r="D212" s="4">
        <v>23000</v>
      </c>
      <c r="E212" s="4">
        <v>11210</v>
      </c>
      <c r="F212" s="4">
        <v>21000</v>
      </c>
      <c r="G212" s="4"/>
      <c r="H212" s="4"/>
      <c r="I212" s="4"/>
    </row>
    <row r="213" spans="1:9" s="3" customFormat="1" ht="11.4" x14ac:dyDescent="0.2">
      <c r="A213" s="4">
        <v>7</v>
      </c>
      <c r="B213" s="4">
        <v>316</v>
      </c>
      <c r="C213" s="4">
        <v>31000</v>
      </c>
      <c r="D213" s="4">
        <v>11240</v>
      </c>
      <c r="E213" s="4"/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303</v>
      </c>
      <c r="C214" s="4">
        <v>23000</v>
      </c>
      <c r="D214" s="4">
        <v>31000</v>
      </c>
      <c r="E214" s="4">
        <v>11240</v>
      </c>
      <c r="F214" s="4"/>
      <c r="G214" s="4"/>
      <c r="H214" s="4"/>
      <c r="I214" s="4"/>
    </row>
    <row r="215" spans="1:9" s="3" customFormat="1" ht="11.4" x14ac:dyDescent="0.2">
      <c r="A215" s="4">
        <v>7</v>
      </c>
      <c r="B215" s="4">
        <v>292</v>
      </c>
      <c r="C215" s="4">
        <v>12220</v>
      </c>
      <c r="D215" s="4">
        <v>23000</v>
      </c>
      <c r="E215" s="4">
        <v>31000</v>
      </c>
      <c r="F215" s="4">
        <v>11240</v>
      </c>
      <c r="G215" s="4"/>
      <c r="H215" s="4"/>
      <c r="I215" s="4"/>
    </row>
    <row r="216" spans="1:9" s="3" customFormat="1" ht="11.4" x14ac:dyDescent="0.2">
      <c r="A216" s="4">
        <v>7</v>
      </c>
      <c r="B216" s="4">
        <v>305</v>
      </c>
      <c r="C216" s="4">
        <v>12220</v>
      </c>
      <c r="D216" s="4">
        <v>31000</v>
      </c>
      <c r="E216" s="4">
        <v>11240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308</v>
      </c>
      <c r="C217" s="4">
        <v>11220</v>
      </c>
      <c r="D217" s="4">
        <v>11240</v>
      </c>
      <c r="E217" s="4"/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304</v>
      </c>
      <c r="C218" s="4">
        <v>12220</v>
      </c>
      <c r="D218" s="4">
        <v>11220</v>
      </c>
      <c r="E218" s="4">
        <v>11240</v>
      </c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326</v>
      </c>
      <c r="C219" s="4">
        <v>12100</v>
      </c>
      <c r="D219" s="4">
        <v>11240</v>
      </c>
      <c r="E219" s="4"/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316</v>
      </c>
      <c r="C220" s="4">
        <v>12220</v>
      </c>
      <c r="D220" s="4">
        <v>12100</v>
      </c>
      <c r="E220" s="4">
        <v>11240</v>
      </c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315</v>
      </c>
      <c r="C221" s="4">
        <v>11230</v>
      </c>
      <c r="D221" s="4">
        <v>14200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308</v>
      </c>
      <c r="C222" s="4">
        <v>12220</v>
      </c>
      <c r="D222" s="4">
        <v>11230</v>
      </c>
      <c r="E222" s="4">
        <v>14200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292</v>
      </c>
      <c r="C223" s="4">
        <v>31000</v>
      </c>
      <c r="D223" s="4">
        <v>14200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289</v>
      </c>
      <c r="C224" s="4">
        <v>11100</v>
      </c>
      <c r="D224" s="4">
        <v>14200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289</v>
      </c>
      <c r="C225" s="4">
        <v>12220</v>
      </c>
      <c r="D225" s="4">
        <v>11100</v>
      </c>
      <c r="E225" s="4">
        <v>14200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323</v>
      </c>
      <c r="C226" s="4">
        <v>11220</v>
      </c>
      <c r="D226" s="4">
        <v>14100</v>
      </c>
      <c r="E226" s="4">
        <v>11230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323</v>
      </c>
      <c r="C227" s="4">
        <v>12220</v>
      </c>
      <c r="D227" s="4">
        <v>11220</v>
      </c>
      <c r="E227" s="4">
        <v>14100</v>
      </c>
      <c r="F227" s="4">
        <v>11230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311</v>
      </c>
      <c r="C228" s="4">
        <v>12100</v>
      </c>
      <c r="D228" s="4">
        <v>14100</v>
      </c>
      <c r="E228" s="4">
        <v>11230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311</v>
      </c>
      <c r="C229" s="4">
        <v>12220</v>
      </c>
      <c r="D229" s="4">
        <v>12100</v>
      </c>
      <c r="E229" s="4">
        <v>14100</v>
      </c>
      <c r="F229" s="4">
        <v>11230</v>
      </c>
      <c r="G229" s="4"/>
      <c r="H229" s="4"/>
      <c r="I229" s="4"/>
    </row>
    <row r="230" spans="1:9" s="3" customFormat="1" ht="11.4" x14ac:dyDescent="0.2">
      <c r="A230" s="4">
        <v>7</v>
      </c>
      <c r="B230" s="4">
        <v>330</v>
      </c>
      <c r="C230" s="4">
        <v>23000</v>
      </c>
      <c r="D230" s="4">
        <v>21000</v>
      </c>
      <c r="E230" s="4">
        <v>31000</v>
      </c>
      <c r="F230" s="4">
        <v>11230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320</v>
      </c>
      <c r="C231" s="4">
        <v>12220</v>
      </c>
      <c r="D231" s="4">
        <v>23000</v>
      </c>
      <c r="E231" s="4">
        <v>21000</v>
      </c>
      <c r="F231" s="4">
        <v>31000</v>
      </c>
      <c r="G231" s="4">
        <v>11230</v>
      </c>
      <c r="H231" s="4"/>
      <c r="I231" s="4"/>
    </row>
    <row r="232" spans="1:9" s="3" customFormat="1" ht="11.4" x14ac:dyDescent="0.2">
      <c r="A232" s="4">
        <v>7</v>
      </c>
      <c r="B232" s="4">
        <v>295</v>
      </c>
      <c r="C232" s="4">
        <v>11100</v>
      </c>
      <c r="D232" s="4">
        <v>11220</v>
      </c>
      <c r="E232" s="4">
        <v>11230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295</v>
      </c>
      <c r="C233" s="4">
        <v>12220</v>
      </c>
      <c r="D233" s="4">
        <v>11100</v>
      </c>
      <c r="E233" s="4">
        <v>11220</v>
      </c>
      <c r="F233" s="4">
        <v>11230</v>
      </c>
      <c r="G233" s="4"/>
      <c r="H233" s="4"/>
      <c r="I233" s="4"/>
    </row>
    <row r="234" spans="1:9" s="3" customFormat="1" ht="11.4" x14ac:dyDescent="0.2">
      <c r="A234" s="4">
        <v>7</v>
      </c>
      <c r="B234" s="4">
        <v>330</v>
      </c>
      <c r="C234" s="4">
        <v>21000</v>
      </c>
      <c r="D234" s="4">
        <v>11220</v>
      </c>
      <c r="E234" s="4">
        <v>11230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314</v>
      </c>
      <c r="C235" s="4">
        <v>23000</v>
      </c>
      <c r="D235" s="4">
        <v>21000</v>
      </c>
      <c r="E235" s="4">
        <v>11220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308</v>
      </c>
      <c r="C236" s="4">
        <v>12220</v>
      </c>
      <c r="D236" s="4">
        <v>23000</v>
      </c>
      <c r="E236" s="4">
        <v>21000</v>
      </c>
      <c r="F236" s="4">
        <v>11220</v>
      </c>
      <c r="G236" s="4">
        <v>11230</v>
      </c>
      <c r="H236" s="4"/>
      <c r="I236" s="4"/>
    </row>
    <row r="237" spans="1:9" s="3" customFormat="1" ht="11.4" x14ac:dyDescent="0.2">
      <c r="A237" s="4">
        <v>7</v>
      </c>
      <c r="B237" s="4">
        <v>324</v>
      </c>
      <c r="C237" s="4">
        <v>12220</v>
      </c>
      <c r="D237" s="4">
        <v>21000</v>
      </c>
      <c r="E237" s="4">
        <v>11220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329</v>
      </c>
      <c r="C238" s="4">
        <v>12100</v>
      </c>
      <c r="D238" s="4">
        <v>11210</v>
      </c>
      <c r="E238" s="4">
        <v>11230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325</v>
      </c>
      <c r="C239" s="4">
        <v>12220</v>
      </c>
      <c r="D239" s="4">
        <v>12100</v>
      </c>
      <c r="E239" s="4">
        <v>11210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317</v>
      </c>
      <c r="C240" s="4">
        <v>12100</v>
      </c>
      <c r="D240" s="4">
        <v>31000</v>
      </c>
      <c r="E240" s="4">
        <v>11300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314</v>
      </c>
      <c r="C241" s="4">
        <v>23000</v>
      </c>
      <c r="D241" s="4">
        <v>12100</v>
      </c>
      <c r="E241" s="4">
        <v>31000</v>
      </c>
      <c r="F241" s="4">
        <v>11300</v>
      </c>
      <c r="G241" s="4"/>
      <c r="H241" s="4"/>
      <c r="I241" s="4"/>
    </row>
    <row r="242" spans="1:9" s="3" customFormat="1" ht="11.4" x14ac:dyDescent="0.2">
      <c r="A242" s="4">
        <v>7</v>
      </c>
      <c r="B242" s="4">
        <v>304</v>
      </c>
      <c r="C242" s="4">
        <v>12220</v>
      </c>
      <c r="D242" s="4">
        <v>23000</v>
      </c>
      <c r="E242" s="4">
        <v>12100</v>
      </c>
      <c r="F242" s="4">
        <v>31000</v>
      </c>
      <c r="G242" s="4">
        <v>11300</v>
      </c>
      <c r="H242" s="4"/>
      <c r="I242" s="4"/>
    </row>
    <row r="243" spans="1:9" s="3" customFormat="1" ht="11.4" x14ac:dyDescent="0.2">
      <c r="A243" s="4">
        <v>7</v>
      </c>
      <c r="B243" s="4">
        <v>307</v>
      </c>
      <c r="C243" s="4">
        <v>12220</v>
      </c>
      <c r="D243" s="4">
        <v>12100</v>
      </c>
      <c r="E243" s="4">
        <v>31000</v>
      </c>
      <c r="F243" s="4">
        <v>11300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319</v>
      </c>
      <c r="C244" s="4">
        <v>23000</v>
      </c>
      <c r="D244" s="4">
        <v>11220</v>
      </c>
      <c r="E244" s="4">
        <v>31000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311</v>
      </c>
      <c r="C245" s="4">
        <v>12220</v>
      </c>
      <c r="D245" s="4">
        <v>23000</v>
      </c>
      <c r="E245" s="4">
        <v>11220</v>
      </c>
      <c r="F245" s="4">
        <v>31000</v>
      </c>
      <c r="G245" s="4"/>
      <c r="H245" s="4"/>
      <c r="I245" s="4"/>
    </row>
    <row r="246" spans="1:9" s="3" customFormat="1" ht="11.4" x14ac:dyDescent="0.2">
      <c r="A246" s="4">
        <v>7</v>
      </c>
      <c r="B246" s="4">
        <v>296</v>
      </c>
      <c r="C246" s="4">
        <v>23000</v>
      </c>
      <c r="D246" s="4">
        <v>11100</v>
      </c>
      <c r="E246" s="4">
        <v>11220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296</v>
      </c>
      <c r="C247" s="4">
        <v>12220</v>
      </c>
      <c r="D247" s="4">
        <v>23000</v>
      </c>
      <c r="E247" s="4">
        <v>11100</v>
      </c>
      <c r="F247" s="4">
        <v>11220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298</v>
      </c>
      <c r="C248" s="4">
        <v>12100</v>
      </c>
      <c r="D248" s="4">
        <v>21000</v>
      </c>
      <c r="E248" s="4">
        <v>11220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292</v>
      </c>
      <c r="C249" s="4">
        <v>12220</v>
      </c>
      <c r="D249" s="4">
        <v>12100</v>
      </c>
      <c r="E249" s="4">
        <v>21000</v>
      </c>
      <c r="F249" s="4">
        <v>11220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298</v>
      </c>
      <c r="C250" s="4">
        <v>21000</v>
      </c>
      <c r="D250" s="4">
        <v>11100</v>
      </c>
      <c r="E250" s="4"/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298</v>
      </c>
      <c r="C251" s="4">
        <v>12220</v>
      </c>
      <c r="D251" s="4">
        <v>21000</v>
      </c>
      <c r="E251" s="4">
        <v>11100</v>
      </c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302</v>
      </c>
      <c r="C252" s="4">
        <v>23000</v>
      </c>
      <c r="D252" s="4">
        <v>12100</v>
      </c>
      <c r="E252" s="4">
        <v>11210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298</v>
      </c>
      <c r="C253" s="4">
        <v>12220</v>
      </c>
      <c r="D253" s="4">
        <v>23000</v>
      </c>
      <c r="E253" s="4">
        <v>12100</v>
      </c>
      <c r="F253" s="4">
        <v>11210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287</v>
      </c>
      <c r="C254" s="4">
        <v>21000</v>
      </c>
      <c r="D254" s="4">
        <v>11230</v>
      </c>
      <c r="E254" s="4">
        <v>11240</v>
      </c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277</v>
      </c>
      <c r="C255" s="4">
        <v>23000</v>
      </c>
      <c r="D255" s="4">
        <v>21000</v>
      </c>
      <c r="E255" s="4">
        <v>11230</v>
      </c>
      <c r="F255" s="4">
        <v>11240</v>
      </c>
      <c r="G255" s="4"/>
      <c r="H255" s="4"/>
      <c r="I255" s="4"/>
    </row>
    <row r="256" spans="1:9" s="3" customFormat="1" ht="11.4" x14ac:dyDescent="0.2">
      <c r="A256" s="4">
        <v>6</v>
      </c>
      <c r="B256" s="4">
        <v>274</v>
      </c>
      <c r="C256" s="4">
        <v>12220</v>
      </c>
      <c r="D256" s="4">
        <v>23000</v>
      </c>
      <c r="E256" s="4">
        <v>21000</v>
      </c>
      <c r="F256" s="4">
        <v>11230</v>
      </c>
      <c r="G256" s="4">
        <v>11240</v>
      </c>
      <c r="H256" s="4"/>
      <c r="I256" s="4"/>
    </row>
    <row r="257" spans="1:9" s="3" customFormat="1" ht="11.4" x14ac:dyDescent="0.2">
      <c r="A257" s="4">
        <v>6</v>
      </c>
      <c r="B257" s="4">
        <v>284</v>
      </c>
      <c r="C257" s="4">
        <v>12220</v>
      </c>
      <c r="D257" s="4">
        <v>21000</v>
      </c>
      <c r="E257" s="4">
        <v>11230</v>
      </c>
      <c r="F257" s="4">
        <v>11240</v>
      </c>
      <c r="G257" s="4"/>
      <c r="H257" s="4"/>
      <c r="I257" s="4"/>
    </row>
    <row r="258" spans="1:9" s="3" customFormat="1" ht="11.4" x14ac:dyDescent="0.2">
      <c r="A258" s="4">
        <v>6</v>
      </c>
      <c r="B258" s="4">
        <v>262</v>
      </c>
      <c r="C258" s="4">
        <v>23000</v>
      </c>
      <c r="D258" s="4">
        <v>11220</v>
      </c>
      <c r="E258" s="4">
        <v>11240</v>
      </c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258</v>
      </c>
      <c r="C259" s="4">
        <v>12220</v>
      </c>
      <c r="D259" s="4">
        <v>23000</v>
      </c>
      <c r="E259" s="4">
        <v>11220</v>
      </c>
      <c r="F259" s="4">
        <v>11240</v>
      </c>
      <c r="G259" s="4"/>
      <c r="H259" s="4"/>
      <c r="I259" s="4"/>
    </row>
    <row r="260" spans="1:9" s="3" customFormat="1" ht="11.4" x14ac:dyDescent="0.2">
      <c r="A260" s="4">
        <v>6</v>
      </c>
      <c r="B260" s="4">
        <v>280</v>
      </c>
      <c r="C260" s="4">
        <v>23000</v>
      </c>
      <c r="D260" s="4">
        <v>12100</v>
      </c>
      <c r="E260" s="4">
        <v>11240</v>
      </c>
      <c r="F260" s="4"/>
      <c r="G260" s="4"/>
      <c r="H260" s="4"/>
      <c r="I260" s="4"/>
    </row>
    <row r="261" spans="1:9" s="3" customFormat="1" ht="11.4" x14ac:dyDescent="0.2">
      <c r="A261" s="4">
        <v>6</v>
      </c>
      <c r="B261" s="4">
        <v>270</v>
      </c>
      <c r="C261" s="4">
        <v>12220</v>
      </c>
      <c r="D261" s="4">
        <v>23000</v>
      </c>
      <c r="E261" s="4">
        <v>12100</v>
      </c>
      <c r="F261" s="4">
        <v>11240</v>
      </c>
      <c r="G261" s="4"/>
      <c r="H261" s="4"/>
      <c r="I261" s="4"/>
    </row>
    <row r="262" spans="1:9" s="3" customFormat="1" ht="11.4" x14ac:dyDescent="0.2">
      <c r="A262" s="4">
        <v>6</v>
      </c>
      <c r="B262" s="4">
        <v>247</v>
      </c>
      <c r="C262" s="4">
        <v>11300</v>
      </c>
      <c r="D262" s="4">
        <v>14200</v>
      </c>
      <c r="E262" s="4"/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270</v>
      </c>
      <c r="C263" s="4">
        <v>14100</v>
      </c>
      <c r="D263" s="4">
        <v>14200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6</v>
      </c>
      <c r="B264" s="4">
        <v>269</v>
      </c>
      <c r="C264" s="4">
        <v>12220</v>
      </c>
      <c r="D264" s="4">
        <v>14100</v>
      </c>
      <c r="E264" s="4">
        <v>14200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270</v>
      </c>
      <c r="C265" s="4">
        <v>23000</v>
      </c>
      <c r="D265" s="4">
        <v>31000</v>
      </c>
      <c r="E265" s="4">
        <v>14200</v>
      </c>
      <c r="F265" s="4"/>
      <c r="G265" s="4"/>
      <c r="H265" s="4"/>
      <c r="I265" s="4"/>
    </row>
    <row r="266" spans="1:9" s="3" customFormat="1" ht="11.4" x14ac:dyDescent="0.2">
      <c r="A266" s="4">
        <v>6</v>
      </c>
      <c r="B266" s="4">
        <v>262</v>
      </c>
      <c r="C266" s="4">
        <v>12220</v>
      </c>
      <c r="D266" s="4">
        <v>23000</v>
      </c>
      <c r="E266" s="4">
        <v>31000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6</v>
      </c>
      <c r="B267" s="4">
        <v>284</v>
      </c>
      <c r="C267" s="4">
        <v>12220</v>
      </c>
      <c r="D267" s="4">
        <v>31000</v>
      </c>
      <c r="E267" s="4">
        <v>14200</v>
      </c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280</v>
      </c>
      <c r="C268" s="4">
        <v>11210</v>
      </c>
      <c r="D268" s="4">
        <v>11220</v>
      </c>
      <c r="E268" s="4">
        <v>14200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277</v>
      </c>
      <c r="C269" s="4">
        <v>12220</v>
      </c>
      <c r="D269" s="4">
        <v>11210</v>
      </c>
      <c r="E269" s="4">
        <v>11220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261</v>
      </c>
      <c r="C270" s="4">
        <v>12100</v>
      </c>
      <c r="D270" s="4">
        <v>11220</v>
      </c>
      <c r="E270" s="4">
        <v>14200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257</v>
      </c>
      <c r="C271" s="4">
        <v>12220</v>
      </c>
      <c r="D271" s="4">
        <v>12100</v>
      </c>
      <c r="E271" s="4">
        <v>11220</v>
      </c>
      <c r="F271" s="4">
        <v>14200</v>
      </c>
      <c r="G271" s="4"/>
      <c r="H271" s="4"/>
      <c r="I271" s="4"/>
    </row>
    <row r="272" spans="1:9" s="3" customFormat="1" ht="11.4" x14ac:dyDescent="0.2">
      <c r="A272" s="4">
        <v>6</v>
      </c>
      <c r="B272" s="4">
        <v>277</v>
      </c>
      <c r="C272" s="4">
        <v>11210</v>
      </c>
      <c r="D272" s="4">
        <v>11100</v>
      </c>
      <c r="E272" s="4">
        <v>14200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277</v>
      </c>
      <c r="C273" s="4">
        <v>12220</v>
      </c>
      <c r="D273" s="4">
        <v>11210</v>
      </c>
      <c r="E273" s="4">
        <v>11100</v>
      </c>
      <c r="F273" s="4">
        <v>14200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271</v>
      </c>
      <c r="C274" s="4">
        <v>12100</v>
      </c>
      <c r="D274" s="4">
        <v>11210</v>
      </c>
      <c r="E274" s="4">
        <v>14200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268</v>
      </c>
      <c r="C275" s="4">
        <v>12220</v>
      </c>
      <c r="D275" s="4">
        <v>12100</v>
      </c>
      <c r="E275" s="4">
        <v>11210</v>
      </c>
      <c r="F275" s="4">
        <v>14200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260</v>
      </c>
      <c r="C276" s="4">
        <v>23000</v>
      </c>
      <c r="D276" s="4">
        <v>12100</v>
      </c>
      <c r="E276" s="4">
        <v>14200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254</v>
      </c>
      <c r="C277" s="4">
        <v>12220</v>
      </c>
      <c r="D277" s="4">
        <v>23000</v>
      </c>
      <c r="E277" s="4">
        <v>12100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281</v>
      </c>
      <c r="C278" s="4">
        <v>21000</v>
      </c>
      <c r="D278" s="4">
        <v>11300</v>
      </c>
      <c r="E278" s="4">
        <v>11230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280</v>
      </c>
      <c r="C279" s="4">
        <v>23000</v>
      </c>
      <c r="D279" s="4">
        <v>21000</v>
      </c>
      <c r="E279" s="4">
        <v>11300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275</v>
      </c>
      <c r="C280" s="4">
        <v>12220</v>
      </c>
      <c r="D280" s="4">
        <v>23000</v>
      </c>
      <c r="E280" s="4">
        <v>21000</v>
      </c>
      <c r="F280" s="4">
        <v>11300</v>
      </c>
      <c r="G280" s="4">
        <v>11230</v>
      </c>
      <c r="H280" s="4"/>
      <c r="I280" s="4"/>
    </row>
    <row r="281" spans="1:9" s="3" customFormat="1" ht="11.4" x14ac:dyDescent="0.2">
      <c r="A281" s="4">
        <v>6</v>
      </c>
      <c r="B281" s="4">
        <v>276</v>
      </c>
      <c r="C281" s="4">
        <v>12220</v>
      </c>
      <c r="D281" s="4">
        <v>21000</v>
      </c>
      <c r="E281" s="4">
        <v>11300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258</v>
      </c>
      <c r="C282" s="4">
        <v>11210</v>
      </c>
      <c r="D282" s="4">
        <v>11220</v>
      </c>
      <c r="E282" s="4">
        <v>14100</v>
      </c>
      <c r="F282" s="4">
        <v>11230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258</v>
      </c>
      <c r="C283" s="4">
        <v>12220</v>
      </c>
      <c r="D283" s="4">
        <v>11210</v>
      </c>
      <c r="E283" s="4">
        <v>11220</v>
      </c>
      <c r="F283" s="4">
        <v>14100</v>
      </c>
      <c r="G283" s="4">
        <v>11230</v>
      </c>
      <c r="H283" s="4"/>
      <c r="I283" s="4"/>
    </row>
    <row r="284" spans="1:9" s="3" customFormat="1" ht="11.4" x14ac:dyDescent="0.2">
      <c r="A284" s="4">
        <v>6</v>
      </c>
      <c r="B284" s="4">
        <v>264</v>
      </c>
      <c r="C284" s="4">
        <v>11100</v>
      </c>
      <c r="D284" s="4">
        <v>14100</v>
      </c>
      <c r="E284" s="4">
        <v>11230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264</v>
      </c>
      <c r="C285" s="4">
        <v>12220</v>
      </c>
      <c r="D285" s="4">
        <v>11100</v>
      </c>
      <c r="E285" s="4">
        <v>14100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248</v>
      </c>
      <c r="C286" s="4">
        <v>11210</v>
      </c>
      <c r="D286" s="4">
        <v>11100</v>
      </c>
      <c r="E286" s="4">
        <v>14100</v>
      </c>
      <c r="F286" s="4">
        <v>11230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248</v>
      </c>
      <c r="C287" s="4">
        <v>12220</v>
      </c>
      <c r="D287" s="4">
        <v>11210</v>
      </c>
      <c r="E287" s="4">
        <v>11100</v>
      </c>
      <c r="F287" s="4">
        <v>14100</v>
      </c>
      <c r="G287" s="4">
        <v>11230</v>
      </c>
      <c r="H287" s="4"/>
      <c r="I287" s="4"/>
    </row>
    <row r="288" spans="1:9" s="3" customFormat="1" ht="11.4" x14ac:dyDescent="0.2">
      <c r="A288" s="4">
        <v>6</v>
      </c>
      <c r="B288" s="4">
        <v>258</v>
      </c>
      <c r="C288" s="4">
        <v>12100</v>
      </c>
      <c r="D288" s="4">
        <v>31000</v>
      </c>
      <c r="E288" s="4">
        <v>11230</v>
      </c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250</v>
      </c>
      <c r="C289" s="4">
        <v>12220</v>
      </c>
      <c r="D289" s="4">
        <v>12100</v>
      </c>
      <c r="E289" s="4">
        <v>31000</v>
      </c>
      <c r="F289" s="4">
        <v>11230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269</v>
      </c>
      <c r="C290" s="4">
        <v>11210</v>
      </c>
      <c r="D290" s="4">
        <v>11100</v>
      </c>
      <c r="E290" s="4">
        <v>11220</v>
      </c>
      <c r="F290" s="4">
        <v>11230</v>
      </c>
      <c r="G290" s="4"/>
      <c r="H290" s="4"/>
      <c r="I290" s="4"/>
    </row>
    <row r="291" spans="1:9" s="3" customFormat="1" ht="11.4" x14ac:dyDescent="0.2">
      <c r="A291" s="4">
        <v>6</v>
      </c>
      <c r="B291" s="4">
        <v>269</v>
      </c>
      <c r="C291" s="4">
        <v>12220</v>
      </c>
      <c r="D291" s="4">
        <v>11210</v>
      </c>
      <c r="E291" s="4">
        <v>11100</v>
      </c>
      <c r="F291" s="4">
        <v>11220</v>
      </c>
      <c r="G291" s="4">
        <v>11230</v>
      </c>
      <c r="H291" s="4"/>
      <c r="I291" s="4"/>
    </row>
    <row r="292" spans="1:9" s="3" customFormat="1" ht="11.4" x14ac:dyDescent="0.2">
      <c r="A292" s="4">
        <v>6</v>
      </c>
      <c r="B292" s="4">
        <v>269</v>
      </c>
      <c r="C292" s="4">
        <v>23000</v>
      </c>
      <c r="D292" s="4">
        <v>11210</v>
      </c>
      <c r="E292" s="4">
        <v>11230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264</v>
      </c>
      <c r="C293" s="4">
        <v>12220</v>
      </c>
      <c r="D293" s="4">
        <v>23000</v>
      </c>
      <c r="E293" s="4">
        <v>11210</v>
      </c>
      <c r="F293" s="4">
        <v>11230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260</v>
      </c>
      <c r="C294" s="4">
        <v>12100</v>
      </c>
      <c r="D294" s="4">
        <v>21000</v>
      </c>
      <c r="E294" s="4">
        <v>31000</v>
      </c>
      <c r="F294" s="4">
        <v>11300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257</v>
      </c>
      <c r="C295" s="4">
        <v>23000</v>
      </c>
      <c r="D295" s="4">
        <v>12100</v>
      </c>
      <c r="E295" s="4">
        <v>21000</v>
      </c>
      <c r="F295" s="4">
        <v>31000</v>
      </c>
      <c r="G295" s="4">
        <v>11300</v>
      </c>
      <c r="H295" s="4"/>
      <c r="I295" s="4"/>
    </row>
    <row r="296" spans="1:9" s="3" customFormat="1" ht="11.4" x14ac:dyDescent="0.2">
      <c r="A296" s="4">
        <v>6</v>
      </c>
      <c r="B296" s="4">
        <v>251</v>
      </c>
      <c r="C296" s="4">
        <v>12220</v>
      </c>
      <c r="D296" s="4">
        <v>23000</v>
      </c>
      <c r="E296" s="4">
        <v>12100</v>
      </c>
      <c r="F296" s="4">
        <v>21000</v>
      </c>
      <c r="G296" s="4">
        <v>31000</v>
      </c>
      <c r="H296" s="4">
        <v>11300</v>
      </c>
      <c r="I296" s="4"/>
    </row>
    <row r="297" spans="1:9" s="3" customFormat="1" ht="11.4" x14ac:dyDescent="0.2">
      <c r="A297" s="4">
        <v>6</v>
      </c>
      <c r="B297" s="4">
        <v>254</v>
      </c>
      <c r="C297" s="4">
        <v>12220</v>
      </c>
      <c r="D297" s="4">
        <v>12100</v>
      </c>
      <c r="E297" s="4">
        <v>21000</v>
      </c>
      <c r="F297" s="4">
        <v>31000</v>
      </c>
      <c r="G297" s="4">
        <v>11300</v>
      </c>
      <c r="H297" s="4"/>
      <c r="I297" s="4"/>
    </row>
    <row r="298" spans="1:9" s="3" customFormat="1" ht="11.4" x14ac:dyDescent="0.2">
      <c r="A298" s="4">
        <v>6</v>
      </c>
      <c r="B298" s="4">
        <v>263</v>
      </c>
      <c r="C298" s="4">
        <v>23000</v>
      </c>
      <c r="D298" s="4">
        <v>11220</v>
      </c>
      <c r="E298" s="4">
        <v>14100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263</v>
      </c>
      <c r="C299" s="4">
        <v>12220</v>
      </c>
      <c r="D299" s="4">
        <v>23000</v>
      </c>
      <c r="E299" s="4">
        <v>11220</v>
      </c>
      <c r="F299" s="4">
        <v>14100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285</v>
      </c>
      <c r="C300" s="4">
        <v>23000</v>
      </c>
      <c r="D300" s="4">
        <v>21000</v>
      </c>
      <c r="E300" s="4">
        <v>14100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285</v>
      </c>
      <c r="C301" s="4">
        <v>12220</v>
      </c>
      <c r="D301" s="4">
        <v>23000</v>
      </c>
      <c r="E301" s="4">
        <v>21000</v>
      </c>
      <c r="F301" s="4">
        <v>14100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254</v>
      </c>
      <c r="C302" s="4">
        <v>23000</v>
      </c>
      <c r="D302" s="4">
        <v>12100</v>
      </c>
      <c r="E302" s="4">
        <v>14100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253</v>
      </c>
      <c r="C303" s="4">
        <v>12220</v>
      </c>
      <c r="D303" s="4">
        <v>23000</v>
      </c>
      <c r="E303" s="4">
        <v>12100</v>
      </c>
      <c r="F303" s="4">
        <v>14100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250</v>
      </c>
      <c r="C304" s="4">
        <v>21000</v>
      </c>
      <c r="D304" s="4">
        <v>11220</v>
      </c>
      <c r="E304" s="4">
        <v>31000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244</v>
      </c>
      <c r="C305" s="4">
        <v>12220</v>
      </c>
      <c r="D305" s="4">
        <v>21000</v>
      </c>
      <c r="E305" s="4">
        <v>11220</v>
      </c>
      <c r="F305" s="4">
        <v>31000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252</v>
      </c>
      <c r="C306" s="4">
        <v>11210</v>
      </c>
      <c r="D306" s="4">
        <v>31000</v>
      </c>
      <c r="E306" s="4"/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247</v>
      </c>
      <c r="C307" s="4">
        <v>12220</v>
      </c>
      <c r="D307" s="4">
        <v>11210</v>
      </c>
      <c r="E307" s="4">
        <v>31000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248</v>
      </c>
      <c r="C308" s="4">
        <v>23000</v>
      </c>
      <c r="D308" s="4">
        <v>11210</v>
      </c>
      <c r="E308" s="4">
        <v>11100</v>
      </c>
      <c r="F308" s="4">
        <v>11220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248</v>
      </c>
      <c r="C309" s="4">
        <v>12220</v>
      </c>
      <c r="D309" s="4">
        <v>23000</v>
      </c>
      <c r="E309" s="4">
        <v>11210</v>
      </c>
      <c r="F309" s="4">
        <v>11100</v>
      </c>
      <c r="G309" s="4">
        <v>11220</v>
      </c>
      <c r="H309" s="4"/>
      <c r="I309" s="4"/>
    </row>
    <row r="310" spans="1:9" s="3" customFormat="1" ht="11.4" x14ac:dyDescent="0.2">
      <c r="A310" s="4">
        <v>6</v>
      </c>
      <c r="B310" s="4">
        <v>286</v>
      </c>
      <c r="C310" s="4">
        <v>11210</v>
      </c>
      <c r="D310" s="4">
        <v>21000</v>
      </c>
      <c r="E310" s="4">
        <v>11220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256</v>
      </c>
      <c r="C311" s="4">
        <v>23000</v>
      </c>
      <c r="D311" s="4">
        <v>11210</v>
      </c>
      <c r="E311" s="4">
        <v>21000</v>
      </c>
      <c r="F311" s="4">
        <v>11220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252</v>
      </c>
      <c r="C312" s="4">
        <v>12220</v>
      </c>
      <c r="D312" s="4">
        <v>23000</v>
      </c>
      <c r="E312" s="4">
        <v>11210</v>
      </c>
      <c r="F312" s="4">
        <v>21000</v>
      </c>
      <c r="G312" s="4">
        <v>11220</v>
      </c>
      <c r="H312" s="4"/>
      <c r="I312" s="4"/>
    </row>
    <row r="313" spans="1:9" s="3" customFormat="1" ht="11.4" x14ac:dyDescent="0.2">
      <c r="A313" s="4">
        <v>6</v>
      </c>
      <c r="B313" s="4">
        <v>282</v>
      </c>
      <c r="C313" s="4">
        <v>12220</v>
      </c>
      <c r="D313" s="4">
        <v>11210</v>
      </c>
      <c r="E313" s="4">
        <v>21000</v>
      </c>
      <c r="F313" s="4">
        <v>11220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277</v>
      </c>
      <c r="C314" s="4">
        <v>23000</v>
      </c>
      <c r="D314" s="4">
        <v>12100</v>
      </c>
      <c r="E314" s="4">
        <v>21000</v>
      </c>
      <c r="F314" s="4">
        <v>11220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271</v>
      </c>
      <c r="C315" s="4">
        <v>12220</v>
      </c>
      <c r="D315" s="4">
        <v>23000</v>
      </c>
      <c r="E315" s="4">
        <v>12100</v>
      </c>
      <c r="F315" s="4">
        <v>21000</v>
      </c>
      <c r="G315" s="4">
        <v>11220</v>
      </c>
      <c r="H315" s="4"/>
      <c r="I315" s="4"/>
    </row>
    <row r="316" spans="1:9" s="3" customFormat="1" ht="11.4" x14ac:dyDescent="0.2">
      <c r="A316" s="4">
        <v>6</v>
      </c>
      <c r="B316" s="4">
        <v>258</v>
      </c>
      <c r="C316" s="4">
        <v>11210</v>
      </c>
      <c r="D316" s="4">
        <v>21000</v>
      </c>
      <c r="E316" s="4">
        <v>11100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258</v>
      </c>
      <c r="C317" s="4">
        <v>12220</v>
      </c>
      <c r="D317" s="4">
        <v>11210</v>
      </c>
      <c r="E317" s="4">
        <v>21000</v>
      </c>
      <c r="F317" s="4">
        <v>11100</v>
      </c>
      <c r="G317" s="4"/>
      <c r="H317" s="4"/>
      <c r="I317" s="4"/>
    </row>
    <row r="318" spans="1:9" s="3" customFormat="1" ht="11.4" x14ac:dyDescent="0.2">
      <c r="A318" s="4">
        <v>5</v>
      </c>
      <c r="B318" s="4">
        <v>226</v>
      </c>
      <c r="C318" s="4">
        <v>11220</v>
      </c>
      <c r="D318" s="4">
        <v>11230</v>
      </c>
      <c r="E318" s="4">
        <v>11240</v>
      </c>
      <c r="F318" s="4"/>
      <c r="G318" s="4"/>
      <c r="H318" s="4"/>
      <c r="I318" s="4"/>
    </row>
    <row r="319" spans="1:9" s="3" customFormat="1" ht="11.4" x14ac:dyDescent="0.2">
      <c r="A319" s="4">
        <v>5</v>
      </c>
      <c r="B319" s="4">
        <v>223</v>
      </c>
      <c r="C319" s="4">
        <v>12220</v>
      </c>
      <c r="D319" s="4">
        <v>11220</v>
      </c>
      <c r="E319" s="4">
        <v>11230</v>
      </c>
      <c r="F319" s="4">
        <v>11240</v>
      </c>
      <c r="G319" s="4"/>
      <c r="H319" s="4"/>
      <c r="I319" s="4"/>
    </row>
    <row r="320" spans="1:9" s="3" customFormat="1" ht="11.4" x14ac:dyDescent="0.2">
      <c r="A320" s="4">
        <v>5</v>
      </c>
      <c r="B320" s="4">
        <v>234</v>
      </c>
      <c r="C320" s="4">
        <v>21000</v>
      </c>
      <c r="D320" s="4">
        <v>31000</v>
      </c>
      <c r="E320" s="4">
        <v>11240</v>
      </c>
      <c r="F320" s="4"/>
      <c r="G320" s="4"/>
      <c r="H320" s="4"/>
      <c r="I320" s="4"/>
    </row>
    <row r="321" spans="1:7" s="3" customFormat="1" ht="11.4" x14ac:dyDescent="0.2">
      <c r="A321" s="3">
        <v>5</v>
      </c>
      <c r="B321" s="3">
        <v>228</v>
      </c>
      <c r="C321" s="3">
        <v>23000</v>
      </c>
      <c r="D321" s="3">
        <v>21000</v>
      </c>
      <c r="E321" s="3">
        <v>31000</v>
      </c>
      <c r="F321" s="3">
        <v>11240</v>
      </c>
    </row>
    <row r="322" spans="1:7" s="3" customFormat="1" ht="11.4" x14ac:dyDescent="0.2">
      <c r="A322" s="3">
        <v>5</v>
      </c>
      <c r="B322" s="3">
        <v>225</v>
      </c>
      <c r="C322" s="3">
        <v>12220</v>
      </c>
      <c r="D322" s="3">
        <v>21000</v>
      </c>
      <c r="E322" s="3">
        <v>31000</v>
      </c>
      <c r="F322" s="3">
        <v>11240</v>
      </c>
    </row>
    <row r="323" spans="1:7" s="3" customFormat="1" ht="11.4" x14ac:dyDescent="0.2">
      <c r="A323" s="3">
        <v>5</v>
      </c>
      <c r="B323" s="3">
        <v>230</v>
      </c>
      <c r="C323" s="3">
        <v>12100</v>
      </c>
      <c r="D323" s="3">
        <v>21000</v>
      </c>
      <c r="E323" s="3">
        <v>11240</v>
      </c>
    </row>
    <row r="324" spans="1:7" s="3" customFormat="1" ht="11.4" x14ac:dyDescent="0.2">
      <c r="A324" s="3">
        <v>5</v>
      </c>
      <c r="B324" s="3">
        <v>222</v>
      </c>
      <c r="C324" s="3">
        <v>23000</v>
      </c>
      <c r="D324" s="3">
        <v>12100</v>
      </c>
      <c r="E324" s="3">
        <v>21000</v>
      </c>
      <c r="F324" s="3">
        <v>11240</v>
      </c>
    </row>
    <row r="325" spans="1:7" s="3" customFormat="1" ht="11.4" x14ac:dyDescent="0.2">
      <c r="A325" s="3">
        <v>5</v>
      </c>
      <c r="B325" s="3">
        <v>221</v>
      </c>
      <c r="C325" s="3">
        <v>12220</v>
      </c>
      <c r="D325" s="3">
        <v>12100</v>
      </c>
      <c r="E325" s="3">
        <v>21000</v>
      </c>
      <c r="F325" s="3">
        <v>11240</v>
      </c>
    </row>
    <row r="326" spans="1:7" s="3" customFormat="1" ht="11.4" x14ac:dyDescent="0.2">
      <c r="A326" s="3">
        <v>5</v>
      </c>
      <c r="B326" s="3">
        <v>234</v>
      </c>
      <c r="C326" s="3">
        <v>23000</v>
      </c>
      <c r="D326" s="3">
        <v>11230</v>
      </c>
      <c r="E326" s="3">
        <v>14200</v>
      </c>
    </row>
    <row r="327" spans="1:7" s="3" customFormat="1" ht="11.4" x14ac:dyDescent="0.2">
      <c r="A327" s="3">
        <v>5</v>
      </c>
      <c r="B327" s="3">
        <v>227</v>
      </c>
      <c r="C327" s="3">
        <v>12220</v>
      </c>
      <c r="D327" s="3">
        <v>23000</v>
      </c>
      <c r="E327" s="3">
        <v>11230</v>
      </c>
      <c r="F327" s="3">
        <v>14200</v>
      </c>
    </row>
    <row r="328" spans="1:7" s="3" customFormat="1" ht="11.4" x14ac:dyDescent="0.2">
      <c r="A328" s="3">
        <v>5</v>
      </c>
      <c r="B328" s="3">
        <v>242</v>
      </c>
      <c r="C328" s="3">
        <v>23000</v>
      </c>
      <c r="D328" s="3">
        <v>11300</v>
      </c>
      <c r="E328" s="3">
        <v>14200</v>
      </c>
    </row>
    <row r="329" spans="1:7" s="3" customFormat="1" ht="11.4" x14ac:dyDescent="0.2">
      <c r="A329" s="3">
        <v>5</v>
      </c>
      <c r="B329" s="3">
        <v>236</v>
      </c>
      <c r="C329" s="3">
        <v>12220</v>
      </c>
      <c r="D329" s="3">
        <v>23000</v>
      </c>
      <c r="E329" s="3">
        <v>11300</v>
      </c>
      <c r="F329" s="3">
        <v>14200</v>
      </c>
    </row>
    <row r="330" spans="1:7" s="3" customFormat="1" ht="11.4" x14ac:dyDescent="0.2">
      <c r="A330" s="3">
        <v>5</v>
      </c>
      <c r="B330" s="3">
        <v>241</v>
      </c>
      <c r="C330" s="3">
        <v>12220</v>
      </c>
      <c r="D330" s="3">
        <v>11300</v>
      </c>
      <c r="E330" s="3">
        <v>14200</v>
      </c>
    </row>
    <row r="331" spans="1:7" s="3" customFormat="1" ht="11.4" x14ac:dyDescent="0.2">
      <c r="A331" s="3">
        <v>5</v>
      </c>
      <c r="B331" s="3">
        <v>237</v>
      </c>
      <c r="C331" s="3">
        <v>23000</v>
      </c>
      <c r="D331" s="3">
        <v>11220</v>
      </c>
      <c r="E331" s="3">
        <v>14200</v>
      </c>
    </row>
    <row r="332" spans="1:7" s="3" customFormat="1" ht="11.4" x14ac:dyDescent="0.2">
      <c r="A332" s="3">
        <v>5</v>
      </c>
      <c r="B332" s="3">
        <v>233</v>
      </c>
      <c r="C332" s="3">
        <v>12220</v>
      </c>
      <c r="D332" s="3">
        <v>23000</v>
      </c>
      <c r="E332" s="3">
        <v>11220</v>
      </c>
      <c r="F332" s="3">
        <v>14200</v>
      </c>
    </row>
    <row r="333" spans="1:7" s="3" customFormat="1" ht="11.4" x14ac:dyDescent="0.2">
      <c r="A333" s="3">
        <v>5</v>
      </c>
      <c r="B333" s="3">
        <v>229</v>
      </c>
      <c r="C333" s="3">
        <v>31000</v>
      </c>
      <c r="D333" s="3">
        <v>11300</v>
      </c>
      <c r="E333" s="3">
        <v>11230</v>
      </c>
    </row>
    <row r="334" spans="1:7" s="3" customFormat="1" ht="11.4" x14ac:dyDescent="0.2">
      <c r="A334" s="3">
        <v>5</v>
      </c>
      <c r="B334" s="3">
        <v>228</v>
      </c>
      <c r="C334" s="3">
        <v>23000</v>
      </c>
      <c r="D334" s="3">
        <v>31000</v>
      </c>
      <c r="E334" s="3">
        <v>11300</v>
      </c>
      <c r="F334" s="3">
        <v>11230</v>
      </c>
    </row>
    <row r="335" spans="1:7" s="3" customFormat="1" ht="11.4" x14ac:dyDescent="0.2">
      <c r="A335" s="3">
        <v>5</v>
      </c>
      <c r="B335" s="3">
        <v>223</v>
      </c>
      <c r="C335" s="3">
        <v>12220</v>
      </c>
      <c r="D335" s="3">
        <v>23000</v>
      </c>
      <c r="E335" s="3">
        <v>31000</v>
      </c>
      <c r="F335" s="3">
        <v>11300</v>
      </c>
      <c r="G335" s="3">
        <v>11230</v>
      </c>
    </row>
    <row r="336" spans="1:7" s="3" customFormat="1" ht="11.4" x14ac:dyDescent="0.2">
      <c r="A336" s="3">
        <v>5</v>
      </c>
      <c r="B336" s="3">
        <v>224</v>
      </c>
      <c r="C336" s="3">
        <v>12220</v>
      </c>
      <c r="D336" s="3">
        <v>31000</v>
      </c>
      <c r="E336" s="3">
        <v>11300</v>
      </c>
      <c r="F336" s="3">
        <v>11230</v>
      </c>
    </row>
    <row r="337" spans="1:7" s="3" customFormat="1" ht="11.4" x14ac:dyDescent="0.2">
      <c r="A337" s="3">
        <v>5</v>
      </c>
      <c r="B337" s="3">
        <v>223</v>
      </c>
      <c r="C337" s="3">
        <v>12100</v>
      </c>
      <c r="D337" s="3">
        <v>11210</v>
      </c>
      <c r="E337" s="3">
        <v>14100</v>
      </c>
      <c r="F337" s="3">
        <v>11230</v>
      </c>
    </row>
    <row r="338" spans="1:7" s="3" customFormat="1" ht="11.4" x14ac:dyDescent="0.2">
      <c r="A338" s="3">
        <v>5</v>
      </c>
      <c r="B338" s="3">
        <v>223</v>
      </c>
      <c r="C338" s="3">
        <v>12220</v>
      </c>
      <c r="D338" s="3">
        <v>12100</v>
      </c>
      <c r="E338" s="3">
        <v>11210</v>
      </c>
      <c r="F338" s="3">
        <v>14100</v>
      </c>
      <c r="G338" s="3">
        <v>11230</v>
      </c>
    </row>
    <row r="339" spans="1:7" s="3" customFormat="1" ht="11.4" x14ac:dyDescent="0.2">
      <c r="A339" s="3">
        <v>5</v>
      </c>
      <c r="B339" s="3">
        <v>230</v>
      </c>
      <c r="C339" s="3">
        <v>23000</v>
      </c>
      <c r="D339" s="3">
        <v>14100</v>
      </c>
      <c r="E339" s="3">
        <v>11230</v>
      </c>
    </row>
    <row r="340" spans="1:7" s="3" customFormat="1" ht="11.4" x14ac:dyDescent="0.2">
      <c r="A340" s="3">
        <v>5</v>
      </c>
      <c r="B340" s="3">
        <v>230</v>
      </c>
      <c r="C340" s="3">
        <v>12220</v>
      </c>
      <c r="D340" s="3">
        <v>23000</v>
      </c>
      <c r="E340" s="3">
        <v>14100</v>
      </c>
      <c r="F340" s="3">
        <v>11230</v>
      </c>
    </row>
    <row r="341" spans="1:7" s="3" customFormat="1" ht="11.4" x14ac:dyDescent="0.2">
      <c r="A341" s="3">
        <v>5</v>
      </c>
      <c r="B341" s="3">
        <v>241</v>
      </c>
      <c r="C341" s="3">
        <v>23000</v>
      </c>
      <c r="D341" s="3">
        <v>12100</v>
      </c>
      <c r="E341" s="3">
        <v>31000</v>
      </c>
      <c r="F341" s="3">
        <v>11230</v>
      </c>
    </row>
    <row r="342" spans="1:7" s="3" customFormat="1" ht="11.4" x14ac:dyDescent="0.2">
      <c r="A342" s="3">
        <v>5</v>
      </c>
      <c r="B342" s="3">
        <v>233</v>
      </c>
      <c r="C342" s="3">
        <v>12220</v>
      </c>
      <c r="D342" s="3">
        <v>23000</v>
      </c>
      <c r="E342" s="3">
        <v>12100</v>
      </c>
      <c r="F342" s="3">
        <v>31000</v>
      </c>
      <c r="G342" s="3">
        <v>11230</v>
      </c>
    </row>
    <row r="343" spans="1:7" s="3" customFormat="1" ht="11.4" x14ac:dyDescent="0.2">
      <c r="A343" s="3">
        <v>5</v>
      </c>
      <c r="B343" s="3">
        <v>240</v>
      </c>
      <c r="C343" s="3">
        <v>12100</v>
      </c>
      <c r="D343" s="3">
        <v>11210</v>
      </c>
      <c r="E343" s="3">
        <v>11220</v>
      </c>
      <c r="F343" s="3">
        <v>11230</v>
      </c>
    </row>
    <row r="344" spans="1:7" s="3" customFormat="1" ht="11.4" x14ac:dyDescent="0.2">
      <c r="A344" s="3">
        <v>5</v>
      </c>
      <c r="B344" s="3">
        <v>236</v>
      </c>
      <c r="C344" s="3">
        <v>12220</v>
      </c>
      <c r="D344" s="3">
        <v>12100</v>
      </c>
      <c r="E344" s="3">
        <v>11210</v>
      </c>
      <c r="F344" s="3">
        <v>11220</v>
      </c>
      <c r="G344" s="3">
        <v>11230</v>
      </c>
    </row>
    <row r="345" spans="1:7" s="3" customFormat="1" ht="11.4" x14ac:dyDescent="0.2">
      <c r="A345" s="3">
        <v>5</v>
      </c>
      <c r="B345" s="3">
        <v>234</v>
      </c>
      <c r="C345" s="3">
        <v>23000</v>
      </c>
      <c r="D345" s="3">
        <v>12100</v>
      </c>
      <c r="E345" s="3">
        <v>11220</v>
      </c>
      <c r="F345" s="3">
        <v>11230</v>
      </c>
    </row>
    <row r="346" spans="1:7" s="3" customFormat="1" ht="11.4" x14ac:dyDescent="0.2">
      <c r="A346" s="3">
        <v>5</v>
      </c>
      <c r="B346" s="3">
        <v>228</v>
      </c>
      <c r="C346" s="3">
        <v>12220</v>
      </c>
      <c r="D346" s="3">
        <v>23000</v>
      </c>
      <c r="E346" s="3">
        <v>12100</v>
      </c>
      <c r="F346" s="3">
        <v>11220</v>
      </c>
      <c r="G346" s="3">
        <v>11230</v>
      </c>
    </row>
    <row r="347" spans="1:7" s="3" customFormat="1" ht="11.4" x14ac:dyDescent="0.2">
      <c r="A347" s="3">
        <v>5</v>
      </c>
      <c r="B347" s="3">
        <v>225</v>
      </c>
      <c r="C347" s="3">
        <v>12100</v>
      </c>
      <c r="D347" s="3">
        <v>11210</v>
      </c>
      <c r="E347" s="3">
        <v>11100</v>
      </c>
      <c r="F347" s="3">
        <v>11230</v>
      </c>
    </row>
    <row r="348" spans="1:7" s="3" customFormat="1" ht="11.4" x14ac:dyDescent="0.2">
      <c r="A348" s="3">
        <v>5</v>
      </c>
      <c r="B348" s="3">
        <v>225</v>
      </c>
      <c r="C348" s="3">
        <v>12220</v>
      </c>
      <c r="D348" s="3">
        <v>12100</v>
      </c>
      <c r="E348" s="3">
        <v>11210</v>
      </c>
      <c r="F348" s="3">
        <v>11100</v>
      </c>
      <c r="G348" s="3">
        <v>11230</v>
      </c>
    </row>
    <row r="349" spans="1:7" s="3" customFormat="1" ht="11.4" x14ac:dyDescent="0.2">
      <c r="A349" s="3">
        <v>5</v>
      </c>
      <c r="B349" s="3">
        <v>242</v>
      </c>
      <c r="C349" s="3">
        <v>12100</v>
      </c>
      <c r="D349" s="3">
        <v>11100</v>
      </c>
      <c r="E349" s="3">
        <v>11230</v>
      </c>
    </row>
    <row r="350" spans="1:7" s="3" customFormat="1" ht="11.4" x14ac:dyDescent="0.2">
      <c r="A350" s="3">
        <v>5</v>
      </c>
      <c r="B350" s="3">
        <v>242</v>
      </c>
      <c r="C350" s="3">
        <v>12220</v>
      </c>
      <c r="D350" s="3">
        <v>12100</v>
      </c>
      <c r="E350" s="3">
        <v>11100</v>
      </c>
      <c r="F350" s="3">
        <v>11230</v>
      </c>
    </row>
    <row r="351" spans="1:7" s="3" customFormat="1" ht="11.4" x14ac:dyDescent="0.2">
      <c r="A351" s="3">
        <v>5</v>
      </c>
      <c r="B351" s="3">
        <v>236</v>
      </c>
      <c r="C351" s="3">
        <v>11220</v>
      </c>
      <c r="D351" s="3">
        <v>11300</v>
      </c>
    </row>
    <row r="352" spans="1:7" s="3" customFormat="1" ht="11.4" x14ac:dyDescent="0.2">
      <c r="A352" s="3">
        <v>5</v>
      </c>
      <c r="B352" s="3">
        <v>221</v>
      </c>
      <c r="C352" s="3">
        <v>23000</v>
      </c>
      <c r="D352" s="3">
        <v>11220</v>
      </c>
      <c r="E352" s="3">
        <v>11300</v>
      </c>
    </row>
    <row r="353" spans="1:7" s="3" customFormat="1" ht="11.4" x14ac:dyDescent="0.2">
      <c r="A353" s="3">
        <v>5</v>
      </c>
      <c r="B353" s="3">
        <v>234</v>
      </c>
      <c r="C353" s="3">
        <v>12220</v>
      </c>
      <c r="D353" s="3">
        <v>11220</v>
      </c>
      <c r="E353" s="3">
        <v>11300</v>
      </c>
    </row>
    <row r="354" spans="1:7" s="3" customFormat="1" ht="11.4" x14ac:dyDescent="0.2">
      <c r="A354" s="3">
        <v>5</v>
      </c>
      <c r="B354" s="3">
        <v>241</v>
      </c>
      <c r="C354" s="3">
        <v>23000</v>
      </c>
      <c r="D354" s="3">
        <v>11210</v>
      </c>
      <c r="E354" s="3">
        <v>14100</v>
      </c>
    </row>
    <row r="355" spans="1:7" s="3" customFormat="1" ht="11.4" x14ac:dyDescent="0.2">
      <c r="A355" s="3">
        <v>5</v>
      </c>
      <c r="B355" s="3">
        <v>241</v>
      </c>
      <c r="C355" s="3">
        <v>12220</v>
      </c>
      <c r="D355" s="3">
        <v>23000</v>
      </c>
      <c r="E355" s="3">
        <v>11210</v>
      </c>
      <c r="F355" s="3">
        <v>14100</v>
      </c>
    </row>
    <row r="356" spans="1:7" s="3" customFormat="1" ht="11.4" x14ac:dyDescent="0.2">
      <c r="A356" s="3">
        <v>5</v>
      </c>
      <c r="B356" s="3">
        <v>237</v>
      </c>
      <c r="C356" s="3">
        <v>23000</v>
      </c>
      <c r="D356" s="3">
        <v>21000</v>
      </c>
      <c r="E356" s="3">
        <v>11220</v>
      </c>
      <c r="F356" s="3">
        <v>31000</v>
      </c>
    </row>
    <row r="357" spans="1:7" s="3" customFormat="1" ht="11.4" x14ac:dyDescent="0.2">
      <c r="A357" s="3">
        <v>5</v>
      </c>
      <c r="B357" s="3">
        <v>231</v>
      </c>
      <c r="C357" s="3">
        <v>12220</v>
      </c>
      <c r="D357" s="3">
        <v>23000</v>
      </c>
      <c r="E357" s="3">
        <v>21000</v>
      </c>
      <c r="F357" s="3">
        <v>11220</v>
      </c>
      <c r="G357" s="3">
        <v>31000</v>
      </c>
    </row>
    <row r="358" spans="1:7" s="3" customFormat="1" ht="11.4" x14ac:dyDescent="0.2">
      <c r="A358" s="3">
        <v>5</v>
      </c>
      <c r="B358" s="3">
        <v>231</v>
      </c>
      <c r="C358" s="3">
        <v>23000</v>
      </c>
      <c r="D358" s="3">
        <v>12100</v>
      </c>
      <c r="E358" s="3">
        <v>11210</v>
      </c>
      <c r="F358" s="3">
        <v>11220</v>
      </c>
    </row>
    <row r="359" spans="1:7" s="3" customFormat="1" ht="11.4" x14ac:dyDescent="0.2">
      <c r="A359" s="3">
        <v>5</v>
      </c>
      <c r="B359" s="3">
        <v>227</v>
      </c>
      <c r="C359" s="3">
        <v>12220</v>
      </c>
      <c r="D359" s="3">
        <v>23000</v>
      </c>
      <c r="E359" s="3">
        <v>12100</v>
      </c>
      <c r="F359" s="3">
        <v>11210</v>
      </c>
      <c r="G359" s="3">
        <v>11220</v>
      </c>
    </row>
    <row r="360" spans="1:7" s="3" customFormat="1" ht="11.4" x14ac:dyDescent="0.2">
      <c r="A360" s="3">
        <v>5</v>
      </c>
      <c r="B360" s="3">
        <v>237</v>
      </c>
      <c r="C360" s="3">
        <v>23000</v>
      </c>
      <c r="D360" s="3">
        <v>21000</v>
      </c>
      <c r="E360" s="3">
        <v>11100</v>
      </c>
    </row>
    <row r="361" spans="1:7" s="3" customFormat="1" ht="11.4" x14ac:dyDescent="0.2">
      <c r="A361" s="3">
        <v>5</v>
      </c>
      <c r="B361" s="3">
        <v>237</v>
      </c>
      <c r="C361" s="3">
        <v>12220</v>
      </c>
      <c r="D361" s="3">
        <v>23000</v>
      </c>
      <c r="E361" s="3">
        <v>21000</v>
      </c>
      <c r="F361" s="3">
        <v>11100</v>
      </c>
    </row>
    <row r="362" spans="1:7" s="3" customFormat="1" ht="11.4" x14ac:dyDescent="0.2">
      <c r="A362" s="3">
        <v>5</v>
      </c>
      <c r="B362" s="3">
        <v>225</v>
      </c>
      <c r="C362" s="3">
        <v>12100</v>
      </c>
      <c r="D362" s="3">
        <v>11210</v>
      </c>
      <c r="E362" s="3">
        <v>21000</v>
      </c>
    </row>
    <row r="363" spans="1:7" s="3" customFormat="1" ht="11.4" x14ac:dyDescent="0.2">
      <c r="A363" s="3">
        <v>5</v>
      </c>
      <c r="B363" s="3">
        <v>221</v>
      </c>
      <c r="C363" s="3">
        <v>12220</v>
      </c>
      <c r="D363" s="3">
        <v>12100</v>
      </c>
      <c r="E363" s="3">
        <v>11210</v>
      </c>
      <c r="F363" s="3">
        <v>21000</v>
      </c>
    </row>
    <row r="364" spans="1:7" s="3" customFormat="1" ht="11.4" x14ac:dyDescent="0.2"/>
    <row r="365" spans="1:7" s="3" customFormat="1" ht="11.4" x14ac:dyDescent="0.2"/>
    <row r="366" spans="1:7" s="3" customFormat="1" ht="11.4" x14ac:dyDescent="0.2"/>
    <row r="367" spans="1:7" s="3" customFormat="1" ht="11.4" x14ac:dyDescent="0.2"/>
    <row r="368" spans="1:7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400-000000000000}">
    <sortState xmlns:xlrd2="http://schemas.microsoft.com/office/spreadsheetml/2017/richdata2" ref="A2:I363">
      <sortCondition descending="1" ref="A1"/>
    </sortState>
  </autoFilter>
  <conditionalFormatting sqref="A1:XFD1048576">
    <cfRule type="cellIs" dxfId="890" priority="1" operator="equal">
      <formula>11100</formula>
    </cfRule>
    <cfRule type="cellIs" dxfId="889" priority="2" operator="equal">
      <formula>11210</formula>
    </cfRule>
    <cfRule type="cellIs" dxfId="888" priority="3" operator="equal">
      <formula>11220</formula>
    </cfRule>
    <cfRule type="cellIs" dxfId="887" priority="4" operator="equal">
      <formula>11230</formula>
    </cfRule>
    <cfRule type="cellIs" dxfId="886" priority="5" operator="equal">
      <formula>11240</formula>
    </cfRule>
    <cfRule type="cellIs" dxfId="885" priority="6" operator="equal">
      <formula>11300</formula>
    </cfRule>
    <cfRule type="cellIs" dxfId="884" priority="7" operator="equal">
      <formula>12100</formula>
    </cfRule>
    <cfRule type="cellIs" dxfId="883" priority="8" operator="equal">
      <formula>12210</formula>
    </cfRule>
    <cfRule type="cellIs" dxfId="882" priority="9" operator="equal">
      <formula>12220</formula>
    </cfRule>
    <cfRule type="cellIs" dxfId="881" priority="10" operator="equal">
      <formula>12230</formula>
    </cfRule>
    <cfRule type="cellIs" dxfId="880" priority="11" operator="equal">
      <formula>12300</formula>
    </cfRule>
    <cfRule type="cellIs" dxfId="879" priority="12" operator="equal">
      <formula>12400</formula>
    </cfRule>
    <cfRule type="cellIs" dxfId="878" priority="13" operator="equal">
      <formula>13100</formula>
    </cfRule>
    <cfRule type="cellIs" dxfId="877" priority="14" operator="equal">
      <formula>13300</formula>
    </cfRule>
    <cfRule type="cellIs" dxfId="876" priority="15" operator="equal">
      <formula>13400</formula>
    </cfRule>
    <cfRule type="cellIs" dxfId="875" priority="16" operator="equal">
      <formula>14100</formula>
    </cfRule>
    <cfRule type="cellIs" dxfId="874" priority="17" operator="equal">
      <formula>14200</formula>
    </cfRule>
    <cfRule type="cellIs" dxfId="873" priority="18" operator="equal">
      <formula>21000</formula>
    </cfRule>
    <cfRule type="cellIs" dxfId="872" priority="19" operator="equal">
      <formula>22000</formula>
    </cfRule>
    <cfRule type="cellIs" dxfId="871" priority="20" operator="equal">
      <formula>23000</formula>
    </cfRule>
    <cfRule type="cellIs" dxfId="870" priority="21" operator="equal">
      <formula>24000</formula>
    </cfRule>
    <cfRule type="cellIs" dxfId="869" priority="22" operator="equal">
      <formula>25000</formula>
    </cfRule>
    <cfRule type="cellIs" dxfId="868" priority="23" operator="equal">
      <formula>31000</formula>
    </cfRule>
    <cfRule type="cellIs" dxfId="867" priority="24" operator="equal">
      <formula>32000</formula>
    </cfRule>
    <cfRule type="cellIs" dxfId="866" priority="25" operator="equal">
      <formula>33000</formula>
    </cfRule>
    <cfRule type="cellIs" dxfId="865" priority="26" operator="equal">
      <formula>40000</formula>
    </cfRule>
    <cfRule type="cellIs" dxfId="864" priority="27" operator="equal">
      <formula>50000</formula>
    </cfRule>
  </conditionalFormatting>
  <pageMargins left="0.75" right="0.75" top="1" bottom="1" header="0.5" footer="0.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70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100</v>
      </c>
      <c r="B2" s="4">
        <v>818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81</v>
      </c>
      <c r="B3" s="4">
        <v>667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81</v>
      </c>
      <c r="B4" s="4">
        <v>667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78</v>
      </c>
      <c r="B5" s="4">
        <v>645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78</v>
      </c>
      <c r="B6" s="4">
        <v>645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69</v>
      </c>
      <c r="B7" s="4">
        <v>566</v>
      </c>
      <c r="C7" s="4">
        <v>11100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69</v>
      </c>
      <c r="B8" s="4">
        <v>566</v>
      </c>
      <c r="C8" s="4">
        <v>12220</v>
      </c>
      <c r="D8" s="4">
        <v>11100</v>
      </c>
      <c r="E8" s="4"/>
      <c r="F8" s="4"/>
      <c r="G8" s="4"/>
      <c r="H8" s="4"/>
      <c r="I8" s="4"/>
    </row>
    <row r="9" spans="1:9" s="3" customFormat="1" ht="11.4" x14ac:dyDescent="0.2">
      <c r="A9" s="4">
        <v>69</v>
      </c>
      <c r="B9" s="4">
        <v>567</v>
      </c>
      <c r="C9" s="4">
        <v>14100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69</v>
      </c>
      <c r="B10" s="4">
        <v>567</v>
      </c>
      <c r="C10" s="4">
        <v>12220</v>
      </c>
      <c r="D10" s="4">
        <v>14100</v>
      </c>
      <c r="E10" s="4"/>
      <c r="F10" s="4"/>
      <c r="G10" s="4"/>
      <c r="H10" s="4"/>
      <c r="I10" s="4"/>
    </row>
    <row r="11" spans="1:9" s="3" customFormat="1" ht="11.4" x14ac:dyDescent="0.2">
      <c r="A11" s="4">
        <v>64</v>
      </c>
      <c r="B11" s="4">
        <v>528</v>
      </c>
      <c r="C11" s="4">
        <v>12100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64</v>
      </c>
      <c r="B12" s="4">
        <v>528</v>
      </c>
      <c r="C12" s="4">
        <v>12220</v>
      </c>
      <c r="D12" s="4">
        <v>12100</v>
      </c>
      <c r="E12" s="4">
        <v>11210</v>
      </c>
      <c r="F12" s="4"/>
      <c r="G12" s="4"/>
      <c r="H12" s="4"/>
      <c r="I12" s="4"/>
    </row>
    <row r="13" spans="1:9" s="3" customFormat="1" ht="11.4" x14ac:dyDescent="0.2">
      <c r="A13" s="4">
        <v>61</v>
      </c>
      <c r="B13" s="4">
        <v>504</v>
      </c>
      <c r="C13" s="4">
        <v>11210</v>
      </c>
      <c r="D13" s="4">
        <v>11100</v>
      </c>
      <c r="E13" s="4"/>
      <c r="F13" s="4"/>
      <c r="G13" s="4"/>
      <c r="H13" s="4"/>
      <c r="I13" s="4"/>
    </row>
    <row r="14" spans="1:9" s="3" customFormat="1" ht="11.4" x14ac:dyDescent="0.2">
      <c r="A14" s="4">
        <v>61</v>
      </c>
      <c r="B14" s="4">
        <v>504</v>
      </c>
      <c r="C14" s="4">
        <v>12220</v>
      </c>
      <c r="D14" s="4">
        <v>11210</v>
      </c>
      <c r="E14" s="4">
        <v>11100</v>
      </c>
      <c r="F14" s="4"/>
      <c r="G14" s="4"/>
      <c r="H14" s="4"/>
      <c r="I14" s="4"/>
    </row>
    <row r="15" spans="1:9" s="3" customFormat="1" ht="11.4" x14ac:dyDescent="0.2">
      <c r="A15" s="4">
        <v>57</v>
      </c>
      <c r="B15" s="4">
        <v>468</v>
      </c>
      <c r="C15" s="4">
        <v>11210</v>
      </c>
      <c r="D15" s="4">
        <v>14100</v>
      </c>
      <c r="E15" s="4"/>
      <c r="F15" s="4"/>
      <c r="G15" s="4"/>
      <c r="H15" s="4"/>
      <c r="I15" s="4"/>
    </row>
    <row r="16" spans="1:9" s="3" customFormat="1" ht="11.4" x14ac:dyDescent="0.2">
      <c r="A16" s="4">
        <v>57</v>
      </c>
      <c r="B16" s="4">
        <v>468</v>
      </c>
      <c r="C16" s="4">
        <v>12220</v>
      </c>
      <c r="D16" s="4">
        <v>11210</v>
      </c>
      <c r="E16" s="4">
        <v>14100</v>
      </c>
      <c r="F16" s="4"/>
      <c r="G16" s="4"/>
      <c r="H16" s="4"/>
      <c r="I16" s="4"/>
    </row>
    <row r="17" spans="1:9" s="3" customFormat="1" ht="11.4" x14ac:dyDescent="0.2">
      <c r="A17" s="4">
        <v>56</v>
      </c>
      <c r="B17" s="4">
        <v>460</v>
      </c>
      <c r="C17" s="4">
        <v>12100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56</v>
      </c>
      <c r="B18" s="4">
        <v>460</v>
      </c>
      <c r="C18" s="4">
        <v>12220</v>
      </c>
      <c r="D18" s="4">
        <v>12100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56</v>
      </c>
      <c r="B19" s="4">
        <v>464</v>
      </c>
      <c r="C19" s="4">
        <v>12100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56</v>
      </c>
      <c r="B20" s="4">
        <v>464</v>
      </c>
      <c r="C20" s="4">
        <v>12220</v>
      </c>
      <c r="D20" s="4">
        <v>12100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50</v>
      </c>
      <c r="B21" s="4">
        <v>411</v>
      </c>
      <c r="C21" s="4">
        <v>12100</v>
      </c>
      <c r="D21" s="4">
        <v>11210</v>
      </c>
      <c r="E21" s="4">
        <v>11100</v>
      </c>
      <c r="F21" s="4"/>
      <c r="G21" s="4"/>
      <c r="H21" s="4"/>
      <c r="I21" s="4"/>
    </row>
    <row r="22" spans="1:9" s="3" customFormat="1" ht="11.4" x14ac:dyDescent="0.2">
      <c r="A22" s="4">
        <v>50</v>
      </c>
      <c r="B22" s="4">
        <v>411</v>
      </c>
      <c r="C22" s="4">
        <v>12220</v>
      </c>
      <c r="D22" s="4">
        <v>12100</v>
      </c>
      <c r="E22" s="4">
        <v>11210</v>
      </c>
      <c r="F22" s="4">
        <v>11100</v>
      </c>
      <c r="G22" s="4"/>
      <c r="H22" s="4"/>
      <c r="I22" s="4"/>
    </row>
    <row r="23" spans="1:9" s="3" customFormat="1" ht="11.4" x14ac:dyDescent="0.2">
      <c r="A23" s="4">
        <v>49</v>
      </c>
      <c r="B23" s="4">
        <v>406</v>
      </c>
      <c r="C23" s="4">
        <v>14100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49</v>
      </c>
      <c r="B24" s="4">
        <v>406</v>
      </c>
      <c r="C24" s="4">
        <v>12220</v>
      </c>
      <c r="D24" s="4">
        <v>14100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47</v>
      </c>
      <c r="B25" s="4">
        <v>383</v>
      </c>
      <c r="C25" s="4">
        <v>11220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47</v>
      </c>
      <c r="B26" s="4">
        <v>383</v>
      </c>
      <c r="C26" s="4">
        <v>12220</v>
      </c>
      <c r="D26" s="4">
        <v>11220</v>
      </c>
      <c r="E26" s="4"/>
      <c r="F26" s="4"/>
      <c r="G26" s="4"/>
      <c r="H26" s="4"/>
      <c r="I26" s="4"/>
    </row>
    <row r="27" spans="1:9" s="3" customFormat="1" ht="11.4" x14ac:dyDescent="0.2">
      <c r="A27" s="4">
        <v>47</v>
      </c>
      <c r="B27" s="4">
        <v>383</v>
      </c>
      <c r="C27" s="4">
        <v>12100</v>
      </c>
      <c r="D27" s="4">
        <v>11210</v>
      </c>
      <c r="E27" s="4">
        <v>14100</v>
      </c>
      <c r="F27" s="4"/>
      <c r="G27" s="4"/>
      <c r="H27" s="4"/>
      <c r="I27" s="4"/>
    </row>
    <row r="28" spans="1:9" s="3" customFormat="1" ht="11.4" x14ac:dyDescent="0.2">
      <c r="A28" s="4">
        <v>47</v>
      </c>
      <c r="B28" s="4">
        <v>383</v>
      </c>
      <c r="C28" s="4">
        <v>12220</v>
      </c>
      <c r="D28" s="4">
        <v>12100</v>
      </c>
      <c r="E28" s="4">
        <v>11210</v>
      </c>
      <c r="F28" s="4">
        <v>14100</v>
      </c>
      <c r="G28" s="4"/>
      <c r="H28" s="4"/>
      <c r="I28" s="4"/>
    </row>
    <row r="29" spans="1:9" s="3" customFormat="1" ht="11.4" x14ac:dyDescent="0.2">
      <c r="A29" s="4">
        <v>44</v>
      </c>
      <c r="B29" s="4">
        <v>363</v>
      </c>
      <c r="C29" s="4">
        <v>11210</v>
      </c>
      <c r="D29" s="4">
        <v>14100</v>
      </c>
      <c r="E29" s="4">
        <v>11100</v>
      </c>
      <c r="F29" s="4"/>
      <c r="G29" s="4"/>
      <c r="H29" s="4"/>
      <c r="I29" s="4"/>
    </row>
    <row r="30" spans="1:9" s="3" customFormat="1" ht="11.4" x14ac:dyDescent="0.2">
      <c r="A30" s="4">
        <v>44</v>
      </c>
      <c r="B30" s="4">
        <v>363</v>
      </c>
      <c r="C30" s="4">
        <v>12220</v>
      </c>
      <c r="D30" s="4">
        <v>11210</v>
      </c>
      <c r="E30" s="4">
        <v>14100</v>
      </c>
      <c r="F30" s="4">
        <v>11100</v>
      </c>
      <c r="G30" s="4"/>
      <c r="H30" s="4"/>
      <c r="I30" s="4"/>
    </row>
    <row r="31" spans="1:9" s="3" customFormat="1" ht="11.4" x14ac:dyDescent="0.2">
      <c r="A31" s="4">
        <v>41</v>
      </c>
      <c r="B31" s="4">
        <v>339</v>
      </c>
      <c r="C31" s="4">
        <v>11210</v>
      </c>
      <c r="D31" s="4">
        <v>11220</v>
      </c>
      <c r="E31" s="4"/>
      <c r="F31" s="4"/>
      <c r="G31" s="4"/>
      <c r="H31" s="4"/>
      <c r="I31" s="4"/>
    </row>
    <row r="32" spans="1:9" s="3" customFormat="1" ht="11.4" x14ac:dyDescent="0.2">
      <c r="A32" s="4">
        <v>41</v>
      </c>
      <c r="B32" s="4">
        <v>339</v>
      </c>
      <c r="C32" s="4">
        <v>12220</v>
      </c>
      <c r="D32" s="4">
        <v>11210</v>
      </c>
      <c r="E32" s="4">
        <v>11220</v>
      </c>
      <c r="F32" s="4"/>
      <c r="G32" s="4"/>
      <c r="H32" s="4"/>
      <c r="I32" s="4"/>
    </row>
    <row r="33" spans="1:9" s="3" customFormat="1" ht="11.4" x14ac:dyDescent="0.2">
      <c r="A33" s="4">
        <v>40</v>
      </c>
      <c r="B33" s="4">
        <v>329</v>
      </c>
      <c r="C33" s="4">
        <v>12100</v>
      </c>
      <c r="D33" s="4">
        <v>14100</v>
      </c>
      <c r="E33" s="4">
        <v>11100</v>
      </c>
      <c r="F33" s="4"/>
      <c r="G33" s="4"/>
      <c r="H33" s="4"/>
      <c r="I33" s="4"/>
    </row>
    <row r="34" spans="1:9" s="3" customFormat="1" ht="11.4" x14ac:dyDescent="0.2">
      <c r="A34" s="4">
        <v>40</v>
      </c>
      <c r="B34" s="4">
        <v>329</v>
      </c>
      <c r="C34" s="4">
        <v>12220</v>
      </c>
      <c r="D34" s="4">
        <v>12100</v>
      </c>
      <c r="E34" s="4">
        <v>14100</v>
      </c>
      <c r="F34" s="4">
        <v>11100</v>
      </c>
      <c r="G34" s="4"/>
      <c r="H34" s="4"/>
      <c r="I34" s="4"/>
    </row>
    <row r="35" spans="1:9" s="3" customFormat="1" ht="11.4" x14ac:dyDescent="0.2">
      <c r="A35" s="4">
        <v>36</v>
      </c>
      <c r="B35" s="4">
        <v>294</v>
      </c>
      <c r="C35" s="4">
        <v>12100</v>
      </c>
      <c r="D35" s="4">
        <v>11220</v>
      </c>
      <c r="E35" s="4"/>
      <c r="F35" s="4"/>
      <c r="G35" s="4"/>
      <c r="H35" s="4"/>
      <c r="I35" s="4"/>
    </row>
    <row r="36" spans="1:9" s="3" customFormat="1" ht="11.4" x14ac:dyDescent="0.2">
      <c r="A36" s="4">
        <v>36</v>
      </c>
      <c r="B36" s="4">
        <v>294</v>
      </c>
      <c r="C36" s="4">
        <v>12220</v>
      </c>
      <c r="D36" s="4">
        <v>12100</v>
      </c>
      <c r="E36" s="4">
        <v>11220</v>
      </c>
      <c r="F36" s="4"/>
      <c r="G36" s="4"/>
      <c r="H36" s="4"/>
      <c r="I36" s="4"/>
    </row>
    <row r="37" spans="1:9" s="3" customFormat="1" ht="11.4" x14ac:dyDescent="0.2">
      <c r="A37" s="4">
        <v>36</v>
      </c>
      <c r="B37" s="4">
        <v>296</v>
      </c>
      <c r="C37" s="4">
        <v>12100</v>
      </c>
      <c r="D37" s="4">
        <v>11210</v>
      </c>
      <c r="E37" s="4">
        <v>14100</v>
      </c>
      <c r="F37" s="4">
        <v>11100</v>
      </c>
      <c r="G37" s="4"/>
      <c r="H37" s="4"/>
      <c r="I37" s="4"/>
    </row>
    <row r="38" spans="1:9" s="3" customFormat="1" ht="11.4" x14ac:dyDescent="0.2">
      <c r="A38" s="4">
        <v>36</v>
      </c>
      <c r="B38" s="4">
        <v>296</v>
      </c>
      <c r="C38" s="4">
        <v>12220</v>
      </c>
      <c r="D38" s="4">
        <v>12100</v>
      </c>
      <c r="E38" s="4">
        <v>11210</v>
      </c>
      <c r="F38" s="4">
        <v>14100</v>
      </c>
      <c r="G38" s="4">
        <v>11100</v>
      </c>
      <c r="H38" s="4"/>
      <c r="I38" s="4"/>
    </row>
    <row r="39" spans="1:9" s="3" customFormat="1" ht="11.4" x14ac:dyDescent="0.2">
      <c r="A39" s="4">
        <v>35</v>
      </c>
      <c r="B39" s="4">
        <v>291</v>
      </c>
      <c r="C39" s="4">
        <v>50000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35</v>
      </c>
      <c r="B40" s="4">
        <v>289</v>
      </c>
      <c r="C40" s="4">
        <v>12220</v>
      </c>
      <c r="D40" s="4">
        <v>50000</v>
      </c>
      <c r="E40" s="4"/>
      <c r="F40" s="4"/>
      <c r="G40" s="4"/>
      <c r="H40" s="4"/>
      <c r="I40" s="4"/>
    </row>
    <row r="41" spans="1:9" s="3" customFormat="1" ht="11.4" x14ac:dyDescent="0.2">
      <c r="A41" s="4">
        <v>35</v>
      </c>
      <c r="B41" s="4">
        <v>289</v>
      </c>
      <c r="C41" s="4">
        <v>14100</v>
      </c>
      <c r="D41" s="4">
        <v>11220</v>
      </c>
      <c r="E41" s="4"/>
      <c r="F41" s="4"/>
      <c r="G41" s="4"/>
      <c r="H41" s="4"/>
      <c r="I41" s="4"/>
    </row>
    <row r="42" spans="1:9" s="3" customFormat="1" ht="11.4" x14ac:dyDescent="0.2">
      <c r="A42" s="4">
        <v>35</v>
      </c>
      <c r="B42" s="4">
        <v>289</v>
      </c>
      <c r="C42" s="4">
        <v>12220</v>
      </c>
      <c r="D42" s="4">
        <v>14100</v>
      </c>
      <c r="E42" s="4">
        <v>11220</v>
      </c>
      <c r="F42" s="4"/>
      <c r="G42" s="4"/>
      <c r="H42" s="4"/>
      <c r="I42" s="4"/>
    </row>
    <row r="43" spans="1:9" s="3" customFormat="1" ht="11.4" x14ac:dyDescent="0.2">
      <c r="A43" s="4">
        <v>33</v>
      </c>
      <c r="B43" s="4">
        <v>271</v>
      </c>
      <c r="C43" s="4">
        <v>11230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33</v>
      </c>
      <c r="B44" s="4">
        <v>271</v>
      </c>
      <c r="C44" s="4">
        <v>12220</v>
      </c>
      <c r="D44" s="4">
        <v>11230</v>
      </c>
      <c r="E44" s="4"/>
      <c r="F44" s="4"/>
      <c r="G44" s="4"/>
      <c r="H44" s="4"/>
      <c r="I44" s="4"/>
    </row>
    <row r="45" spans="1:9" s="3" customFormat="1" ht="11.4" x14ac:dyDescent="0.2">
      <c r="A45" s="4">
        <v>32</v>
      </c>
      <c r="B45" s="4">
        <v>266</v>
      </c>
      <c r="C45" s="4">
        <v>11210</v>
      </c>
      <c r="D45" s="4">
        <v>14100</v>
      </c>
      <c r="E45" s="4">
        <v>11220</v>
      </c>
      <c r="F45" s="4"/>
      <c r="G45" s="4"/>
      <c r="H45" s="4"/>
      <c r="I45" s="4"/>
    </row>
    <row r="46" spans="1:9" s="3" customFormat="1" ht="11.4" x14ac:dyDescent="0.2">
      <c r="A46" s="4">
        <v>32</v>
      </c>
      <c r="B46" s="4">
        <v>266</v>
      </c>
      <c r="C46" s="4">
        <v>12220</v>
      </c>
      <c r="D46" s="4">
        <v>11210</v>
      </c>
      <c r="E46" s="4">
        <v>14100</v>
      </c>
      <c r="F46" s="4">
        <v>11220</v>
      </c>
      <c r="G46" s="4"/>
      <c r="H46" s="4"/>
      <c r="I46" s="4"/>
    </row>
    <row r="47" spans="1:9" s="3" customFormat="1" ht="11.4" x14ac:dyDescent="0.2">
      <c r="A47" s="4">
        <v>31</v>
      </c>
      <c r="B47" s="4">
        <v>254</v>
      </c>
      <c r="C47" s="4">
        <v>11100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31</v>
      </c>
      <c r="B48" s="4">
        <v>254</v>
      </c>
      <c r="C48" s="4">
        <v>12220</v>
      </c>
      <c r="D48" s="4">
        <v>11100</v>
      </c>
      <c r="E48" s="4">
        <v>11220</v>
      </c>
      <c r="F48" s="4"/>
      <c r="G48" s="4"/>
      <c r="H48" s="4"/>
      <c r="I48" s="4"/>
    </row>
    <row r="49" spans="1:9" s="3" customFormat="1" ht="11.4" x14ac:dyDescent="0.2">
      <c r="A49" s="4">
        <v>31</v>
      </c>
      <c r="B49" s="4">
        <v>254</v>
      </c>
      <c r="C49" s="4">
        <v>12100</v>
      </c>
      <c r="D49" s="4">
        <v>11210</v>
      </c>
      <c r="E49" s="4">
        <v>11220</v>
      </c>
      <c r="F49" s="4"/>
      <c r="G49" s="4"/>
      <c r="H49" s="4"/>
      <c r="I49" s="4"/>
    </row>
    <row r="50" spans="1:9" s="3" customFormat="1" ht="11.4" x14ac:dyDescent="0.2">
      <c r="A50" s="4">
        <v>31</v>
      </c>
      <c r="B50" s="4">
        <v>254</v>
      </c>
      <c r="C50" s="4">
        <v>12220</v>
      </c>
      <c r="D50" s="4">
        <v>12100</v>
      </c>
      <c r="E50" s="4">
        <v>11210</v>
      </c>
      <c r="F50" s="4">
        <v>11220</v>
      </c>
      <c r="G50" s="4"/>
      <c r="H50" s="4"/>
      <c r="I50" s="4"/>
    </row>
    <row r="51" spans="1:9" s="3" customFormat="1" ht="11.4" x14ac:dyDescent="0.2">
      <c r="A51" s="4">
        <v>29</v>
      </c>
      <c r="B51" s="4">
        <v>241</v>
      </c>
      <c r="C51" s="4">
        <v>12100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29</v>
      </c>
      <c r="B52" s="4">
        <v>241</v>
      </c>
      <c r="C52" s="4">
        <v>12220</v>
      </c>
      <c r="D52" s="4">
        <v>12100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29</v>
      </c>
      <c r="B53" s="4">
        <v>242</v>
      </c>
      <c r="C53" s="4">
        <v>12100</v>
      </c>
      <c r="D53" s="4">
        <v>50000</v>
      </c>
      <c r="E53" s="4"/>
      <c r="F53" s="4"/>
      <c r="G53" s="4"/>
      <c r="H53" s="4"/>
      <c r="I53" s="4"/>
    </row>
    <row r="54" spans="1:9" s="3" customFormat="1" ht="11.4" x14ac:dyDescent="0.2">
      <c r="A54" s="4">
        <v>29</v>
      </c>
      <c r="B54" s="4">
        <v>242</v>
      </c>
      <c r="C54" s="4">
        <v>12220</v>
      </c>
      <c r="D54" s="4">
        <v>12100</v>
      </c>
      <c r="E54" s="4">
        <v>50000</v>
      </c>
      <c r="F54" s="4"/>
      <c r="G54" s="4"/>
      <c r="H54" s="4"/>
      <c r="I54" s="4"/>
    </row>
    <row r="55" spans="1:9" s="3" customFormat="1" ht="11.4" x14ac:dyDescent="0.2">
      <c r="A55" s="4">
        <v>29</v>
      </c>
      <c r="B55" s="4">
        <v>240</v>
      </c>
      <c r="C55" s="4">
        <v>11210</v>
      </c>
      <c r="D55" s="4">
        <v>11100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29</v>
      </c>
      <c r="B56" s="4">
        <v>240</v>
      </c>
      <c r="C56" s="4">
        <v>12220</v>
      </c>
      <c r="D56" s="4">
        <v>11210</v>
      </c>
      <c r="E56" s="4">
        <v>11100</v>
      </c>
      <c r="F56" s="4">
        <v>11220</v>
      </c>
      <c r="G56" s="4"/>
      <c r="H56" s="4"/>
      <c r="I56" s="4"/>
    </row>
    <row r="57" spans="1:9" s="3" customFormat="1" ht="11.4" x14ac:dyDescent="0.2">
      <c r="A57" s="4">
        <v>27</v>
      </c>
      <c r="B57" s="4">
        <v>225</v>
      </c>
      <c r="C57" s="4">
        <v>12100</v>
      </c>
      <c r="D57" s="4">
        <v>14100</v>
      </c>
      <c r="E57" s="4">
        <v>11220</v>
      </c>
      <c r="F57" s="4"/>
      <c r="G57" s="4"/>
      <c r="H57" s="4"/>
      <c r="I57" s="4"/>
    </row>
    <row r="58" spans="1:9" s="3" customFormat="1" ht="11.4" x14ac:dyDescent="0.2">
      <c r="A58" s="4">
        <v>27</v>
      </c>
      <c r="B58" s="4">
        <v>225</v>
      </c>
      <c r="C58" s="4">
        <v>12220</v>
      </c>
      <c r="D58" s="4">
        <v>12100</v>
      </c>
      <c r="E58" s="4">
        <v>14100</v>
      </c>
      <c r="F58" s="4">
        <v>11220</v>
      </c>
      <c r="G58" s="4"/>
      <c r="H58" s="4"/>
      <c r="I58" s="4"/>
    </row>
    <row r="59" spans="1:9" s="3" customFormat="1" ht="11.4" x14ac:dyDescent="0.2">
      <c r="A59" s="4">
        <v>26</v>
      </c>
      <c r="B59" s="4">
        <v>210</v>
      </c>
      <c r="C59" s="4">
        <v>11210</v>
      </c>
      <c r="D59" s="4">
        <v>11230</v>
      </c>
      <c r="E59" s="4"/>
      <c r="F59" s="4"/>
      <c r="G59" s="4"/>
      <c r="H59" s="4"/>
      <c r="I59" s="4"/>
    </row>
    <row r="60" spans="1:9" s="3" customFormat="1" ht="11.4" x14ac:dyDescent="0.2">
      <c r="A60" s="4">
        <v>26</v>
      </c>
      <c r="B60" s="4">
        <v>210</v>
      </c>
      <c r="C60" s="4">
        <v>12220</v>
      </c>
      <c r="D60" s="4">
        <v>11210</v>
      </c>
      <c r="E60" s="4">
        <v>11230</v>
      </c>
      <c r="F60" s="4"/>
      <c r="G60" s="4"/>
      <c r="H60" s="4"/>
      <c r="I60" s="4"/>
    </row>
    <row r="61" spans="1:9" s="3" customFormat="1" ht="11.4" x14ac:dyDescent="0.2">
      <c r="A61" s="4">
        <v>25</v>
      </c>
      <c r="B61" s="4">
        <v>204</v>
      </c>
      <c r="C61" s="4">
        <v>12100</v>
      </c>
      <c r="D61" s="4">
        <v>11210</v>
      </c>
      <c r="E61" s="4">
        <v>14100</v>
      </c>
      <c r="F61" s="4">
        <v>11220</v>
      </c>
      <c r="G61" s="4"/>
      <c r="H61" s="4"/>
      <c r="I61" s="4"/>
    </row>
    <row r="62" spans="1:9" s="3" customFormat="1" ht="11.4" x14ac:dyDescent="0.2">
      <c r="A62" s="4">
        <v>25</v>
      </c>
      <c r="B62" s="4">
        <v>204</v>
      </c>
      <c r="C62" s="4">
        <v>12220</v>
      </c>
      <c r="D62" s="4">
        <v>12100</v>
      </c>
      <c r="E62" s="4">
        <v>11210</v>
      </c>
      <c r="F62" s="4">
        <v>14100</v>
      </c>
      <c r="G62" s="4">
        <v>11220</v>
      </c>
      <c r="H62" s="4"/>
      <c r="I62" s="4"/>
    </row>
    <row r="63" spans="1:9" s="3" customFormat="1" ht="11.4" x14ac:dyDescent="0.2">
      <c r="A63" s="4">
        <v>24</v>
      </c>
      <c r="B63" s="4">
        <v>195</v>
      </c>
      <c r="C63" s="4">
        <v>11100</v>
      </c>
      <c r="D63" s="4">
        <v>50000</v>
      </c>
      <c r="E63" s="4"/>
      <c r="F63" s="4"/>
      <c r="G63" s="4"/>
      <c r="H63" s="4"/>
      <c r="I63" s="4"/>
    </row>
    <row r="64" spans="1:9" s="3" customFormat="1" ht="11.4" x14ac:dyDescent="0.2">
      <c r="A64" s="4">
        <v>24</v>
      </c>
      <c r="B64" s="4">
        <v>195</v>
      </c>
      <c r="C64" s="4">
        <v>12220</v>
      </c>
      <c r="D64" s="4">
        <v>11100</v>
      </c>
      <c r="E64" s="4">
        <v>50000</v>
      </c>
      <c r="F64" s="4"/>
      <c r="G64" s="4"/>
      <c r="H64" s="4"/>
      <c r="I64" s="4"/>
    </row>
    <row r="65" spans="1:9" s="3" customFormat="1" ht="11.4" x14ac:dyDescent="0.2">
      <c r="A65" s="4">
        <v>24</v>
      </c>
      <c r="B65" s="4">
        <v>196</v>
      </c>
      <c r="C65" s="4">
        <v>14100</v>
      </c>
      <c r="D65" s="4">
        <v>50000</v>
      </c>
      <c r="E65" s="4"/>
      <c r="F65" s="4"/>
      <c r="G65" s="4"/>
      <c r="H65" s="4"/>
      <c r="I65" s="4"/>
    </row>
    <row r="66" spans="1:9" s="3" customFormat="1" ht="11.4" x14ac:dyDescent="0.2">
      <c r="A66" s="4">
        <v>24</v>
      </c>
      <c r="B66" s="4">
        <v>196</v>
      </c>
      <c r="C66" s="4">
        <v>12220</v>
      </c>
      <c r="D66" s="4">
        <v>14100</v>
      </c>
      <c r="E66" s="4">
        <v>50000</v>
      </c>
      <c r="F66" s="4"/>
      <c r="G66" s="4"/>
      <c r="H66" s="4"/>
      <c r="I66" s="4"/>
    </row>
    <row r="67" spans="1:9" s="3" customFormat="1" ht="11.4" x14ac:dyDescent="0.2">
      <c r="A67" s="4">
        <v>24</v>
      </c>
      <c r="B67" s="4">
        <v>194</v>
      </c>
      <c r="C67" s="4">
        <v>14100</v>
      </c>
      <c r="D67" s="4">
        <v>11100</v>
      </c>
      <c r="E67" s="4">
        <v>11220</v>
      </c>
      <c r="F67" s="4"/>
      <c r="G67" s="4"/>
      <c r="H67" s="4"/>
      <c r="I67" s="4"/>
    </row>
    <row r="68" spans="1:9" s="3" customFormat="1" ht="11.4" x14ac:dyDescent="0.2">
      <c r="A68" s="4">
        <v>24</v>
      </c>
      <c r="B68" s="4">
        <v>194</v>
      </c>
      <c r="C68" s="4">
        <v>12220</v>
      </c>
      <c r="D68" s="4">
        <v>14100</v>
      </c>
      <c r="E68" s="4">
        <v>11100</v>
      </c>
      <c r="F68" s="4">
        <v>11220</v>
      </c>
      <c r="G68" s="4"/>
      <c r="H68" s="4"/>
      <c r="I68" s="4"/>
    </row>
    <row r="69" spans="1:9" s="3" customFormat="1" ht="11.4" x14ac:dyDescent="0.2">
      <c r="A69" s="4">
        <v>23</v>
      </c>
      <c r="B69" s="4">
        <v>186</v>
      </c>
      <c r="C69" s="4">
        <v>12100</v>
      </c>
      <c r="D69" s="4">
        <v>11210</v>
      </c>
      <c r="E69" s="4">
        <v>11230</v>
      </c>
      <c r="F69" s="4"/>
      <c r="G69" s="4"/>
      <c r="H69" s="4"/>
      <c r="I69" s="4"/>
    </row>
    <row r="70" spans="1:9" s="3" customFormat="1" ht="11.4" x14ac:dyDescent="0.2">
      <c r="A70" s="4">
        <v>23</v>
      </c>
      <c r="B70" s="4">
        <v>186</v>
      </c>
      <c r="C70" s="4">
        <v>12220</v>
      </c>
      <c r="D70" s="4">
        <v>12100</v>
      </c>
      <c r="E70" s="4">
        <v>11210</v>
      </c>
      <c r="F70" s="4">
        <v>11230</v>
      </c>
      <c r="G70" s="4"/>
      <c r="H70" s="4"/>
      <c r="I70" s="4"/>
    </row>
    <row r="71" spans="1:9" s="3" customFormat="1" ht="11.4" x14ac:dyDescent="0.2">
      <c r="A71" s="4">
        <v>23</v>
      </c>
      <c r="B71" s="4">
        <v>188</v>
      </c>
      <c r="C71" s="4">
        <v>11210</v>
      </c>
      <c r="D71" s="4">
        <v>14100</v>
      </c>
      <c r="E71" s="4">
        <v>11100</v>
      </c>
      <c r="F71" s="4">
        <v>11220</v>
      </c>
      <c r="G71" s="4"/>
      <c r="H71" s="4"/>
      <c r="I71" s="4"/>
    </row>
    <row r="72" spans="1:9" s="3" customFormat="1" ht="11.4" x14ac:dyDescent="0.2">
      <c r="A72" s="4">
        <v>23</v>
      </c>
      <c r="B72" s="4">
        <v>188</v>
      </c>
      <c r="C72" s="4">
        <v>12220</v>
      </c>
      <c r="D72" s="4">
        <v>11210</v>
      </c>
      <c r="E72" s="4">
        <v>14100</v>
      </c>
      <c r="F72" s="4">
        <v>11100</v>
      </c>
      <c r="G72" s="4">
        <v>11220</v>
      </c>
      <c r="H72" s="4"/>
      <c r="I72" s="4"/>
    </row>
    <row r="73" spans="1:9" s="3" customFormat="1" ht="11.4" x14ac:dyDescent="0.2">
      <c r="A73" s="4">
        <v>23</v>
      </c>
      <c r="B73" s="4">
        <v>187</v>
      </c>
      <c r="C73" s="4">
        <v>12100</v>
      </c>
      <c r="D73" s="4">
        <v>11100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23</v>
      </c>
      <c r="B74" s="4">
        <v>187</v>
      </c>
      <c r="C74" s="4">
        <v>12220</v>
      </c>
      <c r="D74" s="4">
        <v>12100</v>
      </c>
      <c r="E74" s="4">
        <v>11100</v>
      </c>
      <c r="F74" s="4">
        <v>11220</v>
      </c>
      <c r="G74" s="4"/>
      <c r="H74" s="4"/>
      <c r="I74" s="4"/>
    </row>
    <row r="75" spans="1:9" s="3" customFormat="1" ht="11.4" x14ac:dyDescent="0.2">
      <c r="A75" s="4">
        <v>22</v>
      </c>
      <c r="B75" s="4">
        <v>180</v>
      </c>
      <c r="C75" s="4">
        <v>23000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22</v>
      </c>
      <c r="B76" s="4">
        <v>182</v>
      </c>
      <c r="C76" s="4">
        <v>14100</v>
      </c>
      <c r="D76" s="4">
        <v>11230</v>
      </c>
      <c r="E76" s="4"/>
      <c r="F76" s="4"/>
      <c r="G76" s="4"/>
      <c r="H76" s="4"/>
      <c r="I76" s="4"/>
    </row>
    <row r="77" spans="1:9" s="3" customFormat="1" ht="11.4" x14ac:dyDescent="0.2">
      <c r="A77" s="4">
        <v>22</v>
      </c>
      <c r="B77" s="4">
        <v>182</v>
      </c>
      <c r="C77" s="4">
        <v>12220</v>
      </c>
      <c r="D77" s="4">
        <v>14100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22</v>
      </c>
      <c r="B78" s="4">
        <v>183</v>
      </c>
      <c r="C78" s="4">
        <v>11210</v>
      </c>
      <c r="D78" s="4">
        <v>50000</v>
      </c>
      <c r="E78" s="4"/>
      <c r="F78" s="4"/>
      <c r="G78" s="4"/>
      <c r="H78" s="4"/>
      <c r="I78" s="4"/>
    </row>
    <row r="79" spans="1:9" s="3" customFormat="1" ht="11.4" x14ac:dyDescent="0.2">
      <c r="A79" s="4">
        <v>22</v>
      </c>
      <c r="B79" s="4">
        <v>183</v>
      </c>
      <c r="C79" s="4">
        <v>12220</v>
      </c>
      <c r="D79" s="4">
        <v>11210</v>
      </c>
      <c r="E79" s="4">
        <v>50000</v>
      </c>
      <c r="F79" s="4"/>
      <c r="G79" s="4"/>
      <c r="H79" s="4"/>
      <c r="I79" s="4"/>
    </row>
    <row r="80" spans="1:9" s="3" customFormat="1" ht="11.4" x14ac:dyDescent="0.2">
      <c r="A80" s="4">
        <v>22</v>
      </c>
      <c r="B80" s="4">
        <v>177</v>
      </c>
      <c r="C80" s="4">
        <v>12100</v>
      </c>
      <c r="D80" s="4">
        <v>11210</v>
      </c>
      <c r="E80" s="4">
        <v>11100</v>
      </c>
      <c r="F80" s="4">
        <v>11220</v>
      </c>
      <c r="G80" s="4"/>
      <c r="H80" s="4"/>
      <c r="I80" s="4"/>
    </row>
    <row r="81" spans="1:9" s="3" customFormat="1" ht="11.4" x14ac:dyDescent="0.2">
      <c r="A81" s="4">
        <v>22</v>
      </c>
      <c r="B81" s="4">
        <v>177</v>
      </c>
      <c r="C81" s="4">
        <v>12220</v>
      </c>
      <c r="D81" s="4">
        <v>12100</v>
      </c>
      <c r="E81" s="4">
        <v>11210</v>
      </c>
      <c r="F81" s="4">
        <v>11100</v>
      </c>
      <c r="G81" s="4">
        <v>11220</v>
      </c>
      <c r="H81" s="4"/>
      <c r="I81" s="4"/>
    </row>
    <row r="82" spans="1:9" s="3" customFormat="1" ht="11.4" x14ac:dyDescent="0.2">
      <c r="A82" s="4">
        <v>21</v>
      </c>
      <c r="B82" s="4">
        <v>176</v>
      </c>
      <c r="C82" s="4">
        <v>12220</v>
      </c>
      <c r="D82" s="4">
        <v>23000</v>
      </c>
      <c r="E82" s="4"/>
      <c r="F82" s="4"/>
      <c r="G82" s="4"/>
      <c r="H82" s="4"/>
      <c r="I82" s="4"/>
    </row>
    <row r="83" spans="1:9" s="3" customFormat="1" ht="11.4" x14ac:dyDescent="0.2">
      <c r="A83" s="4">
        <v>21</v>
      </c>
      <c r="B83" s="4">
        <v>173</v>
      </c>
      <c r="C83" s="4">
        <v>12100</v>
      </c>
      <c r="D83" s="4">
        <v>11100</v>
      </c>
      <c r="E83" s="4">
        <v>50000</v>
      </c>
      <c r="F83" s="4"/>
      <c r="G83" s="4"/>
      <c r="H83" s="4"/>
      <c r="I83" s="4"/>
    </row>
    <row r="84" spans="1:9" s="3" customFormat="1" ht="11.4" x14ac:dyDescent="0.2">
      <c r="A84" s="4">
        <v>21</v>
      </c>
      <c r="B84" s="4">
        <v>173</v>
      </c>
      <c r="C84" s="4">
        <v>12220</v>
      </c>
      <c r="D84" s="4">
        <v>12100</v>
      </c>
      <c r="E84" s="4">
        <v>11100</v>
      </c>
      <c r="F84" s="4">
        <v>50000</v>
      </c>
      <c r="G84" s="4"/>
      <c r="H84" s="4"/>
      <c r="I84" s="4"/>
    </row>
    <row r="85" spans="1:9" s="3" customFormat="1" ht="11.4" x14ac:dyDescent="0.2">
      <c r="A85" s="4">
        <v>20</v>
      </c>
      <c r="B85" s="4">
        <v>165</v>
      </c>
      <c r="C85" s="4">
        <v>14200</v>
      </c>
      <c r="D85" s="4"/>
      <c r="E85" s="4"/>
      <c r="F85" s="4"/>
      <c r="G85" s="4"/>
      <c r="H85" s="4"/>
      <c r="I85" s="4"/>
    </row>
    <row r="86" spans="1:9" s="3" customFormat="1" ht="11.4" x14ac:dyDescent="0.2">
      <c r="A86" s="4">
        <v>20</v>
      </c>
      <c r="B86" s="4">
        <v>163</v>
      </c>
      <c r="C86" s="4">
        <v>12220</v>
      </c>
      <c r="D86" s="4">
        <v>14200</v>
      </c>
      <c r="E86" s="4"/>
      <c r="F86" s="4"/>
      <c r="G86" s="4"/>
      <c r="H86" s="4"/>
      <c r="I86" s="4"/>
    </row>
    <row r="87" spans="1:9" s="3" customFormat="1" ht="11.4" x14ac:dyDescent="0.2">
      <c r="A87" s="4">
        <v>20</v>
      </c>
      <c r="B87" s="4">
        <v>161</v>
      </c>
      <c r="C87" s="4">
        <v>11100</v>
      </c>
      <c r="D87" s="4">
        <v>11230</v>
      </c>
      <c r="E87" s="4"/>
      <c r="F87" s="4"/>
      <c r="G87" s="4"/>
      <c r="H87" s="4"/>
      <c r="I87" s="4"/>
    </row>
    <row r="88" spans="1:9" s="3" customFormat="1" ht="11.4" x14ac:dyDescent="0.2">
      <c r="A88" s="4">
        <v>20</v>
      </c>
      <c r="B88" s="4">
        <v>161</v>
      </c>
      <c r="C88" s="4">
        <v>12220</v>
      </c>
      <c r="D88" s="4">
        <v>11100</v>
      </c>
      <c r="E88" s="4">
        <v>11230</v>
      </c>
      <c r="F88" s="4"/>
      <c r="G88" s="4"/>
      <c r="H88" s="4"/>
      <c r="I88" s="4"/>
    </row>
    <row r="89" spans="1:9" s="3" customFormat="1" ht="11.4" x14ac:dyDescent="0.2">
      <c r="A89" s="4">
        <v>20</v>
      </c>
      <c r="B89" s="4">
        <v>167</v>
      </c>
      <c r="C89" s="4">
        <v>12100</v>
      </c>
      <c r="D89" s="4">
        <v>14100</v>
      </c>
      <c r="E89" s="4">
        <v>11230</v>
      </c>
      <c r="F89" s="4"/>
      <c r="G89" s="4"/>
      <c r="H89" s="4"/>
      <c r="I89" s="4"/>
    </row>
    <row r="90" spans="1:9" s="3" customFormat="1" ht="11.4" x14ac:dyDescent="0.2">
      <c r="A90" s="4">
        <v>20</v>
      </c>
      <c r="B90" s="4">
        <v>167</v>
      </c>
      <c r="C90" s="4">
        <v>12220</v>
      </c>
      <c r="D90" s="4">
        <v>12100</v>
      </c>
      <c r="E90" s="4">
        <v>14100</v>
      </c>
      <c r="F90" s="4">
        <v>11230</v>
      </c>
      <c r="G90" s="4"/>
      <c r="H90" s="4"/>
      <c r="I90" s="4"/>
    </row>
    <row r="91" spans="1:9" s="3" customFormat="1" ht="11.4" x14ac:dyDescent="0.2">
      <c r="A91" s="4">
        <v>20</v>
      </c>
      <c r="B91" s="4">
        <v>168</v>
      </c>
      <c r="C91" s="4">
        <v>12100</v>
      </c>
      <c r="D91" s="4">
        <v>14100</v>
      </c>
      <c r="E91" s="4">
        <v>50000</v>
      </c>
      <c r="F91" s="4"/>
      <c r="G91" s="4"/>
      <c r="H91" s="4"/>
      <c r="I91" s="4"/>
    </row>
    <row r="92" spans="1:9" s="3" customFormat="1" ht="11.4" x14ac:dyDescent="0.2">
      <c r="A92" s="4">
        <v>20</v>
      </c>
      <c r="B92" s="4">
        <v>168</v>
      </c>
      <c r="C92" s="4">
        <v>12220</v>
      </c>
      <c r="D92" s="4">
        <v>12100</v>
      </c>
      <c r="E92" s="4">
        <v>14100</v>
      </c>
      <c r="F92" s="4">
        <v>50000</v>
      </c>
      <c r="G92" s="4"/>
      <c r="H92" s="4"/>
      <c r="I92" s="4"/>
    </row>
    <row r="93" spans="1:9" s="3" customFormat="1" ht="11.4" x14ac:dyDescent="0.2">
      <c r="A93" s="4">
        <v>19</v>
      </c>
      <c r="B93" s="4">
        <v>155</v>
      </c>
      <c r="C93" s="4">
        <v>11240</v>
      </c>
      <c r="D93" s="4"/>
      <c r="E93" s="4"/>
      <c r="F93" s="4"/>
      <c r="G93" s="4"/>
      <c r="H93" s="4"/>
      <c r="I93" s="4"/>
    </row>
    <row r="94" spans="1:9" s="3" customFormat="1" ht="11.4" x14ac:dyDescent="0.2">
      <c r="A94" s="4">
        <v>19</v>
      </c>
      <c r="B94" s="4">
        <v>153</v>
      </c>
      <c r="C94" s="4">
        <v>12220</v>
      </c>
      <c r="D94" s="4">
        <v>11240</v>
      </c>
      <c r="E94" s="4"/>
      <c r="F94" s="4"/>
      <c r="G94" s="4"/>
      <c r="H94" s="4"/>
      <c r="I94" s="4"/>
    </row>
    <row r="95" spans="1:9" s="3" customFormat="1" ht="11.4" x14ac:dyDescent="0.2">
      <c r="A95" s="4">
        <v>19</v>
      </c>
      <c r="B95" s="4">
        <v>155</v>
      </c>
      <c r="C95" s="4">
        <v>11220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19</v>
      </c>
      <c r="B96" s="4">
        <v>155</v>
      </c>
      <c r="C96" s="4">
        <v>12220</v>
      </c>
      <c r="D96" s="4">
        <v>11220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19</v>
      </c>
      <c r="B97" s="4">
        <v>159</v>
      </c>
      <c r="C97" s="4">
        <v>11210</v>
      </c>
      <c r="D97" s="4">
        <v>11100</v>
      </c>
      <c r="E97" s="4">
        <v>50000</v>
      </c>
      <c r="F97" s="4"/>
      <c r="G97" s="4"/>
      <c r="H97" s="4"/>
      <c r="I97" s="4"/>
    </row>
    <row r="98" spans="1:9" s="3" customFormat="1" ht="11.4" x14ac:dyDescent="0.2">
      <c r="A98" s="4">
        <v>19</v>
      </c>
      <c r="B98" s="4">
        <v>159</v>
      </c>
      <c r="C98" s="4">
        <v>12220</v>
      </c>
      <c r="D98" s="4">
        <v>11210</v>
      </c>
      <c r="E98" s="4">
        <v>11100</v>
      </c>
      <c r="F98" s="4">
        <v>50000</v>
      </c>
      <c r="G98" s="4"/>
      <c r="H98" s="4"/>
      <c r="I98" s="4"/>
    </row>
    <row r="99" spans="1:9" s="3" customFormat="1" ht="11.4" x14ac:dyDescent="0.2">
      <c r="A99" s="4">
        <v>19</v>
      </c>
      <c r="B99" s="4">
        <v>158</v>
      </c>
      <c r="C99" s="4">
        <v>12100</v>
      </c>
      <c r="D99" s="4">
        <v>11210</v>
      </c>
      <c r="E99" s="4">
        <v>50000</v>
      </c>
      <c r="F99" s="4"/>
      <c r="G99" s="4"/>
      <c r="H99" s="4"/>
      <c r="I99" s="4"/>
    </row>
    <row r="100" spans="1:9" s="3" customFormat="1" ht="11.4" x14ac:dyDescent="0.2">
      <c r="A100" s="4">
        <v>19</v>
      </c>
      <c r="B100" s="4">
        <v>158</v>
      </c>
      <c r="C100" s="4">
        <v>12220</v>
      </c>
      <c r="D100" s="4">
        <v>12100</v>
      </c>
      <c r="E100" s="4">
        <v>11210</v>
      </c>
      <c r="F100" s="4">
        <v>50000</v>
      </c>
      <c r="G100" s="4"/>
      <c r="H100" s="4"/>
      <c r="I100" s="4"/>
    </row>
    <row r="101" spans="1:9" s="3" customFormat="1" ht="11.4" x14ac:dyDescent="0.2">
      <c r="A101" s="4">
        <v>18</v>
      </c>
      <c r="B101" s="4">
        <v>146</v>
      </c>
      <c r="C101" s="4">
        <v>11210</v>
      </c>
      <c r="D101" s="4">
        <v>14100</v>
      </c>
      <c r="E101" s="4">
        <v>11230</v>
      </c>
      <c r="F101" s="4"/>
      <c r="G101" s="4"/>
      <c r="H101" s="4"/>
      <c r="I101" s="4"/>
    </row>
    <row r="102" spans="1:9" s="3" customFormat="1" ht="11.4" x14ac:dyDescent="0.2">
      <c r="A102" s="4">
        <v>18</v>
      </c>
      <c r="B102" s="4">
        <v>146</v>
      </c>
      <c r="C102" s="4">
        <v>12220</v>
      </c>
      <c r="D102" s="4">
        <v>11210</v>
      </c>
      <c r="E102" s="4">
        <v>14100</v>
      </c>
      <c r="F102" s="4">
        <v>11230</v>
      </c>
      <c r="G102" s="4"/>
      <c r="H102" s="4"/>
      <c r="I102" s="4"/>
    </row>
    <row r="103" spans="1:9" s="3" customFormat="1" ht="11.4" x14ac:dyDescent="0.2">
      <c r="A103" s="4">
        <v>18</v>
      </c>
      <c r="B103" s="4">
        <v>146</v>
      </c>
      <c r="C103" s="4">
        <v>12100</v>
      </c>
      <c r="D103" s="4">
        <v>14100</v>
      </c>
      <c r="E103" s="4">
        <v>11100</v>
      </c>
      <c r="F103" s="4">
        <v>11220</v>
      </c>
      <c r="G103" s="4"/>
      <c r="H103" s="4"/>
      <c r="I103" s="4"/>
    </row>
    <row r="104" spans="1:9" s="3" customFormat="1" ht="11.4" x14ac:dyDescent="0.2">
      <c r="A104" s="4">
        <v>18</v>
      </c>
      <c r="B104" s="4">
        <v>146</v>
      </c>
      <c r="C104" s="4">
        <v>12220</v>
      </c>
      <c r="D104" s="4">
        <v>12100</v>
      </c>
      <c r="E104" s="4">
        <v>14100</v>
      </c>
      <c r="F104" s="4">
        <v>11100</v>
      </c>
      <c r="G104" s="4">
        <v>11220</v>
      </c>
      <c r="H104" s="4"/>
      <c r="I104" s="4"/>
    </row>
    <row r="105" spans="1:9" s="3" customFormat="1" ht="11.4" x14ac:dyDescent="0.2">
      <c r="A105" s="4">
        <v>17</v>
      </c>
      <c r="B105" s="4">
        <v>142</v>
      </c>
      <c r="C105" s="4">
        <v>11210</v>
      </c>
      <c r="D105" s="4">
        <v>11100</v>
      </c>
      <c r="E105" s="4">
        <v>11230</v>
      </c>
      <c r="F105" s="4"/>
      <c r="G105" s="4"/>
      <c r="H105" s="4"/>
      <c r="I105" s="4"/>
    </row>
    <row r="106" spans="1:9" s="3" customFormat="1" ht="11.4" x14ac:dyDescent="0.2">
      <c r="A106" s="4">
        <v>17</v>
      </c>
      <c r="B106" s="4">
        <v>142</v>
      </c>
      <c r="C106" s="4">
        <v>12220</v>
      </c>
      <c r="D106" s="4">
        <v>11210</v>
      </c>
      <c r="E106" s="4">
        <v>11100</v>
      </c>
      <c r="F106" s="4">
        <v>11230</v>
      </c>
      <c r="G106" s="4"/>
      <c r="H106" s="4"/>
      <c r="I106" s="4"/>
    </row>
    <row r="107" spans="1:9" s="3" customFormat="1" ht="11.4" x14ac:dyDescent="0.2">
      <c r="A107" s="4">
        <v>17</v>
      </c>
      <c r="B107" s="4">
        <v>141</v>
      </c>
      <c r="C107" s="4">
        <v>12100</v>
      </c>
      <c r="D107" s="4">
        <v>11100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17</v>
      </c>
      <c r="B108" s="4">
        <v>141</v>
      </c>
      <c r="C108" s="4">
        <v>12220</v>
      </c>
      <c r="D108" s="4">
        <v>12100</v>
      </c>
      <c r="E108" s="4">
        <v>11100</v>
      </c>
      <c r="F108" s="4">
        <v>11230</v>
      </c>
      <c r="G108" s="4"/>
      <c r="H108" s="4"/>
      <c r="I108" s="4"/>
    </row>
    <row r="109" spans="1:9" s="3" customFormat="1" ht="11.4" x14ac:dyDescent="0.2">
      <c r="A109" s="4">
        <v>17</v>
      </c>
      <c r="B109" s="4">
        <v>142</v>
      </c>
      <c r="C109" s="4">
        <v>14100</v>
      </c>
      <c r="D109" s="4">
        <v>11100</v>
      </c>
      <c r="E109" s="4">
        <v>50000</v>
      </c>
      <c r="F109" s="4"/>
      <c r="G109" s="4"/>
      <c r="H109" s="4"/>
      <c r="I109" s="4"/>
    </row>
    <row r="110" spans="1:9" s="3" customFormat="1" ht="11.4" x14ac:dyDescent="0.2">
      <c r="A110" s="4">
        <v>17</v>
      </c>
      <c r="B110" s="4">
        <v>142</v>
      </c>
      <c r="C110" s="4">
        <v>12220</v>
      </c>
      <c r="D110" s="4">
        <v>14100</v>
      </c>
      <c r="E110" s="4">
        <v>11100</v>
      </c>
      <c r="F110" s="4">
        <v>50000</v>
      </c>
      <c r="G110" s="4"/>
      <c r="H110" s="4"/>
      <c r="I110" s="4"/>
    </row>
    <row r="111" spans="1:9" s="3" customFormat="1" ht="11.4" x14ac:dyDescent="0.2">
      <c r="A111" s="4">
        <v>17</v>
      </c>
      <c r="B111" s="4">
        <v>140</v>
      </c>
      <c r="C111" s="4">
        <v>12100</v>
      </c>
      <c r="D111" s="4">
        <v>11210</v>
      </c>
      <c r="E111" s="4">
        <v>11100</v>
      </c>
      <c r="F111" s="4">
        <v>50000</v>
      </c>
      <c r="G111" s="4"/>
      <c r="H111" s="4"/>
      <c r="I111" s="4"/>
    </row>
    <row r="112" spans="1:9" s="3" customFormat="1" ht="11.4" x14ac:dyDescent="0.2">
      <c r="A112" s="4">
        <v>17</v>
      </c>
      <c r="B112" s="4">
        <v>140</v>
      </c>
      <c r="C112" s="4">
        <v>12220</v>
      </c>
      <c r="D112" s="4">
        <v>12100</v>
      </c>
      <c r="E112" s="4">
        <v>11210</v>
      </c>
      <c r="F112" s="4">
        <v>11100</v>
      </c>
      <c r="G112" s="4">
        <v>50000</v>
      </c>
      <c r="H112" s="4"/>
      <c r="I112" s="4"/>
    </row>
    <row r="113" spans="1:9" s="3" customFormat="1" ht="11.4" x14ac:dyDescent="0.2">
      <c r="A113" s="4">
        <v>17</v>
      </c>
      <c r="B113" s="4">
        <v>142</v>
      </c>
      <c r="C113" s="4">
        <v>12100</v>
      </c>
      <c r="D113" s="4">
        <v>11210</v>
      </c>
      <c r="E113" s="4">
        <v>14100</v>
      </c>
      <c r="F113" s="4">
        <v>11100</v>
      </c>
      <c r="G113" s="4">
        <v>11220</v>
      </c>
      <c r="H113" s="4"/>
      <c r="I113" s="4"/>
    </row>
    <row r="114" spans="1:9" s="3" customFormat="1" ht="11.4" x14ac:dyDescent="0.2">
      <c r="A114" s="4">
        <v>17</v>
      </c>
      <c r="B114" s="4">
        <v>142</v>
      </c>
      <c r="C114" s="4">
        <v>12220</v>
      </c>
      <c r="D114" s="4">
        <v>12100</v>
      </c>
      <c r="E114" s="4">
        <v>11210</v>
      </c>
      <c r="F114" s="4">
        <v>14100</v>
      </c>
      <c r="G114" s="4">
        <v>11100</v>
      </c>
      <c r="H114" s="4">
        <v>11220</v>
      </c>
      <c r="I114" s="4"/>
    </row>
    <row r="115" spans="1:9" s="3" customFormat="1" ht="11.4" x14ac:dyDescent="0.2">
      <c r="A115" s="4">
        <v>16</v>
      </c>
      <c r="B115" s="4">
        <v>132</v>
      </c>
      <c r="C115" s="4">
        <v>13400</v>
      </c>
      <c r="D115" s="4"/>
      <c r="E115" s="4"/>
      <c r="F115" s="4"/>
      <c r="G115" s="4"/>
      <c r="H115" s="4"/>
      <c r="I115" s="4"/>
    </row>
    <row r="116" spans="1:9" s="3" customFormat="1" ht="11.4" x14ac:dyDescent="0.2">
      <c r="A116" s="4">
        <v>16</v>
      </c>
      <c r="B116" s="4">
        <v>132</v>
      </c>
      <c r="C116" s="4">
        <v>12220</v>
      </c>
      <c r="D116" s="4">
        <v>13400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16</v>
      </c>
      <c r="B117" s="4">
        <v>128</v>
      </c>
      <c r="C117" s="4">
        <v>12100</v>
      </c>
      <c r="D117" s="4">
        <v>23000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16</v>
      </c>
      <c r="B118" s="4">
        <v>128</v>
      </c>
      <c r="C118" s="4">
        <v>12220</v>
      </c>
      <c r="D118" s="4">
        <v>12100</v>
      </c>
      <c r="E118" s="4">
        <v>23000</v>
      </c>
      <c r="F118" s="4"/>
      <c r="G118" s="4"/>
      <c r="H118" s="4"/>
      <c r="I118" s="4"/>
    </row>
    <row r="119" spans="1:9" s="3" customFormat="1" ht="11.4" x14ac:dyDescent="0.2">
      <c r="A119" s="4">
        <v>16</v>
      </c>
      <c r="B119" s="4">
        <v>132</v>
      </c>
      <c r="C119" s="4">
        <v>11210</v>
      </c>
      <c r="D119" s="4">
        <v>11220</v>
      </c>
      <c r="E119" s="4">
        <v>11230</v>
      </c>
      <c r="F119" s="4"/>
      <c r="G119" s="4"/>
      <c r="H119" s="4"/>
      <c r="I119" s="4"/>
    </row>
    <row r="120" spans="1:9" s="3" customFormat="1" ht="11.4" x14ac:dyDescent="0.2">
      <c r="A120" s="4">
        <v>16</v>
      </c>
      <c r="B120" s="4">
        <v>132</v>
      </c>
      <c r="C120" s="4">
        <v>12220</v>
      </c>
      <c r="D120" s="4">
        <v>11210</v>
      </c>
      <c r="E120" s="4">
        <v>11220</v>
      </c>
      <c r="F120" s="4">
        <v>11230</v>
      </c>
      <c r="G120" s="4"/>
      <c r="H120" s="4"/>
      <c r="I120" s="4"/>
    </row>
    <row r="121" spans="1:9" s="3" customFormat="1" ht="11.4" x14ac:dyDescent="0.2">
      <c r="A121" s="4">
        <v>16</v>
      </c>
      <c r="B121" s="4">
        <v>133</v>
      </c>
      <c r="C121" s="4">
        <v>12100</v>
      </c>
      <c r="D121" s="4">
        <v>11220</v>
      </c>
      <c r="E121" s="4">
        <v>11230</v>
      </c>
      <c r="F121" s="4"/>
      <c r="G121" s="4"/>
      <c r="H121" s="4"/>
      <c r="I121" s="4"/>
    </row>
    <row r="122" spans="1:9" s="3" customFormat="1" ht="11.4" x14ac:dyDescent="0.2">
      <c r="A122" s="4">
        <v>16</v>
      </c>
      <c r="B122" s="4">
        <v>133</v>
      </c>
      <c r="C122" s="4">
        <v>12220</v>
      </c>
      <c r="D122" s="4">
        <v>12100</v>
      </c>
      <c r="E122" s="4">
        <v>11220</v>
      </c>
      <c r="F122" s="4">
        <v>11230</v>
      </c>
      <c r="G122" s="4"/>
      <c r="H122" s="4"/>
      <c r="I122" s="4"/>
    </row>
    <row r="123" spans="1:9" s="3" customFormat="1" ht="11.4" x14ac:dyDescent="0.2">
      <c r="A123" s="4">
        <v>16</v>
      </c>
      <c r="B123" s="4">
        <v>134</v>
      </c>
      <c r="C123" s="4">
        <v>12100</v>
      </c>
      <c r="D123" s="4">
        <v>11210</v>
      </c>
      <c r="E123" s="4">
        <v>14100</v>
      </c>
      <c r="F123" s="4">
        <v>11230</v>
      </c>
      <c r="G123" s="4"/>
      <c r="H123" s="4"/>
      <c r="I123" s="4"/>
    </row>
    <row r="124" spans="1:9" s="3" customFormat="1" ht="11.4" x14ac:dyDescent="0.2">
      <c r="A124" s="4">
        <v>16</v>
      </c>
      <c r="B124" s="4">
        <v>134</v>
      </c>
      <c r="C124" s="4">
        <v>12220</v>
      </c>
      <c r="D124" s="4">
        <v>12100</v>
      </c>
      <c r="E124" s="4">
        <v>11210</v>
      </c>
      <c r="F124" s="4">
        <v>14100</v>
      </c>
      <c r="G124" s="4">
        <v>11230</v>
      </c>
      <c r="H124" s="4"/>
      <c r="I124" s="4"/>
    </row>
    <row r="125" spans="1:9" s="3" customFormat="1" ht="11.4" x14ac:dyDescent="0.2">
      <c r="A125" s="4">
        <v>16</v>
      </c>
      <c r="B125" s="4">
        <v>134</v>
      </c>
      <c r="C125" s="4">
        <v>11210</v>
      </c>
      <c r="D125" s="4">
        <v>14100</v>
      </c>
      <c r="E125" s="4">
        <v>50000</v>
      </c>
      <c r="F125" s="4"/>
      <c r="G125" s="4"/>
      <c r="H125" s="4"/>
      <c r="I125" s="4"/>
    </row>
    <row r="126" spans="1:9" s="3" customFormat="1" ht="11.4" x14ac:dyDescent="0.2">
      <c r="A126" s="4">
        <v>16</v>
      </c>
      <c r="B126" s="4">
        <v>134</v>
      </c>
      <c r="C126" s="4">
        <v>12220</v>
      </c>
      <c r="D126" s="4">
        <v>11210</v>
      </c>
      <c r="E126" s="4">
        <v>14100</v>
      </c>
      <c r="F126" s="4">
        <v>50000</v>
      </c>
      <c r="G126" s="4"/>
      <c r="H126" s="4"/>
      <c r="I126" s="4"/>
    </row>
    <row r="127" spans="1:9" s="3" customFormat="1" ht="11.4" x14ac:dyDescent="0.2">
      <c r="A127" s="4">
        <v>15</v>
      </c>
      <c r="B127" s="4">
        <v>121</v>
      </c>
      <c r="C127" s="4">
        <v>12100</v>
      </c>
      <c r="D127" s="4">
        <v>14200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15</v>
      </c>
      <c r="B128" s="4">
        <v>121</v>
      </c>
      <c r="C128" s="4">
        <v>12220</v>
      </c>
      <c r="D128" s="4">
        <v>12100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15</v>
      </c>
      <c r="B129" s="4">
        <v>125</v>
      </c>
      <c r="C129" s="4">
        <v>12100</v>
      </c>
      <c r="D129" s="4">
        <v>11210</v>
      </c>
      <c r="E129" s="4">
        <v>11100</v>
      </c>
      <c r="F129" s="4">
        <v>11230</v>
      </c>
      <c r="G129" s="4"/>
      <c r="H129" s="4"/>
      <c r="I129" s="4"/>
    </row>
    <row r="130" spans="1:9" s="3" customFormat="1" ht="11.4" x14ac:dyDescent="0.2">
      <c r="A130" s="4">
        <v>15</v>
      </c>
      <c r="B130" s="4">
        <v>125</v>
      </c>
      <c r="C130" s="4">
        <v>12220</v>
      </c>
      <c r="D130" s="4">
        <v>12100</v>
      </c>
      <c r="E130" s="4">
        <v>11210</v>
      </c>
      <c r="F130" s="4">
        <v>11100</v>
      </c>
      <c r="G130" s="4">
        <v>11230</v>
      </c>
      <c r="H130" s="4"/>
      <c r="I130" s="4"/>
    </row>
    <row r="131" spans="1:9" s="3" customFormat="1" ht="11.4" x14ac:dyDescent="0.2">
      <c r="A131" s="4">
        <v>15</v>
      </c>
      <c r="B131" s="4">
        <v>126</v>
      </c>
      <c r="C131" s="4">
        <v>12100</v>
      </c>
      <c r="D131" s="4">
        <v>14100</v>
      </c>
      <c r="E131" s="4">
        <v>11100</v>
      </c>
      <c r="F131" s="4">
        <v>50000</v>
      </c>
      <c r="G131" s="4"/>
      <c r="H131" s="4"/>
      <c r="I131" s="4"/>
    </row>
    <row r="132" spans="1:9" s="3" customFormat="1" ht="11.4" x14ac:dyDescent="0.2">
      <c r="A132" s="4">
        <v>15</v>
      </c>
      <c r="B132" s="4">
        <v>126</v>
      </c>
      <c r="C132" s="4">
        <v>12220</v>
      </c>
      <c r="D132" s="4">
        <v>12100</v>
      </c>
      <c r="E132" s="4">
        <v>14100</v>
      </c>
      <c r="F132" s="4">
        <v>11100</v>
      </c>
      <c r="G132" s="4">
        <v>50000</v>
      </c>
      <c r="H132" s="4"/>
      <c r="I132" s="4"/>
    </row>
    <row r="133" spans="1:9" s="3" customFormat="1" ht="11.4" x14ac:dyDescent="0.2">
      <c r="A133" s="4">
        <v>14</v>
      </c>
      <c r="B133" s="4">
        <v>119</v>
      </c>
      <c r="C133" s="4">
        <v>12100</v>
      </c>
      <c r="D133" s="4">
        <v>13400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14</v>
      </c>
      <c r="B134" s="4">
        <v>119</v>
      </c>
      <c r="C134" s="4">
        <v>12220</v>
      </c>
      <c r="D134" s="4">
        <v>12100</v>
      </c>
      <c r="E134" s="4">
        <v>13400</v>
      </c>
      <c r="F134" s="4"/>
      <c r="G134" s="4"/>
      <c r="H134" s="4"/>
      <c r="I134" s="4"/>
    </row>
    <row r="135" spans="1:9" s="3" customFormat="1" ht="11.4" x14ac:dyDescent="0.2">
      <c r="A135" s="4">
        <v>14</v>
      </c>
      <c r="B135" s="4">
        <v>113</v>
      </c>
      <c r="C135" s="4">
        <v>14100</v>
      </c>
      <c r="D135" s="4">
        <v>11240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14</v>
      </c>
      <c r="B136" s="4">
        <v>113</v>
      </c>
      <c r="C136" s="4">
        <v>12220</v>
      </c>
      <c r="D136" s="4">
        <v>14100</v>
      </c>
      <c r="E136" s="4">
        <v>11240</v>
      </c>
      <c r="F136" s="4"/>
      <c r="G136" s="4"/>
      <c r="H136" s="4"/>
      <c r="I136" s="4"/>
    </row>
    <row r="137" spans="1:9" s="3" customFormat="1" ht="11.4" x14ac:dyDescent="0.2">
      <c r="A137" s="4">
        <v>14</v>
      </c>
      <c r="B137" s="4">
        <v>114</v>
      </c>
      <c r="C137" s="4">
        <v>12100</v>
      </c>
      <c r="D137" s="4">
        <v>11240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14</v>
      </c>
      <c r="B138" s="4">
        <v>114</v>
      </c>
      <c r="C138" s="4">
        <v>12220</v>
      </c>
      <c r="D138" s="4">
        <v>12100</v>
      </c>
      <c r="E138" s="4">
        <v>11240</v>
      </c>
      <c r="F138" s="4"/>
      <c r="G138" s="4"/>
      <c r="H138" s="4"/>
      <c r="I138" s="4"/>
    </row>
    <row r="139" spans="1:9" s="3" customFormat="1" ht="11.4" x14ac:dyDescent="0.2">
      <c r="A139" s="4">
        <v>14</v>
      </c>
      <c r="B139" s="4">
        <v>116</v>
      </c>
      <c r="C139" s="4">
        <v>14100</v>
      </c>
      <c r="D139" s="4">
        <v>14200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14</v>
      </c>
      <c r="B140" s="4">
        <v>116</v>
      </c>
      <c r="C140" s="4">
        <v>12220</v>
      </c>
      <c r="D140" s="4">
        <v>14100</v>
      </c>
      <c r="E140" s="4">
        <v>14200</v>
      </c>
      <c r="F140" s="4"/>
      <c r="G140" s="4"/>
      <c r="H140" s="4"/>
      <c r="I140" s="4"/>
    </row>
    <row r="141" spans="1:9" s="3" customFormat="1" ht="11.4" x14ac:dyDescent="0.2">
      <c r="A141" s="4">
        <v>14</v>
      </c>
      <c r="B141" s="4">
        <v>118</v>
      </c>
      <c r="C141" s="4">
        <v>11210</v>
      </c>
      <c r="D141" s="4">
        <v>14200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14</v>
      </c>
      <c r="B142" s="4">
        <v>118</v>
      </c>
      <c r="C142" s="4">
        <v>12220</v>
      </c>
      <c r="D142" s="4">
        <v>11210</v>
      </c>
      <c r="E142" s="4">
        <v>14200</v>
      </c>
      <c r="F142" s="4"/>
      <c r="G142" s="4"/>
      <c r="H142" s="4"/>
      <c r="I142" s="4"/>
    </row>
    <row r="143" spans="1:9" s="3" customFormat="1" ht="11.4" x14ac:dyDescent="0.2">
      <c r="A143" s="4">
        <v>14</v>
      </c>
      <c r="B143" s="4">
        <v>116</v>
      </c>
      <c r="C143" s="4">
        <v>14100</v>
      </c>
      <c r="D143" s="4">
        <v>11220</v>
      </c>
      <c r="E143" s="4">
        <v>11230</v>
      </c>
      <c r="F143" s="4"/>
      <c r="G143" s="4"/>
      <c r="H143" s="4"/>
      <c r="I143" s="4"/>
    </row>
    <row r="144" spans="1:9" s="3" customFormat="1" ht="11.4" x14ac:dyDescent="0.2">
      <c r="A144" s="4">
        <v>14</v>
      </c>
      <c r="B144" s="4">
        <v>116</v>
      </c>
      <c r="C144" s="4">
        <v>12220</v>
      </c>
      <c r="D144" s="4">
        <v>14100</v>
      </c>
      <c r="E144" s="4">
        <v>11220</v>
      </c>
      <c r="F144" s="4">
        <v>11230</v>
      </c>
      <c r="G144" s="4"/>
      <c r="H144" s="4"/>
      <c r="I144" s="4"/>
    </row>
    <row r="145" spans="1:9" s="3" customFormat="1" ht="11.4" x14ac:dyDescent="0.2">
      <c r="A145" s="4">
        <v>14</v>
      </c>
      <c r="B145" s="4">
        <v>113</v>
      </c>
      <c r="C145" s="4">
        <v>12100</v>
      </c>
      <c r="D145" s="4">
        <v>11210</v>
      </c>
      <c r="E145" s="4">
        <v>11220</v>
      </c>
      <c r="F145" s="4">
        <v>11230</v>
      </c>
      <c r="G145" s="4"/>
      <c r="H145" s="4"/>
      <c r="I145" s="4"/>
    </row>
    <row r="146" spans="1:9" s="3" customFormat="1" ht="11.4" x14ac:dyDescent="0.2">
      <c r="A146" s="4">
        <v>14</v>
      </c>
      <c r="B146" s="4">
        <v>113</v>
      </c>
      <c r="C146" s="4">
        <v>12220</v>
      </c>
      <c r="D146" s="4">
        <v>12100</v>
      </c>
      <c r="E146" s="4">
        <v>11210</v>
      </c>
      <c r="F146" s="4">
        <v>11220</v>
      </c>
      <c r="G146" s="4">
        <v>11230</v>
      </c>
      <c r="H146" s="4"/>
      <c r="I146" s="4"/>
    </row>
    <row r="147" spans="1:9" s="3" customFormat="1" ht="11.4" x14ac:dyDescent="0.2">
      <c r="A147" s="4">
        <v>14</v>
      </c>
      <c r="B147" s="4">
        <v>115</v>
      </c>
      <c r="C147" s="4">
        <v>11210</v>
      </c>
      <c r="D147" s="4">
        <v>14100</v>
      </c>
      <c r="E147" s="4">
        <v>11100</v>
      </c>
      <c r="F147" s="4">
        <v>50000</v>
      </c>
      <c r="G147" s="4"/>
      <c r="H147" s="4"/>
      <c r="I147" s="4"/>
    </row>
    <row r="148" spans="1:9" s="3" customFormat="1" ht="11.4" x14ac:dyDescent="0.2">
      <c r="A148" s="4">
        <v>14</v>
      </c>
      <c r="B148" s="4">
        <v>115</v>
      </c>
      <c r="C148" s="4">
        <v>12220</v>
      </c>
      <c r="D148" s="4">
        <v>11210</v>
      </c>
      <c r="E148" s="4">
        <v>14100</v>
      </c>
      <c r="F148" s="4">
        <v>11100</v>
      </c>
      <c r="G148" s="4">
        <v>50000</v>
      </c>
      <c r="H148" s="4"/>
      <c r="I148" s="4"/>
    </row>
    <row r="149" spans="1:9" s="3" customFormat="1" ht="11.4" x14ac:dyDescent="0.2">
      <c r="A149" s="4">
        <v>14</v>
      </c>
      <c r="B149" s="4">
        <v>116</v>
      </c>
      <c r="C149" s="4">
        <v>12100</v>
      </c>
      <c r="D149" s="4">
        <v>11210</v>
      </c>
      <c r="E149" s="4">
        <v>14100</v>
      </c>
      <c r="F149" s="4">
        <v>50000</v>
      </c>
      <c r="G149" s="4"/>
      <c r="H149" s="4"/>
      <c r="I149" s="4"/>
    </row>
    <row r="150" spans="1:9" s="3" customFormat="1" ht="11.4" x14ac:dyDescent="0.2">
      <c r="A150" s="4">
        <v>14</v>
      </c>
      <c r="B150" s="4">
        <v>116</v>
      </c>
      <c r="C150" s="4">
        <v>12220</v>
      </c>
      <c r="D150" s="4">
        <v>12100</v>
      </c>
      <c r="E150" s="4">
        <v>11210</v>
      </c>
      <c r="F150" s="4">
        <v>14100</v>
      </c>
      <c r="G150" s="4">
        <v>50000</v>
      </c>
      <c r="H150" s="4"/>
      <c r="I150" s="4"/>
    </row>
    <row r="151" spans="1:9" s="3" customFormat="1" ht="11.4" x14ac:dyDescent="0.2">
      <c r="A151" s="4">
        <v>13</v>
      </c>
      <c r="B151" s="4">
        <v>107</v>
      </c>
      <c r="C151" s="4">
        <v>11100</v>
      </c>
      <c r="D151" s="4">
        <v>14200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13</v>
      </c>
      <c r="B152" s="4">
        <v>107</v>
      </c>
      <c r="C152" s="4">
        <v>12220</v>
      </c>
      <c r="D152" s="4">
        <v>11100</v>
      </c>
      <c r="E152" s="4">
        <v>14200</v>
      </c>
      <c r="F152" s="4"/>
      <c r="G152" s="4"/>
      <c r="H152" s="4"/>
      <c r="I152" s="4"/>
    </row>
    <row r="153" spans="1:9" s="3" customFormat="1" ht="11.4" x14ac:dyDescent="0.2">
      <c r="A153" s="4">
        <v>13</v>
      </c>
      <c r="B153" s="4">
        <v>106</v>
      </c>
      <c r="C153" s="4">
        <v>12100</v>
      </c>
      <c r="D153" s="4">
        <v>14100</v>
      </c>
      <c r="E153" s="4">
        <v>11220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13</v>
      </c>
      <c r="B154" s="4">
        <v>106</v>
      </c>
      <c r="C154" s="4">
        <v>12220</v>
      </c>
      <c r="D154" s="4">
        <v>12100</v>
      </c>
      <c r="E154" s="4">
        <v>14100</v>
      </c>
      <c r="F154" s="4">
        <v>11220</v>
      </c>
      <c r="G154" s="4">
        <v>11230</v>
      </c>
      <c r="H154" s="4"/>
      <c r="I154" s="4"/>
    </row>
    <row r="155" spans="1:9" s="3" customFormat="1" ht="11.4" x14ac:dyDescent="0.2">
      <c r="A155" s="4">
        <v>13</v>
      </c>
      <c r="B155" s="4">
        <v>109</v>
      </c>
      <c r="C155" s="4">
        <v>14100</v>
      </c>
      <c r="D155" s="4">
        <v>11100</v>
      </c>
      <c r="E155" s="4">
        <v>11230</v>
      </c>
      <c r="F155" s="4"/>
      <c r="G155" s="4"/>
      <c r="H155" s="4"/>
      <c r="I155" s="4"/>
    </row>
    <row r="156" spans="1:9" s="3" customFormat="1" ht="11.4" x14ac:dyDescent="0.2">
      <c r="A156" s="4">
        <v>13</v>
      </c>
      <c r="B156" s="4">
        <v>109</v>
      </c>
      <c r="C156" s="4">
        <v>12220</v>
      </c>
      <c r="D156" s="4">
        <v>14100</v>
      </c>
      <c r="E156" s="4">
        <v>11100</v>
      </c>
      <c r="F156" s="4">
        <v>11230</v>
      </c>
      <c r="G156" s="4"/>
      <c r="H156" s="4"/>
      <c r="I156" s="4"/>
    </row>
    <row r="157" spans="1:9" s="3" customFormat="1" ht="11.4" x14ac:dyDescent="0.2">
      <c r="A157" s="4">
        <v>12</v>
      </c>
      <c r="B157" s="4">
        <v>99</v>
      </c>
      <c r="C157" s="4">
        <v>14100</v>
      </c>
      <c r="D157" s="4">
        <v>13400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12</v>
      </c>
      <c r="B158" s="4">
        <v>99</v>
      </c>
      <c r="C158" s="4">
        <v>12220</v>
      </c>
      <c r="D158" s="4">
        <v>14100</v>
      </c>
      <c r="E158" s="4">
        <v>13400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101</v>
      </c>
      <c r="C159" s="4">
        <v>50000</v>
      </c>
      <c r="D159" s="4">
        <v>23000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12</v>
      </c>
      <c r="B160" s="4">
        <v>99</v>
      </c>
      <c r="C160" s="4">
        <v>12220</v>
      </c>
      <c r="D160" s="4">
        <v>50000</v>
      </c>
      <c r="E160" s="4">
        <v>23000</v>
      </c>
      <c r="F160" s="4"/>
      <c r="G160" s="4"/>
      <c r="H160" s="4"/>
      <c r="I160" s="4"/>
    </row>
    <row r="161" spans="1:9" s="3" customFormat="1" ht="11.4" x14ac:dyDescent="0.2">
      <c r="A161" s="4">
        <v>12</v>
      </c>
      <c r="B161" s="4">
        <v>98</v>
      </c>
      <c r="C161" s="4">
        <v>50000</v>
      </c>
      <c r="D161" s="4">
        <v>11230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12</v>
      </c>
      <c r="B162" s="4">
        <v>98</v>
      </c>
      <c r="C162" s="4">
        <v>12220</v>
      </c>
      <c r="D162" s="4">
        <v>50000</v>
      </c>
      <c r="E162" s="4">
        <v>11230</v>
      </c>
      <c r="F162" s="4"/>
      <c r="G162" s="4"/>
      <c r="H162" s="4"/>
      <c r="I162" s="4"/>
    </row>
    <row r="163" spans="1:9" s="3" customFormat="1" ht="11.4" x14ac:dyDescent="0.2">
      <c r="A163" s="4">
        <v>12</v>
      </c>
      <c r="B163" s="4">
        <v>97</v>
      </c>
      <c r="C163" s="4">
        <v>11100</v>
      </c>
      <c r="D163" s="4">
        <v>11220</v>
      </c>
      <c r="E163" s="4">
        <v>11230</v>
      </c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97</v>
      </c>
      <c r="C164" s="4">
        <v>12220</v>
      </c>
      <c r="D164" s="4">
        <v>11100</v>
      </c>
      <c r="E164" s="4">
        <v>11220</v>
      </c>
      <c r="F164" s="4">
        <v>11230</v>
      </c>
      <c r="G164" s="4"/>
      <c r="H164" s="4"/>
      <c r="I164" s="4"/>
    </row>
    <row r="165" spans="1:9" s="3" customFormat="1" ht="11.4" x14ac:dyDescent="0.2">
      <c r="A165" s="4">
        <v>12</v>
      </c>
      <c r="B165" s="4">
        <v>102</v>
      </c>
      <c r="C165" s="4">
        <v>11210</v>
      </c>
      <c r="D165" s="4">
        <v>14100</v>
      </c>
      <c r="E165" s="4">
        <v>11220</v>
      </c>
      <c r="F165" s="4">
        <v>11230</v>
      </c>
      <c r="G165" s="4"/>
      <c r="H165" s="4"/>
      <c r="I165" s="4"/>
    </row>
    <row r="166" spans="1:9" s="3" customFormat="1" ht="11.4" x14ac:dyDescent="0.2">
      <c r="A166" s="4">
        <v>12</v>
      </c>
      <c r="B166" s="4">
        <v>102</v>
      </c>
      <c r="C166" s="4">
        <v>12220</v>
      </c>
      <c r="D166" s="4">
        <v>11210</v>
      </c>
      <c r="E166" s="4">
        <v>14100</v>
      </c>
      <c r="F166" s="4">
        <v>11220</v>
      </c>
      <c r="G166" s="4">
        <v>11230</v>
      </c>
      <c r="H166" s="4"/>
      <c r="I166" s="4"/>
    </row>
    <row r="167" spans="1:9" s="3" customFormat="1" ht="11.4" x14ac:dyDescent="0.2">
      <c r="A167" s="4">
        <v>12</v>
      </c>
      <c r="B167" s="4">
        <v>98</v>
      </c>
      <c r="C167" s="4">
        <v>11210</v>
      </c>
      <c r="D167" s="4">
        <v>14100</v>
      </c>
      <c r="E167" s="4">
        <v>11100</v>
      </c>
      <c r="F167" s="4">
        <v>11230</v>
      </c>
      <c r="G167" s="4"/>
      <c r="H167" s="4"/>
      <c r="I167" s="4"/>
    </row>
    <row r="168" spans="1:9" s="3" customFormat="1" ht="11.4" x14ac:dyDescent="0.2">
      <c r="A168" s="4">
        <v>12</v>
      </c>
      <c r="B168" s="4">
        <v>98</v>
      </c>
      <c r="C168" s="4">
        <v>12220</v>
      </c>
      <c r="D168" s="4">
        <v>11210</v>
      </c>
      <c r="E168" s="4">
        <v>14100</v>
      </c>
      <c r="F168" s="4">
        <v>11100</v>
      </c>
      <c r="G168" s="4">
        <v>11230</v>
      </c>
      <c r="H168" s="4"/>
      <c r="I168" s="4"/>
    </row>
    <row r="169" spans="1:9" s="3" customFormat="1" ht="11.4" x14ac:dyDescent="0.2">
      <c r="A169" s="4">
        <v>12</v>
      </c>
      <c r="B169" s="4">
        <v>97</v>
      </c>
      <c r="C169" s="4">
        <v>12100</v>
      </c>
      <c r="D169" s="4">
        <v>14100</v>
      </c>
      <c r="E169" s="4">
        <v>11100</v>
      </c>
      <c r="F169" s="4">
        <v>11230</v>
      </c>
      <c r="G169" s="4"/>
      <c r="H169" s="4"/>
      <c r="I169" s="4"/>
    </row>
    <row r="170" spans="1:9" s="3" customFormat="1" ht="11.4" x14ac:dyDescent="0.2">
      <c r="A170" s="4">
        <v>12</v>
      </c>
      <c r="B170" s="4">
        <v>97</v>
      </c>
      <c r="C170" s="4">
        <v>12220</v>
      </c>
      <c r="D170" s="4">
        <v>12100</v>
      </c>
      <c r="E170" s="4">
        <v>14100</v>
      </c>
      <c r="F170" s="4">
        <v>11100</v>
      </c>
      <c r="G170" s="4">
        <v>11230</v>
      </c>
      <c r="H170" s="4"/>
      <c r="I170" s="4"/>
    </row>
    <row r="171" spans="1:9" s="3" customFormat="1" ht="11.4" x14ac:dyDescent="0.2">
      <c r="A171" s="4">
        <v>12</v>
      </c>
      <c r="B171" s="4">
        <v>101</v>
      </c>
      <c r="C171" s="4">
        <v>12100</v>
      </c>
      <c r="D171" s="4">
        <v>11210</v>
      </c>
      <c r="E171" s="4">
        <v>14100</v>
      </c>
      <c r="F171" s="4">
        <v>11100</v>
      </c>
      <c r="G171" s="4">
        <v>50000</v>
      </c>
      <c r="H171" s="4"/>
      <c r="I171" s="4"/>
    </row>
    <row r="172" spans="1:9" s="3" customFormat="1" ht="11.4" x14ac:dyDescent="0.2">
      <c r="A172" s="4">
        <v>12</v>
      </c>
      <c r="B172" s="4">
        <v>101</v>
      </c>
      <c r="C172" s="4">
        <v>12220</v>
      </c>
      <c r="D172" s="4">
        <v>12100</v>
      </c>
      <c r="E172" s="4">
        <v>11210</v>
      </c>
      <c r="F172" s="4">
        <v>14100</v>
      </c>
      <c r="G172" s="4">
        <v>11100</v>
      </c>
      <c r="H172" s="4">
        <v>50000</v>
      </c>
      <c r="I172" s="4"/>
    </row>
    <row r="173" spans="1:9" s="3" customFormat="1" ht="11.4" x14ac:dyDescent="0.2">
      <c r="A173" s="4">
        <v>11</v>
      </c>
      <c r="B173" s="4">
        <v>90</v>
      </c>
      <c r="C173" s="4">
        <v>12100</v>
      </c>
      <c r="D173" s="4">
        <v>14100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11</v>
      </c>
      <c r="B174" s="4">
        <v>90</v>
      </c>
      <c r="C174" s="4">
        <v>12220</v>
      </c>
      <c r="D174" s="4">
        <v>12100</v>
      </c>
      <c r="E174" s="4">
        <v>14100</v>
      </c>
      <c r="F174" s="4">
        <v>13400</v>
      </c>
      <c r="G174" s="4"/>
      <c r="H174" s="4"/>
      <c r="I174" s="4"/>
    </row>
    <row r="175" spans="1:9" s="3" customFormat="1" ht="11.4" x14ac:dyDescent="0.2">
      <c r="A175" s="4">
        <v>11</v>
      </c>
      <c r="B175" s="4">
        <v>89</v>
      </c>
      <c r="C175" s="4">
        <v>11210</v>
      </c>
      <c r="D175" s="4">
        <v>13400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11</v>
      </c>
      <c r="B176" s="4">
        <v>89</v>
      </c>
      <c r="C176" s="4">
        <v>12220</v>
      </c>
      <c r="D176" s="4">
        <v>11210</v>
      </c>
      <c r="E176" s="4">
        <v>13400</v>
      </c>
      <c r="F176" s="4"/>
      <c r="G176" s="4"/>
      <c r="H176" s="4"/>
      <c r="I176" s="4"/>
    </row>
    <row r="177" spans="1:9" s="3" customFormat="1" ht="11.4" x14ac:dyDescent="0.2">
      <c r="A177" s="4">
        <v>11</v>
      </c>
      <c r="B177" s="4">
        <v>93</v>
      </c>
      <c r="C177" s="4">
        <v>23000</v>
      </c>
      <c r="D177" s="4">
        <v>11240</v>
      </c>
      <c r="E177" s="4"/>
      <c r="F177" s="4"/>
      <c r="G177" s="4"/>
      <c r="H177" s="4"/>
      <c r="I177" s="4"/>
    </row>
    <row r="178" spans="1:9" s="3" customFormat="1" ht="11.4" x14ac:dyDescent="0.2">
      <c r="A178" s="4">
        <v>11</v>
      </c>
      <c r="B178" s="4">
        <v>91</v>
      </c>
      <c r="C178" s="4">
        <v>12220</v>
      </c>
      <c r="D178" s="4">
        <v>23000</v>
      </c>
      <c r="E178" s="4">
        <v>11240</v>
      </c>
      <c r="F178" s="4"/>
      <c r="G178" s="4"/>
      <c r="H178" s="4"/>
      <c r="I178" s="4"/>
    </row>
    <row r="179" spans="1:9" s="3" customFormat="1" ht="11.4" x14ac:dyDescent="0.2">
      <c r="A179" s="4">
        <v>11</v>
      </c>
      <c r="B179" s="4">
        <v>87</v>
      </c>
      <c r="C179" s="4">
        <v>11220</v>
      </c>
      <c r="D179" s="4">
        <v>11240</v>
      </c>
      <c r="E179" s="4"/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87</v>
      </c>
      <c r="C180" s="4">
        <v>12220</v>
      </c>
      <c r="D180" s="4">
        <v>11220</v>
      </c>
      <c r="E180" s="4">
        <v>11240</v>
      </c>
      <c r="F180" s="4"/>
      <c r="G180" s="4"/>
      <c r="H180" s="4"/>
      <c r="I180" s="4"/>
    </row>
    <row r="181" spans="1:9" s="3" customFormat="1" ht="11.4" x14ac:dyDescent="0.2">
      <c r="A181" s="4">
        <v>11</v>
      </c>
      <c r="B181" s="4">
        <v>91</v>
      </c>
      <c r="C181" s="4">
        <v>11210</v>
      </c>
      <c r="D181" s="4">
        <v>11240</v>
      </c>
      <c r="E181" s="4"/>
      <c r="F181" s="4"/>
      <c r="G181" s="4"/>
      <c r="H181" s="4"/>
      <c r="I181" s="4"/>
    </row>
    <row r="182" spans="1:9" s="3" customFormat="1" ht="11.4" x14ac:dyDescent="0.2">
      <c r="A182" s="4">
        <v>11</v>
      </c>
      <c r="B182" s="4">
        <v>91</v>
      </c>
      <c r="C182" s="4">
        <v>12220</v>
      </c>
      <c r="D182" s="4">
        <v>11210</v>
      </c>
      <c r="E182" s="4">
        <v>11240</v>
      </c>
      <c r="F182" s="4"/>
      <c r="G182" s="4"/>
      <c r="H182" s="4"/>
      <c r="I182" s="4"/>
    </row>
    <row r="183" spans="1:9" s="3" customFormat="1" ht="11.4" x14ac:dyDescent="0.2">
      <c r="A183" s="4">
        <v>11</v>
      </c>
      <c r="B183" s="4">
        <v>91</v>
      </c>
      <c r="C183" s="4">
        <v>11210</v>
      </c>
      <c r="D183" s="4">
        <v>11100</v>
      </c>
      <c r="E183" s="4">
        <v>14200</v>
      </c>
      <c r="F183" s="4"/>
      <c r="G183" s="4"/>
      <c r="H183" s="4"/>
      <c r="I183" s="4"/>
    </row>
    <row r="184" spans="1:9" s="3" customFormat="1" ht="11.4" x14ac:dyDescent="0.2">
      <c r="A184" s="4">
        <v>11</v>
      </c>
      <c r="B184" s="4">
        <v>91</v>
      </c>
      <c r="C184" s="4">
        <v>12220</v>
      </c>
      <c r="D184" s="4">
        <v>11210</v>
      </c>
      <c r="E184" s="4">
        <v>11100</v>
      </c>
      <c r="F184" s="4">
        <v>14200</v>
      </c>
      <c r="G184" s="4"/>
      <c r="H184" s="4"/>
      <c r="I184" s="4"/>
    </row>
    <row r="185" spans="1:9" s="3" customFormat="1" ht="11.4" x14ac:dyDescent="0.2">
      <c r="A185" s="4">
        <v>11</v>
      </c>
      <c r="B185" s="4">
        <v>89</v>
      </c>
      <c r="C185" s="4">
        <v>12100</v>
      </c>
      <c r="D185" s="4">
        <v>14100</v>
      </c>
      <c r="E185" s="4">
        <v>14200</v>
      </c>
      <c r="F185" s="4"/>
      <c r="G185" s="4"/>
      <c r="H185" s="4"/>
      <c r="I185" s="4"/>
    </row>
    <row r="186" spans="1:9" s="3" customFormat="1" ht="11.4" x14ac:dyDescent="0.2">
      <c r="A186" s="4">
        <v>11</v>
      </c>
      <c r="B186" s="4">
        <v>89</v>
      </c>
      <c r="C186" s="4">
        <v>12220</v>
      </c>
      <c r="D186" s="4">
        <v>12100</v>
      </c>
      <c r="E186" s="4">
        <v>14100</v>
      </c>
      <c r="F186" s="4">
        <v>14200</v>
      </c>
      <c r="G186" s="4"/>
      <c r="H186" s="4"/>
      <c r="I186" s="4"/>
    </row>
    <row r="187" spans="1:9" s="3" customFormat="1" ht="11.4" x14ac:dyDescent="0.2">
      <c r="A187" s="4">
        <v>11</v>
      </c>
      <c r="B187" s="4">
        <v>91</v>
      </c>
      <c r="C187" s="4">
        <v>12100</v>
      </c>
      <c r="D187" s="4">
        <v>11210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11</v>
      </c>
      <c r="B188" s="4">
        <v>91</v>
      </c>
      <c r="C188" s="4">
        <v>12220</v>
      </c>
      <c r="D188" s="4">
        <v>12100</v>
      </c>
      <c r="E188" s="4">
        <v>11210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11</v>
      </c>
      <c r="B189" s="4">
        <v>89</v>
      </c>
      <c r="C189" s="4">
        <v>11230</v>
      </c>
      <c r="D189" s="4">
        <v>23000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11</v>
      </c>
      <c r="B190" s="4">
        <v>89</v>
      </c>
      <c r="C190" s="4">
        <v>12220</v>
      </c>
      <c r="D190" s="4">
        <v>11230</v>
      </c>
      <c r="E190" s="4">
        <v>23000</v>
      </c>
      <c r="F190" s="4"/>
      <c r="G190" s="4"/>
      <c r="H190" s="4"/>
      <c r="I190" s="4"/>
    </row>
    <row r="191" spans="1:9" s="3" customFormat="1" ht="11.4" x14ac:dyDescent="0.2">
      <c r="A191" s="4">
        <v>11</v>
      </c>
      <c r="B191" s="4">
        <v>88</v>
      </c>
      <c r="C191" s="4">
        <v>14100</v>
      </c>
      <c r="D191" s="4">
        <v>23000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11</v>
      </c>
      <c r="B192" s="4">
        <v>88</v>
      </c>
      <c r="C192" s="4">
        <v>12220</v>
      </c>
      <c r="D192" s="4">
        <v>14100</v>
      </c>
      <c r="E192" s="4">
        <v>23000</v>
      </c>
      <c r="F192" s="4"/>
      <c r="G192" s="4"/>
      <c r="H192" s="4"/>
      <c r="I192" s="4"/>
    </row>
    <row r="193" spans="1:9" s="3" customFormat="1" ht="11.4" x14ac:dyDescent="0.2">
      <c r="A193" s="4">
        <v>11</v>
      </c>
      <c r="B193" s="4">
        <v>92</v>
      </c>
      <c r="C193" s="4">
        <v>12100</v>
      </c>
      <c r="D193" s="4">
        <v>50000</v>
      </c>
      <c r="E193" s="4">
        <v>11230</v>
      </c>
      <c r="F193" s="4"/>
      <c r="G193" s="4"/>
      <c r="H193" s="4"/>
      <c r="I193" s="4"/>
    </row>
    <row r="194" spans="1:9" s="3" customFormat="1" ht="11.4" x14ac:dyDescent="0.2">
      <c r="A194" s="4">
        <v>11</v>
      </c>
      <c r="B194" s="4">
        <v>92</v>
      </c>
      <c r="C194" s="4">
        <v>12220</v>
      </c>
      <c r="D194" s="4">
        <v>12100</v>
      </c>
      <c r="E194" s="4">
        <v>50000</v>
      </c>
      <c r="F194" s="4">
        <v>11230</v>
      </c>
      <c r="G194" s="4"/>
      <c r="H194" s="4"/>
      <c r="I194" s="4"/>
    </row>
    <row r="195" spans="1:9" s="3" customFormat="1" ht="11.4" x14ac:dyDescent="0.2">
      <c r="A195" s="4">
        <v>11</v>
      </c>
      <c r="B195" s="4">
        <v>94</v>
      </c>
      <c r="C195" s="4">
        <v>12100</v>
      </c>
      <c r="D195" s="4">
        <v>11210</v>
      </c>
      <c r="E195" s="4">
        <v>14100</v>
      </c>
      <c r="F195" s="4">
        <v>11220</v>
      </c>
      <c r="G195" s="4">
        <v>11230</v>
      </c>
      <c r="H195" s="4"/>
      <c r="I195" s="4"/>
    </row>
    <row r="196" spans="1:9" s="3" customFormat="1" ht="11.4" x14ac:dyDescent="0.2">
      <c r="A196" s="4">
        <v>11</v>
      </c>
      <c r="B196" s="4">
        <v>94</v>
      </c>
      <c r="C196" s="4">
        <v>12220</v>
      </c>
      <c r="D196" s="4">
        <v>12100</v>
      </c>
      <c r="E196" s="4">
        <v>11210</v>
      </c>
      <c r="F196" s="4">
        <v>14100</v>
      </c>
      <c r="G196" s="4">
        <v>11220</v>
      </c>
      <c r="H196" s="4">
        <v>11230</v>
      </c>
      <c r="I196" s="4"/>
    </row>
    <row r="197" spans="1:9" s="3" customFormat="1" ht="11.4" x14ac:dyDescent="0.2">
      <c r="A197" s="4">
        <v>11</v>
      </c>
      <c r="B197" s="4">
        <v>88</v>
      </c>
      <c r="C197" s="4">
        <v>12100</v>
      </c>
      <c r="D197" s="4">
        <v>11210</v>
      </c>
      <c r="E197" s="4">
        <v>14100</v>
      </c>
      <c r="F197" s="4">
        <v>11100</v>
      </c>
      <c r="G197" s="4">
        <v>11230</v>
      </c>
      <c r="H197" s="4"/>
      <c r="I197" s="4"/>
    </row>
    <row r="198" spans="1:9" s="3" customFormat="1" ht="11.4" x14ac:dyDescent="0.2">
      <c r="A198" s="4">
        <v>11</v>
      </c>
      <c r="B198" s="4">
        <v>88</v>
      </c>
      <c r="C198" s="4">
        <v>12220</v>
      </c>
      <c r="D198" s="4">
        <v>12100</v>
      </c>
      <c r="E198" s="4">
        <v>11210</v>
      </c>
      <c r="F198" s="4">
        <v>14100</v>
      </c>
      <c r="G198" s="4">
        <v>11100</v>
      </c>
      <c r="H198" s="4">
        <v>11230</v>
      </c>
      <c r="I198" s="4"/>
    </row>
    <row r="199" spans="1:9" s="3" customFormat="1" ht="11.4" x14ac:dyDescent="0.2">
      <c r="A199" s="4">
        <v>10</v>
      </c>
      <c r="B199" s="4">
        <v>84</v>
      </c>
      <c r="C199" s="4">
        <v>50000</v>
      </c>
      <c r="D199" s="4">
        <v>13400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10</v>
      </c>
      <c r="B200" s="4">
        <v>84</v>
      </c>
      <c r="C200" s="4">
        <v>12220</v>
      </c>
      <c r="D200" s="4">
        <v>50000</v>
      </c>
      <c r="E200" s="4">
        <v>13400</v>
      </c>
      <c r="F200" s="4"/>
      <c r="G200" s="4"/>
      <c r="H200" s="4"/>
      <c r="I200" s="4"/>
    </row>
    <row r="201" spans="1:9" s="3" customFormat="1" ht="11.4" x14ac:dyDescent="0.2">
      <c r="A201" s="4">
        <v>10</v>
      </c>
      <c r="B201" s="4">
        <v>84</v>
      </c>
      <c r="C201" s="4">
        <v>12100</v>
      </c>
      <c r="D201" s="4">
        <v>11210</v>
      </c>
      <c r="E201" s="4">
        <v>13400</v>
      </c>
      <c r="F201" s="4"/>
      <c r="G201" s="4"/>
      <c r="H201" s="4"/>
      <c r="I201" s="4"/>
    </row>
    <row r="202" spans="1:9" s="3" customFormat="1" ht="11.4" x14ac:dyDescent="0.2">
      <c r="A202" s="4">
        <v>10</v>
      </c>
      <c r="B202" s="4">
        <v>84</v>
      </c>
      <c r="C202" s="4">
        <v>12220</v>
      </c>
      <c r="D202" s="4">
        <v>12100</v>
      </c>
      <c r="E202" s="4">
        <v>11210</v>
      </c>
      <c r="F202" s="4">
        <v>13400</v>
      </c>
      <c r="G202" s="4"/>
      <c r="H202" s="4"/>
      <c r="I202" s="4"/>
    </row>
    <row r="203" spans="1:9" s="3" customFormat="1" ht="11.4" x14ac:dyDescent="0.2">
      <c r="A203" s="4">
        <v>10</v>
      </c>
      <c r="B203" s="4">
        <v>86</v>
      </c>
      <c r="C203" s="4">
        <v>11230</v>
      </c>
      <c r="D203" s="4">
        <v>11240</v>
      </c>
      <c r="E203" s="4"/>
      <c r="F203" s="4"/>
      <c r="G203" s="4"/>
      <c r="H203" s="4"/>
      <c r="I203" s="4"/>
    </row>
    <row r="204" spans="1:9" s="3" customFormat="1" ht="11.4" x14ac:dyDescent="0.2">
      <c r="A204" s="4">
        <v>10</v>
      </c>
      <c r="B204" s="4">
        <v>86</v>
      </c>
      <c r="C204" s="4">
        <v>12220</v>
      </c>
      <c r="D204" s="4">
        <v>11230</v>
      </c>
      <c r="E204" s="4">
        <v>11240</v>
      </c>
      <c r="F204" s="4"/>
      <c r="G204" s="4"/>
      <c r="H204" s="4"/>
      <c r="I204" s="4"/>
    </row>
    <row r="205" spans="1:9" s="3" customFormat="1" ht="11.4" x14ac:dyDescent="0.2">
      <c r="A205" s="4">
        <v>10</v>
      </c>
      <c r="B205" s="4">
        <v>82</v>
      </c>
      <c r="C205" s="4">
        <v>12100</v>
      </c>
      <c r="D205" s="4">
        <v>14100</v>
      </c>
      <c r="E205" s="4">
        <v>11240</v>
      </c>
      <c r="F205" s="4"/>
      <c r="G205" s="4"/>
      <c r="H205" s="4"/>
      <c r="I205" s="4"/>
    </row>
    <row r="206" spans="1:9" s="3" customFormat="1" ht="11.4" x14ac:dyDescent="0.2">
      <c r="A206" s="4">
        <v>10</v>
      </c>
      <c r="B206" s="4">
        <v>82</v>
      </c>
      <c r="C206" s="4">
        <v>12220</v>
      </c>
      <c r="D206" s="4">
        <v>12100</v>
      </c>
      <c r="E206" s="4">
        <v>14100</v>
      </c>
      <c r="F206" s="4">
        <v>11240</v>
      </c>
      <c r="G206" s="4"/>
      <c r="H206" s="4"/>
      <c r="I206" s="4"/>
    </row>
    <row r="207" spans="1:9" s="3" customFormat="1" ht="11.4" x14ac:dyDescent="0.2">
      <c r="A207" s="4">
        <v>10</v>
      </c>
      <c r="B207" s="4">
        <v>83</v>
      </c>
      <c r="C207" s="4">
        <v>50000</v>
      </c>
      <c r="D207" s="4">
        <v>14200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10</v>
      </c>
      <c r="B208" s="4">
        <v>81</v>
      </c>
      <c r="C208" s="4">
        <v>12220</v>
      </c>
      <c r="D208" s="4">
        <v>50000</v>
      </c>
      <c r="E208" s="4">
        <v>14200</v>
      </c>
      <c r="F208" s="4"/>
      <c r="G208" s="4"/>
      <c r="H208" s="4"/>
      <c r="I208" s="4"/>
    </row>
    <row r="209" spans="1:9" s="3" customFormat="1" ht="11.4" x14ac:dyDescent="0.2">
      <c r="A209" s="4">
        <v>10</v>
      </c>
      <c r="B209" s="4">
        <v>85</v>
      </c>
      <c r="C209" s="4">
        <v>12100</v>
      </c>
      <c r="D209" s="4">
        <v>11100</v>
      </c>
      <c r="E209" s="4">
        <v>14200</v>
      </c>
      <c r="F209" s="4"/>
      <c r="G209" s="4"/>
      <c r="H209" s="4"/>
      <c r="I209" s="4"/>
    </row>
    <row r="210" spans="1:9" s="3" customFormat="1" ht="11.4" x14ac:dyDescent="0.2">
      <c r="A210" s="4">
        <v>10</v>
      </c>
      <c r="B210" s="4">
        <v>85</v>
      </c>
      <c r="C210" s="4">
        <v>12220</v>
      </c>
      <c r="D210" s="4">
        <v>12100</v>
      </c>
      <c r="E210" s="4">
        <v>11100</v>
      </c>
      <c r="F210" s="4">
        <v>14200</v>
      </c>
      <c r="G210" s="4"/>
      <c r="H210" s="4"/>
      <c r="I210" s="4"/>
    </row>
    <row r="211" spans="1:9" s="3" customFormat="1" ht="11.4" x14ac:dyDescent="0.2">
      <c r="A211" s="4">
        <v>10</v>
      </c>
      <c r="B211" s="4">
        <v>83</v>
      </c>
      <c r="C211" s="4">
        <v>11210</v>
      </c>
      <c r="D211" s="4">
        <v>14100</v>
      </c>
      <c r="E211" s="4">
        <v>14200</v>
      </c>
      <c r="F211" s="4"/>
      <c r="G211" s="4"/>
      <c r="H211" s="4"/>
      <c r="I211" s="4"/>
    </row>
    <row r="212" spans="1:9" s="3" customFormat="1" ht="11.4" x14ac:dyDescent="0.2">
      <c r="A212" s="4">
        <v>10</v>
      </c>
      <c r="B212" s="4">
        <v>83</v>
      </c>
      <c r="C212" s="4">
        <v>12220</v>
      </c>
      <c r="D212" s="4">
        <v>11210</v>
      </c>
      <c r="E212" s="4">
        <v>14100</v>
      </c>
      <c r="F212" s="4">
        <v>14200</v>
      </c>
      <c r="G212" s="4"/>
      <c r="H212" s="4"/>
      <c r="I212" s="4"/>
    </row>
    <row r="213" spans="1:9" s="3" customFormat="1" ht="11.4" x14ac:dyDescent="0.2">
      <c r="A213" s="4">
        <v>10</v>
      </c>
      <c r="B213" s="4">
        <v>79</v>
      </c>
      <c r="C213" s="4">
        <v>12100</v>
      </c>
      <c r="D213" s="4">
        <v>50000</v>
      </c>
      <c r="E213" s="4">
        <v>23000</v>
      </c>
      <c r="F213" s="4"/>
      <c r="G213" s="4"/>
      <c r="H213" s="4"/>
      <c r="I213" s="4"/>
    </row>
    <row r="214" spans="1:9" s="3" customFormat="1" ht="11.4" x14ac:dyDescent="0.2">
      <c r="A214" s="4">
        <v>10</v>
      </c>
      <c r="B214" s="4">
        <v>79</v>
      </c>
      <c r="C214" s="4">
        <v>12220</v>
      </c>
      <c r="D214" s="4">
        <v>12100</v>
      </c>
      <c r="E214" s="4">
        <v>50000</v>
      </c>
      <c r="F214" s="4">
        <v>23000</v>
      </c>
      <c r="G214" s="4"/>
      <c r="H214" s="4"/>
      <c r="I214" s="4"/>
    </row>
    <row r="215" spans="1:9" s="3" customFormat="1" ht="11.4" x14ac:dyDescent="0.2">
      <c r="A215" s="4">
        <v>10</v>
      </c>
      <c r="B215" s="4">
        <v>86</v>
      </c>
      <c r="C215" s="4">
        <v>11220</v>
      </c>
      <c r="D215" s="4">
        <v>23000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10</v>
      </c>
      <c r="B216" s="4">
        <v>86</v>
      </c>
      <c r="C216" s="4">
        <v>12220</v>
      </c>
      <c r="D216" s="4">
        <v>11220</v>
      </c>
      <c r="E216" s="4">
        <v>23000</v>
      </c>
      <c r="F216" s="4"/>
      <c r="G216" s="4"/>
      <c r="H216" s="4"/>
      <c r="I216" s="4"/>
    </row>
    <row r="217" spans="1:9" s="3" customFormat="1" ht="11.4" x14ac:dyDescent="0.2">
      <c r="A217" s="4">
        <v>10</v>
      </c>
      <c r="B217" s="4">
        <v>84</v>
      </c>
      <c r="C217" s="4">
        <v>11100</v>
      </c>
      <c r="D217" s="4">
        <v>23000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10</v>
      </c>
      <c r="B218" s="4">
        <v>84</v>
      </c>
      <c r="C218" s="4">
        <v>12220</v>
      </c>
      <c r="D218" s="4">
        <v>11100</v>
      </c>
      <c r="E218" s="4">
        <v>23000</v>
      </c>
      <c r="F218" s="4"/>
      <c r="G218" s="4"/>
      <c r="H218" s="4"/>
      <c r="I218" s="4"/>
    </row>
    <row r="219" spans="1:9" s="3" customFormat="1" ht="11.4" x14ac:dyDescent="0.2">
      <c r="A219" s="4">
        <v>10</v>
      </c>
      <c r="B219" s="4">
        <v>86</v>
      </c>
      <c r="C219" s="4">
        <v>11210</v>
      </c>
      <c r="D219" s="4">
        <v>11100</v>
      </c>
      <c r="E219" s="4">
        <v>11220</v>
      </c>
      <c r="F219" s="4">
        <v>11230</v>
      </c>
      <c r="G219" s="4"/>
      <c r="H219" s="4"/>
      <c r="I219" s="4"/>
    </row>
    <row r="220" spans="1:9" s="3" customFormat="1" ht="11.4" x14ac:dyDescent="0.2">
      <c r="A220" s="4">
        <v>10</v>
      </c>
      <c r="B220" s="4">
        <v>86</v>
      </c>
      <c r="C220" s="4">
        <v>12220</v>
      </c>
      <c r="D220" s="4">
        <v>11210</v>
      </c>
      <c r="E220" s="4">
        <v>11100</v>
      </c>
      <c r="F220" s="4">
        <v>11220</v>
      </c>
      <c r="G220" s="4">
        <v>11230</v>
      </c>
      <c r="H220" s="4"/>
      <c r="I220" s="4"/>
    </row>
    <row r="221" spans="1:9" s="3" customFormat="1" ht="11.4" x14ac:dyDescent="0.2">
      <c r="A221" s="4">
        <v>10</v>
      </c>
      <c r="B221" s="4">
        <v>82</v>
      </c>
      <c r="C221" s="4">
        <v>12100</v>
      </c>
      <c r="D221" s="4">
        <v>11100</v>
      </c>
      <c r="E221" s="4">
        <v>11220</v>
      </c>
      <c r="F221" s="4">
        <v>11230</v>
      </c>
      <c r="G221" s="4"/>
      <c r="H221" s="4"/>
      <c r="I221" s="4"/>
    </row>
    <row r="222" spans="1:9" s="3" customFormat="1" ht="11.4" x14ac:dyDescent="0.2">
      <c r="A222" s="4">
        <v>10</v>
      </c>
      <c r="B222" s="4">
        <v>82</v>
      </c>
      <c r="C222" s="4">
        <v>12220</v>
      </c>
      <c r="D222" s="4">
        <v>12100</v>
      </c>
      <c r="E222" s="4">
        <v>11100</v>
      </c>
      <c r="F222" s="4">
        <v>11220</v>
      </c>
      <c r="G222" s="4">
        <v>11230</v>
      </c>
      <c r="H222" s="4"/>
      <c r="I222" s="4"/>
    </row>
    <row r="223" spans="1:9" s="3" customFormat="1" ht="11.4" x14ac:dyDescent="0.2">
      <c r="A223" s="4">
        <v>9</v>
      </c>
      <c r="B223" s="4">
        <v>74</v>
      </c>
      <c r="C223" s="4">
        <v>12100</v>
      </c>
      <c r="D223" s="4">
        <v>50000</v>
      </c>
      <c r="E223" s="4">
        <v>13400</v>
      </c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74</v>
      </c>
      <c r="C224" s="4">
        <v>12220</v>
      </c>
      <c r="D224" s="4">
        <v>12100</v>
      </c>
      <c r="E224" s="4">
        <v>50000</v>
      </c>
      <c r="F224" s="4">
        <v>13400</v>
      </c>
      <c r="G224" s="4"/>
      <c r="H224" s="4"/>
      <c r="I224" s="4"/>
    </row>
    <row r="225" spans="1:9" s="3" customFormat="1" ht="11.4" x14ac:dyDescent="0.2">
      <c r="A225" s="4">
        <v>9</v>
      </c>
      <c r="B225" s="4">
        <v>74</v>
      </c>
      <c r="C225" s="4">
        <v>11100</v>
      </c>
      <c r="D225" s="4">
        <v>13400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9</v>
      </c>
      <c r="B226" s="4">
        <v>74</v>
      </c>
      <c r="C226" s="4">
        <v>12220</v>
      </c>
      <c r="D226" s="4">
        <v>11100</v>
      </c>
      <c r="E226" s="4">
        <v>13400</v>
      </c>
      <c r="F226" s="4"/>
      <c r="G226" s="4"/>
      <c r="H226" s="4"/>
      <c r="I226" s="4"/>
    </row>
    <row r="227" spans="1:9" s="3" customFormat="1" ht="11.4" x14ac:dyDescent="0.2">
      <c r="A227" s="4">
        <v>9</v>
      </c>
      <c r="B227" s="4">
        <v>71</v>
      </c>
      <c r="C227" s="4">
        <v>12100</v>
      </c>
      <c r="D227" s="4">
        <v>11100</v>
      </c>
      <c r="E227" s="4">
        <v>13400</v>
      </c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71</v>
      </c>
      <c r="C228" s="4">
        <v>12220</v>
      </c>
      <c r="D228" s="4">
        <v>12100</v>
      </c>
      <c r="E228" s="4">
        <v>11100</v>
      </c>
      <c r="F228" s="4">
        <v>13400</v>
      </c>
      <c r="G228" s="4"/>
      <c r="H228" s="4"/>
      <c r="I228" s="4"/>
    </row>
    <row r="229" spans="1:9" s="3" customFormat="1" ht="11.4" x14ac:dyDescent="0.2">
      <c r="A229" s="4">
        <v>9</v>
      </c>
      <c r="B229" s="4">
        <v>74</v>
      </c>
      <c r="C229" s="4">
        <v>11210</v>
      </c>
      <c r="D229" s="4">
        <v>14100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9</v>
      </c>
      <c r="B230" s="4">
        <v>74</v>
      </c>
      <c r="C230" s="4">
        <v>12220</v>
      </c>
      <c r="D230" s="4">
        <v>11210</v>
      </c>
      <c r="E230" s="4">
        <v>14100</v>
      </c>
      <c r="F230" s="4">
        <v>13400</v>
      </c>
      <c r="G230" s="4"/>
      <c r="H230" s="4"/>
      <c r="I230" s="4"/>
    </row>
    <row r="231" spans="1:9" s="3" customFormat="1" ht="11.4" x14ac:dyDescent="0.2">
      <c r="A231" s="4">
        <v>9</v>
      </c>
      <c r="B231" s="4">
        <v>72</v>
      </c>
      <c r="C231" s="4">
        <v>12100</v>
      </c>
      <c r="D231" s="4">
        <v>11210</v>
      </c>
      <c r="E231" s="4">
        <v>14100</v>
      </c>
      <c r="F231" s="4">
        <v>13400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72</v>
      </c>
      <c r="C232" s="4">
        <v>12220</v>
      </c>
      <c r="D232" s="4">
        <v>12100</v>
      </c>
      <c r="E232" s="4">
        <v>11210</v>
      </c>
      <c r="F232" s="4">
        <v>14100</v>
      </c>
      <c r="G232" s="4">
        <v>13400</v>
      </c>
      <c r="H232" s="4"/>
      <c r="I232" s="4"/>
    </row>
    <row r="233" spans="1:9" s="3" customFormat="1" ht="11.4" x14ac:dyDescent="0.2">
      <c r="A233" s="4">
        <v>9</v>
      </c>
      <c r="B233" s="4">
        <v>78</v>
      </c>
      <c r="C233" s="4">
        <v>12100</v>
      </c>
      <c r="D233" s="4">
        <v>11230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9</v>
      </c>
      <c r="B234" s="4">
        <v>78</v>
      </c>
      <c r="C234" s="4">
        <v>12220</v>
      </c>
      <c r="D234" s="4">
        <v>12100</v>
      </c>
      <c r="E234" s="4">
        <v>11230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9</v>
      </c>
      <c r="B235" s="4">
        <v>77</v>
      </c>
      <c r="C235" s="4">
        <v>50000</v>
      </c>
      <c r="D235" s="4">
        <v>11240</v>
      </c>
      <c r="E235" s="4"/>
      <c r="F235" s="4"/>
      <c r="G235" s="4"/>
      <c r="H235" s="4"/>
      <c r="I235" s="4"/>
    </row>
    <row r="236" spans="1:9" s="3" customFormat="1" ht="11.4" x14ac:dyDescent="0.2">
      <c r="A236" s="4">
        <v>9</v>
      </c>
      <c r="B236" s="4">
        <v>77</v>
      </c>
      <c r="C236" s="4">
        <v>12220</v>
      </c>
      <c r="D236" s="4">
        <v>50000</v>
      </c>
      <c r="E236" s="4">
        <v>11240</v>
      </c>
      <c r="F236" s="4"/>
      <c r="G236" s="4"/>
      <c r="H236" s="4"/>
      <c r="I236" s="4"/>
    </row>
    <row r="237" spans="1:9" s="3" customFormat="1" ht="11.4" x14ac:dyDescent="0.2">
      <c r="A237" s="4">
        <v>9</v>
      </c>
      <c r="B237" s="4">
        <v>78</v>
      </c>
      <c r="C237" s="4">
        <v>11100</v>
      </c>
      <c r="D237" s="4">
        <v>11240</v>
      </c>
      <c r="E237" s="4"/>
      <c r="F237" s="4"/>
      <c r="G237" s="4"/>
      <c r="H237" s="4"/>
      <c r="I237" s="4"/>
    </row>
    <row r="238" spans="1:9" s="3" customFormat="1" ht="11.4" x14ac:dyDescent="0.2">
      <c r="A238" s="4">
        <v>9</v>
      </c>
      <c r="B238" s="4">
        <v>78</v>
      </c>
      <c r="C238" s="4">
        <v>12220</v>
      </c>
      <c r="D238" s="4">
        <v>11100</v>
      </c>
      <c r="E238" s="4">
        <v>11240</v>
      </c>
      <c r="F238" s="4"/>
      <c r="G238" s="4"/>
      <c r="H238" s="4"/>
      <c r="I238" s="4"/>
    </row>
    <row r="239" spans="1:9" s="3" customFormat="1" ht="11.4" x14ac:dyDescent="0.2">
      <c r="A239" s="4">
        <v>9</v>
      </c>
      <c r="B239" s="4">
        <v>73</v>
      </c>
      <c r="C239" s="4">
        <v>11210</v>
      </c>
      <c r="D239" s="4">
        <v>14100</v>
      </c>
      <c r="E239" s="4">
        <v>11240</v>
      </c>
      <c r="F239" s="4"/>
      <c r="G239" s="4"/>
      <c r="H239" s="4"/>
      <c r="I239" s="4"/>
    </row>
    <row r="240" spans="1:9" s="3" customFormat="1" ht="11.4" x14ac:dyDescent="0.2">
      <c r="A240" s="4">
        <v>9</v>
      </c>
      <c r="B240" s="4">
        <v>73</v>
      </c>
      <c r="C240" s="4">
        <v>12220</v>
      </c>
      <c r="D240" s="4">
        <v>11210</v>
      </c>
      <c r="E240" s="4">
        <v>14100</v>
      </c>
      <c r="F240" s="4">
        <v>11240</v>
      </c>
      <c r="G240" s="4"/>
      <c r="H240" s="4"/>
      <c r="I240" s="4"/>
    </row>
    <row r="241" spans="1:9" s="3" customFormat="1" ht="11.4" x14ac:dyDescent="0.2">
      <c r="A241" s="4">
        <v>9</v>
      </c>
      <c r="B241" s="4">
        <v>74</v>
      </c>
      <c r="C241" s="4">
        <v>14100</v>
      </c>
      <c r="D241" s="4">
        <v>11100</v>
      </c>
      <c r="E241" s="4">
        <v>14200</v>
      </c>
      <c r="F241" s="4"/>
      <c r="G241" s="4"/>
      <c r="H241" s="4"/>
      <c r="I241" s="4"/>
    </row>
    <row r="242" spans="1:9" s="3" customFormat="1" ht="11.4" x14ac:dyDescent="0.2">
      <c r="A242" s="4">
        <v>9</v>
      </c>
      <c r="B242" s="4">
        <v>74</v>
      </c>
      <c r="C242" s="4">
        <v>12220</v>
      </c>
      <c r="D242" s="4">
        <v>14100</v>
      </c>
      <c r="E242" s="4">
        <v>11100</v>
      </c>
      <c r="F242" s="4">
        <v>14200</v>
      </c>
      <c r="G242" s="4"/>
      <c r="H242" s="4"/>
      <c r="I242" s="4"/>
    </row>
    <row r="243" spans="1:9" s="3" customFormat="1" ht="11.4" x14ac:dyDescent="0.2">
      <c r="A243" s="4">
        <v>9</v>
      </c>
      <c r="B243" s="4">
        <v>74</v>
      </c>
      <c r="C243" s="4">
        <v>12100</v>
      </c>
      <c r="D243" s="4">
        <v>11210</v>
      </c>
      <c r="E243" s="4">
        <v>11100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9</v>
      </c>
      <c r="B244" s="4">
        <v>74</v>
      </c>
      <c r="C244" s="4">
        <v>12220</v>
      </c>
      <c r="D244" s="4">
        <v>12100</v>
      </c>
      <c r="E244" s="4">
        <v>11210</v>
      </c>
      <c r="F244" s="4">
        <v>11100</v>
      </c>
      <c r="G244" s="4">
        <v>14200</v>
      </c>
      <c r="H244" s="4"/>
      <c r="I244" s="4"/>
    </row>
    <row r="245" spans="1:9" s="3" customFormat="1" ht="11.4" x14ac:dyDescent="0.2">
      <c r="A245" s="4">
        <v>9</v>
      </c>
      <c r="B245" s="4">
        <v>78</v>
      </c>
      <c r="C245" s="4">
        <v>12100</v>
      </c>
      <c r="D245" s="4">
        <v>11230</v>
      </c>
      <c r="E245" s="4">
        <v>23000</v>
      </c>
      <c r="F245" s="4"/>
      <c r="G245" s="4"/>
      <c r="H245" s="4"/>
      <c r="I245" s="4"/>
    </row>
    <row r="246" spans="1:9" s="3" customFormat="1" ht="11.4" x14ac:dyDescent="0.2">
      <c r="A246" s="4">
        <v>9</v>
      </c>
      <c r="B246" s="4">
        <v>78</v>
      </c>
      <c r="C246" s="4">
        <v>12220</v>
      </c>
      <c r="D246" s="4">
        <v>12100</v>
      </c>
      <c r="E246" s="4">
        <v>11230</v>
      </c>
      <c r="F246" s="4">
        <v>23000</v>
      </c>
      <c r="G246" s="4"/>
      <c r="H246" s="4"/>
      <c r="I246" s="4"/>
    </row>
    <row r="247" spans="1:9" s="3" customFormat="1" ht="11.4" x14ac:dyDescent="0.2">
      <c r="A247" s="4">
        <v>9</v>
      </c>
      <c r="B247" s="4">
        <v>76</v>
      </c>
      <c r="C247" s="4">
        <v>11210</v>
      </c>
      <c r="D247" s="4">
        <v>23000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9</v>
      </c>
      <c r="B248" s="4">
        <v>76</v>
      </c>
      <c r="C248" s="4">
        <v>12220</v>
      </c>
      <c r="D248" s="4">
        <v>11210</v>
      </c>
      <c r="E248" s="4">
        <v>23000</v>
      </c>
      <c r="F248" s="4"/>
      <c r="G248" s="4"/>
      <c r="H248" s="4"/>
      <c r="I248" s="4"/>
    </row>
    <row r="249" spans="1:9" s="3" customFormat="1" ht="11.4" x14ac:dyDescent="0.2">
      <c r="A249" s="4">
        <v>9</v>
      </c>
      <c r="B249" s="4">
        <v>70</v>
      </c>
      <c r="C249" s="4">
        <v>14100</v>
      </c>
      <c r="D249" s="4">
        <v>11100</v>
      </c>
      <c r="E249" s="4">
        <v>11220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9</v>
      </c>
      <c r="B250" s="4">
        <v>70</v>
      </c>
      <c r="C250" s="4">
        <v>12220</v>
      </c>
      <c r="D250" s="4">
        <v>14100</v>
      </c>
      <c r="E250" s="4">
        <v>11100</v>
      </c>
      <c r="F250" s="4">
        <v>11220</v>
      </c>
      <c r="G250" s="4">
        <v>11230</v>
      </c>
      <c r="H250" s="4"/>
      <c r="I250" s="4"/>
    </row>
    <row r="251" spans="1:9" s="3" customFormat="1" ht="11.4" x14ac:dyDescent="0.2">
      <c r="A251" s="4">
        <v>9</v>
      </c>
      <c r="B251" s="4">
        <v>74</v>
      </c>
      <c r="C251" s="4">
        <v>12100</v>
      </c>
      <c r="D251" s="4">
        <v>11210</v>
      </c>
      <c r="E251" s="4">
        <v>11100</v>
      </c>
      <c r="F251" s="4">
        <v>11220</v>
      </c>
      <c r="G251" s="4">
        <v>11230</v>
      </c>
      <c r="H251" s="4"/>
      <c r="I251" s="4"/>
    </row>
    <row r="252" spans="1:9" s="3" customFormat="1" ht="11.4" x14ac:dyDescent="0.2">
      <c r="A252" s="4">
        <v>9</v>
      </c>
      <c r="B252" s="4">
        <v>74</v>
      </c>
      <c r="C252" s="4">
        <v>12220</v>
      </c>
      <c r="D252" s="4">
        <v>12100</v>
      </c>
      <c r="E252" s="4">
        <v>11210</v>
      </c>
      <c r="F252" s="4">
        <v>11100</v>
      </c>
      <c r="G252" s="4">
        <v>11220</v>
      </c>
      <c r="H252" s="4">
        <v>11230</v>
      </c>
      <c r="I252" s="4"/>
    </row>
    <row r="253" spans="1:9" s="3" customFormat="1" ht="11.4" x14ac:dyDescent="0.2">
      <c r="A253" s="4">
        <v>9</v>
      </c>
      <c r="B253" s="4">
        <v>77</v>
      </c>
      <c r="C253" s="4">
        <v>11220</v>
      </c>
      <c r="D253" s="4">
        <v>50000</v>
      </c>
      <c r="E253" s="4"/>
      <c r="F253" s="4"/>
      <c r="G253" s="4"/>
      <c r="H253" s="4"/>
      <c r="I253" s="4"/>
    </row>
    <row r="254" spans="1:9" s="3" customFormat="1" ht="11.4" x14ac:dyDescent="0.2">
      <c r="A254" s="4">
        <v>9</v>
      </c>
      <c r="B254" s="4">
        <v>77</v>
      </c>
      <c r="C254" s="4">
        <v>12220</v>
      </c>
      <c r="D254" s="4">
        <v>11220</v>
      </c>
      <c r="E254" s="4">
        <v>50000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69</v>
      </c>
      <c r="C255" s="4">
        <v>11230</v>
      </c>
      <c r="D255" s="4">
        <v>13400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69</v>
      </c>
      <c r="C256" s="4">
        <v>12220</v>
      </c>
      <c r="D256" s="4">
        <v>11230</v>
      </c>
      <c r="E256" s="4">
        <v>13400</v>
      </c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63</v>
      </c>
      <c r="C257" s="4">
        <v>12100</v>
      </c>
      <c r="D257" s="4">
        <v>11230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63</v>
      </c>
      <c r="C258" s="4">
        <v>12220</v>
      </c>
      <c r="D258" s="4">
        <v>12100</v>
      </c>
      <c r="E258" s="4">
        <v>11230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63</v>
      </c>
      <c r="C259" s="4">
        <v>14100</v>
      </c>
      <c r="D259" s="4">
        <v>50000</v>
      </c>
      <c r="E259" s="4">
        <v>13400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63</v>
      </c>
      <c r="C260" s="4">
        <v>12220</v>
      </c>
      <c r="D260" s="4">
        <v>14100</v>
      </c>
      <c r="E260" s="4">
        <v>50000</v>
      </c>
      <c r="F260" s="4">
        <v>13400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62</v>
      </c>
      <c r="C261" s="4">
        <v>14200</v>
      </c>
      <c r="D261" s="4">
        <v>11240</v>
      </c>
      <c r="E261" s="4"/>
      <c r="F261" s="4"/>
      <c r="G261" s="4"/>
      <c r="H261" s="4"/>
      <c r="I261" s="4"/>
    </row>
    <row r="262" spans="1:9" s="3" customFormat="1" ht="11.4" x14ac:dyDescent="0.2">
      <c r="A262" s="4">
        <v>8</v>
      </c>
      <c r="B262" s="4">
        <v>62</v>
      </c>
      <c r="C262" s="4">
        <v>12220</v>
      </c>
      <c r="D262" s="4">
        <v>14200</v>
      </c>
      <c r="E262" s="4">
        <v>11240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68</v>
      </c>
      <c r="C263" s="4">
        <v>12100</v>
      </c>
      <c r="D263" s="4">
        <v>23000</v>
      </c>
      <c r="E263" s="4">
        <v>11240</v>
      </c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68</v>
      </c>
      <c r="C264" s="4">
        <v>12220</v>
      </c>
      <c r="D264" s="4">
        <v>12100</v>
      </c>
      <c r="E264" s="4">
        <v>23000</v>
      </c>
      <c r="F264" s="4">
        <v>11240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66</v>
      </c>
      <c r="C265" s="4">
        <v>14100</v>
      </c>
      <c r="D265" s="4">
        <v>11220</v>
      </c>
      <c r="E265" s="4">
        <v>11240</v>
      </c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66</v>
      </c>
      <c r="C266" s="4">
        <v>12220</v>
      </c>
      <c r="D266" s="4">
        <v>14100</v>
      </c>
      <c r="E266" s="4">
        <v>11220</v>
      </c>
      <c r="F266" s="4">
        <v>11240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68</v>
      </c>
      <c r="C267" s="4">
        <v>11210</v>
      </c>
      <c r="D267" s="4">
        <v>11220</v>
      </c>
      <c r="E267" s="4">
        <v>11240</v>
      </c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68</v>
      </c>
      <c r="C268" s="4">
        <v>12220</v>
      </c>
      <c r="D268" s="4">
        <v>11210</v>
      </c>
      <c r="E268" s="4">
        <v>11220</v>
      </c>
      <c r="F268" s="4">
        <v>11240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64</v>
      </c>
      <c r="C269" s="4">
        <v>14100</v>
      </c>
      <c r="D269" s="4">
        <v>11100</v>
      </c>
      <c r="E269" s="4">
        <v>11240</v>
      </c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64</v>
      </c>
      <c r="C270" s="4">
        <v>12220</v>
      </c>
      <c r="D270" s="4">
        <v>14100</v>
      </c>
      <c r="E270" s="4">
        <v>11100</v>
      </c>
      <c r="F270" s="4">
        <v>11240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62</v>
      </c>
      <c r="C271" s="4">
        <v>11210</v>
      </c>
      <c r="D271" s="4">
        <v>11100</v>
      </c>
      <c r="E271" s="4">
        <v>11240</v>
      </c>
      <c r="F271" s="4"/>
      <c r="G271" s="4"/>
      <c r="H271" s="4"/>
      <c r="I271" s="4"/>
    </row>
    <row r="272" spans="1:9" s="3" customFormat="1" ht="11.4" x14ac:dyDescent="0.2">
      <c r="A272" s="4">
        <v>8</v>
      </c>
      <c r="B272" s="4">
        <v>62</v>
      </c>
      <c r="C272" s="4">
        <v>12220</v>
      </c>
      <c r="D272" s="4">
        <v>11210</v>
      </c>
      <c r="E272" s="4">
        <v>11100</v>
      </c>
      <c r="F272" s="4">
        <v>11240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62</v>
      </c>
      <c r="C273" s="4">
        <v>12100</v>
      </c>
      <c r="D273" s="4">
        <v>11210</v>
      </c>
      <c r="E273" s="4">
        <v>11240</v>
      </c>
      <c r="F273" s="4"/>
      <c r="G273" s="4"/>
      <c r="H273" s="4"/>
      <c r="I273" s="4"/>
    </row>
    <row r="274" spans="1:9" s="3" customFormat="1" ht="11.4" x14ac:dyDescent="0.2">
      <c r="A274" s="4">
        <v>8</v>
      </c>
      <c r="B274" s="4">
        <v>62</v>
      </c>
      <c r="C274" s="4">
        <v>12220</v>
      </c>
      <c r="D274" s="4">
        <v>12100</v>
      </c>
      <c r="E274" s="4">
        <v>11210</v>
      </c>
      <c r="F274" s="4">
        <v>11240</v>
      </c>
      <c r="G274" s="4"/>
      <c r="H274" s="4"/>
      <c r="I274" s="4"/>
    </row>
    <row r="275" spans="1:9" s="3" customFormat="1" ht="11.4" x14ac:dyDescent="0.2">
      <c r="A275" s="4">
        <v>8</v>
      </c>
      <c r="B275" s="4">
        <v>62</v>
      </c>
      <c r="C275" s="4">
        <v>11220</v>
      </c>
      <c r="D275" s="4">
        <v>14200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8</v>
      </c>
      <c r="B276" s="4">
        <v>62</v>
      </c>
      <c r="C276" s="4">
        <v>12220</v>
      </c>
      <c r="D276" s="4">
        <v>11220</v>
      </c>
      <c r="E276" s="4">
        <v>14200</v>
      </c>
      <c r="F276" s="4"/>
      <c r="G276" s="4"/>
      <c r="H276" s="4"/>
      <c r="I276" s="4"/>
    </row>
    <row r="277" spans="1:9" s="3" customFormat="1" ht="11.4" x14ac:dyDescent="0.2">
      <c r="A277" s="4">
        <v>8</v>
      </c>
      <c r="B277" s="4">
        <v>62</v>
      </c>
      <c r="C277" s="4">
        <v>11210</v>
      </c>
      <c r="D277" s="4">
        <v>14100</v>
      </c>
      <c r="E277" s="4">
        <v>11100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8</v>
      </c>
      <c r="B278" s="4">
        <v>62</v>
      </c>
      <c r="C278" s="4">
        <v>12220</v>
      </c>
      <c r="D278" s="4">
        <v>11210</v>
      </c>
      <c r="E278" s="4">
        <v>14100</v>
      </c>
      <c r="F278" s="4">
        <v>11100</v>
      </c>
      <c r="G278" s="4">
        <v>14200</v>
      </c>
      <c r="H278" s="4"/>
      <c r="I278" s="4"/>
    </row>
    <row r="279" spans="1:9" s="3" customFormat="1" ht="11.4" x14ac:dyDescent="0.2">
      <c r="A279" s="4">
        <v>8</v>
      </c>
      <c r="B279" s="4">
        <v>65</v>
      </c>
      <c r="C279" s="4">
        <v>12100</v>
      </c>
      <c r="D279" s="4">
        <v>11210</v>
      </c>
      <c r="E279" s="4">
        <v>14100</v>
      </c>
      <c r="F279" s="4">
        <v>14200</v>
      </c>
      <c r="G279" s="4"/>
      <c r="H279" s="4"/>
      <c r="I279" s="4"/>
    </row>
    <row r="280" spans="1:9" s="3" customFormat="1" ht="11.4" x14ac:dyDescent="0.2">
      <c r="A280" s="4">
        <v>8</v>
      </c>
      <c r="B280" s="4">
        <v>65</v>
      </c>
      <c r="C280" s="4">
        <v>12220</v>
      </c>
      <c r="D280" s="4">
        <v>12100</v>
      </c>
      <c r="E280" s="4">
        <v>11210</v>
      </c>
      <c r="F280" s="4">
        <v>14100</v>
      </c>
      <c r="G280" s="4">
        <v>14200</v>
      </c>
      <c r="H280" s="4"/>
      <c r="I280" s="4"/>
    </row>
    <row r="281" spans="1:9" s="3" customFormat="1" ht="11.4" x14ac:dyDescent="0.2">
      <c r="A281" s="4">
        <v>8</v>
      </c>
      <c r="B281" s="4">
        <v>63</v>
      </c>
      <c r="C281" s="4">
        <v>12100</v>
      </c>
      <c r="D281" s="4">
        <v>11100</v>
      </c>
      <c r="E281" s="4">
        <v>23000</v>
      </c>
      <c r="F281" s="4"/>
      <c r="G281" s="4"/>
      <c r="H281" s="4"/>
      <c r="I281" s="4"/>
    </row>
    <row r="282" spans="1:9" s="3" customFormat="1" ht="11.4" x14ac:dyDescent="0.2">
      <c r="A282" s="4">
        <v>8</v>
      </c>
      <c r="B282" s="4">
        <v>63</v>
      </c>
      <c r="C282" s="4">
        <v>12220</v>
      </c>
      <c r="D282" s="4">
        <v>12100</v>
      </c>
      <c r="E282" s="4">
        <v>11100</v>
      </c>
      <c r="F282" s="4">
        <v>23000</v>
      </c>
      <c r="G282" s="4"/>
      <c r="H282" s="4"/>
      <c r="I282" s="4"/>
    </row>
    <row r="283" spans="1:9" s="3" customFormat="1" ht="11.4" x14ac:dyDescent="0.2">
      <c r="A283" s="4">
        <v>8</v>
      </c>
      <c r="B283" s="4">
        <v>66</v>
      </c>
      <c r="C283" s="4">
        <v>12100</v>
      </c>
      <c r="D283" s="4">
        <v>14100</v>
      </c>
      <c r="E283" s="4">
        <v>23000</v>
      </c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66</v>
      </c>
      <c r="C284" s="4">
        <v>12220</v>
      </c>
      <c r="D284" s="4">
        <v>12100</v>
      </c>
      <c r="E284" s="4">
        <v>14100</v>
      </c>
      <c r="F284" s="4">
        <v>23000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64</v>
      </c>
      <c r="C285" s="4">
        <v>14100</v>
      </c>
      <c r="D285" s="4">
        <v>50000</v>
      </c>
      <c r="E285" s="4">
        <v>11230</v>
      </c>
      <c r="F285" s="4"/>
      <c r="G285" s="4"/>
      <c r="H285" s="4"/>
      <c r="I285" s="4"/>
    </row>
    <row r="286" spans="1:9" s="3" customFormat="1" ht="11.4" x14ac:dyDescent="0.2">
      <c r="A286" s="4">
        <v>8</v>
      </c>
      <c r="B286" s="4">
        <v>64</v>
      </c>
      <c r="C286" s="4">
        <v>12220</v>
      </c>
      <c r="D286" s="4">
        <v>14100</v>
      </c>
      <c r="E286" s="4">
        <v>50000</v>
      </c>
      <c r="F286" s="4">
        <v>11230</v>
      </c>
      <c r="G286" s="4"/>
      <c r="H286" s="4"/>
      <c r="I286" s="4"/>
    </row>
    <row r="287" spans="1:9" s="3" customFormat="1" ht="11.4" x14ac:dyDescent="0.2">
      <c r="A287" s="4">
        <v>8</v>
      </c>
      <c r="B287" s="4">
        <v>63</v>
      </c>
      <c r="C287" s="4">
        <v>12100</v>
      </c>
      <c r="D287" s="4">
        <v>14100</v>
      </c>
      <c r="E287" s="4">
        <v>50000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8</v>
      </c>
      <c r="B288" s="4">
        <v>63</v>
      </c>
      <c r="C288" s="4">
        <v>12220</v>
      </c>
      <c r="D288" s="4">
        <v>12100</v>
      </c>
      <c r="E288" s="4">
        <v>14100</v>
      </c>
      <c r="F288" s="4">
        <v>50000</v>
      </c>
      <c r="G288" s="4">
        <v>11230</v>
      </c>
      <c r="H288" s="4"/>
      <c r="I288" s="4"/>
    </row>
    <row r="289" spans="1:9" s="3" customFormat="1" ht="11.4" x14ac:dyDescent="0.2">
      <c r="A289" s="4">
        <v>8</v>
      </c>
      <c r="B289" s="4">
        <v>65</v>
      </c>
      <c r="C289" s="4">
        <v>11210</v>
      </c>
      <c r="D289" s="4">
        <v>14100</v>
      </c>
      <c r="E289" s="4">
        <v>11100</v>
      </c>
      <c r="F289" s="4">
        <v>11220</v>
      </c>
      <c r="G289" s="4">
        <v>11230</v>
      </c>
      <c r="H289" s="4"/>
      <c r="I289" s="4"/>
    </row>
    <row r="290" spans="1:9" s="3" customFormat="1" ht="11.4" x14ac:dyDescent="0.2">
      <c r="A290" s="4">
        <v>8</v>
      </c>
      <c r="B290" s="4">
        <v>65</v>
      </c>
      <c r="C290" s="4">
        <v>12220</v>
      </c>
      <c r="D290" s="4">
        <v>11210</v>
      </c>
      <c r="E290" s="4">
        <v>14100</v>
      </c>
      <c r="F290" s="4">
        <v>11100</v>
      </c>
      <c r="G290" s="4">
        <v>11220</v>
      </c>
      <c r="H290" s="4">
        <v>11230</v>
      </c>
      <c r="I290" s="4"/>
    </row>
    <row r="291" spans="1:9" s="3" customFormat="1" ht="11.4" x14ac:dyDescent="0.2">
      <c r="A291" s="4">
        <v>8</v>
      </c>
      <c r="B291" s="4">
        <v>62</v>
      </c>
      <c r="C291" s="4">
        <v>12100</v>
      </c>
      <c r="D291" s="4">
        <v>14100</v>
      </c>
      <c r="E291" s="4">
        <v>11100</v>
      </c>
      <c r="F291" s="4">
        <v>11220</v>
      </c>
      <c r="G291" s="4">
        <v>11230</v>
      </c>
      <c r="H291" s="4"/>
      <c r="I291" s="4"/>
    </row>
    <row r="292" spans="1:9" s="3" customFormat="1" ht="11.4" x14ac:dyDescent="0.2">
      <c r="A292" s="4">
        <v>8</v>
      </c>
      <c r="B292" s="4">
        <v>62</v>
      </c>
      <c r="C292" s="4">
        <v>12220</v>
      </c>
      <c r="D292" s="4">
        <v>12100</v>
      </c>
      <c r="E292" s="4">
        <v>14100</v>
      </c>
      <c r="F292" s="4">
        <v>11100</v>
      </c>
      <c r="G292" s="4">
        <v>11220</v>
      </c>
      <c r="H292" s="4">
        <v>11230</v>
      </c>
      <c r="I292" s="4"/>
    </row>
    <row r="293" spans="1:9" s="3" customFormat="1" ht="11.4" x14ac:dyDescent="0.2">
      <c r="A293" s="4">
        <v>8</v>
      </c>
      <c r="B293" s="4">
        <v>63</v>
      </c>
      <c r="C293" s="4">
        <v>14100</v>
      </c>
      <c r="D293" s="4">
        <v>11220</v>
      </c>
      <c r="E293" s="4">
        <v>50000</v>
      </c>
      <c r="F293" s="4"/>
      <c r="G293" s="4"/>
      <c r="H293" s="4"/>
      <c r="I293" s="4"/>
    </row>
    <row r="294" spans="1:9" s="3" customFormat="1" ht="11.4" x14ac:dyDescent="0.2">
      <c r="A294" s="4">
        <v>8</v>
      </c>
      <c r="B294" s="4">
        <v>63</v>
      </c>
      <c r="C294" s="4">
        <v>12220</v>
      </c>
      <c r="D294" s="4">
        <v>14100</v>
      </c>
      <c r="E294" s="4">
        <v>11220</v>
      </c>
      <c r="F294" s="4">
        <v>50000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62</v>
      </c>
      <c r="C295" s="4">
        <v>11210</v>
      </c>
      <c r="D295" s="4">
        <v>11220</v>
      </c>
      <c r="E295" s="4">
        <v>50000</v>
      </c>
      <c r="F295" s="4"/>
      <c r="G295" s="4"/>
      <c r="H295" s="4"/>
      <c r="I295" s="4"/>
    </row>
    <row r="296" spans="1:9" s="3" customFormat="1" ht="11.4" x14ac:dyDescent="0.2">
      <c r="A296" s="4">
        <v>8</v>
      </c>
      <c r="B296" s="4">
        <v>62</v>
      </c>
      <c r="C296" s="4">
        <v>12220</v>
      </c>
      <c r="D296" s="4">
        <v>11210</v>
      </c>
      <c r="E296" s="4">
        <v>11220</v>
      </c>
      <c r="F296" s="4">
        <v>50000</v>
      </c>
      <c r="G296" s="4"/>
      <c r="H296" s="4"/>
      <c r="I296" s="4"/>
    </row>
    <row r="297" spans="1:9" s="3" customFormat="1" ht="11.4" x14ac:dyDescent="0.2">
      <c r="A297" s="4">
        <v>8</v>
      </c>
      <c r="B297" s="4">
        <v>64</v>
      </c>
      <c r="C297" s="4">
        <v>12100</v>
      </c>
      <c r="D297" s="4">
        <v>11220</v>
      </c>
      <c r="E297" s="4">
        <v>50000</v>
      </c>
      <c r="F297" s="4"/>
      <c r="G297" s="4"/>
      <c r="H297" s="4"/>
      <c r="I297" s="4"/>
    </row>
    <row r="298" spans="1:9" s="3" customFormat="1" ht="11.4" x14ac:dyDescent="0.2">
      <c r="A298" s="4">
        <v>8</v>
      </c>
      <c r="B298" s="4">
        <v>64</v>
      </c>
      <c r="C298" s="4">
        <v>12220</v>
      </c>
      <c r="D298" s="4">
        <v>12100</v>
      </c>
      <c r="E298" s="4">
        <v>11220</v>
      </c>
      <c r="F298" s="4">
        <v>50000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55</v>
      </c>
      <c r="C299" s="4">
        <v>12100</v>
      </c>
      <c r="D299" s="4">
        <v>14100</v>
      </c>
      <c r="E299" s="4">
        <v>50000</v>
      </c>
      <c r="F299" s="4">
        <v>13400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55</v>
      </c>
      <c r="C300" s="4">
        <v>12220</v>
      </c>
      <c r="D300" s="4">
        <v>12100</v>
      </c>
      <c r="E300" s="4">
        <v>14100</v>
      </c>
      <c r="F300" s="4">
        <v>50000</v>
      </c>
      <c r="G300" s="4">
        <v>13400</v>
      </c>
      <c r="H300" s="4"/>
      <c r="I300" s="4"/>
    </row>
    <row r="301" spans="1:9" s="3" customFormat="1" ht="11.4" x14ac:dyDescent="0.2">
      <c r="A301" s="4">
        <v>7</v>
      </c>
      <c r="B301" s="4">
        <v>56</v>
      </c>
      <c r="C301" s="4">
        <v>11220</v>
      </c>
      <c r="D301" s="4">
        <v>13400</v>
      </c>
      <c r="E301" s="4"/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56</v>
      </c>
      <c r="C302" s="4">
        <v>12220</v>
      </c>
      <c r="D302" s="4">
        <v>11220</v>
      </c>
      <c r="E302" s="4">
        <v>13400</v>
      </c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61</v>
      </c>
      <c r="C303" s="4">
        <v>14100</v>
      </c>
      <c r="D303" s="4">
        <v>11100</v>
      </c>
      <c r="E303" s="4">
        <v>13400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61</v>
      </c>
      <c r="C304" s="4">
        <v>12220</v>
      </c>
      <c r="D304" s="4">
        <v>14100</v>
      </c>
      <c r="E304" s="4">
        <v>11100</v>
      </c>
      <c r="F304" s="4">
        <v>13400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59</v>
      </c>
      <c r="C305" s="4">
        <v>12100</v>
      </c>
      <c r="D305" s="4">
        <v>14100</v>
      </c>
      <c r="E305" s="4">
        <v>11100</v>
      </c>
      <c r="F305" s="4">
        <v>13400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59</v>
      </c>
      <c r="C306" s="4">
        <v>12220</v>
      </c>
      <c r="D306" s="4">
        <v>12100</v>
      </c>
      <c r="E306" s="4">
        <v>14100</v>
      </c>
      <c r="F306" s="4">
        <v>11100</v>
      </c>
      <c r="G306" s="4">
        <v>13400</v>
      </c>
      <c r="H306" s="4"/>
      <c r="I306" s="4"/>
    </row>
    <row r="307" spans="1:9" s="3" customFormat="1" ht="11.4" x14ac:dyDescent="0.2">
      <c r="A307" s="4">
        <v>7</v>
      </c>
      <c r="B307" s="4">
        <v>61</v>
      </c>
      <c r="C307" s="4">
        <v>11210</v>
      </c>
      <c r="D307" s="4">
        <v>11100</v>
      </c>
      <c r="E307" s="4">
        <v>13400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61</v>
      </c>
      <c r="C308" s="4">
        <v>12220</v>
      </c>
      <c r="D308" s="4">
        <v>11210</v>
      </c>
      <c r="E308" s="4">
        <v>11100</v>
      </c>
      <c r="F308" s="4">
        <v>13400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59</v>
      </c>
      <c r="C309" s="4">
        <v>12100</v>
      </c>
      <c r="D309" s="4">
        <v>11210</v>
      </c>
      <c r="E309" s="4">
        <v>11100</v>
      </c>
      <c r="F309" s="4">
        <v>13400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59</v>
      </c>
      <c r="C310" s="4">
        <v>12220</v>
      </c>
      <c r="D310" s="4">
        <v>12100</v>
      </c>
      <c r="E310" s="4">
        <v>11210</v>
      </c>
      <c r="F310" s="4">
        <v>11100</v>
      </c>
      <c r="G310" s="4">
        <v>13400</v>
      </c>
      <c r="H310" s="4"/>
      <c r="I310" s="4"/>
    </row>
    <row r="311" spans="1:9" s="3" customFormat="1" ht="11.4" x14ac:dyDescent="0.2">
      <c r="A311" s="4">
        <v>7</v>
      </c>
      <c r="B311" s="4">
        <v>54</v>
      </c>
      <c r="C311" s="4">
        <v>50000</v>
      </c>
      <c r="D311" s="4">
        <v>23000</v>
      </c>
      <c r="E311" s="4">
        <v>11240</v>
      </c>
      <c r="F311" s="4"/>
      <c r="G311" s="4"/>
      <c r="H311" s="4"/>
      <c r="I311" s="4"/>
    </row>
    <row r="312" spans="1:9" s="3" customFormat="1" ht="11.4" x14ac:dyDescent="0.2">
      <c r="A312" s="4">
        <v>7</v>
      </c>
      <c r="B312" s="4">
        <v>54</v>
      </c>
      <c r="C312" s="4">
        <v>12220</v>
      </c>
      <c r="D312" s="4">
        <v>50000</v>
      </c>
      <c r="E312" s="4">
        <v>23000</v>
      </c>
      <c r="F312" s="4">
        <v>11240</v>
      </c>
      <c r="G312" s="4"/>
      <c r="H312" s="4"/>
      <c r="I312" s="4"/>
    </row>
    <row r="313" spans="1:9" s="3" customFormat="1" ht="11.4" x14ac:dyDescent="0.2">
      <c r="A313" s="4">
        <v>7</v>
      </c>
      <c r="B313" s="4">
        <v>55</v>
      </c>
      <c r="C313" s="4">
        <v>14100</v>
      </c>
      <c r="D313" s="4">
        <v>23000</v>
      </c>
      <c r="E313" s="4">
        <v>11240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55</v>
      </c>
      <c r="C314" s="4">
        <v>12220</v>
      </c>
      <c r="D314" s="4">
        <v>14100</v>
      </c>
      <c r="E314" s="4">
        <v>23000</v>
      </c>
      <c r="F314" s="4">
        <v>11240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60</v>
      </c>
      <c r="C315" s="4">
        <v>14100</v>
      </c>
      <c r="D315" s="4">
        <v>11230</v>
      </c>
      <c r="E315" s="4">
        <v>11240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60</v>
      </c>
      <c r="C316" s="4">
        <v>12220</v>
      </c>
      <c r="D316" s="4">
        <v>14100</v>
      </c>
      <c r="E316" s="4">
        <v>11230</v>
      </c>
      <c r="F316" s="4">
        <v>11240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57</v>
      </c>
      <c r="C317" s="4">
        <v>12100</v>
      </c>
      <c r="D317" s="4">
        <v>14100</v>
      </c>
      <c r="E317" s="4">
        <v>11230</v>
      </c>
      <c r="F317" s="4">
        <v>11240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57</v>
      </c>
      <c r="C318" s="4">
        <v>12220</v>
      </c>
      <c r="D318" s="4">
        <v>12100</v>
      </c>
      <c r="E318" s="4">
        <v>14100</v>
      </c>
      <c r="F318" s="4">
        <v>11230</v>
      </c>
      <c r="G318" s="4">
        <v>11240</v>
      </c>
      <c r="H318" s="4"/>
      <c r="I318" s="4"/>
    </row>
    <row r="319" spans="1:9" s="3" customFormat="1" ht="11.4" x14ac:dyDescent="0.2">
      <c r="A319" s="4">
        <v>7</v>
      </c>
      <c r="B319" s="4">
        <v>60</v>
      </c>
      <c r="C319" s="4">
        <v>14100</v>
      </c>
      <c r="D319" s="4">
        <v>50000</v>
      </c>
      <c r="E319" s="4">
        <v>11240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60</v>
      </c>
      <c r="C320" s="4">
        <v>12220</v>
      </c>
      <c r="D320" s="4">
        <v>14100</v>
      </c>
      <c r="E320" s="4">
        <v>50000</v>
      </c>
      <c r="F320" s="4">
        <v>11240</v>
      </c>
      <c r="G320" s="4"/>
      <c r="H320" s="4"/>
      <c r="I320" s="4"/>
    </row>
    <row r="321" spans="1:7" s="3" customFormat="1" ht="11.4" x14ac:dyDescent="0.2">
      <c r="A321" s="3">
        <v>7</v>
      </c>
      <c r="B321" s="3">
        <v>60</v>
      </c>
      <c r="C321" s="3">
        <v>12100</v>
      </c>
      <c r="D321" s="3">
        <v>50000</v>
      </c>
      <c r="E321" s="3">
        <v>11240</v>
      </c>
    </row>
    <row r="322" spans="1:7" s="3" customFormat="1" ht="11.4" x14ac:dyDescent="0.2">
      <c r="A322" s="3">
        <v>7</v>
      </c>
      <c r="B322" s="3">
        <v>60</v>
      </c>
      <c r="C322" s="3">
        <v>12220</v>
      </c>
      <c r="D322" s="3">
        <v>12100</v>
      </c>
      <c r="E322" s="3">
        <v>50000</v>
      </c>
      <c r="F322" s="3">
        <v>11240</v>
      </c>
    </row>
    <row r="323" spans="1:7" s="3" customFormat="1" ht="11.4" x14ac:dyDescent="0.2">
      <c r="A323" s="3">
        <v>7</v>
      </c>
      <c r="B323" s="3">
        <v>57</v>
      </c>
      <c r="C323" s="3">
        <v>11210</v>
      </c>
      <c r="D323" s="3">
        <v>14100</v>
      </c>
      <c r="E323" s="3">
        <v>11220</v>
      </c>
      <c r="F323" s="3">
        <v>11240</v>
      </c>
    </row>
    <row r="324" spans="1:7" s="3" customFormat="1" ht="11.4" x14ac:dyDescent="0.2">
      <c r="A324" s="3">
        <v>7</v>
      </c>
      <c r="B324" s="3">
        <v>57</v>
      </c>
      <c r="C324" s="3">
        <v>12220</v>
      </c>
      <c r="D324" s="3">
        <v>11210</v>
      </c>
      <c r="E324" s="3">
        <v>14100</v>
      </c>
      <c r="F324" s="3">
        <v>11220</v>
      </c>
      <c r="G324" s="3">
        <v>11240</v>
      </c>
    </row>
    <row r="325" spans="1:7" s="3" customFormat="1" ht="11.4" x14ac:dyDescent="0.2">
      <c r="A325" s="3">
        <v>7</v>
      </c>
      <c r="B325" s="3">
        <v>60</v>
      </c>
      <c r="C325" s="3">
        <v>12100</v>
      </c>
      <c r="D325" s="3">
        <v>11220</v>
      </c>
      <c r="E325" s="3">
        <v>11240</v>
      </c>
    </row>
    <row r="326" spans="1:7" s="3" customFormat="1" ht="11.4" x14ac:dyDescent="0.2">
      <c r="A326" s="3">
        <v>7</v>
      </c>
      <c r="B326" s="3">
        <v>60</v>
      </c>
      <c r="C326" s="3">
        <v>12220</v>
      </c>
      <c r="D326" s="3">
        <v>12100</v>
      </c>
      <c r="E326" s="3">
        <v>11220</v>
      </c>
      <c r="F326" s="3">
        <v>11240</v>
      </c>
    </row>
    <row r="327" spans="1:7" s="3" customFormat="1" ht="11.4" x14ac:dyDescent="0.2">
      <c r="A327" s="3">
        <v>7</v>
      </c>
      <c r="B327" s="3">
        <v>61</v>
      </c>
      <c r="C327" s="3">
        <v>12100</v>
      </c>
      <c r="D327" s="3">
        <v>11100</v>
      </c>
      <c r="E327" s="3">
        <v>11240</v>
      </c>
    </row>
    <row r="328" spans="1:7" s="3" customFormat="1" ht="11.4" x14ac:dyDescent="0.2">
      <c r="A328" s="3">
        <v>7</v>
      </c>
      <c r="B328" s="3">
        <v>61</v>
      </c>
      <c r="C328" s="3">
        <v>12220</v>
      </c>
      <c r="D328" s="3">
        <v>12100</v>
      </c>
      <c r="E328" s="3">
        <v>11100</v>
      </c>
      <c r="F328" s="3">
        <v>11240</v>
      </c>
    </row>
    <row r="329" spans="1:7" s="3" customFormat="1" ht="11.4" x14ac:dyDescent="0.2">
      <c r="A329" s="3">
        <v>7</v>
      </c>
      <c r="B329" s="3">
        <v>55</v>
      </c>
      <c r="C329" s="3">
        <v>23000</v>
      </c>
      <c r="D329" s="3">
        <v>14200</v>
      </c>
    </row>
    <row r="330" spans="1:7" s="3" customFormat="1" ht="11.4" x14ac:dyDescent="0.2">
      <c r="A330" s="3">
        <v>7</v>
      </c>
      <c r="B330" s="3">
        <v>59</v>
      </c>
      <c r="C330" s="3">
        <v>11230</v>
      </c>
      <c r="D330" s="3">
        <v>14200</v>
      </c>
    </row>
    <row r="331" spans="1:7" s="3" customFormat="1" ht="11.4" x14ac:dyDescent="0.2">
      <c r="A331" s="3">
        <v>7</v>
      </c>
      <c r="B331" s="3">
        <v>59</v>
      </c>
      <c r="C331" s="3">
        <v>12220</v>
      </c>
      <c r="D331" s="3">
        <v>11230</v>
      </c>
      <c r="E331" s="3">
        <v>14200</v>
      </c>
    </row>
    <row r="332" spans="1:7" s="3" customFormat="1" ht="11.4" x14ac:dyDescent="0.2">
      <c r="A332" s="3">
        <v>7</v>
      </c>
      <c r="B332" s="3">
        <v>59</v>
      </c>
      <c r="C332" s="3">
        <v>14100</v>
      </c>
      <c r="D332" s="3">
        <v>50000</v>
      </c>
      <c r="E332" s="3">
        <v>14200</v>
      </c>
    </row>
    <row r="333" spans="1:7" s="3" customFormat="1" ht="11.4" x14ac:dyDescent="0.2">
      <c r="A333" s="3">
        <v>7</v>
      </c>
      <c r="B333" s="3">
        <v>59</v>
      </c>
      <c r="C333" s="3">
        <v>12220</v>
      </c>
      <c r="D333" s="3">
        <v>14100</v>
      </c>
      <c r="E333" s="3">
        <v>50000</v>
      </c>
      <c r="F333" s="3">
        <v>14200</v>
      </c>
    </row>
    <row r="334" spans="1:7" s="3" customFormat="1" ht="11.4" x14ac:dyDescent="0.2">
      <c r="A334" s="3">
        <v>7</v>
      </c>
      <c r="B334" s="3">
        <v>60</v>
      </c>
      <c r="C334" s="3">
        <v>12100</v>
      </c>
      <c r="D334" s="3">
        <v>50000</v>
      </c>
      <c r="E334" s="3">
        <v>14200</v>
      </c>
    </row>
    <row r="335" spans="1:7" s="3" customFormat="1" ht="11.4" x14ac:dyDescent="0.2">
      <c r="A335" s="3">
        <v>7</v>
      </c>
      <c r="B335" s="3">
        <v>60</v>
      </c>
      <c r="C335" s="3">
        <v>12220</v>
      </c>
      <c r="D335" s="3">
        <v>12100</v>
      </c>
      <c r="E335" s="3">
        <v>50000</v>
      </c>
      <c r="F335" s="3">
        <v>14200</v>
      </c>
    </row>
    <row r="336" spans="1:7" s="3" customFormat="1" ht="11.4" x14ac:dyDescent="0.2">
      <c r="A336" s="3">
        <v>7</v>
      </c>
      <c r="B336" s="3">
        <v>57</v>
      </c>
      <c r="C336" s="3">
        <v>11210</v>
      </c>
      <c r="D336" s="3">
        <v>11220</v>
      </c>
      <c r="E336" s="3">
        <v>14200</v>
      </c>
    </row>
    <row r="337" spans="1:7" s="3" customFormat="1" ht="11.4" x14ac:dyDescent="0.2">
      <c r="A337" s="3">
        <v>7</v>
      </c>
      <c r="B337" s="3">
        <v>57</v>
      </c>
      <c r="C337" s="3">
        <v>12220</v>
      </c>
      <c r="D337" s="3">
        <v>11210</v>
      </c>
      <c r="E337" s="3">
        <v>11220</v>
      </c>
      <c r="F337" s="3">
        <v>14200</v>
      </c>
    </row>
    <row r="338" spans="1:7" s="3" customFormat="1" ht="11.4" x14ac:dyDescent="0.2">
      <c r="A338" s="3">
        <v>7</v>
      </c>
      <c r="B338" s="3">
        <v>60</v>
      </c>
      <c r="C338" s="3">
        <v>12100</v>
      </c>
      <c r="D338" s="3">
        <v>14100</v>
      </c>
      <c r="E338" s="3">
        <v>11100</v>
      </c>
      <c r="F338" s="3">
        <v>14200</v>
      </c>
    </row>
    <row r="339" spans="1:7" s="3" customFormat="1" ht="11.4" x14ac:dyDescent="0.2">
      <c r="A339" s="3">
        <v>7</v>
      </c>
      <c r="B339" s="3">
        <v>60</v>
      </c>
      <c r="C339" s="3">
        <v>12220</v>
      </c>
      <c r="D339" s="3">
        <v>12100</v>
      </c>
      <c r="E339" s="3">
        <v>14100</v>
      </c>
      <c r="F339" s="3">
        <v>11100</v>
      </c>
      <c r="G339" s="3">
        <v>14200</v>
      </c>
    </row>
    <row r="340" spans="1:7" s="3" customFormat="1" ht="11.4" x14ac:dyDescent="0.2">
      <c r="A340" s="3">
        <v>7</v>
      </c>
      <c r="B340" s="3">
        <v>54</v>
      </c>
      <c r="C340" s="3">
        <v>11100</v>
      </c>
      <c r="D340" s="3">
        <v>11230</v>
      </c>
      <c r="E340" s="3">
        <v>23000</v>
      </c>
    </row>
    <row r="341" spans="1:7" s="3" customFormat="1" ht="11.4" x14ac:dyDescent="0.2">
      <c r="A341" s="3">
        <v>7</v>
      </c>
      <c r="B341" s="3">
        <v>54</v>
      </c>
      <c r="C341" s="3">
        <v>12220</v>
      </c>
      <c r="D341" s="3">
        <v>11100</v>
      </c>
      <c r="E341" s="3">
        <v>11230</v>
      </c>
      <c r="F341" s="3">
        <v>23000</v>
      </c>
    </row>
    <row r="342" spans="1:7" s="3" customFormat="1" ht="11.4" x14ac:dyDescent="0.2">
      <c r="A342" s="3">
        <v>7</v>
      </c>
      <c r="B342" s="3">
        <v>57</v>
      </c>
      <c r="C342" s="3">
        <v>11210</v>
      </c>
      <c r="D342" s="3">
        <v>11220</v>
      </c>
      <c r="E342" s="3">
        <v>23000</v>
      </c>
    </row>
    <row r="343" spans="1:7" s="3" customFormat="1" ht="11.4" x14ac:dyDescent="0.2">
      <c r="A343" s="3">
        <v>7</v>
      </c>
      <c r="B343" s="3">
        <v>57</v>
      </c>
      <c r="C343" s="3">
        <v>12220</v>
      </c>
      <c r="D343" s="3">
        <v>11210</v>
      </c>
      <c r="E343" s="3">
        <v>11220</v>
      </c>
      <c r="F343" s="3">
        <v>23000</v>
      </c>
    </row>
    <row r="344" spans="1:7" s="3" customFormat="1" ht="11.4" x14ac:dyDescent="0.2">
      <c r="A344" s="3">
        <v>7</v>
      </c>
      <c r="B344" s="3">
        <v>56</v>
      </c>
      <c r="C344" s="3">
        <v>12100</v>
      </c>
      <c r="D344" s="3">
        <v>11220</v>
      </c>
      <c r="E344" s="3">
        <v>23000</v>
      </c>
    </row>
    <row r="345" spans="1:7" s="3" customFormat="1" ht="11.4" x14ac:dyDescent="0.2">
      <c r="A345" s="3">
        <v>7</v>
      </c>
      <c r="B345" s="3">
        <v>56</v>
      </c>
      <c r="C345" s="3">
        <v>12220</v>
      </c>
      <c r="D345" s="3">
        <v>12100</v>
      </c>
      <c r="E345" s="3">
        <v>11220</v>
      </c>
      <c r="F345" s="3">
        <v>23000</v>
      </c>
    </row>
    <row r="346" spans="1:7" s="3" customFormat="1" ht="11.4" x14ac:dyDescent="0.2">
      <c r="A346" s="3">
        <v>7</v>
      </c>
      <c r="B346" s="3">
        <v>60</v>
      </c>
      <c r="C346" s="3">
        <v>11210</v>
      </c>
      <c r="D346" s="3">
        <v>11100</v>
      </c>
      <c r="E346" s="3">
        <v>23000</v>
      </c>
    </row>
    <row r="347" spans="1:7" s="3" customFormat="1" ht="11.4" x14ac:dyDescent="0.2">
      <c r="A347" s="3">
        <v>7</v>
      </c>
      <c r="B347" s="3">
        <v>60</v>
      </c>
      <c r="C347" s="3">
        <v>12220</v>
      </c>
      <c r="D347" s="3">
        <v>11210</v>
      </c>
      <c r="E347" s="3">
        <v>11100</v>
      </c>
      <c r="F347" s="3">
        <v>23000</v>
      </c>
    </row>
    <row r="348" spans="1:7" s="3" customFormat="1" ht="11.4" x14ac:dyDescent="0.2">
      <c r="A348" s="3">
        <v>7</v>
      </c>
      <c r="B348" s="3">
        <v>61</v>
      </c>
      <c r="C348" s="3">
        <v>11100</v>
      </c>
      <c r="D348" s="3">
        <v>50000</v>
      </c>
      <c r="E348" s="3">
        <v>11230</v>
      </c>
    </row>
    <row r="349" spans="1:7" s="3" customFormat="1" ht="11.4" x14ac:dyDescent="0.2">
      <c r="A349" s="3">
        <v>7</v>
      </c>
      <c r="B349" s="3">
        <v>61</v>
      </c>
      <c r="C349" s="3">
        <v>12220</v>
      </c>
      <c r="D349" s="3">
        <v>11100</v>
      </c>
      <c r="E349" s="3">
        <v>50000</v>
      </c>
      <c r="F349" s="3">
        <v>11230</v>
      </c>
    </row>
    <row r="350" spans="1:7" s="3" customFormat="1" ht="11.4" x14ac:dyDescent="0.2">
      <c r="A350" s="3">
        <v>7</v>
      </c>
      <c r="B350" s="3">
        <v>59</v>
      </c>
      <c r="C350" s="3">
        <v>12100</v>
      </c>
      <c r="D350" s="3">
        <v>11100</v>
      </c>
      <c r="E350" s="3">
        <v>50000</v>
      </c>
      <c r="F350" s="3">
        <v>11230</v>
      </c>
    </row>
    <row r="351" spans="1:7" s="3" customFormat="1" ht="11.4" x14ac:dyDescent="0.2">
      <c r="A351" s="3">
        <v>7</v>
      </c>
      <c r="B351" s="3">
        <v>59</v>
      </c>
      <c r="C351" s="3">
        <v>12220</v>
      </c>
      <c r="D351" s="3">
        <v>12100</v>
      </c>
      <c r="E351" s="3">
        <v>11100</v>
      </c>
      <c r="F351" s="3">
        <v>50000</v>
      </c>
      <c r="G351" s="3">
        <v>11230</v>
      </c>
    </row>
    <row r="352" spans="1:7" s="3" customFormat="1" ht="11.4" x14ac:dyDescent="0.2">
      <c r="A352" s="3">
        <v>7</v>
      </c>
      <c r="B352" s="3">
        <v>58</v>
      </c>
      <c r="C352" s="3">
        <v>11210</v>
      </c>
      <c r="D352" s="3">
        <v>50000</v>
      </c>
      <c r="E352" s="3">
        <v>11230</v>
      </c>
    </row>
    <row r="353" spans="1:9" s="3" customFormat="1" ht="11.4" x14ac:dyDescent="0.2">
      <c r="A353" s="3">
        <v>7</v>
      </c>
      <c r="B353" s="3">
        <v>58</v>
      </c>
      <c r="C353" s="3">
        <v>12220</v>
      </c>
      <c r="D353" s="3">
        <v>11210</v>
      </c>
      <c r="E353" s="3">
        <v>50000</v>
      </c>
      <c r="F353" s="3">
        <v>11230</v>
      </c>
    </row>
    <row r="354" spans="1:9" s="3" customFormat="1" ht="11.4" x14ac:dyDescent="0.2">
      <c r="A354" s="3">
        <v>7</v>
      </c>
      <c r="B354" s="3">
        <v>55</v>
      </c>
      <c r="C354" s="3">
        <v>12100</v>
      </c>
      <c r="D354" s="3">
        <v>11210</v>
      </c>
      <c r="E354" s="3">
        <v>50000</v>
      </c>
      <c r="F354" s="3">
        <v>11230</v>
      </c>
    </row>
    <row r="355" spans="1:9" s="3" customFormat="1" ht="11.4" x14ac:dyDescent="0.2">
      <c r="A355" s="3">
        <v>7</v>
      </c>
      <c r="B355" s="3">
        <v>55</v>
      </c>
      <c r="C355" s="3">
        <v>12220</v>
      </c>
      <c r="D355" s="3">
        <v>12100</v>
      </c>
      <c r="E355" s="3">
        <v>11210</v>
      </c>
      <c r="F355" s="3">
        <v>50000</v>
      </c>
      <c r="G355" s="3">
        <v>11230</v>
      </c>
    </row>
    <row r="356" spans="1:9" s="3" customFormat="1" ht="11.4" x14ac:dyDescent="0.2">
      <c r="A356" s="3">
        <v>7</v>
      </c>
      <c r="B356" s="3">
        <v>59</v>
      </c>
      <c r="C356" s="3">
        <v>12100</v>
      </c>
      <c r="D356" s="3">
        <v>11210</v>
      </c>
      <c r="E356" s="3">
        <v>14100</v>
      </c>
      <c r="F356" s="3">
        <v>11100</v>
      </c>
      <c r="G356" s="3">
        <v>11220</v>
      </c>
      <c r="H356" s="3">
        <v>11230</v>
      </c>
    </row>
    <row r="357" spans="1:9" s="3" customFormat="1" ht="11.4" x14ac:dyDescent="0.2">
      <c r="A357" s="3">
        <v>7</v>
      </c>
      <c r="B357" s="3">
        <v>59</v>
      </c>
      <c r="C357" s="3">
        <v>12220</v>
      </c>
      <c r="D357" s="3">
        <v>12100</v>
      </c>
      <c r="E357" s="3">
        <v>11210</v>
      </c>
      <c r="F357" s="3">
        <v>14100</v>
      </c>
      <c r="G357" s="3">
        <v>11100</v>
      </c>
      <c r="H357" s="3">
        <v>11220</v>
      </c>
      <c r="I357" s="3">
        <v>11230</v>
      </c>
    </row>
    <row r="358" spans="1:9" s="3" customFormat="1" ht="11.4" x14ac:dyDescent="0.2">
      <c r="A358" s="3">
        <v>7</v>
      </c>
      <c r="B358" s="3">
        <v>56</v>
      </c>
      <c r="C358" s="3">
        <v>11100</v>
      </c>
      <c r="D358" s="3">
        <v>11220</v>
      </c>
      <c r="E358" s="3">
        <v>50000</v>
      </c>
    </row>
    <row r="359" spans="1:9" s="3" customFormat="1" ht="11.4" x14ac:dyDescent="0.2">
      <c r="A359" s="3">
        <v>7</v>
      </c>
      <c r="B359" s="3">
        <v>56</v>
      </c>
      <c r="C359" s="3">
        <v>12220</v>
      </c>
      <c r="D359" s="3">
        <v>11100</v>
      </c>
      <c r="E359" s="3">
        <v>11220</v>
      </c>
      <c r="F359" s="3">
        <v>50000</v>
      </c>
    </row>
    <row r="360" spans="1:9" s="3" customFormat="1" ht="11.4" x14ac:dyDescent="0.2">
      <c r="A360" s="3">
        <v>7</v>
      </c>
      <c r="B360" s="3">
        <v>55</v>
      </c>
      <c r="C360" s="3">
        <v>11210</v>
      </c>
      <c r="D360" s="3">
        <v>14100</v>
      </c>
      <c r="E360" s="3">
        <v>11220</v>
      </c>
      <c r="F360" s="3">
        <v>50000</v>
      </c>
    </row>
    <row r="361" spans="1:9" s="3" customFormat="1" ht="11.4" x14ac:dyDescent="0.2">
      <c r="A361" s="3">
        <v>7</v>
      </c>
      <c r="B361" s="3">
        <v>55</v>
      </c>
      <c r="C361" s="3">
        <v>12220</v>
      </c>
      <c r="D361" s="3">
        <v>11210</v>
      </c>
      <c r="E361" s="3">
        <v>14100</v>
      </c>
      <c r="F361" s="3">
        <v>11220</v>
      </c>
      <c r="G361" s="3">
        <v>50000</v>
      </c>
    </row>
    <row r="362" spans="1:9" s="3" customFormat="1" ht="11.4" x14ac:dyDescent="0.2">
      <c r="A362" s="3">
        <v>6</v>
      </c>
      <c r="B362" s="3">
        <v>48</v>
      </c>
      <c r="C362" s="3">
        <v>11240</v>
      </c>
      <c r="D362" s="3">
        <v>13400</v>
      </c>
    </row>
    <row r="363" spans="1:9" s="3" customFormat="1" ht="11.4" x14ac:dyDescent="0.2">
      <c r="A363" s="3">
        <v>6</v>
      </c>
      <c r="B363" s="3">
        <v>48</v>
      </c>
      <c r="C363" s="3">
        <v>12220</v>
      </c>
      <c r="D363" s="3">
        <v>11240</v>
      </c>
      <c r="E363" s="3">
        <v>13400</v>
      </c>
    </row>
    <row r="364" spans="1:9" s="3" customFormat="1" ht="11.4" x14ac:dyDescent="0.2">
      <c r="A364" s="3">
        <v>6</v>
      </c>
      <c r="B364" s="3">
        <v>53</v>
      </c>
      <c r="C364" s="3">
        <v>23000</v>
      </c>
      <c r="D364" s="3">
        <v>13400</v>
      </c>
    </row>
    <row r="365" spans="1:9" s="3" customFormat="1" ht="11.4" x14ac:dyDescent="0.2">
      <c r="A365" s="3">
        <v>6</v>
      </c>
      <c r="B365" s="3">
        <v>53</v>
      </c>
      <c r="C365" s="3">
        <v>12220</v>
      </c>
      <c r="D365" s="3">
        <v>23000</v>
      </c>
      <c r="E365" s="3">
        <v>13400</v>
      </c>
    </row>
    <row r="366" spans="1:9" s="3" customFormat="1" ht="11.4" x14ac:dyDescent="0.2">
      <c r="A366" s="3">
        <v>6</v>
      </c>
      <c r="B366" s="3">
        <v>50</v>
      </c>
      <c r="C366" s="3">
        <v>12100</v>
      </c>
      <c r="D366" s="3">
        <v>23000</v>
      </c>
      <c r="E366" s="3">
        <v>13400</v>
      </c>
    </row>
    <row r="367" spans="1:9" s="3" customFormat="1" ht="11.4" x14ac:dyDescent="0.2">
      <c r="A367" s="3">
        <v>6</v>
      </c>
      <c r="B367" s="3">
        <v>50</v>
      </c>
      <c r="C367" s="3">
        <v>12220</v>
      </c>
      <c r="D367" s="3">
        <v>12100</v>
      </c>
      <c r="E367" s="3">
        <v>23000</v>
      </c>
      <c r="F367" s="3">
        <v>13400</v>
      </c>
    </row>
    <row r="368" spans="1:9" s="3" customFormat="1" ht="11.4" x14ac:dyDescent="0.2">
      <c r="A368" s="3">
        <v>6</v>
      </c>
      <c r="B368" s="3">
        <v>49</v>
      </c>
      <c r="C368" s="3">
        <v>50000</v>
      </c>
      <c r="D368" s="3">
        <v>11230</v>
      </c>
      <c r="E368" s="3">
        <v>13400</v>
      </c>
    </row>
    <row r="369" spans="1:7" s="3" customFormat="1" ht="11.4" x14ac:dyDescent="0.2">
      <c r="A369" s="3">
        <v>6</v>
      </c>
      <c r="B369" s="3">
        <v>49</v>
      </c>
      <c r="C369" s="3">
        <v>12220</v>
      </c>
      <c r="D369" s="3">
        <v>50000</v>
      </c>
      <c r="E369" s="3">
        <v>11230</v>
      </c>
      <c r="F369" s="3">
        <v>13400</v>
      </c>
    </row>
    <row r="370" spans="1:7" s="3" customFormat="1" ht="11.4" x14ac:dyDescent="0.2">
      <c r="A370" s="3">
        <v>6</v>
      </c>
      <c r="B370" s="3">
        <v>46</v>
      </c>
      <c r="C370" s="3">
        <v>12100</v>
      </c>
      <c r="D370" s="3">
        <v>50000</v>
      </c>
      <c r="E370" s="3">
        <v>11230</v>
      </c>
      <c r="F370" s="3">
        <v>13400</v>
      </c>
    </row>
    <row r="371" spans="1:7" s="3" customFormat="1" ht="11.4" x14ac:dyDescent="0.2">
      <c r="A371" s="3">
        <v>6</v>
      </c>
      <c r="B371" s="3">
        <v>46</v>
      </c>
      <c r="C371" s="3">
        <v>12220</v>
      </c>
      <c r="D371" s="3">
        <v>12100</v>
      </c>
      <c r="E371" s="3">
        <v>50000</v>
      </c>
      <c r="F371" s="3">
        <v>11230</v>
      </c>
      <c r="G371" s="3">
        <v>13400</v>
      </c>
    </row>
    <row r="372" spans="1:7" s="3" customFormat="1" ht="11.4" x14ac:dyDescent="0.2">
      <c r="A372" s="3">
        <v>6</v>
      </c>
      <c r="B372" s="3">
        <v>48</v>
      </c>
      <c r="C372" s="3">
        <v>14100</v>
      </c>
      <c r="D372" s="3">
        <v>11230</v>
      </c>
      <c r="E372" s="3">
        <v>13400</v>
      </c>
    </row>
    <row r="373" spans="1:7" s="3" customFormat="1" ht="11.4" x14ac:dyDescent="0.2">
      <c r="A373" s="3">
        <v>6</v>
      </c>
      <c r="B373" s="3">
        <v>48</v>
      </c>
      <c r="C373" s="3">
        <v>12220</v>
      </c>
      <c r="D373" s="3">
        <v>14100</v>
      </c>
      <c r="E373" s="3">
        <v>11230</v>
      </c>
      <c r="F373" s="3">
        <v>13400</v>
      </c>
    </row>
    <row r="374" spans="1:7" s="3" customFormat="1" ht="11.4" x14ac:dyDescent="0.2">
      <c r="A374" s="3">
        <v>6</v>
      </c>
      <c r="B374" s="3">
        <v>46</v>
      </c>
      <c r="C374" s="3">
        <v>12100</v>
      </c>
      <c r="D374" s="3">
        <v>14100</v>
      </c>
      <c r="E374" s="3">
        <v>11230</v>
      </c>
      <c r="F374" s="3">
        <v>13400</v>
      </c>
    </row>
    <row r="375" spans="1:7" s="3" customFormat="1" ht="11.4" x14ac:dyDescent="0.2">
      <c r="A375" s="3">
        <v>6</v>
      </c>
      <c r="B375" s="3">
        <v>46</v>
      </c>
      <c r="C375" s="3">
        <v>12220</v>
      </c>
      <c r="D375" s="3">
        <v>12100</v>
      </c>
      <c r="E375" s="3">
        <v>14100</v>
      </c>
      <c r="F375" s="3">
        <v>11230</v>
      </c>
      <c r="G375" s="3">
        <v>13400</v>
      </c>
    </row>
    <row r="376" spans="1:7" s="3" customFormat="1" ht="11.4" x14ac:dyDescent="0.2">
      <c r="A376" s="3">
        <v>6</v>
      </c>
      <c r="B376" s="3">
        <v>49</v>
      </c>
      <c r="C376" s="3">
        <v>11100</v>
      </c>
      <c r="D376" s="3">
        <v>50000</v>
      </c>
      <c r="E376" s="3">
        <v>13400</v>
      </c>
    </row>
    <row r="377" spans="1:7" s="3" customFormat="1" ht="11.4" x14ac:dyDescent="0.2">
      <c r="A377" s="3">
        <v>6</v>
      </c>
      <c r="B377" s="3">
        <v>49</v>
      </c>
      <c r="C377" s="3">
        <v>12220</v>
      </c>
      <c r="D377" s="3">
        <v>11100</v>
      </c>
      <c r="E377" s="3">
        <v>50000</v>
      </c>
      <c r="F377" s="3">
        <v>13400</v>
      </c>
    </row>
    <row r="378" spans="1:7" s="3" customFormat="1" ht="11.4" x14ac:dyDescent="0.2">
      <c r="A378" s="3">
        <v>6</v>
      </c>
      <c r="B378" s="3">
        <v>47</v>
      </c>
      <c r="C378" s="3">
        <v>12100</v>
      </c>
      <c r="D378" s="3">
        <v>11100</v>
      </c>
      <c r="E378" s="3">
        <v>50000</v>
      </c>
      <c r="F378" s="3">
        <v>13400</v>
      </c>
    </row>
    <row r="379" spans="1:7" s="3" customFormat="1" ht="11.4" x14ac:dyDescent="0.2">
      <c r="A379" s="3">
        <v>6</v>
      </c>
      <c r="B379" s="3">
        <v>47</v>
      </c>
      <c r="C379" s="3">
        <v>12220</v>
      </c>
      <c r="D379" s="3">
        <v>12100</v>
      </c>
      <c r="E379" s="3">
        <v>11100</v>
      </c>
      <c r="F379" s="3">
        <v>50000</v>
      </c>
      <c r="G379" s="3">
        <v>13400</v>
      </c>
    </row>
    <row r="380" spans="1:7" s="3" customFormat="1" ht="11.4" x14ac:dyDescent="0.2">
      <c r="A380" s="3">
        <v>6</v>
      </c>
      <c r="B380" s="3">
        <v>49</v>
      </c>
      <c r="C380" s="3">
        <v>11210</v>
      </c>
      <c r="D380" s="3">
        <v>11220</v>
      </c>
      <c r="E380" s="3">
        <v>13400</v>
      </c>
    </row>
    <row r="381" spans="1:7" s="3" customFormat="1" ht="11.4" x14ac:dyDescent="0.2">
      <c r="A381" s="3">
        <v>6</v>
      </c>
      <c r="B381" s="3">
        <v>49</v>
      </c>
      <c r="C381" s="3">
        <v>12220</v>
      </c>
      <c r="D381" s="3">
        <v>11210</v>
      </c>
      <c r="E381" s="3">
        <v>11220</v>
      </c>
      <c r="F381" s="3">
        <v>13400</v>
      </c>
    </row>
    <row r="382" spans="1:7" s="3" customFormat="1" ht="11.4" x14ac:dyDescent="0.2">
      <c r="A382" s="3">
        <v>6</v>
      </c>
      <c r="B382" s="3">
        <v>52</v>
      </c>
      <c r="C382" s="3">
        <v>12100</v>
      </c>
      <c r="D382" s="3">
        <v>11220</v>
      </c>
      <c r="E382" s="3">
        <v>13400</v>
      </c>
    </row>
    <row r="383" spans="1:7" s="3" customFormat="1" ht="11.4" x14ac:dyDescent="0.2">
      <c r="A383" s="3">
        <v>6</v>
      </c>
      <c r="B383" s="3">
        <v>52</v>
      </c>
      <c r="C383" s="3">
        <v>12220</v>
      </c>
      <c r="D383" s="3">
        <v>12100</v>
      </c>
      <c r="E383" s="3">
        <v>11220</v>
      </c>
      <c r="F383" s="3">
        <v>13400</v>
      </c>
    </row>
    <row r="384" spans="1:7" s="3" customFormat="1" ht="11.4" x14ac:dyDescent="0.2">
      <c r="A384" s="3">
        <v>6</v>
      </c>
      <c r="B384" s="3">
        <v>52</v>
      </c>
      <c r="C384" s="3">
        <v>11210</v>
      </c>
      <c r="D384" s="3">
        <v>14100</v>
      </c>
      <c r="E384" s="3">
        <v>11100</v>
      </c>
      <c r="F384" s="3">
        <v>13400</v>
      </c>
    </row>
    <row r="385" spans="1:8" s="3" customFormat="1" ht="11.4" x14ac:dyDescent="0.2">
      <c r="A385" s="3">
        <v>6</v>
      </c>
      <c r="B385" s="3">
        <v>52</v>
      </c>
      <c r="C385" s="3">
        <v>12220</v>
      </c>
      <c r="D385" s="3">
        <v>11210</v>
      </c>
      <c r="E385" s="3">
        <v>14100</v>
      </c>
      <c r="F385" s="3">
        <v>11100</v>
      </c>
      <c r="G385" s="3">
        <v>13400</v>
      </c>
    </row>
    <row r="386" spans="1:8" s="3" customFormat="1" ht="11.4" x14ac:dyDescent="0.2">
      <c r="A386" s="3">
        <v>6</v>
      </c>
      <c r="B386" s="3">
        <v>51</v>
      </c>
      <c r="C386" s="3">
        <v>12100</v>
      </c>
      <c r="D386" s="3">
        <v>11210</v>
      </c>
      <c r="E386" s="3">
        <v>14100</v>
      </c>
      <c r="F386" s="3">
        <v>11100</v>
      </c>
      <c r="G386" s="3">
        <v>13400</v>
      </c>
    </row>
    <row r="387" spans="1:8" s="3" customFormat="1" ht="11.4" x14ac:dyDescent="0.2">
      <c r="A387" s="3">
        <v>6</v>
      </c>
      <c r="B387" s="3">
        <v>51</v>
      </c>
      <c r="C387" s="3">
        <v>12220</v>
      </c>
      <c r="D387" s="3">
        <v>12100</v>
      </c>
      <c r="E387" s="3">
        <v>11210</v>
      </c>
      <c r="F387" s="3">
        <v>14100</v>
      </c>
      <c r="G387" s="3">
        <v>11100</v>
      </c>
      <c r="H387" s="3">
        <v>13400</v>
      </c>
    </row>
    <row r="388" spans="1:8" s="3" customFormat="1" ht="11.4" x14ac:dyDescent="0.2">
      <c r="A388" s="3">
        <v>6</v>
      </c>
      <c r="B388" s="3">
        <v>48</v>
      </c>
      <c r="C388" s="3">
        <v>50000</v>
      </c>
      <c r="D388" s="3">
        <v>14200</v>
      </c>
      <c r="E388" s="3">
        <v>11240</v>
      </c>
    </row>
    <row r="389" spans="1:8" s="3" customFormat="1" ht="11.4" x14ac:dyDescent="0.2">
      <c r="A389" s="3">
        <v>6</v>
      </c>
      <c r="B389" s="3">
        <v>48</v>
      </c>
      <c r="C389" s="3">
        <v>12220</v>
      </c>
      <c r="D389" s="3">
        <v>50000</v>
      </c>
      <c r="E389" s="3">
        <v>14200</v>
      </c>
      <c r="F389" s="3">
        <v>11240</v>
      </c>
    </row>
    <row r="390" spans="1:8" s="3" customFormat="1" ht="11.4" x14ac:dyDescent="0.2">
      <c r="A390" s="3">
        <v>6</v>
      </c>
      <c r="B390" s="3">
        <v>48</v>
      </c>
      <c r="C390" s="3">
        <v>14100</v>
      </c>
      <c r="D390" s="3">
        <v>14200</v>
      </c>
      <c r="E390" s="3">
        <v>11240</v>
      </c>
    </row>
    <row r="391" spans="1:8" s="3" customFormat="1" ht="11.4" x14ac:dyDescent="0.2">
      <c r="A391" s="3">
        <v>6</v>
      </c>
      <c r="B391" s="3">
        <v>48</v>
      </c>
      <c r="C391" s="3">
        <v>12220</v>
      </c>
      <c r="D391" s="3">
        <v>14100</v>
      </c>
      <c r="E391" s="3">
        <v>14200</v>
      </c>
      <c r="F391" s="3">
        <v>11240</v>
      </c>
    </row>
    <row r="392" spans="1:8" s="3" customFormat="1" ht="11.4" x14ac:dyDescent="0.2">
      <c r="A392" s="3">
        <v>6</v>
      </c>
      <c r="B392" s="3">
        <v>52</v>
      </c>
      <c r="C392" s="3">
        <v>11230</v>
      </c>
      <c r="D392" s="3">
        <v>23000</v>
      </c>
      <c r="E392" s="3">
        <v>11240</v>
      </c>
    </row>
    <row r="393" spans="1:8" s="3" customFormat="1" ht="11.4" x14ac:dyDescent="0.2">
      <c r="A393" s="3">
        <v>6</v>
      </c>
      <c r="B393" s="3">
        <v>52</v>
      </c>
      <c r="C393" s="3">
        <v>12220</v>
      </c>
      <c r="D393" s="3">
        <v>11230</v>
      </c>
      <c r="E393" s="3">
        <v>23000</v>
      </c>
      <c r="F393" s="3">
        <v>11240</v>
      </c>
    </row>
    <row r="394" spans="1:8" s="3" customFormat="1" ht="11.4" x14ac:dyDescent="0.2">
      <c r="A394" s="3">
        <v>6</v>
      </c>
      <c r="B394" s="3">
        <v>46</v>
      </c>
      <c r="C394" s="3">
        <v>12100</v>
      </c>
      <c r="D394" s="3">
        <v>11230</v>
      </c>
      <c r="E394" s="3">
        <v>23000</v>
      </c>
      <c r="F394" s="3">
        <v>11240</v>
      </c>
    </row>
    <row r="395" spans="1:8" s="3" customFormat="1" ht="11.4" x14ac:dyDescent="0.2">
      <c r="A395" s="3">
        <v>6</v>
      </c>
      <c r="B395" s="3">
        <v>46</v>
      </c>
      <c r="C395" s="3">
        <v>12220</v>
      </c>
      <c r="D395" s="3">
        <v>12100</v>
      </c>
      <c r="E395" s="3">
        <v>11230</v>
      </c>
      <c r="F395" s="3">
        <v>23000</v>
      </c>
      <c r="G395" s="3">
        <v>11240</v>
      </c>
    </row>
    <row r="396" spans="1:8" s="3" customFormat="1" ht="11.4" x14ac:dyDescent="0.2">
      <c r="A396" s="3">
        <v>6</v>
      </c>
      <c r="B396" s="3">
        <v>47</v>
      </c>
      <c r="C396" s="3">
        <v>11220</v>
      </c>
      <c r="D396" s="3">
        <v>23000</v>
      </c>
      <c r="E396" s="3">
        <v>11240</v>
      </c>
    </row>
    <row r="397" spans="1:8" s="3" customFormat="1" ht="11.4" x14ac:dyDescent="0.2">
      <c r="A397" s="3">
        <v>6</v>
      </c>
      <c r="B397" s="3">
        <v>47</v>
      </c>
      <c r="C397" s="3">
        <v>12220</v>
      </c>
      <c r="D397" s="3">
        <v>11220</v>
      </c>
      <c r="E397" s="3">
        <v>23000</v>
      </c>
      <c r="F397" s="3">
        <v>11240</v>
      </c>
    </row>
    <row r="398" spans="1:8" s="3" customFormat="1" ht="11.4" x14ac:dyDescent="0.2">
      <c r="A398" s="3">
        <v>6</v>
      </c>
      <c r="B398" s="3">
        <v>46</v>
      </c>
      <c r="C398" s="3">
        <v>50000</v>
      </c>
      <c r="D398" s="3">
        <v>11230</v>
      </c>
      <c r="E398" s="3">
        <v>11240</v>
      </c>
    </row>
    <row r="399" spans="1:8" s="3" customFormat="1" ht="11.4" x14ac:dyDescent="0.2">
      <c r="A399" s="3">
        <v>6</v>
      </c>
      <c r="B399" s="3">
        <v>46</v>
      </c>
      <c r="C399" s="3">
        <v>12220</v>
      </c>
      <c r="D399" s="3">
        <v>50000</v>
      </c>
      <c r="E399" s="3">
        <v>11230</v>
      </c>
      <c r="F399" s="3">
        <v>11240</v>
      </c>
    </row>
    <row r="400" spans="1:8" s="3" customFormat="1" ht="11.4" x14ac:dyDescent="0.2">
      <c r="A400" s="3">
        <v>6</v>
      </c>
      <c r="B400" s="3">
        <v>49</v>
      </c>
      <c r="C400" s="3">
        <v>11210</v>
      </c>
      <c r="D400" s="3">
        <v>11230</v>
      </c>
      <c r="E400" s="3">
        <v>11240</v>
      </c>
    </row>
    <row r="401" spans="1:7" s="3" customFormat="1" ht="11.4" x14ac:dyDescent="0.2">
      <c r="A401" s="3">
        <v>6</v>
      </c>
      <c r="B401" s="3">
        <v>49</v>
      </c>
      <c r="C401" s="3">
        <v>12220</v>
      </c>
      <c r="D401" s="3">
        <v>11210</v>
      </c>
      <c r="E401" s="3">
        <v>11230</v>
      </c>
      <c r="F401" s="3">
        <v>11240</v>
      </c>
    </row>
    <row r="402" spans="1:7" s="3" customFormat="1" ht="11.4" x14ac:dyDescent="0.2">
      <c r="A402" s="3">
        <v>6</v>
      </c>
      <c r="B402" s="3">
        <v>47</v>
      </c>
      <c r="C402" s="3">
        <v>12100</v>
      </c>
      <c r="D402" s="3">
        <v>14100</v>
      </c>
      <c r="E402" s="3">
        <v>50000</v>
      </c>
      <c r="F402" s="3">
        <v>11240</v>
      </c>
    </row>
    <row r="403" spans="1:7" s="3" customFormat="1" ht="11.4" x14ac:dyDescent="0.2">
      <c r="A403" s="3">
        <v>6</v>
      </c>
      <c r="B403" s="3">
        <v>47</v>
      </c>
      <c r="C403" s="3">
        <v>12220</v>
      </c>
      <c r="D403" s="3">
        <v>12100</v>
      </c>
      <c r="E403" s="3">
        <v>14100</v>
      </c>
      <c r="F403" s="3">
        <v>50000</v>
      </c>
      <c r="G403" s="3">
        <v>11240</v>
      </c>
    </row>
    <row r="404" spans="1:7" s="3" customFormat="1" ht="11.4" x14ac:dyDescent="0.2">
      <c r="A404" s="3">
        <v>6</v>
      </c>
      <c r="B404" s="3">
        <v>52</v>
      </c>
      <c r="C404" s="3">
        <v>11100</v>
      </c>
      <c r="D404" s="3">
        <v>11220</v>
      </c>
      <c r="E404" s="3">
        <v>11240</v>
      </c>
    </row>
    <row r="405" spans="1:7" s="3" customFormat="1" ht="11.4" x14ac:dyDescent="0.2">
      <c r="A405" s="3">
        <v>6</v>
      </c>
      <c r="B405" s="3">
        <v>52</v>
      </c>
      <c r="C405" s="3">
        <v>12220</v>
      </c>
      <c r="D405" s="3">
        <v>11100</v>
      </c>
      <c r="E405" s="3">
        <v>11220</v>
      </c>
      <c r="F405" s="3">
        <v>11240</v>
      </c>
    </row>
    <row r="406" spans="1:7" s="3" customFormat="1" ht="11.4" x14ac:dyDescent="0.2">
      <c r="A406" s="3">
        <v>6</v>
      </c>
      <c r="B406" s="3">
        <v>48</v>
      </c>
      <c r="C406" s="3">
        <v>11210</v>
      </c>
      <c r="D406" s="3">
        <v>11100</v>
      </c>
      <c r="E406" s="3">
        <v>11220</v>
      </c>
      <c r="F406" s="3">
        <v>11240</v>
      </c>
    </row>
    <row r="407" spans="1:7" s="3" customFormat="1" ht="11.4" x14ac:dyDescent="0.2">
      <c r="A407" s="3">
        <v>6</v>
      </c>
      <c r="B407" s="3">
        <v>48</v>
      </c>
      <c r="C407" s="3">
        <v>12220</v>
      </c>
      <c r="D407" s="3">
        <v>11210</v>
      </c>
      <c r="E407" s="3">
        <v>11100</v>
      </c>
      <c r="F407" s="3">
        <v>11220</v>
      </c>
      <c r="G407" s="3">
        <v>11240</v>
      </c>
    </row>
    <row r="408" spans="1:7" s="3" customFormat="1" ht="11.4" x14ac:dyDescent="0.2">
      <c r="A408" s="3">
        <v>6</v>
      </c>
      <c r="B408" s="3">
        <v>51</v>
      </c>
      <c r="C408" s="3">
        <v>11210</v>
      </c>
      <c r="D408" s="3">
        <v>14100</v>
      </c>
      <c r="E408" s="3">
        <v>11100</v>
      </c>
      <c r="F408" s="3">
        <v>11240</v>
      </c>
    </row>
    <row r="409" spans="1:7" s="3" customFormat="1" ht="11.4" x14ac:dyDescent="0.2">
      <c r="A409" s="3">
        <v>6</v>
      </c>
      <c r="B409" s="3">
        <v>51</v>
      </c>
      <c r="C409" s="3">
        <v>12220</v>
      </c>
      <c r="D409" s="3">
        <v>11210</v>
      </c>
      <c r="E409" s="3">
        <v>14100</v>
      </c>
      <c r="F409" s="3">
        <v>11100</v>
      </c>
      <c r="G409" s="3">
        <v>11240</v>
      </c>
    </row>
    <row r="410" spans="1:7" s="3" customFormat="1" ht="11.4" x14ac:dyDescent="0.2">
      <c r="A410" s="3">
        <v>6</v>
      </c>
      <c r="B410" s="3">
        <v>50</v>
      </c>
      <c r="C410" s="3">
        <v>12100</v>
      </c>
      <c r="D410" s="3">
        <v>14100</v>
      </c>
      <c r="E410" s="3">
        <v>11100</v>
      </c>
      <c r="F410" s="3">
        <v>11240</v>
      </c>
    </row>
    <row r="411" spans="1:7" s="3" customFormat="1" ht="11.4" x14ac:dyDescent="0.2">
      <c r="A411" s="3">
        <v>6</v>
      </c>
      <c r="B411" s="3">
        <v>50</v>
      </c>
      <c r="C411" s="3">
        <v>12220</v>
      </c>
      <c r="D411" s="3">
        <v>12100</v>
      </c>
      <c r="E411" s="3">
        <v>14100</v>
      </c>
      <c r="F411" s="3">
        <v>11100</v>
      </c>
      <c r="G411" s="3">
        <v>11240</v>
      </c>
    </row>
    <row r="412" spans="1:7" s="3" customFormat="1" ht="11.4" x14ac:dyDescent="0.2">
      <c r="A412" s="3">
        <v>6</v>
      </c>
      <c r="B412" s="3">
        <v>47</v>
      </c>
      <c r="C412" s="3">
        <v>12100</v>
      </c>
      <c r="D412" s="3">
        <v>11210</v>
      </c>
      <c r="E412" s="3">
        <v>11100</v>
      </c>
      <c r="F412" s="3">
        <v>11240</v>
      </c>
    </row>
    <row r="413" spans="1:7" s="3" customFormat="1" ht="11.4" x14ac:dyDescent="0.2">
      <c r="A413" s="3">
        <v>6</v>
      </c>
      <c r="B413" s="3">
        <v>47</v>
      </c>
      <c r="C413" s="3">
        <v>12220</v>
      </c>
      <c r="D413" s="3">
        <v>12100</v>
      </c>
      <c r="E413" s="3">
        <v>11210</v>
      </c>
      <c r="F413" s="3">
        <v>11100</v>
      </c>
      <c r="G413" s="3">
        <v>11240</v>
      </c>
    </row>
    <row r="414" spans="1:7" s="3" customFormat="1" ht="11.4" x14ac:dyDescent="0.2">
      <c r="A414" s="3">
        <v>6</v>
      </c>
      <c r="B414" s="3">
        <v>50</v>
      </c>
      <c r="C414" s="3">
        <v>12100</v>
      </c>
      <c r="D414" s="3">
        <v>11210</v>
      </c>
      <c r="E414" s="3">
        <v>14100</v>
      </c>
      <c r="F414" s="3">
        <v>11240</v>
      </c>
    </row>
    <row r="415" spans="1:7" s="3" customFormat="1" ht="11.4" x14ac:dyDescent="0.2">
      <c r="A415" s="3">
        <v>6</v>
      </c>
      <c r="B415" s="3">
        <v>50</v>
      </c>
      <c r="C415" s="3">
        <v>12220</v>
      </c>
      <c r="D415" s="3">
        <v>12100</v>
      </c>
      <c r="E415" s="3">
        <v>11210</v>
      </c>
      <c r="F415" s="3">
        <v>14100</v>
      </c>
      <c r="G415" s="3">
        <v>11240</v>
      </c>
    </row>
    <row r="416" spans="1:7" s="3" customFormat="1" ht="11.4" x14ac:dyDescent="0.2">
      <c r="A416" s="3">
        <v>6</v>
      </c>
      <c r="B416" s="3">
        <v>53</v>
      </c>
      <c r="C416" s="3">
        <v>12220</v>
      </c>
      <c r="D416" s="3">
        <v>23000</v>
      </c>
      <c r="E416" s="3">
        <v>14200</v>
      </c>
    </row>
    <row r="417" spans="1:8" s="3" customFormat="1" ht="11.4" x14ac:dyDescent="0.2">
      <c r="A417" s="3">
        <v>6</v>
      </c>
      <c r="B417" s="3">
        <v>46</v>
      </c>
      <c r="C417" s="3">
        <v>11210</v>
      </c>
      <c r="D417" s="3">
        <v>11230</v>
      </c>
      <c r="E417" s="3">
        <v>14200</v>
      </c>
    </row>
    <row r="418" spans="1:8" s="3" customFormat="1" ht="11.4" x14ac:dyDescent="0.2">
      <c r="A418" s="3">
        <v>6</v>
      </c>
      <c r="B418" s="3">
        <v>46</v>
      </c>
      <c r="C418" s="3">
        <v>12220</v>
      </c>
      <c r="D418" s="3">
        <v>11210</v>
      </c>
      <c r="E418" s="3">
        <v>11230</v>
      </c>
      <c r="F418" s="3">
        <v>14200</v>
      </c>
    </row>
    <row r="419" spans="1:8" s="3" customFormat="1" ht="11.4" x14ac:dyDescent="0.2">
      <c r="A419" s="3">
        <v>6</v>
      </c>
      <c r="B419" s="3">
        <v>48</v>
      </c>
      <c r="C419" s="3">
        <v>12100</v>
      </c>
      <c r="D419" s="3">
        <v>11230</v>
      </c>
      <c r="E419" s="3">
        <v>14200</v>
      </c>
    </row>
    <row r="420" spans="1:8" s="3" customFormat="1" ht="11.4" x14ac:dyDescent="0.2">
      <c r="A420" s="3">
        <v>6</v>
      </c>
      <c r="B420" s="3">
        <v>48</v>
      </c>
      <c r="C420" s="3">
        <v>12220</v>
      </c>
      <c r="D420" s="3">
        <v>12100</v>
      </c>
      <c r="E420" s="3">
        <v>11230</v>
      </c>
      <c r="F420" s="3">
        <v>14200</v>
      </c>
    </row>
    <row r="421" spans="1:8" s="3" customFormat="1" ht="11.4" x14ac:dyDescent="0.2">
      <c r="A421" s="3">
        <v>6</v>
      </c>
      <c r="B421" s="3">
        <v>46</v>
      </c>
      <c r="C421" s="3">
        <v>11100</v>
      </c>
      <c r="D421" s="3">
        <v>50000</v>
      </c>
      <c r="E421" s="3">
        <v>14200</v>
      </c>
    </row>
    <row r="422" spans="1:8" s="3" customFormat="1" ht="11.4" x14ac:dyDescent="0.2">
      <c r="A422" s="3">
        <v>6</v>
      </c>
      <c r="B422" s="3">
        <v>46</v>
      </c>
      <c r="C422" s="3">
        <v>12220</v>
      </c>
      <c r="D422" s="3">
        <v>11100</v>
      </c>
      <c r="E422" s="3">
        <v>50000</v>
      </c>
      <c r="F422" s="3">
        <v>14200</v>
      </c>
    </row>
    <row r="423" spans="1:8" s="3" customFormat="1" ht="11.4" x14ac:dyDescent="0.2">
      <c r="A423" s="3">
        <v>6</v>
      </c>
      <c r="B423" s="3">
        <v>46</v>
      </c>
      <c r="C423" s="3">
        <v>12100</v>
      </c>
      <c r="D423" s="3">
        <v>14100</v>
      </c>
      <c r="E423" s="3">
        <v>50000</v>
      </c>
      <c r="F423" s="3">
        <v>14200</v>
      </c>
    </row>
    <row r="424" spans="1:8" s="3" customFormat="1" ht="11.4" x14ac:dyDescent="0.2">
      <c r="A424" s="3">
        <v>6</v>
      </c>
      <c r="B424" s="3">
        <v>46</v>
      </c>
      <c r="C424" s="3">
        <v>12220</v>
      </c>
      <c r="D424" s="3">
        <v>12100</v>
      </c>
      <c r="E424" s="3">
        <v>14100</v>
      </c>
      <c r="F424" s="3">
        <v>50000</v>
      </c>
      <c r="G424" s="3">
        <v>14200</v>
      </c>
    </row>
    <row r="425" spans="1:8" s="3" customFormat="1" ht="11.4" x14ac:dyDescent="0.2">
      <c r="A425" s="3">
        <v>6</v>
      </c>
      <c r="B425" s="3">
        <v>48</v>
      </c>
      <c r="C425" s="3">
        <v>11210</v>
      </c>
      <c r="D425" s="3">
        <v>50000</v>
      </c>
      <c r="E425" s="3">
        <v>14200</v>
      </c>
    </row>
    <row r="426" spans="1:8" s="3" customFormat="1" ht="11.4" x14ac:dyDescent="0.2">
      <c r="A426" s="3">
        <v>6</v>
      </c>
      <c r="B426" s="3">
        <v>48</v>
      </c>
      <c r="C426" s="3">
        <v>12220</v>
      </c>
      <c r="D426" s="3">
        <v>11210</v>
      </c>
      <c r="E426" s="3">
        <v>50000</v>
      </c>
      <c r="F426" s="3">
        <v>14200</v>
      </c>
    </row>
    <row r="427" spans="1:8" s="3" customFormat="1" ht="11.4" x14ac:dyDescent="0.2">
      <c r="A427" s="3">
        <v>6</v>
      </c>
      <c r="B427" s="3">
        <v>51</v>
      </c>
      <c r="C427" s="3">
        <v>12100</v>
      </c>
      <c r="D427" s="3">
        <v>11210</v>
      </c>
      <c r="E427" s="3">
        <v>14100</v>
      </c>
      <c r="F427" s="3">
        <v>11100</v>
      </c>
      <c r="G427" s="3">
        <v>14200</v>
      </c>
    </row>
    <row r="428" spans="1:8" s="3" customFormat="1" ht="11.4" x14ac:dyDescent="0.2">
      <c r="A428" s="3">
        <v>6</v>
      </c>
      <c r="B428" s="3">
        <v>51</v>
      </c>
      <c r="C428" s="3">
        <v>12220</v>
      </c>
      <c r="D428" s="3">
        <v>12100</v>
      </c>
      <c r="E428" s="3">
        <v>11210</v>
      </c>
      <c r="F428" s="3">
        <v>14100</v>
      </c>
      <c r="G428" s="3">
        <v>11100</v>
      </c>
      <c r="H428" s="3">
        <v>14200</v>
      </c>
    </row>
    <row r="429" spans="1:8" s="3" customFormat="1" ht="11.4" x14ac:dyDescent="0.2">
      <c r="A429" s="3">
        <v>6</v>
      </c>
      <c r="B429" s="3">
        <v>49</v>
      </c>
      <c r="C429" s="3">
        <v>50000</v>
      </c>
      <c r="D429" s="3">
        <v>11230</v>
      </c>
      <c r="E429" s="3">
        <v>23000</v>
      </c>
    </row>
    <row r="430" spans="1:8" s="3" customFormat="1" ht="11.4" x14ac:dyDescent="0.2">
      <c r="A430" s="3">
        <v>6</v>
      </c>
      <c r="B430" s="3">
        <v>49</v>
      </c>
      <c r="C430" s="3">
        <v>12220</v>
      </c>
      <c r="D430" s="3">
        <v>50000</v>
      </c>
      <c r="E430" s="3">
        <v>11230</v>
      </c>
      <c r="F430" s="3">
        <v>23000</v>
      </c>
    </row>
    <row r="431" spans="1:8" s="3" customFormat="1" ht="11.4" x14ac:dyDescent="0.2">
      <c r="A431" s="3">
        <v>6</v>
      </c>
      <c r="B431" s="3">
        <v>46</v>
      </c>
      <c r="C431" s="3">
        <v>11220</v>
      </c>
      <c r="D431" s="3">
        <v>11230</v>
      </c>
      <c r="E431" s="3">
        <v>23000</v>
      </c>
    </row>
    <row r="432" spans="1:8" s="3" customFormat="1" ht="11.4" x14ac:dyDescent="0.2">
      <c r="A432" s="3">
        <v>6</v>
      </c>
      <c r="B432" s="3">
        <v>46</v>
      </c>
      <c r="C432" s="3">
        <v>12220</v>
      </c>
      <c r="D432" s="3">
        <v>11220</v>
      </c>
      <c r="E432" s="3">
        <v>11230</v>
      </c>
      <c r="F432" s="3">
        <v>23000</v>
      </c>
    </row>
    <row r="433" spans="1:8" s="3" customFormat="1" ht="11.4" x14ac:dyDescent="0.2">
      <c r="A433" s="3">
        <v>6</v>
      </c>
      <c r="B433" s="3">
        <v>47</v>
      </c>
      <c r="C433" s="3">
        <v>12100</v>
      </c>
      <c r="D433" s="3">
        <v>11100</v>
      </c>
      <c r="E433" s="3">
        <v>11230</v>
      </c>
      <c r="F433" s="3">
        <v>23000</v>
      </c>
    </row>
    <row r="434" spans="1:8" s="3" customFormat="1" ht="11.4" x14ac:dyDescent="0.2">
      <c r="A434" s="3">
        <v>6</v>
      </c>
      <c r="B434" s="3">
        <v>47</v>
      </c>
      <c r="C434" s="3">
        <v>12220</v>
      </c>
      <c r="D434" s="3">
        <v>12100</v>
      </c>
      <c r="E434" s="3">
        <v>11100</v>
      </c>
      <c r="F434" s="3">
        <v>11230</v>
      </c>
      <c r="G434" s="3">
        <v>23000</v>
      </c>
    </row>
    <row r="435" spans="1:8" s="3" customFormat="1" ht="11.4" x14ac:dyDescent="0.2">
      <c r="A435" s="3">
        <v>6</v>
      </c>
      <c r="B435" s="3">
        <v>51</v>
      </c>
      <c r="C435" s="3">
        <v>14100</v>
      </c>
      <c r="D435" s="3">
        <v>50000</v>
      </c>
      <c r="E435" s="3">
        <v>23000</v>
      </c>
    </row>
    <row r="436" spans="1:8" s="3" customFormat="1" ht="11.4" x14ac:dyDescent="0.2">
      <c r="A436" s="3">
        <v>6</v>
      </c>
      <c r="B436" s="3">
        <v>51</v>
      </c>
      <c r="C436" s="3">
        <v>12220</v>
      </c>
      <c r="D436" s="3">
        <v>14100</v>
      </c>
      <c r="E436" s="3">
        <v>50000</v>
      </c>
      <c r="F436" s="3">
        <v>23000</v>
      </c>
    </row>
    <row r="437" spans="1:8" s="3" customFormat="1" ht="11.4" x14ac:dyDescent="0.2">
      <c r="A437" s="3">
        <v>6</v>
      </c>
      <c r="B437" s="3">
        <v>52</v>
      </c>
      <c r="C437" s="3">
        <v>11100</v>
      </c>
      <c r="D437" s="3">
        <v>11220</v>
      </c>
      <c r="E437" s="3">
        <v>23000</v>
      </c>
    </row>
    <row r="438" spans="1:8" s="3" customFormat="1" ht="11.4" x14ac:dyDescent="0.2">
      <c r="A438" s="3">
        <v>6</v>
      </c>
      <c r="B438" s="3">
        <v>52</v>
      </c>
      <c r="C438" s="3">
        <v>12220</v>
      </c>
      <c r="D438" s="3">
        <v>11100</v>
      </c>
      <c r="E438" s="3">
        <v>11220</v>
      </c>
      <c r="F438" s="3">
        <v>23000</v>
      </c>
    </row>
    <row r="439" spans="1:8" s="3" customFormat="1" ht="11.4" x14ac:dyDescent="0.2">
      <c r="A439" s="3">
        <v>6</v>
      </c>
      <c r="B439" s="3">
        <v>47</v>
      </c>
      <c r="C439" s="3">
        <v>12100</v>
      </c>
      <c r="D439" s="3">
        <v>11210</v>
      </c>
      <c r="E439" s="3">
        <v>23000</v>
      </c>
    </row>
    <row r="440" spans="1:8" s="3" customFormat="1" ht="11.4" x14ac:dyDescent="0.2">
      <c r="A440" s="3">
        <v>6</v>
      </c>
      <c r="B440" s="3">
        <v>47</v>
      </c>
      <c r="C440" s="3">
        <v>12220</v>
      </c>
      <c r="D440" s="3">
        <v>12100</v>
      </c>
      <c r="E440" s="3">
        <v>11210</v>
      </c>
      <c r="F440" s="3">
        <v>23000</v>
      </c>
    </row>
    <row r="441" spans="1:8" s="3" customFormat="1" ht="11.4" x14ac:dyDescent="0.2">
      <c r="A441" s="3">
        <v>6</v>
      </c>
      <c r="B441" s="3">
        <v>52</v>
      </c>
      <c r="C441" s="3">
        <v>11210</v>
      </c>
      <c r="D441" s="3">
        <v>11100</v>
      </c>
      <c r="E441" s="3">
        <v>50000</v>
      </c>
      <c r="F441" s="3">
        <v>11230</v>
      </c>
    </row>
    <row r="442" spans="1:8" s="3" customFormat="1" ht="11.4" x14ac:dyDescent="0.2">
      <c r="A442" s="3">
        <v>6</v>
      </c>
      <c r="B442" s="3">
        <v>52</v>
      </c>
      <c r="C442" s="3">
        <v>12220</v>
      </c>
      <c r="D442" s="3">
        <v>11210</v>
      </c>
      <c r="E442" s="3">
        <v>11100</v>
      </c>
      <c r="F442" s="3">
        <v>50000</v>
      </c>
      <c r="G442" s="3">
        <v>11230</v>
      </c>
    </row>
    <row r="443" spans="1:8" s="3" customFormat="1" ht="11.4" x14ac:dyDescent="0.2">
      <c r="A443" s="3">
        <v>6</v>
      </c>
      <c r="B443" s="3">
        <v>50</v>
      </c>
      <c r="C443" s="3">
        <v>12100</v>
      </c>
      <c r="D443" s="3">
        <v>11210</v>
      </c>
      <c r="E443" s="3">
        <v>11100</v>
      </c>
      <c r="F443" s="3">
        <v>50000</v>
      </c>
      <c r="G443" s="3">
        <v>11230</v>
      </c>
    </row>
    <row r="444" spans="1:8" s="3" customFormat="1" ht="11.4" x14ac:dyDescent="0.2">
      <c r="A444" s="3">
        <v>6</v>
      </c>
      <c r="B444" s="3">
        <v>50</v>
      </c>
      <c r="C444" s="3">
        <v>12220</v>
      </c>
      <c r="D444" s="3">
        <v>12100</v>
      </c>
      <c r="E444" s="3">
        <v>11210</v>
      </c>
      <c r="F444" s="3">
        <v>11100</v>
      </c>
      <c r="G444" s="3">
        <v>50000</v>
      </c>
      <c r="H444" s="3">
        <v>11230</v>
      </c>
    </row>
    <row r="445" spans="1:8" s="3" customFormat="1" ht="11.4" x14ac:dyDescent="0.2">
      <c r="A445" s="3">
        <v>6</v>
      </c>
      <c r="B445" s="3">
        <v>49</v>
      </c>
      <c r="C445" s="3">
        <v>14100</v>
      </c>
      <c r="D445" s="3">
        <v>11100</v>
      </c>
      <c r="E445" s="3">
        <v>11220</v>
      </c>
      <c r="F445" s="3">
        <v>50000</v>
      </c>
    </row>
    <row r="446" spans="1:8" s="3" customFormat="1" ht="11.4" x14ac:dyDescent="0.2">
      <c r="A446" s="3">
        <v>6</v>
      </c>
      <c r="B446" s="3">
        <v>49</v>
      </c>
      <c r="C446" s="3">
        <v>12220</v>
      </c>
      <c r="D446" s="3">
        <v>14100</v>
      </c>
      <c r="E446" s="3">
        <v>11100</v>
      </c>
      <c r="F446" s="3">
        <v>11220</v>
      </c>
      <c r="G446" s="3">
        <v>50000</v>
      </c>
    </row>
    <row r="447" spans="1:8" s="3" customFormat="1" ht="11.4" x14ac:dyDescent="0.2">
      <c r="A447" s="3">
        <v>6</v>
      </c>
      <c r="B447" s="3">
        <v>47</v>
      </c>
      <c r="C447" s="3">
        <v>11210</v>
      </c>
      <c r="D447" s="3">
        <v>14100</v>
      </c>
      <c r="E447" s="3">
        <v>11100</v>
      </c>
      <c r="F447" s="3">
        <v>11220</v>
      </c>
      <c r="G447" s="3">
        <v>50000</v>
      </c>
    </row>
    <row r="448" spans="1:8" s="3" customFormat="1" ht="11.4" x14ac:dyDescent="0.2">
      <c r="A448" s="3">
        <v>6</v>
      </c>
      <c r="B448" s="3">
        <v>47</v>
      </c>
      <c r="C448" s="3">
        <v>12220</v>
      </c>
      <c r="D448" s="3">
        <v>11210</v>
      </c>
      <c r="E448" s="3">
        <v>14100</v>
      </c>
      <c r="F448" s="3">
        <v>11100</v>
      </c>
      <c r="G448" s="3">
        <v>11220</v>
      </c>
      <c r="H448" s="3">
        <v>50000</v>
      </c>
    </row>
    <row r="449" spans="1:7" s="3" customFormat="1" ht="11.4" x14ac:dyDescent="0.2">
      <c r="A449" s="3">
        <v>6</v>
      </c>
      <c r="B449" s="3">
        <v>52</v>
      </c>
      <c r="C449" s="3">
        <v>11210</v>
      </c>
      <c r="D449" s="3">
        <v>11100</v>
      </c>
      <c r="E449" s="3">
        <v>11220</v>
      </c>
      <c r="F449" s="3">
        <v>50000</v>
      </c>
    </row>
    <row r="450" spans="1:7" s="3" customFormat="1" ht="11.4" x14ac:dyDescent="0.2">
      <c r="A450" s="3">
        <v>6</v>
      </c>
      <c r="B450" s="3">
        <v>52</v>
      </c>
      <c r="C450" s="3">
        <v>12220</v>
      </c>
      <c r="D450" s="3">
        <v>11210</v>
      </c>
      <c r="E450" s="3">
        <v>11100</v>
      </c>
      <c r="F450" s="3">
        <v>11220</v>
      </c>
      <c r="G450" s="3">
        <v>50000</v>
      </c>
    </row>
    <row r="451" spans="1:7" s="3" customFormat="1" ht="11.4" x14ac:dyDescent="0.2">
      <c r="A451" s="3">
        <v>6</v>
      </c>
      <c r="B451" s="3">
        <v>47</v>
      </c>
      <c r="C451" s="3">
        <v>12100</v>
      </c>
      <c r="D451" s="3">
        <v>11100</v>
      </c>
      <c r="E451" s="3">
        <v>11220</v>
      </c>
      <c r="F451" s="3">
        <v>50000</v>
      </c>
    </row>
    <row r="452" spans="1:7" s="3" customFormat="1" ht="11.4" x14ac:dyDescent="0.2">
      <c r="A452" s="3">
        <v>6</v>
      </c>
      <c r="B452" s="3">
        <v>47</v>
      </c>
      <c r="C452" s="3">
        <v>12220</v>
      </c>
      <c r="D452" s="3">
        <v>12100</v>
      </c>
      <c r="E452" s="3">
        <v>11100</v>
      </c>
      <c r="F452" s="3">
        <v>11220</v>
      </c>
      <c r="G452" s="3">
        <v>50000</v>
      </c>
    </row>
    <row r="453" spans="1:7" s="3" customFormat="1" ht="11.4" x14ac:dyDescent="0.2">
      <c r="A453" s="3">
        <v>6</v>
      </c>
      <c r="B453" s="3">
        <v>53</v>
      </c>
      <c r="C453" s="3">
        <v>12100</v>
      </c>
      <c r="D453" s="3">
        <v>14100</v>
      </c>
      <c r="E453" s="3">
        <v>11220</v>
      </c>
      <c r="F453" s="3">
        <v>50000</v>
      </c>
    </row>
    <row r="454" spans="1:7" s="3" customFormat="1" ht="11.4" x14ac:dyDescent="0.2">
      <c r="A454" s="3">
        <v>6</v>
      </c>
      <c r="B454" s="3">
        <v>53</v>
      </c>
      <c r="C454" s="3">
        <v>12220</v>
      </c>
      <c r="D454" s="3">
        <v>12100</v>
      </c>
      <c r="E454" s="3">
        <v>14100</v>
      </c>
      <c r="F454" s="3">
        <v>11220</v>
      </c>
      <c r="G454" s="3">
        <v>50000</v>
      </c>
    </row>
    <row r="455" spans="1:7" s="3" customFormat="1" ht="11.4" x14ac:dyDescent="0.2">
      <c r="A455" s="3">
        <v>6</v>
      </c>
      <c r="B455" s="3">
        <v>49</v>
      </c>
      <c r="C455" s="3">
        <v>12100</v>
      </c>
      <c r="D455" s="3">
        <v>11210</v>
      </c>
      <c r="E455" s="3">
        <v>11220</v>
      </c>
      <c r="F455" s="3">
        <v>50000</v>
      </c>
    </row>
    <row r="456" spans="1:7" s="3" customFormat="1" ht="11.4" x14ac:dyDescent="0.2">
      <c r="A456" s="3">
        <v>6</v>
      </c>
      <c r="B456" s="3">
        <v>49</v>
      </c>
      <c r="C456" s="3">
        <v>12220</v>
      </c>
      <c r="D456" s="3">
        <v>12100</v>
      </c>
      <c r="E456" s="3">
        <v>11210</v>
      </c>
      <c r="F456" s="3">
        <v>11220</v>
      </c>
      <c r="G456" s="3">
        <v>50000</v>
      </c>
    </row>
    <row r="457" spans="1:7" s="3" customFormat="1" ht="11.4" x14ac:dyDescent="0.2">
      <c r="A457" s="3">
        <v>5</v>
      </c>
      <c r="B457" s="3">
        <v>44</v>
      </c>
      <c r="C457" s="3">
        <v>40000</v>
      </c>
    </row>
    <row r="458" spans="1:7" s="3" customFormat="1" ht="11.4" x14ac:dyDescent="0.2">
      <c r="A458" s="3">
        <v>5</v>
      </c>
      <c r="B458" s="3">
        <v>42</v>
      </c>
      <c r="C458" s="3">
        <v>12220</v>
      </c>
      <c r="D458" s="3">
        <v>40000</v>
      </c>
    </row>
    <row r="459" spans="1:7" s="3" customFormat="1" ht="11.4" x14ac:dyDescent="0.2">
      <c r="A459" s="3">
        <v>5</v>
      </c>
      <c r="B459" s="3">
        <v>43</v>
      </c>
      <c r="C459" s="3">
        <v>50000</v>
      </c>
      <c r="D459" s="3">
        <v>11240</v>
      </c>
      <c r="E459" s="3">
        <v>13400</v>
      </c>
    </row>
    <row r="460" spans="1:7" s="3" customFormat="1" ht="11.4" x14ac:dyDescent="0.2">
      <c r="A460" s="3">
        <v>5</v>
      </c>
      <c r="B460" s="3">
        <v>43</v>
      </c>
      <c r="C460" s="3">
        <v>12220</v>
      </c>
      <c r="D460" s="3">
        <v>50000</v>
      </c>
      <c r="E460" s="3">
        <v>11240</v>
      </c>
      <c r="F460" s="3">
        <v>13400</v>
      </c>
    </row>
    <row r="461" spans="1:7" s="3" customFormat="1" ht="11.4" x14ac:dyDescent="0.2">
      <c r="A461" s="3">
        <v>5</v>
      </c>
      <c r="B461" s="3">
        <v>44</v>
      </c>
      <c r="C461" s="3">
        <v>50000</v>
      </c>
      <c r="D461" s="3">
        <v>23000</v>
      </c>
      <c r="E461" s="3">
        <v>13400</v>
      </c>
    </row>
    <row r="462" spans="1:7" s="3" customFormat="1" ht="11.4" x14ac:dyDescent="0.2">
      <c r="A462" s="3">
        <v>5</v>
      </c>
      <c r="B462" s="3">
        <v>44</v>
      </c>
      <c r="C462" s="3">
        <v>12220</v>
      </c>
      <c r="D462" s="3">
        <v>50000</v>
      </c>
      <c r="E462" s="3">
        <v>23000</v>
      </c>
      <c r="F462" s="3">
        <v>13400</v>
      </c>
    </row>
    <row r="463" spans="1:7" s="3" customFormat="1" ht="11.4" x14ac:dyDescent="0.2">
      <c r="A463" s="3">
        <v>5</v>
      </c>
      <c r="B463" s="3">
        <v>42</v>
      </c>
      <c r="C463" s="3">
        <v>11100</v>
      </c>
      <c r="D463" s="3">
        <v>11230</v>
      </c>
      <c r="E463" s="3">
        <v>13400</v>
      </c>
    </row>
    <row r="464" spans="1:7" s="3" customFormat="1" ht="11.4" x14ac:dyDescent="0.2">
      <c r="A464" s="3">
        <v>5</v>
      </c>
      <c r="B464" s="3">
        <v>42</v>
      </c>
      <c r="C464" s="3">
        <v>12220</v>
      </c>
      <c r="D464" s="3">
        <v>11100</v>
      </c>
      <c r="E464" s="3">
        <v>11230</v>
      </c>
      <c r="F464" s="3">
        <v>13400</v>
      </c>
    </row>
    <row r="465" spans="1:7" s="3" customFormat="1" ht="11.4" x14ac:dyDescent="0.2">
      <c r="A465" s="3">
        <v>5</v>
      </c>
      <c r="B465" s="3">
        <v>42</v>
      </c>
      <c r="C465" s="3">
        <v>11210</v>
      </c>
      <c r="D465" s="3">
        <v>11230</v>
      </c>
      <c r="E465" s="3">
        <v>13400</v>
      </c>
    </row>
    <row r="466" spans="1:7" s="3" customFormat="1" ht="11.4" x14ac:dyDescent="0.2">
      <c r="A466" s="3">
        <v>5</v>
      </c>
      <c r="B466" s="3">
        <v>42</v>
      </c>
      <c r="C466" s="3">
        <v>12220</v>
      </c>
      <c r="D466" s="3">
        <v>11210</v>
      </c>
      <c r="E466" s="3">
        <v>11230</v>
      </c>
      <c r="F466" s="3">
        <v>13400</v>
      </c>
    </row>
    <row r="467" spans="1:7" s="3" customFormat="1" ht="11.4" x14ac:dyDescent="0.2">
      <c r="A467" s="3">
        <v>5</v>
      </c>
      <c r="B467" s="3">
        <v>43</v>
      </c>
      <c r="C467" s="3">
        <v>11210</v>
      </c>
      <c r="D467" s="3">
        <v>50000</v>
      </c>
      <c r="E467" s="3">
        <v>13400</v>
      </c>
    </row>
    <row r="468" spans="1:7" s="3" customFormat="1" ht="11.4" x14ac:dyDescent="0.2">
      <c r="A468" s="3">
        <v>5</v>
      </c>
      <c r="B468" s="3">
        <v>43</v>
      </c>
      <c r="C468" s="3">
        <v>12220</v>
      </c>
      <c r="D468" s="3">
        <v>11210</v>
      </c>
      <c r="E468" s="3">
        <v>50000</v>
      </c>
      <c r="F468" s="3">
        <v>13400</v>
      </c>
    </row>
    <row r="469" spans="1:7" s="3" customFormat="1" ht="11.4" x14ac:dyDescent="0.2">
      <c r="A469" s="3">
        <v>5</v>
      </c>
      <c r="B469" s="3">
        <v>45</v>
      </c>
      <c r="C469" s="3">
        <v>12100</v>
      </c>
      <c r="D469" s="3">
        <v>11210</v>
      </c>
      <c r="E469" s="3">
        <v>11220</v>
      </c>
      <c r="F469" s="3">
        <v>13400</v>
      </c>
    </row>
    <row r="470" spans="1:7" s="3" customFormat="1" ht="11.4" x14ac:dyDescent="0.2">
      <c r="A470" s="3">
        <v>5</v>
      </c>
      <c r="B470" s="3">
        <v>45</v>
      </c>
      <c r="C470" s="3">
        <v>12220</v>
      </c>
      <c r="D470" s="3">
        <v>12100</v>
      </c>
      <c r="E470" s="3">
        <v>11210</v>
      </c>
      <c r="F470" s="3">
        <v>11220</v>
      </c>
      <c r="G470" s="3">
        <v>13400</v>
      </c>
    </row>
    <row r="471" spans="1:7" s="3" customFormat="1" ht="11.4" x14ac:dyDescent="0.2">
      <c r="A471" s="3">
        <v>5</v>
      </c>
      <c r="B471" s="3">
        <v>42</v>
      </c>
      <c r="C471" s="3">
        <v>12100</v>
      </c>
      <c r="D471" s="3">
        <v>14200</v>
      </c>
      <c r="E471" s="3">
        <v>11240</v>
      </c>
    </row>
    <row r="472" spans="1:7" s="3" customFormat="1" ht="11.4" x14ac:dyDescent="0.2">
      <c r="A472" s="3">
        <v>5</v>
      </c>
      <c r="B472" s="3">
        <v>42</v>
      </c>
      <c r="C472" s="3">
        <v>12220</v>
      </c>
      <c r="D472" s="3">
        <v>12100</v>
      </c>
      <c r="E472" s="3">
        <v>14200</v>
      </c>
      <c r="F472" s="3">
        <v>11240</v>
      </c>
    </row>
    <row r="473" spans="1:7" s="3" customFormat="1" ht="11.4" x14ac:dyDescent="0.2">
      <c r="A473" s="3">
        <v>5</v>
      </c>
      <c r="B473" s="3">
        <v>45</v>
      </c>
      <c r="C473" s="3">
        <v>12100</v>
      </c>
      <c r="D473" s="3">
        <v>50000</v>
      </c>
      <c r="E473" s="3">
        <v>23000</v>
      </c>
      <c r="F473" s="3">
        <v>11240</v>
      </c>
    </row>
    <row r="474" spans="1:7" s="3" customFormat="1" ht="11.4" x14ac:dyDescent="0.2">
      <c r="A474" s="3">
        <v>5</v>
      </c>
      <c r="B474" s="3">
        <v>45</v>
      </c>
      <c r="C474" s="3">
        <v>12220</v>
      </c>
      <c r="D474" s="3">
        <v>12100</v>
      </c>
      <c r="E474" s="3">
        <v>50000</v>
      </c>
      <c r="F474" s="3">
        <v>23000</v>
      </c>
      <c r="G474" s="3">
        <v>11240</v>
      </c>
    </row>
    <row r="475" spans="1:7" s="3" customFormat="1" ht="11.4" x14ac:dyDescent="0.2">
      <c r="A475" s="3">
        <v>5</v>
      </c>
      <c r="B475" s="3">
        <v>42</v>
      </c>
      <c r="C475" s="3">
        <v>12100</v>
      </c>
      <c r="D475" s="3">
        <v>50000</v>
      </c>
      <c r="E475" s="3">
        <v>11230</v>
      </c>
      <c r="F475" s="3">
        <v>11240</v>
      </c>
    </row>
    <row r="476" spans="1:7" s="3" customFormat="1" ht="11.4" x14ac:dyDescent="0.2">
      <c r="A476" s="3">
        <v>5</v>
      </c>
      <c r="B476" s="3">
        <v>42</v>
      </c>
      <c r="C476" s="3">
        <v>12220</v>
      </c>
      <c r="D476" s="3">
        <v>12100</v>
      </c>
      <c r="E476" s="3">
        <v>50000</v>
      </c>
      <c r="F476" s="3">
        <v>11230</v>
      </c>
      <c r="G476" s="3">
        <v>11240</v>
      </c>
    </row>
    <row r="477" spans="1:7" s="3" customFormat="1" ht="11.4" x14ac:dyDescent="0.2">
      <c r="A477" s="3">
        <v>5</v>
      </c>
      <c r="B477" s="3">
        <v>45</v>
      </c>
      <c r="C477" s="3">
        <v>11220</v>
      </c>
      <c r="D477" s="3">
        <v>11230</v>
      </c>
      <c r="E477" s="3">
        <v>11240</v>
      </c>
    </row>
    <row r="478" spans="1:7" s="3" customFormat="1" ht="11.4" x14ac:dyDescent="0.2">
      <c r="A478" s="3">
        <v>5</v>
      </c>
      <c r="B478" s="3">
        <v>45</v>
      </c>
      <c r="C478" s="3">
        <v>12220</v>
      </c>
      <c r="D478" s="3">
        <v>11220</v>
      </c>
      <c r="E478" s="3">
        <v>11230</v>
      </c>
      <c r="F478" s="3">
        <v>11240</v>
      </c>
    </row>
    <row r="479" spans="1:7" s="3" customFormat="1" ht="11.4" x14ac:dyDescent="0.2">
      <c r="A479" s="3">
        <v>5</v>
      </c>
      <c r="B479" s="3">
        <v>45</v>
      </c>
      <c r="C479" s="3">
        <v>11100</v>
      </c>
      <c r="D479" s="3">
        <v>11230</v>
      </c>
      <c r="E479" s="3">
        <v>11240</v>
      </c>
    </row>
    <row r="480" spans="1:7" s="3" customFormat="1" ht="11.4" x14ac:dyDescent="0.2">
      <c r="A480" s="3">
        <v>5</v>
      </c>
      <c r="B480" s="3">
        <v>45</v>
      </c>
      <c r="C480" s="3">
        <v>12220</v>
      </c>
      <c r="D480" s="3">
        <v>11100</v>
      </c>
      <c r="E480" s="3">
        <v>11230</v>
      </c>
      <c r="F480" s="3">
        <v>11240</v>
      </c>
    </row>
    <row r="481" spans="1:7" s="3" customFormat="1" ht="11.4" x14ac:dyDescent="0.2">
      <c r="A481" s="3">
        <v>5</v>
      </c>
      <c r="B481" s="3">
        <v>42</v>
      </c>
      <c r="C481" s="3">
        <v>12100</v>
      </c>
      <c r="D481" s="3">
        <v>11100</v>
      </c>
      <c r="E481" s="3">
        <v>11230</v>
      </c>
      <c r="F481" s="3">
        <v>11240</v>
      </c>
    </row>
    <row r="482" spans="1:7" s="3" customFormat="1" ht="11.4" x14ac:dyDescent="0.2">
      <c r="A482" s="3">
        <v>5</v>
      </c>
      <c r="B482" s="3">
        <v>42</v>
      </c>
      <c r="C482" s="3">
        <v>12220</v>
      </c>
      <c r="D482" s="3">
        <v>12100</v>
      </c>
      <c r="E482" s="3">
        <v>11100</v>
      </c>
      <c r="F482" s="3">
        <v>11230</v>
      </c>
      <c r="G482" s="3">
        <v>11240</v>
      </c>
    </row>
    <row r="483" spans="1:7" s="3" customFormat="1" ht="11.4" x14ac:dyDescent="0.2">
      <c r="A483" s="3">
        <v>5</v>
      </c>
      <c r="B483" s="3">
        <v>45</v>
      </c>
      <c r="C483" s="3">
        <v>12100</v>
      </c>
      <c r="D483" s="3">
        <v>11210</v>
      </c>
      <c r="E483" s="3">
        <v>11230</v>
      </c>
      <c r="F483" s="3">
        <v>11240</v>
      </c>
    </row>
    <row r="484" spans="1:7" s="3" customFormat="1" ht="11.4" x14ac:dyDescent="0.2">
      <c r="A484" s="3">
        <v>5</v>
      </c>
      <c r="B484" s="3">
        <v>45</v>
      </c>
      <c r="C484" s="3">
        <v>12220</v>
      </c>
      <c r="D484" s="3">
        <v>12100</v>
      </c>
      <c r="E484" s="3">
        <v>11210</v>
      </c>
      <c r="F484" s="3">
        <v>11230</v>
      </c>
      <c r="G484" s="3">
        <v>11240</v>
      </c>
    </row>
    <row r="485" spans="1:7" s="3" customFormat="1" ht="11.4" x14ac:dyDescent="0.2">
      <c r="A485" s="3">
        <v>5</v>
      </c>
      <c r="B485" s="3">
        <v>43</v>
      </c>
      <c r="C485" s="3">
        <v>14100</v>
      </c>
      <c r="D485" s="3">
        <v>11100</v>
      </c>
      <c r="E485" s="3">
        <v>11220</v>
      </c>
      <c r="F485" s="3">
        <v>11240</v>
      </c>
    </row>
    <row r="486" spans="1:7" s="3" customFormat="1" ht="11.4" x14ac:dyDescent="0.2">
      <c r="A486" s="3">
        <v>5</v>
      </c>
      <c r="B486" s="3">
        <v>43</v>
      </c>
      <c r="C486" s="3">
        <v>12220</v>
      </c>
      <c r="D486" s="3">
        <v>14100</v>
      </c>
      <c r="E486" s="3">
        <v>11100</v>
      </c>
      <c r="F486" s="3">
        <v>11220</v>
      </c>
      <c r="G486" s="3">
        <v>11240</v>
      </c>
    </row>
    <row r="487" spans="1:7" s="3" customFormat="1" ht="11.4" x14ac:dyDescent="0.2">
      <c r="A487" s="3">
        <v>5</v>
      </c>
      <c r="B487" s="3">
        <v>45</v>
      </c>
      <c r="C487" s="3">
        <v>12100</v>
      </c>
      <c r="D487" s="3">
        <v>14100</v>
      </c>
      <c r="E487" s="3">
        <v>11220</v>
      </c>
      <c r="F487" s="3">
        <v>11240</v>
      </c>
    </row>
    <row r="488" spans="1:7" s="3" customFormat="1" ht="11.4" x14ac:dyDescent="0.2">
      <c r="A488" s="3">
        <v>5</v>
      </c>
      <c r="B488" s="3">
        <v>45</v>
      </c>
      <c r="C488" s="3">
        <v>12220</v>
      </c>
      <c r="D488" s="3">
        <v>12100</v>
      </c>
      <c r="E488" s="3">
        <v>14100</v>
      </c>
      <c r="F488" s="3">
        <v>11220</v>
      </c>
      <c r="G488" s="3">
        <v>11240</v>
      </c>
    </row>
    <row r="489" spans="1:7" s="3" customFormat="1" ht="11.4" x14ac:dyDescent="0.2">
      <c r="A489" s="3">
        <v>5</v>
      </c>
      <c r="B489" s="3">
        <v>42</v>
      </c>
      <c r="C489" s="3">
        <v>12100</v>
      </c>
      <c r="D489" s="3">
        <v>11210</v>
      </c>
      <c r="E489" s="3">
        <v>11220</v>
      </c>
      <c r="F489" s="3">
        <v>11240</v>
      </c>
    </row>
    <row r="490" spans="1:7" s="3" customFormat="1" ht="11.4" x14ac:dyDescent="0.2">
      <c r="A490" s="3">
        <v>5</v>
      </c>
      <c r="B490" s="3">
        <v>42</v>
      </c>
      <c r="C490" s="3">
        <v>12220</v>
      </c>
      <c r="D490" s="3">
        <v>12100</v>
      </c>
      <c r="E490" s="3">
        <v>11210</v>
      </c>
      <c r="F490" s="3">
        <v>11220</v>
      </c>
      <c r="G490" s="3">
        <v>11240</v>
      </c>
    </row>
    <row r="491" spans="1:7" s="3" customFormat="1" ht="11.4" x14ac:dyDescent="0.2">
      <c r="A491" s="3">
        <v>5</v>
      </c>
      <c r="B491" s="3">
        <v>43</v>
      </c>
      <c r="C491" s="3">
        <v>50000</v>
      </c>
      <c r="D491" s="3">
        <v>23000</v>
      </c>
      <c r="E491" s="3">
        <v>14200</v>
      </c>
    </row>
    <row r="492" spans="1:7" s="3" customFormat="1" ht="11.4" x14ac:dyDescent="0.2">
      <c r="A492" s="3">
        <v>5</v>
      </c>
      <c r="B492" s="3">
        <v>43</v>
      </c>
      <c r="C492" s="3">
        <v>11100</v>
      </c>
      <c r="D492" s="3">
        <v>11230</v>
      </c>
      <c r="E492" s="3">
        <v>14200</v>
      </c>
    </row>
    <row r="493" spans="1:7" s="3" customFormat="1" ht="11.4" x14ac:dyDescent="0.2">
      <c r="A493" s="3">
        <v>5</v>
      </c>
      <c r="B493" s="3">
        <v>43</v>
      </c>
      <c r="C493" s="3">
        <v>12220</v>
      </c>
      <c r="D493" s="3">
        <v>11100</v>
      </c>
      <c r="E493" s="3">
        <v>11230</v>
      </c>
      <c r="F493" s="3">
        <v>14200</v>
      </c>
    </row>
    <row r="494" spans="1:7" s="3" customFormat="1" ht="11.4" x14ac:dyDescent="0.2">
      <c r="A494" s="3">
        <v>5</v>
      </c>
      <c r="B494" s="3">
        <v>42</v>
      </c>
      <c r="C494" s="3">
        <v>11100</v>
      </c>
      <c r="D494" s="3">
        <v>11220</v>
      </c>
      <c r="E494" s="3">
        <v>14200</v>
      </c>
    </row>
    <row r="495" spans="1:7" s="3" customFormat="1" ht="11.4" x14ac:dyDescent="0.2">
      <c r="A495" s="3">
        <v>5</v>
      </c>
      <c r="B495" s="3">
        <v>42</v>
      </c>
      <c r="C495" s="3">
        <v>12220</v>
      </c>
      <c r="D495" s="3">
        <v>11100</v>
      </c>
      <c r="E495" s="3">
        <v>11220</v>
      </c>
      <c r="F495" s="3">
        <v>14200</v>
      </c>
    </row>
    <row r="496" spans="1:7" s="3" customFormat="1" ht="11.4" x14ac:dyDescent="0.2">
      <c r="A496" s="3">
        <v>5</v>
      </c>
      <c r="B496" s="3">
        <v>45</v>
      </c>
      <c r="C496" s="3">
        <v>14100</v>
      </c>
      <c r="D496" s="3">
        <v>11220</v>
      </c>
      <c r="E496" s="3">
        <v>14200</v>
      </c>
    </row>
    <row r="497" spans="1:7" s="3" customFormat="1" ht="11.4" x14ac:dyDescent="0.2">
      <c r="A497" s="3">
        <v>5</v>
      </c>
      <c r="B497" s="3">
        <v>45</v>
      </c>
      <c r="C497" s="3">
        <v>12220</v>
      </c>
      <c r="D497" s="3">
        <v>14100</v>
      </c>
      <c r="E497" s="3">
        <v>11220</v>
      </c>
      <c r="F497" s="3">
        <v>14200</v>
      </c>
    </row>
    <row r="498" spans="1:7" s="3" customFormat="1" ht="11.4" x14ac:dyDescent="0.2">
      <c r="A498" s="3">
        <v>5</v>
      </c>
      <c r="B498" s="3">
        <v>43</v>
      </c>
      <c r="C498" s="3">
        <v>11210</v>
      </c>
      <c r="D498" s="3">
        <v>14100</v>
      </c>
      <c r="E498" s="3">
        <v>11220</v>
      </c>
      <c r="F498" s="3">
        <v>14200</v>
      </c>
    </row>
    <row r="499" spans="1:7" s="3" customFormat="1" ht="11.4" x14ac:dyDescent="0.2">
      <c r="A499" s="3">
        <v>5</v>
      </c>
      <c r="B499" s="3">
        <v>43</v>
      </c>
      <c r="C499" s="3">
        <v>12220</v>
      </c>
      <c r="D499" s="3">
        <v>11210</v>
      </c>
      <c r="E499" s="3">
        <v>14100</v>
      </c>
      <c r="F499" s="3">
        <v>11220</v>
      </c>
      <c r="G499" s="3">
        <v>14200</v>
      </c>
    </row>
    <row r="500" spans="1:7" s="3" customFormat="1" ht="11.4" x14ac:dyDescent="0.2">
      <c r="A500" s="3">
        <v>5</v>
      </c>
      <c r="B500" s="3">
        <v>45</v>
      </c>
      <c r="C500" s="3">
        <v>12100</v>
      </c>
      <c r="D500" s="3">
        <v>50000</v>
      </c>
      <c r="E500" s="3">
        <v>11230</v>
      </c>
      <c r="F500" s="3">
        <v>23000</v>
      </c>
    </row>
    <row r="501" spans="1:7" s="3" customFormat="1" ht="11.4" x14ac:dyDescent="0.2">
      <c r="A501" s="3">
        <v>5</v>
      </c>
      <c r="B501" s="3">
        <v>45</v>
      </c>
      <c r="C501" s="3">
        <v>12220</v>
      </c>
      <c r="D501" s="3">
        <v>12100</v>
      </c>
      <c r="E501" s="3">
        <v>50000</v>
      </c>
      <c r="F501" s="3">
        <v>11230</v>
      </c>
      <c r="G501" s="3">
        <v>23000</v>
      </c>
    </row>
    <row r="502" spans="1:7" s="3" customFormat="1" ht="11.4" x14ac:dyDescent="0.2">
      <c r="A502" s="3">
        <v>5</v>
      </c>
      <c r="B502" s="3">
        <v>45</v>
      </c>
      <c r="C502" s="3">
        <v>14100</v>
      </c>
      <c r="D502" s="3">
        <v>11230</v>
      </c>
      <c r="E502" s="3">
        <v>23000</v>
      </c>
    </row>
    <row r="503" spans="1:7" s="3" customFormat="1" ht="11.4" x14ac:dyDescent="0.2">
      <c r="A503" s="3">
        <v>5</v>
      </c>
      <c r="B503" s="3">
        <v>45</v>
      </c>
      <c r="C503" s="3">
        <v>12220</v>
      </c>
      <c r="D503" s="3">
        <v>14100</v>
      </c>
      <c r="E503" s="3">
        <v>11230</v>
      </c>
      <c r="F503" s="3">
        <v>23000</v>
      </c>
    </row>
    <row r="504" spans="1:7" s="3" customFormat="1" ht="11.4" x14ac:dyDescent="0.2">
      <c r="A504" s="3">
        <v>5</v>
      </c>
      <c r="B504" s="3">
        <v>42</v>
      </c>
      <c r="C504" s="3">
        <v>12100</v>
      </c>
      <c r="D504" s="3">
        <v>14100</v>
      </c>
      <c r="E504" s="3">
        <v>11230</v>
      </c>
      <c r="F504" s="3">
        <v>23000</v>
      </c>
    </row>
    <row r="505" spans="1:7" s="3" customFormat="1" ht="11.4" x14ac:dyDescent="0.2">
      <c r="A505" s="3">
        <v>5</v>
      </c>
      <c r="B505" s="3">
        <v>42</v>
      </c>
      <c r="C505" s="3">
        <v>12220</v>
      </c>
      <c r="D505" s="3">
        <v>12100</v>
      </c>
      <c r="E505" s="3">
        <v>14100</v>
      </c>
      <c r="F505" s="3">
        <v>11230</v>
      </c>
      <c r="G505" s="3">
        <v>23000</v>
      </c>
    </row>
    <row r="506" spans="1:7" s="3" customFormat="1" ht="11.4" x14ac:dyDescent="0.2">
      <c r="A506" s="3">
        <v>5</v>
      </c>
      <c r="B506" s="3">
        <v>42</v>
      </c>
      <c r="C506" s="3">
        <v>11210</v>
      </c>
      <c r="D506" s="3">
        <v>11230</v>
      </c>
      <c r="E506" s="3">
        <v>23000</v>
      </c>
    </row>
    <row r="507" spans="1:7" s="3" customFormat="1" ht="11.4" x14ac:dyDescent="0.2">
      <c r="A507" s="3">
        <v>5</v>
      </c>
      <c r="B507" s="3">
        <v>42</v>
      </c>
      <c r="C507" s="3">
        <v>12220</v>
      </c>
      <c r="D507" s="3">
        <v>11210</v>
      </c>
      <c r="E507" s="3">
        <v>11230</v>
      </c>
      <c r="F507" s="3">
        <v>23000</v>
      </c>
    </row>
    <row r="508" spans="1:7" s="3" customFormat="1" ht="11.4" x14ac:dyDescent="0.2">
      <c r="A508" s="3">
        <v>5</v>
      </c>
      <c r="B508" s="3">
        <v>44</v>
      </c>
      <c r="C508" s="3">
        <v>12100</v>
      </c>
      <c r="D508" s="3">
        <v>14100</v>
      </c>
      <c r="E508" s="3">
        <v>50000</v>
      </c>
      <c r="F508" s="3">
        <v>23000</v>
      </c>
    </row>
    <row r="509" spans="1:7" s="3" customFormat="1" ht="11.4" x14ac:dyDescent="0.2">
      <c r="A509" s="3">
        <v>5</v>
      </c>
      <c r="B509" s="3">
        <v>44</v>
      </c>
      <c r="C509" s="3">
        <v>12220</v>
      </c>
      <c r="D509" s="3">
        <v>12100</v>
      </c>
      <c r="E509" s="3">
        <v>14100</v>
      </c>
      <c r="F509" s="3">
        <v>50000</v>
      </c>
      <c r="G509" s="3">
        <v>23000</v>
      </c>
    </row>
    <row r="510" spans="1:7" s="3" customFormat="1" ht="11.4" x14ac:dyDescent="0.2">
      <c r="A510" s="3">
        <v>5</v>
      </c>
      <c r="B510" s="3">
        <v>42</v>
      </c>
      <c r="C510" s="3">
        <v>11210</v>
      </c>
      <c r="D510" s="3">
        <v>11100</v>
      </c>
      <c r="E510" s="3">
        <v>11220</v>
      </c>
      <c r="F510" s="3">
        <v>23000</v>
      </c>
    </row>
    <row r="511" spans="1:7" s="3" customFormat="1" ht="11.4" x14ac:dyDescent="0.2">
      <c r="A511" s="3">
        <v>5</v>
      </c>
      <c r="B511" s="3">
        <v>42</v>
      </c>
      <c r="C511" s="3">
        <v>12220</v>
      </c>
      <c r="D511" s="3">
        <v>11210</v>
      </c>
      <c r="E511" s="3">
        <v>11100</v>
      </c>
      <c r="F511" s="3">
        <v>11220</v>
      </c>
      <c r="G511" s="3">
        <v>23000</v>
      </c>
    </row>
    <row r="512" spans="1:7" s="3" customFormat="1" ht="11.4" x14ac:dyDescent="0.2">
      <c r="A512" s="3">
        <v>5</v>
      </c>
      <c r="B512" s="3">
        <v>43</v>
      </c>
      <c r="C512" s="3">
        <v>14100</v>
      </c>
      <c r="D512" s="3">
        <v>11220</v>
      </c>
      <c r="E512" s="3">
        <v>23000</v>
      </c>
    </row>
    <row r="513" spans="1:8" s="3" customFormat="1" ht="11.4" x14ac:dyDescent="0.2">
      <c r="A513" s="3">
        <v>5</v>
      </c>
      <c r="B513" s="3">
        <v>43</v>
      </c>
      <c r="C513" s="3">
        <v>12220</v>
      </c>
      <c r="D513" s="3">
        <v>14100</v>
      </c>
      <c r="E513" s="3">
        <v>11220</v>
      </c>
      <c r="F513" s="3">
        <v>23000</v>
      </c>
    </row>
    <row r="514" spans="1:8" s="3" customFormat="1" ht="11.4" x14ac:dyDescent="0.2">
      <c r="A514" s="3">
        <v>5</v>
      </c>
      <c r="B514" s="3">
        <v>45</v>
      </c>
      <c r="C514" s="3">
        <v>14100</v>
      </c>
      <c r="D514" s="3">
        <v>11100</v>
      </c>
      <c r="E514" s="3">
        <v>23000</v>
      </c>
    </row>
    <row r="515" spans="1:8" s="3" customFormat="1" ht="11.4" x14ac:dyDescent="0.2">
      <c r="A515" s="3">
        <v>5</v>
      </c>
      <c r="B515" s="3">
        <v>45</v>
      </c>
      <c r="C515" s="3">
        <v>12220</v>
      </c>
      <c r="D515" s="3">
        <v>14100</v>
      </c>
      <c r="E515" s="3">
        <v>11100</v>
      </c>
      <c r="F515" s="3">
        <v>23000</v>
      </c>
    </row>
    <row r="516" spans="1:8" s="3" customFormat="1" ht="11.4" x14ac:dyDescent="0.2">
      <c r="A516" s="3">
        <v>5</v>
      </c>
      <c r="B516" s="3">
        <v>43</v>
      </c>
      <c r="C516" s="3">
        <v>12100</v>
      </c>
      <c r="D516" s="3">
        <v>11210</v>
      </c>
      <c r="E516" s="3">
        <v>11100</v>
      </c>
      <c r="F516" s="3">
        <v>23000</v>
      </c>
    </row>
    <row r="517" spans="1:8" s="3" customFormat="1" ht="11.4" x14ac:dyDescent="0.2">
      <c r="A517" s="3">
        <v>5</v>
      </c>
      <c r="B517" s="3">
        <v>43</v>
      </c>
      <c r="C517" s="3">
        <v>12220</v>
      </c>
      <c r="D517" s="3">
        <v>12100</v>
      </c>
      <c r="E517" s="3">
        <v>11210</v>
      </c>
      <c r="F517" s="3">
        <v>11100</v>
      </c>
      <c r="G517" s="3">
        <v>23000</v>
      </c>
    </row>
    <row r="518" spans="1:8" s="3" customFormat="1" ht="11.4" x14ac:dyDescent="0.2">
      <c r="A518" s="3">
        <v>5</v>
      </c>
      <c r="B518" s="3">
        <v>42</v>
      </c>
      <c r="C518" s="3">
        <v>11220</v>
      </c>
      <c r="D518" s="3">
        <v>50000</v>
      </c>
      <c r="E518" s="3">
        <v>11230</v>
      </c>
    </row>
    <row r="519" spans="1:8" s="3" customFormat="1" ht="11.4" x14ac:dyDescent="0.2">
      <c r="A519" s="3">
        <v>5</v>
      </c>
      <c r="B519" s="3">
        <v>42</v>
      </c>
      <c r="C519" s="3">
        <v>12220</v>
      </c>
      <c r="D519" s="3">
        <v>11220</v>
      </c>
      <c r="E519" s="3">
        <v>50000</v>
      </c>
      <c r="F519" s="3">
        <v>11230</v>
      </c>
    </row>
    <row r="520" spans="1:8" s="3" customFormat="1" ht="11.4" x14ac:dyDescent="0.2">
      <c r="A520" s="3">
        <v>5</v>
      </c>
      <c r="B520" s="3">
        <v>43</v>
      </c>
      <c r="C520" s="3">
        <v>12100</v>
      </c>
      <c r="D520" s="3">
        <v>11210</v>
      </c>
      <c r="E520" s="3">
        <v>11100</v>
      </c>
      <c r="F520" s="3">
        <v>11220</v>
      </c>
      <c r="G520" s="3">
        <v>50000</v>
      </c>
    </row>
    <row r="521" spans="1:8" s="3" customFormat="1" ht="11.4" x14ac:dyDescent="0.2">
      <c r="A521" s="3">
        <v>5</v>
      </c>
      <c r="B521" s="3">
        <v>43</v>
      </c>
      <c r="C521" s="3">
        <v>12220</v>
      </c>
      <c r="D521" s="3">
        <v>12100</v>
      </c>
      <c r="E521" s="3">
        <v>11210</v>
      </c>
      <c r="F521" s="3">
        <v>11100</v>
      </c>
      <c r="G521" s="3">
        <v>11220</v>
      </c>
      <c r="H521" s="3">
        <v>50000</v>
      </c>
    </row>
    <row r="522" spans="1:8" s="3" customFormat="1" ht="11.4" x14ac:dyDescent="0.2">
      <c r="A522" s="3">
        <v>5</v>
      </c>
      <c r="B522" s="3">
        <v>45</v>
      </c>
      <c r="C522" s="3">
        <v>12100</v>
      </c>
      <c r="D522" s="3">
        <v>11210</v>
      </c>
      <c r="E522" s="3">
        <v>14100</v>
      </c>
      <c r="F522" s="3">
        <v>11220</v>
      </c>
      <c r="G522" s="3">
        <v>50000</v>
      </c>
    </row>
    <row r="523" spans="1:8" s="3" customFormat="1" ht="11.4" x14ac:dyDescent="0.2">
      <c r="A523" s="3">
        <v>5</v>
      </c>
      <c r="B523" s="3">
        <v>45</v>
      </c>
      <c r="C523" s="3">
        <v>12220</v>
      </c>
      <c r="D523" s="3">
        <v>12100</v>
      </c>
      <c r="E523" s="3">
        <v>11210</v>
      </c>
      <c r="F523" s="3">
        <v>14100</v>
      </c>
      <c r="G523" s="3">
        <v>11220</v>
      </c>
      <c r="H523" s="3">
        <v>50000</v>
      </c>
    </row>
    <row r="524" spans="1:8" s="3" customFormat="1" ht="11.4" x14ac:dyDescent="0.2"/>
    <row r="525" spans="1:8" s="3" customFormat="1" ht="11.4" x14ac:dyDescent="0.2"/>
    <row r="526" spans="1:8" s="3" customFormat="1" ht="11.4" x14ac:dyDescent="0.2"/>
    <row r="527" spans="1:8" s="3" customFormat="1" ht="11.4" x14ac:dyDescent="0.2"/>
    <row r="528" spans="1: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500-000000000000}">
    <sortState xmlns:xlrd2="http://schemas.microsoft.com/office/spreadsheetml/2017/richdata2" ref="A2:I523">
      <sortCondition descending="1" ref="A1"/>
    </sortState>
  </autoFilter>
  <conditionalFormatting sqref="A1:XFD1048576">
    <cfRule type="cellIs" dxfId="863" priority="1" operator="equal">
      <formula>11100</formula>
    </cfRule>
    <cfRule type="cellIs" dxfId="862" priority="2" operator="equal">
      <formula>11210</formula>
    </cfRule>
    <cfRule type="cellIs" dxfId="861" priority="3" operator="equal">
      <formula>11220</formula>
    </cfRule>
    <cfRule type="cellIs" dxfId="860" priority="4" operator="equal">
      <formula>11230</formula>
    </cfRule>
    <cfRule type="cellIs" dxfId="859" priority="5" operator="equal">
      <formula>11240</formula>
    </cfRule>
    <cfRule type="cellIs" dxfId="858" priority="6" operator="equal">
      <formula>11300</formula>
    </cfRule>
    <cfRule type="cellIs" dxfId="857" priority="7" operator="equal">
      <formula>12100</formula>
    </cfRule>
    <cfRule type="cellIs" dxfId="856" priority="8" operator="equal">
      <formula>12210</formula>
    </cfRule>
    <cfRule type="cellIs" dxfId="855" priority="9" operator="equal">
      <formula>12220</formula>
    </cfRule>
    <cfRule type="cellIs" dxfId="854" priority="10" operator="equal">
      <formula>12230</formula>
    </cfRule>
    <cfRule type="cellIs" dxfId="853" priority="11" operator="equal">
      <formula>12300</formula>
    </cfRule>
    <cfRule type="cellIs" dxfId="852" priority="12" operator="equal">
      <formula>12400</formula>
    </cfRule>
    <cfRule type="cellIs" dxfId="851" priority="13" operator="equal">
      <formula>13100</formula>
    </cfRule>
    <cfRule type="cellIs" dxfId="850" priority="14" operator="equal">
      <formula>13300</formula>
    </cfRule>
    <cfRule type="cellIs" dxfId="849" priority="15" operator="equal">
      <formula>13400</formula>
    </cfRule>
    <cfRule type="cellIs" dxfId="848" priority="16" operator="equal">
      <formula>14100</formula>
    </cfRule>
    <cfRule type="cellIs" dxfId="847" priority="17" operator="equal">
      <formula>14200</formula>
    </cfRule>
    <cfRule type="cellIs" dxfId="846" priority="18" operator="equal">
      <formula>21000</formula>
    </cfRule>
    <cfRule type="cellIs" dxfId="845" priority="19" operator="equal">
      <formula>22000</formula>
    </cfRule>
    <cfRule type="cellIs" dxfId="844" priority="20" operator="equal">
      <formula>23000</formula>
    </cfRule>
    <cfRule type="cellIs" dxfId="843" priority="21" operator="equal">
      <formula>24000</formula>
    </cfRule>
    <cfRule type="cellIs" dxfId="842" priority="22" operator="equal">
      <formula>25000</formula>
    </cfRule>
    <cfRule type="cellIs" dxfId="841" priority="23" operator="equal">
      <formula>31000</formula>
    </cfRule>
    <cfRule type="cellIs" dxfId="840" priority="24" operator="equal">
      <formula>32000</formula>
    </cfRule>
    <cfRule type="cellIs" dxfId="839" priority="25" operator="equal">
      <formula>33000</formula>
    </cfRule>
    <cfRule type="cellIs" dxfId="838" priority="26" operator="equal">
      <formula>40000</formula>
    </cfRule>
    <cfRule type="cellIs" dxfId="837" priority="27" operator="equal">
      <formula>50000</formula>
    </cfRule>
  </conditionalFormatting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I563"/>
  <sheetViews>
    <sheetView workbookViewId="0">
      <selection activeCell="M7" sqref="M7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97</v>
      </c>
      <c r="B2" s="4">
        <v>3491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2687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73</v>
      </c>
      <c r="B4" s="4">
        <v>2640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2493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2489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50</v>
      </c>
      <c r="B7" s="4">
        <v>1794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50</v>
      </c>
      <c r="B8" s="4">
        <v>1792</v>
      </c>
      <c r="C8" s="4">
        <v>12100</v>
      </c>
      <c r="D8" s="4">
        <v>11100</v>
      </c>
      <c r="E8" s="4"/>
      <c r="F8" s="4"/>
      <c r="G8" s="4"/>
      <c r="H8" s="4"/>
      <c r="I8" s="4"/>
    </row>
    <row r="9" spans="1:9" s="3" customFormat="1" ht="11.4" x14ac:dyDescent="0.2">
      <c r="A9" s="4">
        <v>50</v>
      </c>
      <c r="B9" s="4">
        <v>1791</v>
      </c>
      <c r="C9" s="4">
        <v>12220</v>
      </c>
      <c r="D9" s="4">
        <v>12100</v>
      </c>
      <c r="E9" s="4">
        <v>11100</v>
      </c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1781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39</v>
      </c>
      <c r="B11" s="4">
        <v>1412</v>
      </c>
      <c r="C11" s="4">
        <v>11100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39</v>
      </c>
      <c r="B12" s="4">
        <v>1408</v>
      </c>
      <c r="C12" s="4">
        <v>12220</v>
      </c>
      <c r="D12" s="4">
        <v>11100</v>
      </c>
      <c r="E12" s="4">
        <v>11210</v>
      </c>
      <c r="F12" s="4"/>
      <c r="G12" s="4"/>
      <c r="H12" s="4"/>
      <c r="I12" s="4"/>
    </row>
    <row r="13" spans="1:9" s="3" customFormat="1" ht="11.4" x14ac:dyDescent="0.2">
      <c r="A13" s="4">
        <v>37</v>
      </c>
      <c r="B13" s="4">
        <v>1340</v>
      </c>
      <c r="C13" s="4">
        <v>23000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36</v>
      </c>
      <c r="B14" s="4">
        <v>1312</v>
      </c>
      <c r="C14" s="4">
        <v>12100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36</v>
      </c>
      <c r="B15" s="4">
        <v>1306</v>
      </c>
      <c r="C15" s="4">
        <v>12220</v>
      </c>
      <c r="D15" s="4">
        <v>12100</v>
      </c>
      <c r="E15" s="4">
        <v>11210</v>
      </c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1233</v>
      </c>
      <c r="C16" s="4">
        <v>12220</v>
      </c>
      <c r="D16" s="4">
        <v>23000</v>
      </c>
      <c r="E16" s="4"/>
      <c r="F16" s="4"/>
      <c r="G16" s="4"/>
      <c r="H16" s="4"/>
      <c r="I16" s="4"/>
    </row>
    <row r="17" spans="1:9" s="3" customFormat="1" ht="11.4" x14ac:dyDescent="0.2">
      <c r="A17" s="4">
        <v>29</v>
      </c>
      <c r="B17" s="4">
        <v>1037</v>
      </c>
      <c r="C17" s="4">
        <v>12100</v>
      </c>
      <c r="D17" s="4">
        <v>23000</v>
      </c>
      <c r="E17" s="4"/>
      <c r="F17" s="4"/>
      <c r="G17" s="4"/>
      <c r="H17" s="4"/>
      <c r="I17" s="4"/>
    </row>
    <row r="18" spans="1:9" s="3" customFormat="1" ht="11.4" x14ac:dyDescent="0.2">
      <c r="A18" s="4">
        <v>29</v>
      </c>
      <c r="B18" s="4">
        <v>1041</v>
      </c>
      <c r="C18" s="4">
        <v>12100</v>
      </c>
      <c r="D18" s="4">
        <v>11100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29</v>
      </c>
      <c r="B19" s="4">
        <v>1040</v>
      </c>
      <c r="C19" s="4">
        <v>12220</v>
      </c>
      <c r="D19" s="4">
        <v>12100</v>
      </c>
      <c r="E19" s="4">
        <v>11100</v>
      </c>
      <c r="F19" s="4">
        <v>11210</v>
      </c>
      <c r="G19" s="4"/>
      <c r="H19" s="4"/>
      <c r="I19" s="4"/>
    </row>
    <row r="20" spans="1:9" s="3" customFormat="1" ht="11.4" x14ac:dyDescent="0.2">
      <c r="A20" s="4">
        <v>28</v>
      </c>
      <c r="B20" s="4">
        <v>1000</v>
      </c>
      <c r="C20" s="4">
        <v>12220</v>
      </c>
      <c r="D20" s="4">
        <v>12100</v>
      </c>
      <c r="E20" s="4">
        <v>23000</v>
      </c>
      <c r="F20" s="4"/>
      <c r="G20" s="4"/>
      <c r="H20" s="4"/>
      <c r="I20" s="4"/>
    </row>
    <row r="21" spans="1:9" s="3" customFormat="1" ht="11.4" x14ac:dyDescent="0.2">
      <c r="A21" s="4">
        <v>27</v>
      </c>
      <c r="B21" s="4">
        <v>975</v>
      </c>
      <c r="C21" s="4">
        <v>14100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26</v>
      </c>
      <c r="B22" s="4">
        <v>956</v>
      </c>
      <c r="C22" s="4">
        <v>12220</v>
      </c>
      <c r="D22" s="4">
        <v>14100</v>
      </c>
      <c r="E22" s="4"/>
      <c r="F22" s="4"/>
      <c r="G22" s="4"/>
      <c r="H22" s="4"/>
      <c r="I22" s="4"/>
    </row>
    <row r="23" spans="1:9" s="3" customFormat="1" ht="11.4" x14ac:dyDescent="0.2">
      <c r="A23" s="4">
        <v>24</v>
      </c>
      <c r="B23" s="4">
        <v>853</v>
      </c>
      <c r="C23" s="4">
        <v>21000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23</v>
      </c>
      <c r="B24" s="4">
        <v>816</v>
      </c>
      <c r="C24" s="4">
        <v>11100</v>
      </c>
      <c r="D24" s="4">
        <v>14100</v>
      </c>
      <c r="E24" s="4"/>
      <c r="F24" s="4"/>
      <c r="G24" s="4"/>
      <c r="H24" s="4"/>
      <c r="I24" s="4"/>
    </row>
    <row r="25" spans="1:9" s="3" customFormat="1" ht="11.4" x14ac:dyDescent="0.2">
      <c r="A25" s="4">
        <v>23</v>
      </c>
      <c r="B25" s="4">
        <v>815</v>
      </c>
      <c r="C25" s="4">
        <v>12220</v>
      </c>
      <c r="D25" s="4">
        <v>11100</v>
      </c>
      <c r="E25" s="4">
        <v>14100</v>
      </c>
      <c r="F25" s="4"/>
      <c r="G25" s="4"/>
      <c r="H25" s="4"/>
      <c r="I25" s="4"/>
    </row>
    <row r="26" spans="1:9" s="3" customFormat="1" ht="11.4" x14ac:dyDescent="0.2">
      <c r="A26" s="4">
        <v>22</v>
      </c>
      <c r="B26" s="4">
        <v>782</v>
      </c>
      <c r="C26" s="4">
        <v>12100</v>
      </c>
      <c r="D26" s="4">
        <v>14100</v>
      </c>
      <c r="E26" s="4"/>
      <c r="F26" s="4"/>
      <c r="G26" s="4"/>
      <c r="H26" s="4"/>
      <c r="I26" s="4"/>
    </row>
    <row r="27" spans="1:9" s="3" customFormat="1" ht="11.4" x14ac:dyDescent="0.2">
      <c r="A27" s="4">
        <v>21</v>
      </c>
      <c r="B27" s="4">
        <v>747</v>
      </c>
      <c r="C27" s="4">
        <v>12220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21</v>
      </c>
      <c r="B28" s="4">
        <v>770</v>
      </c>
      <c r="C28" s="4">
        <v>12220</v>
      </c>
      <c r="D28" s="4">
        <v>12100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20</v>
      </c>
      <c r="B29" s="4">
        <v>706</v>
      </c>
      <c r="C29" s="4">
        <v>23000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19</v>
      </c>
      <c r="B30" s="4">
        <v>669</v>
      </c>
      <c r="C30" s="4">
        <v>13400</v>
      </c>
      <c r="D30" s="4"/>
      <c r="E30" s="4"/>
      <c r="F30" s="4"/>
      <c r="G30" s="4"/>
      <c r="H30" s="4"/>
      <c r="I30" s="4"/>
    </row>
    <row r="31" spans="1:9" s="3" customFormat="1" ht="11.4" x14ac:dyDescent="0.2">
      <c r="A31" s="4">
        <v>19</v>
      </c>
      <c r="B31" s="4">
        <v>702</v>
      </c>
      <c r="C31" s="4">
        <v>11210</v>
      </c>
      <c r="D31" s="4">
        <v>23000</v>
      </c>
      <c r="E31" s="4"/>
      <c r="F31" s="4"/>
      <c r="G31" s="4"/>
      <c r="H31" s="4"/>
      <c r="I31" s="4"/>
    </row>
    <row r="32" spans="1:9" s="3" customFormat="1" ht="11.4" x14ac:dyDescent="0.2">
      <c r="A32" s="4">
        <v>19</v>
      </c>
      <c r="B32" s="4">
        <v>690</v>
      </c>
      <c r="C32" s="4">
        <v>12220</v>
      </c>
      <c r="D32" s="4">
        <v>11210</v>
      </c>
      <c r="E32" s="4">
        <v>23000</v>
      </c>
      <c r="F32" s="4"/>
      <c r="G32" s="4"/>
      <c r="H32" s="4"/>
      <c r="I32" s="4"/>
    </row>
    <row r="33" spans="1:9" s="3" customFormat="1" ht="11.4" x14ac:dyDescent="0.2">
      <c r="A33" s="4">
        <v>18</v>
      </c>
      <c r="B33" s="4">
        <v>666</v>
      </c>
      <c r="C33" s="4">
        <v>12220</v>
      </c>
      <c r="D33" s="4">
        <v>13400</v>
      </c>
      <c r="E33" s="4"/>
      <c r="F33" s="4"/>
      <c r="G33" s="4"/>
      <c r="H33" s="4"/>
      <c r="I33" s="4"/>
    </row>
    <row r="34" spans="1:9" s="3" customFormat="1" ht="11.4" x14ac:dyDescent="0.2">
      <c r="A34" s="4">
        <v>18</v>
      </c>
      <c r="B34" s="4">
        <v>642</v>
      </c>
      <c r="C34" s="4">
        <v>12100</v>
      </c>
      <c r="D34" s="4">
        <v>11100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18</v>
      </c>
      <c r="B35" s="4">
        <v>641</v>
      </c>
      <c r="C35" s="4">
        <v>12220</v>
      </c>
      <c r="D35" s="4">
        <v>12100</v>
      </c>
      <c r="E35" s="4">
        <v>11100</v>
      </c>
      <c r="F35" s="4">
        <v>14100</v>
      </c>
      <c r="G35" s="4"/>
      <c r="H35" s="4"/>
      <c r="I35" s="4"/>
    </row>
    <row r="36" spans="1:9" s="3" customFormat="1" ht="11.4" x14ac:dyDescent="0.2">
      <c r="A36" s="4">
        <v>17</v>
      </c>
      <c r="B36" s="4">
        <v>600</v>
      </c>
      <c r="C36" s="4">
        <v>12100</v>
      </c>
      <c r="D36" s="4">
        <v>13400</v>
      </c>
      <c r="E36" s="4"/>
      <c r="F36" s="4"/>
      <c r="G36" s="4"/>
      <c r="H36" s="4"/>
      <c r="I36" s="4"/>
    </row>
    <row r="37" spans="1:9" s="3" customFormat="1" ht="11.4" x14ac:dyDescent="0.2">
      <c r="A37" s="4">
        <v>17</v>
      </c>
      <c r="B37" s="4">
        <v>597</v>
      </c>
      <c r="C37" s="4">
        <v>12220</v>
      </c>
      <c r="D37" s="4">
        <v>12100</v>
      </c>
      <c r="E37" s="4">
        <v>13400</v>
      </c>
      <c r="F37" s="4"/>
      <c r="G37" s="4"/>
      <c r="H37" s="4"/>
      <c r="I37" s="4"/>
    </row>
    <row r="38" spans="1:9" s="3" customFormat="1" ht="11.4" x14ac:dyDescent="0.2">
      <c r="A38" s="4">
        <v>17</v>
      </c>
      <c r="B38" s="4">
        <v>611</v>
      </c>
      <c r="C38" s="4">
        <v>12220</v>
      </c>
      <c r="D38" s="4">
        <v>23000</v>
      </c>
      <c r="E38" s="4">
        <v>21000</v>
      </c>
      <c r="F38" s="4"/>
      <c r="G38" s="4"/>
      <c r="H38" s="4"/>
      <c r="I38" s="4"/>
    </row>
    <row r="39" spans="1:9" s="3" customFormat="1" ht="11.4" x14ac:dyDescent="0.2">
      <c r="A39" s="4">
        <v>17</v>
      </c>
      <c r="B39" s="4">
        <v>608</v>
      </c>
      <c r="C39" s="4">
        <v>12100</v>
      </c>
      <c r="D39" s="4">
        <v>21000</v>
      </c>
      <c r="E39" s="4"/>
      <c r="F39" s="4"/>
      <c r="G39" s="4"/>
      <c r="H39" s="4"/>
      <c r="I39" s="4"/>
    </row>
    <row r="40" spans="1:9" s="3" customFormat="1" ht="11.4" x14ac:dyDescent="0.2">
      <c r="A40" s="4">
        <v>16</v>
      </c>
      <c r="B40" s="4">
        <v>572</v>
      </c>
      <c r="C40" s="4">
        <v>12220</v>
      </c>
      <c r="D40" s="4">
        <v>12100</v>
      </c>
      <c r="E40" s="4">
        <v>21000</v>
      </c>
      <c r="F40" s="4"/>
      <c r="G40" s="4"/>
      <c r="H40" s="4"/>
      <c r="I40" s="4"/>
    </row>
    <row r="41" spans="1:9" s="3" customFormat="1" ht="11.4" x14ac:dyDescent="0.2">
      <c r="A41" s="4">
        <v>16</v>
      </c>
      <c r="B41" s="4">
        <v>571</v>
      </c>
      <c r="C41" s="4">
        <v>11210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16</v>
      </c>
      <c r="B42" s="4">
        <v>569</v>
      </c>
      <c r="C42" s="4">
        <v>12220</v>
      </c>
      <c r="D42" s="4">
        <v>11210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14</v>
      </c>
      <c r="B43" s="4">
        <v>491</v>
      </c>
      <c r="C43" s="4">
        <v>12100</v>
      </c>
      <c r="D43" s="4">
        <v>23000</v>
      </c>
      <c r="E43" s="4">
        <v>21000</v>
      </c>
      <c r="F43" s="4"/>
      <c r="G43" s="4"/>
      <c r="H43" s="4"/>
      <c r="I43" s="4"/>
    </row>
    <row r="44" spans="1:9" s="3" customFormat="1" ht="11.4" x14ac:dyDescent="0.2">
      <c r="A44" s="4">
        <v>14</v>
      </c>
      <c r="B44" s="4">
        <v>520</v>
      </c>
      <c r="C44" s="4">
        <v>11100</v>
      </c>
      <c r="D44" s="4">
        <v>11210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14</v>
      </c>
      <c r="B45" s="4">
        <v>519</v>
      </c>
      <c r="C45" s="4">
        <v>12220</v>
      </c>
      <c r="D45" s="4">
        <v>11100</v>
      </c>
      <c r="E45" s="4">
        <v>11210</v>
      </c>
      <c r="F45" s="4">
        <v>14100</v>
      </c>
      <c r="G45" s="4"/>
      <c r="H45" s="4"/>
      <c r="I45" s="4"/>
    </row>
    <row r="46" spans="1:9" s="3" customFormat="1" ht="11.4" x14ac:dyDescent="0.2">
      <c r="A46" s="4">
        <v>14</v>
      </c>
      <c r="B46" s="4">
        <v>523</v>
      </c>
      <c r="C46" s="4">
        <v>12100</v>
      </c>
      <c r="D46" s="4">
        <v>11210</v>
      </c>
      <c r="E46" s="4">
        <v>23000</v>
      </c>
      <c r="F46" s="4"/>
      <c r="G46" s="4"/>
      <c r="H46" s="4"/>
      <c r="I46" s="4"/>
    </row>
    <row r="47" spans="1:9" s="3" customFormat="1" ht="11.4" x14ac:dyDescent="0.2">
      <c r="A47" s="4">
        <v>14</v>
      </c>
      <c r="B47" s="4">
        <v>518</v>
      </c>
      <c r="C47" s="4">
        <v>12220</v>
      </c>
      <c r="D47" s="4">
        <v>12100</v>
      </c>
      <c r="E47" s="4">
        <v>11210</v>
      </c>
      <c r="F47" s="4">
        <v>23000</v>
      </c>
      <c r="G47" s="4"/>
      <c r="H47" s="4"/>
      <c r="I47" s="4"/>
    </row>
    <row r="48" spans="1:9" s="3" customFormat="1" ht="11.4" x14ac:dyDescent="0.2">
      <c r="A48" s="4">
        <v>13</v>
      </c>
      <c r="B48" s="4">
        <v>462</v>
      </c>
      <c r="C48" s="4">
        <v>12220</v>
      </c>
      <c r="D48" s="4">
        <v>12100</v>
      </c>
      <c r="E48" s="4">
        <v>23000</v>
      </c>
      <c r="F48" s="4">
        <v>21000</v>
      </c>
      <c r="G48" s="4"/>
      <c r="H48" s="4"/>
      <c r="I48" s="4"/>
    </row>
    <row r="49" spans="1:9" s="3" customFormat="1" ht="11.4" x14ac:dyDescent="0.2">
      <c r="A49" s="4">
        <v>13</v>
      </c>
      <c r="B49" s="4">
        <v>452</v>
      </c>
      <c r="C49" s="4">
        <v>12100</v>
      </c>
      <c r="D49" s="4">
        <v>11210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13</v>
      </c>
      <c r="B50" s="4">
        <v>477</v>
      </c>
      <c r="C50" s="4">
        <v>11100</v>
      </c>
      <c r="D50" s="4">
        <v>23000</v>
      </c>
      <c r="E50" s="4"/>
      <c r="F50" s="4"/>
      <c r="G50" s="4"/>
      <c r="H50" s="4"/>
      <c r="I50" s="4"/>
    </row>
    <row r="51" spans="1:9" s="3" customFormat="1" ht="11.4" x14ac:dyDescent="0.2">
      <c r="A51" s="4">
        <v>13</v>
      </c>
      <c r="B51" s="4">
        <v>473</v>
      </c>
      <c r="C51" s="4">
        <v>12220</v>
      </c>
      <c r="D51" s="4">
        <v>11100</v>
      </c>
      <c r="E51" s="4">
        <v>23000</v>
      </c>
      <c r="F51" s="4"/>
      <c r="G51" s="4"/>
      <c r="H51" s="4"/>
      <c r="I51" s="4"/>
    </row>
    <row r="52" spans="1:9" s="3" customFormat="1" ht="11.4" x14ac:dyDescent="0.2">
      <c r="A52" s="4">
        <v>12</v>
      </c>
      <c r="B52" s="4">
        <v>434</v>
      </c>
      <c r="C52" s="4">
        <v>11220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12</v>
      </c>
      <c r="B53" s="4">
        <v>426</v>
      </c>
      <c r="C53" s="4">
        <v>12220</v>
      </c>
      <c r="D53" s="4">
        <v>11220</v>
      </c>
      <c r="E53" s="4"/>
      <c r="F53" s="4"/>
      <c r="G53" s="4"/>
      <c r="H53" s="4"/>
      <c r="I53" s="4"/>
    </row>
    <row r="54" spans="1:9" s="3" customFormat="1" ht="11.4" x14ac:dyDescent="0.2">
      <c r="A54" s="4">
        <v>12</v>
      </c>
      <c r="B54" s="4">
        <v>450</v>
      </c>
      <c r="C54" s="4">
        <v>12220</v>
      </c>
      <c r="D54" s="4">
        <v>12100</v>
      </c>
      <c r="E54" s="4">
        <v>11210</v>
      </c>
      <c r="F54" s="4">
        <v>14100</v>
      </c>
      <c r="G54" s="4"/>
      <c r="H54" s="4"/>
      <c r="I54" s="4"/>
    </row>
    <row r="55" spans="1:9" s="3" customFormat="1" ht="11.4" x14ac:dyDescent="0.2">
      <c r="A55" s="4">
        <v>11</v>
      </c>
      <c r="B55" s="4">
        <v>391</v>
      </c>
      <c r="C55" s="4">
        <v>11210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11</v>
      </c>
      <c r="B56" s="4">
        <v>384</v>
      </c>
      <c r="C56" s="4">
        <v>12220</v>
      </c>
      <c r="D56" s="4">
        <v>11210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11</v>
      </c>
      <c r="B57" s="4">
        <v>413</v>
      </c>
      <c r="C57" s="4">
        <v>11100</v>
      </c>
      <c r="D57" s="4">
        <v>13400</v>
      </c>
      <c r="E57" s="4"/>
      <c r="F57" s="4"/>
      <c r="G57" s="4"/>
      <c r="H57" s="4"/>
      <c r="I57" s="4"/>
    </row>
    <row r="58" spans="1:9" s="3" customFormat="1" ht="11.4" x14ac:dyDescent="0.2">
      <c r="A58" s="4">
        <v>11</v>
      </c>
      <c r="B58" s="4">
        <v>413</v>
      </c>
      <c r="C58" s="4">
        <v>12220</v>
      </c>
      <c r="D58" s="4">
        <v>11100</v>
      </c>
      <c r="E58" s="4">
        <v>13400</v>
      </c>
      <c r="F58" s="4"/>
      <c r="G58" s="4"/>
      <c r="H58" s="4"/>
      <c r="I58" s="4"/>
    </row>
    <row r="59" spans="1:9" s="3" customFormat="1" ht="11.4" x14ac:dyDescent="0.2">
      <c r="A59" s="4">
        <v>11</v>
      </c>
      <c r="B59" s="4">
        <v>409</v>
      </c>
      <c r="C59" s="4">
        <v>12100</v>
      </c>
      <c r="D59" s="4">
        <v>11100</v>
      </c>
      <c r="E59" s="4">
        <v>11210</v>
      </c>
      <c r="F59" s="4">
        <v>14100</v>
      </c>
      <c r="G59" s="4"/>
      <c r="H59" s="4"/>
      <c r="I59" s="4"/>
    </row>
    <row r="60" spans="1:9" s="3" customFormat="1" ht="11.4" x14ac:dyDescent="0.2">
      <c r="A60" s="4">
        <v>11</v>
      </c>
      <c r="B60" s="4">
        <v>408</v>
      </c>
      <c r="C60" s="4">
        <v>12220</v>
      </c>
      <c r="D60" s="4">
        <v>12100</v>
      </c>
      <c r="E60" s="4">
        <v>11100</v>
      </c>
      <c r="F60" s="4">
        <v>11210</v>
      </c>
      <c r="G60" s="4">
        <v>14100</v>
      </c>
      <c r="H60" s="4"/>
      <c r="I60" s="4"/>
    </row>
    <row r="61" spans="1:9" s="3" customFormat="1" ht="11.4" x14ac:dyDescent="0.2">
      <c r="A61" s="4">
        <v>11</v>
      </c>
      <c r="B61" s="4">
        <v>383</v>
      </c>
      <c r="C61" s="4">
        <v>12100</v>
      </c>
      <c r="D61" s="4">
        <v>11100</v>
      </c>
      <c r="E61" s="4">
        <v>23000</v>
      </c>
      <c r="F61" s="4"/>
      <c r="G61" s="4"/>
      <c r="H61" s="4"/>
      <c r="I61" s="4"/>
    </row>
    <row r="62" spans="1:9" s="3" customFormat="1" ht="11.4" x14ac:dyDescent="0.2">
      <c r="A62" s="4">
        <v>11</v>
      </c>
      <c r="B62" s="4">
        <v>382</v>
      </c>
      <c r="C62" s="4">
        <v>12220</v>
      </c>
      <c r="D62" s="4">
        <v>12100</v>
      </c>
      <c r="E62" s="4">
        <v>11100</v>
      </c>
      <c r="F62" s="4">
        <v>23000</v>
      </c>
      <c r="G62" s="4"/>
      <c r="H62" s="4"/>
      <c r="I62" s="4"/>
    </row>
    <row r="63" spans="1:9" s="3" customFormat="1" ht="11.4" x14ac:dyDescent="0.2">
      <c r="A63" s="4">
        <v>10</v>
      </c>
      <c r="B63" s="4">
        <v>367</v>
      </c>
      <c r="C63" s="4">
        <v>14200</v>
      </c>
      <c r="D63" s="4"/>
      <c r="E63" s="4"/>
      <c r="F63" s="4"/>
      <c r="G63" s="4"/>
      <c r="H63" s="4"/>
      <c r="I63" s="4"/>
    </row>
    <row r="64" spans="1:9" s="3" customFormat="1" ht="11.4" x14ac:dyDescent="0.2">
      <c r="A64" s="4">
        <v>10</v>
      </c>
      <c r="B64" s="4">
        <v>359</v>
      </c>
      <c r="C64" s="4">
        <v>12220</v>
      </c>
      <c r="D64" s="4">
        <v>14200</v>
      </c>
      <c r="E64" s="4"/>
      <c r="F64" s="4"/>
      <c r="G64" s="4"/>
      <c r="H64" s="4"/>
      <c r="I64" s="4"/>
    </row>
    <row r="65" spans="1:9" s="3" customFormat="1" ht="11.4" x14ac:dyDescent="0.2">
      <c r="A65" s="4">
        <v>10</v>
      </c>
      <c r="B65" s="4">
        <v>371</v>
      </c>
      <c r="C65" s="4">
        <v>12100</v>
      </c>
      <c r="D65" s="4">
        <v>11100</v>
      </c>
      <c r="E65" s="4">
        <v>13400</v>
      </c>
      <c r="F65" s="4"/>
      <c r="G65" s="4"/>
      <c r="H65" s="4"/>
      <c r="I65" s="4"/>
    </row>
    <row r="66" spans="1:9" s="3" customFormat="1" ht="11.4" x14ac:dyDescent="0.2">
      <c r="A66" s="4">
        <v>10</v>
      </c>
      <c r="B66" s="4">
        <v>371</v>
      </c>
      <c r="C66" s="4">
        <v>12220</v>
      </c>
      <c r="D66" s="4">
        <v>12100</v>
      </c>
      <c r="E66" s="4">
        <v>11100</v>
      </c>
      <c r="F66" s="4">
        <v>13400</v>
      </c>
      <c r="G66" s="4"/>
      <c r="H66" s="4"/>
      <c r="I66" s="4"/>
    </row>
    <row r="67" spans="1:9" s="3" customFormat="1" ht="11.4" x14ac:dyDescent="0.2">
      <c r="A67" s="4">
        <v>10</v>
      </c>
      <c r="B67" s="4">
        <v>364</v>
      </c>
      <c r="C67" s="4">
        <v>11100</v>
      </c>
      <c r="D67" s="4">
        <v>11210</v>
      </c>
      <c r="E67" s="4">
        <v>23000</v>
      </c>
      <c r="F67" s="4"/>
      <c r="G67" s="4"/>
      <c r="H67" s="4"/>
      <c r="I67" s="4"/>
    </row>
    <row r="68" spans="1:9" s="3" customFormat="1" ht="11.4" x14ac:dyDescent="0.2">
      <c r="A68" s="4">
        <v>10</v>
      </c>
      <c r="B68" s="4">
        <v>360</v>
      </c>
      <c r="C68" s="4">
        <v>12220</v>
      </c>
      <c r="D68" s="4">
        <v>11100</v>
      </c>
      <c r="E68" s="4">
        <v>11210</v>
      </c>
      <c r="F68" s="4">
        <v>23000</v>
      </c>
      <c r="G68" s="4"/>
      <c r="H68" s="4"/>
      <c r="I68" s="4"/>
    </row>
    <row r="69" spans="1:9" s="3" customFormat="1" ht="11.4" x14ac:dyDescent="0.2">
      <c r="A69" s="4">
        <v>9</v>
      </c>
      <c r="B69" s="4">
        <v>323</v>
      </c>
      <c r="C69" s="4">
        <v>12100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9</v>
      </c>
      <c r="B70" s="4">
        <v>316</v>
      </c>
      <c r="C70" s="4">
        <v>12220</v>
      </c>
      <c r="D70" s="4">
        <v>12100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9</v>
      </c>
      <c r="B71" s="4">
        <v>341</v>
      </c>
      <c r="C71" s="4">
        <v>23000</v>
      </c>
      <c r="D71" s="4">
        <v>11220</v>
      </c>
      <c r="E71" s="4"/>
      <c r="F71" s="4"/>
      <c r="G71" s="4"/>
      <c r="H71" s="4"/>
      <c r="I71" s="4"/>
    </row>
    <row r="72" spans="1:9" s="3" customFormat="1" ht="11.4" x14ac:dyDescent="0.2">
      <c r="A72" s="4">
        <v>9</v>
      </c>
      <c r="B72" s="4">
        <v>333</v>
      </c>
      <c r="C72" s="4">
        <v>12220</v>
      </c>
      <c r="D72" s="4">
        <v>23000</v>
      </c>
      <c r="E72" s="4">
        <v>11220</v>
      </c>
      <c r="F72" s="4"/>
      <c r="G72" s="4"/>
      <c r="H72" s="4"/>
      <c r="I72" s="4"/>
    </row>
    <row r="73" spans="1:9" s="3" customFormat="1" ht="11.4" x14ac:dyDescent="0.2">
      <c r="A73" s="4">
        <v>9</v>
      </c>
      <c r="B73" s="4">
        <v>316</v>
      </c>
      <c r="C73" s="4">
        <v>12100</v>
      </c>
      <c r="D73" s="4">
        <v>11220</v>
      </c>
      <c r="E73" s="4"/>
      <c r="F73" s="4"/>
      <c r="G73" s="4"/>
      <c r="H73" s="4"/>
      <c r="I73" s="4"/>
    </row>
    <row r="74" spans="1:9" s="3" customFormat="1" ht="11.4" x14ac:dyDescent="0.2">
      <c r="A74" s="4">
        <v>9</v>
      </c>
      <c r="B74" s="4">
        <v>315</v>
      </c>
      <c r="C74" s="4">
        <v>12220</v>
      </c>
      <c r="D74" s="4">
        <v>12100</v>
      </c>
      <c r="E74" s="4">
        <v>11220</v>
      </c>
      <c r="F74" s="4"/>
      <c r="G74" s="4"/>
      <c r="H74" s="4"/>
      <c r="I74" s="4"/>
    </row>
    <row r="75" spans="1:9" s="3" customFormat="1" ht="11.4" x14ac:dyDescent="0.2">
      <c r="A75" s="4">
        <v>9</v>
      </c>
      <c r="B75" s="4">
        <v>340</v>
      </c>
      <c r="C75" s="4">
        <v>23000</v>
      </c>
      <c r="D75" s="4">
        <v>13400</v>
      </c>
      <c r="E75" s="4"/>
      <c r="F75" s="4"/>
      <c r="G75" s="4"/>
      <c r="H75" s="4"/>
      <c r="I75" s="4"/>
    </row>
    <row r="76" spans="1:9" s="3" customFormat="1" ht="11.4" x14ac:dyDescent="0.2">
      <c r="A76" s="4">
        <v>9</v>
      </c>
      <c r="B76" s="4">
        <v>338</v>
      </c>
      <c r="C76" s="4">
        <v>12220</v>
      </c>
      <c r="D76" s="4">
        <v>23000</v>
      </c>
      <c r="E76" s="4">
        <v>13400</v>
      </c>
      <c r="F76" s="4"/>
      <c r="G76" s="4"/>
      <c r="H76" s="4"/>
      <c r="I76" s="4"/>
    </row>
    <row r="77" spans="1:9" s="3" customFormat="1" ht="11.4" x14ac:dyDescent="0.2">
      <c r="A77" s="4">
        <v>9</v>
      </c>
      <c r="B77" s="4">
        <v>326</v>
      </c>
      <c r="C77" s="4">
        <v>11210</v>
      </c>
      <c r="D77" s="4">
        <v>13400</v>
      </c>
      <c r="E77" s="4"/>
      <c r="F77" s="4"/>
      <c r="G77" s="4"/>
      <c r="H77" s="4"/>
      <c r="I77" s="4"/>
    </row>
    <row r="78" spans="1:9" s="3" customFormat="1" ht="11.4" x14ac:dyDescent="0.2">
      <c r="A78" s="4">
        <v>9</v>
      </c>
      <c r="B78" s="4">
        <v>326</v>
      </c>
      <c r="C78" s="4">
        <v>12220</v>
      </c>
      <c r="D78" s="4">
        <v>11210</v>
      </c>
      <c r="E78" s="4">
        <v>13400</v>
      </c>
      <c r="F78" s="4"/>
      <c r="G78" s="4"/>
      <c r="H78" s="4"/>
      <c r="I78" s="4"/>
    </row>
    <row r="79" spans="1:9" s="3" customFormat="1" ht="11.4" x14ac:dyDescent="0.2">
      <c r="A79" s="4">
        <v>9</v>
      </c>
      <c r="B79" s="4">
        <v>340</v>
      </c>
      <c r="C79" s="4">
        <v>11210</v>
      </c>
      <c r="D79" s="4">
        <v>21000</v>
      </c>
      <c r="E79" s="4"/>
      <c r="F79" s="4"/>
      <c r="G79" s="4"/>
      <c r="H79" s="4"/>
      <c r="I79" s="4"/>
    </row>
    <row r="80" spans="1:9" s="3" customFormat="1" ht="11.4" x14ac:dyDescent="0.2">
      <c r="A80" s="4">
        <v>9</v>
      </c>
      <c r="B80" s="4">
        <v>331</v>
      </c>
      <c r="C80" s="4">
        <v>12220</v>
      </c>
      <c r="D80" s="4">
        <v>11210</v>
      </c>
      <c r="E80" s="4">
        <v>21000</v>
      </c>
      <c r="F80" s="4"/>
      <c r="G80" s="4"/>
      <c r="H80" s="4"/>
      <c r="I80" s="4"/>
    </row>
    <row r="81" spans="1:9" s="3" customFormat="1" ht="11.4" x14ac:dyDescent="0.2">
      <c r="A81" s="4">
        <v>8</v>
      </c>
      <c r="B81" s="4">
        <v>296</v>
      </c>
      <c r="C81" s="4">
        <v>11240</v>
      </c>
      <c r="D81" s="4"/>
      <c r="E81" s="4"/>
      <c r="F81" s="4"/>
      <c r="G81" s="4"/>
      <c r="H81" s="4"/>
      <c r="I81" s="4"/>
    </row>
    <row r="82" spans="1:9" s="3" customFormat="1" ht="11.4" x14ac:dyDescent="0.2">
      <c r="A82" s="4">
        <v>8</v>
      </c>
      <c r="B82" s="4">
        <v>281</v>
      </c>
      <c r="C82" s="4">
        <v>23000</v>
      </c>
      <c r="D82" s="4">
        <v>11240</v>
      </c>
      <c r="E82" s="4"/>
      <c r="F82" s="4"/>
      <c r="G82" s="4"/>
      <c r="H82" s="4"/>
      <c r="I82" s="4"/>
    </row>
    <row r="83" spans="1:9" s="3" customFormat="1" ht="11.4" x14ac:dyDescent="0.2">
      <c r="A83" s="4">
        <v>8</v>
      </c>
      <c r="B83" s="4">
        <v>274</v>
      </c>
      <c r="C83" s="4">
        <v>12220</v>
      </c>
      <c r="D83" s="4">
        <v>23000</v>
      </c>
      <c r="E83" s="4">
        <v>11240</v>
      </c>
      <c r="F83" s="4"/>
      <c r="G83" s="4"/>
      <c r="H83" s="4"/>
      <c r="I83" s="4"/>
    </row>
    <row r="84" spans="1:9" s="3" customFormat="1" ht="11.4" x14ac:dyDescent="0.2">
      <c r="A84" s="4">
        <v>8</v>
      </c>
      <c r="B84" s="4">
        <v>289</v>
      </c>
      <c r="C84" s="4">
        <v>12220</v>
      </c>
      <c r="D84" s="4">
        <v>11240</v>
      </c>
      <c r="E84" s="4"/>
      <c r="F84" s="4"/>
      <c r="G84" s="4"/>
      <c r="H84" s="4"/>
      <c r="I84" s="4"/>
    </row>
    <row r="85" spans="1:9" s="3" customFormat="1" ht="11.4" x14ac:dyDescent="0.2">
      <c r="A85" s="4">
        <v>8</v>
      </c>
      <c r="B85" s="4">
        <v>303</v>
      </c>
      <c r="C85" s="4">
        <v>11210</v>
      </c>
      <c r="D85" s="4">
        <v>23000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8</v>
      </c>
      <c r="B86" s="4">
        <v>296</v>
      </c>
      <c r="C86" s="4">
        <v>12220</v>
      </c>
      <c r="D86" s="4">
        <v>11210</v>
      </c>
      <c r="E86" s="4">
        <v>23000</v>
      </c>
      <c r="F86" s="4">
        <v>11220</v>
      </c>
      <c r="G86" s="4"/>
      <c r="H86" s="4"/>
      <c r="I86" s="4"/>
    </row>
    <row r="87" spans="1:9" s="3" customFormat="1" ht="11.4" x14ac:dyDescent="0.2">
      <c r="A87" s="4">
        <v>8</v>
      </c>
      <c r="B87" s="4">
        <v>279</v>
      </c>
      <c r="C87" s="4">
        <v>12100</v>
      </c>
      <c r="D87" s="4">
        <v>11210</v>
      </c>
      <c r="E87" s="4">
        <v>11220</v>
      </c>
      <c r="F87" s="4"/>
      <c r="G87" s="4"/>
      <c r="H87" s="4"/>
      <c r="I87" s="4"/>
    </row>
    <row r="88" spans="1:9" s="3" customFormat="1" ht="11.4" x14ac:dyDescent="0.2">
      <c r="A88" s="4">
        <v>8</v>
      </c>
      <c r="B88" s="4">
        <v>278</v>
      </c>
      <c r="C88" s="4">
        <v>12220</v>
      </c>
      <c r="D88" s="4">
        <v>12100</v>
      </c>
      <c r="E88" s="4">
        <v>11210</v>
      </c>
      <c r="F88" s="4">
        <v>11220</v>
      </c>
      <c r="G88" s="4"/>
      <c r="H88" s="4"/>
      <c r="I88" s="4"/>
    </row>
    <row r="89" spans="1:9" s="3" customFormat="1" ht="11.4" x14ac:dyDescent="0.2">
      <c r="A89" s="4">
        <v>8</v>
      </c>
      <c r="B89" s="4">
        <v>301</v>
      </c>
      <c r="C89" s="4">
        <v>12100</v>
      </c>
      <c r="D89" s="4">
        <v>23000</v>
      </c>
      <c r="E89" s="4">
        <v>13400</v>
      </c>
      <c r="F89" s="4"/>
      <c r="G89" s="4"/>
      <c r="H89" s="4"/>
      <c r="I89" s="4"/>
    </row>
    <row r="90" spans="1:9" s="3" customFormat="1" ht="11.4" x14ac:dyDescent="0.2">
      <c r="A90" s="4">
        <v>8</v>
      </c>
      <c r="B90" s="4">
        <v>299</v>
      </c>
      <c r="C90" s="4">
        <v>12220</v>
      </c>
      <c r="D90" s="4">
        <v>12100</v>
      </c>
      <c r="E90" s="4">
        <v>23000</v>
      </c>
      <c r="F90" s="4">
        <v>13400</v>
      </c>
      <c r="G90" s="4"/>
      <c r="H90" s="4"/>
      <c r="I90" s="4"/>
    </row>
    <row r="91" spans="1:9" s="3" customFormat="1" ht="11.4" x14ac:dyDescent="0.2">
      <c r="A91" s="4">
        <v>8</v>
      </c>
      <c r="B91" s="4">
        <v>279</v>
      </c>
      <c r="C91" s="4">
        <v>12100</v>
      </c>
      <c r="D91" s="4">
        <v>11210</v>
      </c>
      <c r="E91" s="4">
        <v>13400</v>
      </c>
      <c r="F91" s="4"/>
      <c r="G91" s="4"/>
      <c r="H91" s="4"/>
      <c r="I91" s="4"/>
    </row>
    <row r="92" spans="1:9" s="3" customFormat="1" ht="11.4" x14ac:dyDescent="0.2">
      <c r="A92" s="4">
        <v>8</v>
      </c>
      <c r="B92" s="4">
        <v>279</v>
      </c>
      <c r="C92" s="4">
        <v>12220</v>
      </c>
      <c r="D92" s="4">
        <v>12100</v>
      </c>
      <c r="E92" s="4">
        <v>11210</v>
      </c>
      <c r="F92" s="4">
        <v>13400</v>
      </c>
      <c r="G92" s="4"/>
      <c r="H92" s="4"/>
      <c r="I92" s="4"/>
    </row>
    <row r="93" spans="1:9" s="3" customFormat="1" ht="11.4" x14ac:dyDescent="0.2">
      <c r="A93" s="4">
        <v>8</v>
      </c>
      <c r="B93" s="4">
        <v>285</v>
      </c>
      <c r="C93" s="4">
        <v>11210</v>
      </c>
      <c r="D93" s="4">
        <v>23000</v>
      </c>
      <c r="E93" s="4">
        <v>21000</v>
      </c>
      <c r="F93" s="4"/>
      <c r="G93" s="4"/>
      <c r="H93" s="4"/>
      <c r="I93" s="4"/>
    </row>
    <row r="94" spans="1:9" s="3" customFormat="1" ht="11.4" x14ac:dyDescent="0.2">
      <c r="A94" s="4">
        <v>8</v>
      </c>
      <c r="B94" s="4">
        <v>276</v>
      </c>
      <c r="C94" s="4">
        <v>12220</v>
      </c>
      <c r="D94" s="4">
        <v>11210</v>
      </c>
      <c r="E94" s="4">
        <v>23000</v>
      </c>
      <c r="F94" s="4">
        <v>21000</v>
      </c>
      <c r="G94" s="4"/>
      <c r="H94" s="4"/>
      <c r="I94" s="4"/>
    </row>
    <row r="95" spans="1:9" s="3" customFormat="1" ht="11.4" x14ac:dyDescent="0.2">
      <c r="A95" s="4">
        <v>8</v>
      </c>
      <c r="B95" s="4">
        <v>287</v>
      </c>
      <c r="C95" s="4">
        <v>11100</v>
      </c>
      <c r="D95" s="4">
        <v>21000</v>
      </c>
      <c r="E95" s="4"/>
      <c r="F95" s="4"/>
      <c r="G95" s="4"/>
      <c r="H95" s="4"/>
      <c r="I95" s="4"/>
    </row>
    <row r="96" spans="1:9" s="3" customFormat="1" ht="11.4" x14ac:dyDescent="0.2">
      <c r="A96" s="4">
        <v>8</v>
      </c>
      <c r="B96" s="4">
        <v>284</v>
      </c>
      <c r="C96" s="4">
        <v>12220</v>
      </c>
      <c r="D96" s="4">
        <v>11100</v>
      </c>
      <c r="E96" s="4">
        <v>21000</v>
      </c>
      <c r="F96" s="4"/>
      <c r="G96" s="4"/>
      <c r="H96" s="4"/>
      <c r="I96" s="4"/>
    </row>
    <row r="97" spans="1:9" s="3" customFormat="1" ht="11.4" x14ac:dyDescent="0.2">
      <c r="A97" s="4">
        <v>8</v>
      </c>
      <c r="B97" s="4">
        <v>288</v>
      </c>
      <c r="C97" s="4">
        <v>12100</v>
      </c>
      <c r="D97" s="4">
        <v>11100</v>
      </c>
      <c r="E97" s="4">
        <v>11210</v>
      </c>
      <c r="F97" s="4">
        <v>23000</v>
      </c>
      <c r="G97" s="4"/>
      <c r="H97" s="4"/>
      <c r="I97" s="4"/>
    </row>
    <row r="98" spans="1:9" s="3" customFormat="1" ht="11.4" x14ac:dyDescent="0.2">
      <c r="A98" s="4">
        <v>8</v>
      </c>
      <c r="B98" s="4">
        <v>287</v>
      </c>
      <c r="C98" s="4">
        <v>12220</v>
      </c>
      <c r="D98" s="4">
        <v>12100</v>
      </c>
      <c r="E98" s="4">
        <v>11100</v>
      </c>
      <c r="F98" s="4">
        <v>11210</v>
      </c>
      <c r="G98" s="4">
        <v>23000</v>
      </c>
      <c r="H98" s="4"/>
      <c r="I98" s="4"/>
    </row>
    <row r="99" spans="1:9" s="3" customFormat="1" ht="11.4" x14ac:dyDescent="0.2">
      <c r="A99" s="4">
        <v>7</v>
      </c>
      <c r="B99" s="4">
        <v>237</v>
      </c>
      <c r="C99" s="4">
        <v>11210</v>
      </c>
      <c r="D99" s="4">
        <v>14200</v>
      </c>
      <c r="E99" s="4"/>
      <c r="F99" s="4"/>
      <c r="G99" s="4"/>
      <c r="H99" s="4"/>
      <c r="I99" s="4"/>
    </row>
    <row r="100" spans="1:9" s="3" customFormat="1" ht="11.4" x14ac:dyDescent="0.2">
      <c r="A100" s="4">
        <v>7</v>
      </c>
      <c r="B100" s="4">
        <v>236</v>
      </c>
      <c r="C100" s="4">
        <v>12220</v>
      </c>
      <c r="D100" s="4">
        <v>11210</v>
      </c>
      <c r="E100" s="4">
        <v>14200</v>
      </c>
      <c r="F100" s="4"/>
      <c r="G100" s="4"/>
      <c r="H100" s="4"/>
      <c r="I100" s="4"/>
    </row>
    <row r="101" spans="1:9" s="3" customFormat="1" ht="11.4" x14ac:dyDescent="0.2">
      <c r="A101" s="4">
        <v>7</v>
      </c>
      <c r="B101" s="4">
        <v>238</v>
      </c>
      <c r="C101" s="4">
        <v>12100</v>
      </c>
      <c r="D101" s="4">
        <v>23000</v>
      </c>
      <c r="E101" s="4">
        <v>11220</v>
      </c>
      <c r="F101" s="4"/>
      <c r="G101" s="4"/>
      <c r="H101" s="4"/>
      <c r="I101" s="4"/>
    </row>
    <row r="102" spans="1:9" s="3" customFormat="1" ht="11.4" x14ac:dyDescent="0.2">
      <c r="A102" s="4">
        <v>7</v>
      </c>
      <c r="B102" s="4">
        <v>237</v>
      </c>
      <c r="C102" s="4">
        <v>12220</v>
      </c>
      <c r="D102" s="4">
        <v>12100</v>
      </c>
      <c r="E102" s="4">
        <v>23000</v>
      </c>
      <c r="F102" s="4">
        <v>11220</v>
      </c>
      <c r="G102" s="4"/>
      <c r="H102" s="4"/>
      <c r="I102" s="4"/>
    </row>
    <row r="103" spans="1:9" s="3" customFormat="1" ht="11.4" x14ac:dyDescent="0.2">
      <c r="A103" s="4">
        <v>6</v>
      </c>
      <c r="B103" s="4">
        <v>207</v>
      </c>
      <c r="C103" s="4">
        <v>11300</v>
      </c>
      <c r="D103" s="4"/>
      <c r="E103" s="4"/>
      <c r="F103" s="4"/>
      <c r="G103" s="4"/>
      <c r="H103" s="4"/>
      <c r="I103" s="4"/>
    </row>
    <row r="104" spans="1:9" s="3" customFormat="1" ht="11.4" x14ac:dyDescent="0.2">
      <c r="A104" s="4">
        <v>6</v>
      </c>
      <c r="B104" s="4">
        <v>231</v>
      </c>
      <c r="C104" s="4">
        <v>50000</v>
      </c>
      <c r="D104" s="4"/>
      <c r="E104" s="4"/>
      <c r="F104" s="4"/>
      <c r="G104" s="4"/>
      <c r="H104" s="4"/>
      <c r="I104" s="4"/>
    </row>
    <row r="105" spans="1:9" s="3" customFormat="1" ht="11.4" x14ac:dyDescent="0.2">
      <c r="A105" s="4">
        <v>6</v>
      </c>
      <c r="B105" s="4">
        <v>201</v>
      </c>
      <c r="C105" s="4">
        <v>12220</v>
      </c>
      <c r="D105" s="4">
        <v>50000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6</v>
      </c>
      <c r="B106" s="4">
        <v>211</v>
      </c>
      <c r="C106" s="4">
        <v>11210</v>
      </c>
      <c r="D106" s="4">
        <v>23000</v>
      </c>
      <c r="E106" s="4">
        <v>11240</v>
      </c>
      <c r="F106" s="4"/>
      <c r="G106" s="4"/>
      <c r="H106" s="4"/>
      <c r="I106" s="4"/>
    </row>
    <row r="107" spans="1:9" s="3" customFormat="1" ht="11.4" x14ac:dyDescent="0.2">
      <c r="A107" s="4">
        <v>6</v>
      </c>
      <c r="B107" s="4">
        <v>207</v>
      </c>
      <c r="C107" s="4">
        <v>12220</v>
      </c>
      <c r="D107" s="4">
        <v>11210</v>
      </c>
      <c r="E107" s="4">
        <v>23000</v>
      </c>
      <c r="F107" s="4">
        <v>11240</v>
      </c>
      <c r="G107" s="4"/>
      <c r="H107" s="4"/>
      <c r="I107" s="4"/>
    </row>
    <row r="108" spans="1:9" s="3" customFormat="1" ht="11.4" x14ac:dyDescent="0.2">
      <c r="A108" s="4">
        <v>6</v>
      </c>
      <c r="B108" s="4">
        <v>207</v>
      </c>
      <c r="C108" s="4">
        <v>12100</v>
      </c>
      <c r="D108" s="4">
        <v>23000</v>
      </c>
      <c r="E108" s="4">
        <v>11240</v>
      </c>
      <c r="F108" s="4"/>
      <c r="G108" s="4"/>
      <c r="H108" s="4"/>
      <c r="I108" s="4"/>
    </row>
    <row r="109" spans="1:9" s="3" customFormat="1" ht="11.4" x14ac:dyDescent="0.2">
      <c r="A109" s="4">
        <v>6</v>
      </c>
      <c r="B109" s="4">
        <v>203</v>
      </c>
      <c r="C109" s="4">
        <v>12220</v>
      </c>
      <c r="D109" s="4">
        <v>12100</v>
      </c>
      <c r="E109" s="4">
        <v>23000</v>
      </c>
      <c r="F109" s="4">
        <v>11240</v>
      </c>
      <c r="G109" s="4"/>
      <c r="H109" s="4"/>
      <c r="I109" s="4"/>
    </row>
    <row r="110" spans="1:9" s="3" customFormat="1" ht="11.4" x14ac:dyDescent="0.2">
      <c r="A110" s="4">
        <v>6</v>
      </c>
      <c r="B110" s="4">
        <v>225</v>
      </c>
      <c r="C110" s="4">
        <v>11210</v>
      </c>
      <c r="D110" s="4">
        <v>11240</v>
      </c>
      <c r="E110" s="4"/>
      <c r="F110" s="4"/>
      <c r="G110" s="4"/>
      <c r="H110" s="4"/>
      <c r="I110" s="4"/>
    </row>
    <row r="111" spans="1:9" s="3" customFormat="1" ht="11.4" x14ac:dyDescent="0.2">
      <c r="A111" s="4">
        <v>6</v>
      </c>
      <c r="B111" s="4">
        <v>221</v>
      </c>
      <c r="C111" s="4">
        <v>12220</v>
      </c>
      <c r="D111" s="4">
        <v>11210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6</v>
      </c>
      <c r="B112" s="4">
        <v>215</v>
      </c>
      <c r="C112" s="4">
        <v>12100</v>
      </c>
      <c r="D112" s="4">
        <v>11240</v>
      </c>
      <c r="E112" s="4"/>
      <c r="F112" s="4"/>
      <c r="G112" s="4"/>
      <c r="H112" s="4"/>
      <c r="I112" s="4"/>
    </row>
    <row r="113" spans="1:9" s="3" customFormat="1" ht="11.4" x14ac:dyDescent="0.2">
      <c r="A113" s="4">
        <v>6</v>
      </c>
      <c r="B113" s="4">
        <v>211</v>
      </c>
      <c r="C113" s="4">
        <v>12220</v>
      </c>
      <c r="D113" s="4">
        <v>12100</v>
      </c>
      <c r="E113" s="4">
        <v>11240</v>
      </c>
      <c r="F113" s="4"/>
      <c r="G113" s="4"/>
      <c r="H113" s="4"/>
      <c r="I113" s="4"/>
    </row>
    <row r="114" spans="1:9" s="3" customFormat="1" ht="11.4" x14ac:dyDescent="0.2">
      <c r="A114" s="4">
        <v>6</v>
      </c>
      <c r="B114" s="4">
        <v>202</v>
      </c>
      <c r="C114" s="4">
        <v>12100</v>
      </c>
      <c r="D114" s="4">
        <v>11210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6</v>
      </c>
      <c r="B115" s="4">
        <v>201</v>
      </c>
      <c r="C115" s="4">
        <v>12220</v>
      </c>
      <c r="D115" s="4">
        <v>12100</v>
      </c>
      <c r="E115" s="4">
        <v>11210</v>
      </c>
      <c r="F115" s="4">
        <v>14200</v>
      </c>
      <c r="G115" s="4"/>
      <c r="H115" s="4"/>
      <c r="I115" s="4"/>
    </row>
    <row r="116" spans="1:9" s="3" customFormat="1" ht="11.4" x14ac:dyDescent="0.2">
      <c r="A116" s="4">
        <v>6</v>
      </c>
      <c r="B116" s="4">
        <v>223</v>
      </c>
      <c r="C116" s="4">
        <v>11100</v>
      </c>
      <c r="D116" s="4">
        <v>14200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6</v>
      </c>
      <c r="B117" s="4">
        <v>199</v>
      </c>
      <c r="C117" s="4">
        <v>12100</v>
      </c>
      <c r="D117" s="4">
        <v>11100</v>
      </c>
      <c r="E117" s="4">
        <v>14200</v>
      </c>
      <c r="F117" s="4"/>
      <c r="G117" s="4"/>
      <c r="H117" s="4"/>
      <c r="I117" s="4"/>
    </row>
    <row r="118" spans="1:9" s="3" customFormat="1" ht="11.4" x14ac:dyDescent="0.2">
      <c r="A118" s="4">
        <v>6</v>
      </c>
      <c r="B118" s="4">
        <v>222</v>
      </c>
      <c r="C118" s="4">
        <v>12220</v>
      </c>
      <c r="D118" s="4">
        <v>11100</v>
      </c>
      <c r="E118" s="4">
        <v>14200</v>
      </c>
      <c r="F118" s="4"/>
      <c r="G118" s="4"/>
      <c r="H118" s="4"/>
      <c r="I118" s="4"/>
    </row>
    <row r="119" spans="1:9" s="3" customFormat="1" ht="11.4" x14ac:dyDescent="0.2">
      <c r="A119" s="4">
        <v>6</v>
      </c>
      <c r="B119" s="4">
        <v>203</v>
      </c>
      <c r="C119" s="4">
        <v>12100</v>
      </c>
      <c r="D119" s="4">
        <v>11210</v>
      </c>
      <c r="E119" s="4">
        <v>23000</v>
      </c>
      <c r="F119" s="4">
        <v>11220</v>
      </c>
      <c r="G119" s="4"/>
      <c r="H119" s="4"/>
      <c r="I119" s="4"/>
    </row>
    <row r="120" spans="1:9" s="3" customFormat="1" ht="11.4" x14ac:dyDescent="0.2">
      <c r="A120" s="4">
        <v>6</v>
      </c>
      <c r="B120" s="4">
        <v>202</v>
      </c>
      <c r="C120" s="4">
        <v>12220</v>
      </c>
      <c r="D120" s="4">
        <v>12100</v>
      </c>
      <c r="E120" s="4">
        <v>11210</v>
      </c>
      <c r="F120" s="4">
        <v>23000</v>
      </c>
      <c r="G120" s="4">
        <v>11220</v>
      </c>
      <c r="H120" s="4"/>
      <c r="I120" s="4"/>
    </row>
    <row r="121" spans="1:9" s="3" customFormat="1" ht="11.4" x14ac:dyDescent="0.2">
      <c r="A121" s="4">
        <v>6</v>
      </c>
      <c r="B121" s="4">
        <v>217</v>
      </c>
      <c r="C121" s="4">
        <v>11100</v>
      </c>
      <c r="D121" s="4">
        <v>11210</v>
      </c>
      <c r="E121" s="4">
        <v>11220</v>
      </c>
      <c r="F121" s="4"/>
      <c r="G121" s="4"/>
      <c r="H121" s="4"/>
      <c r="I121" s="4"/>
    </row>
    <row r="122" spans="1:9" s="3" customFormat="1" ht="11.4" x14ac:dyDescent="0.2">
      <c r="A122" s="4">
        <v>6</v>
      </c>
      <c r="B122" s="4">
        <v>215</v>
      </c>
      <c r="C122" s="4">
        <v>12220</v>
      </c>
      <c r="D122" s="4">
        <v>11100</v>
      </c>
      <c r="E122" s="4">
        <v>11210</v>
      </c>
      <c r="F122" s="4">
        <v>11220</v>
      </c>
      <c r="G122" s="4"/>
      <c r="H122" s="4"/>
      <c r="I122" s="4"/>
    </row>
    <row r="123" spans="1:9" s="3" customFormat="1" ht="11.4" x14ac:dyDescent="0.2">
      <c r="A123" s="4">
        <v>6</v>
      </c>
      <c r="B123" s="4">
        <v>232</v>
      </c>
      <c r="C123" s="4">
        <v>11100</v>
      </c>
      <c r="D123" s="4">
        <v>11220</v>
      </c>
      <c r="E123" s="4"/>
      <c r="F123" s="4"/>
      <c r="G123" s="4"/>
      <c r="H123" s="4"/>
      <c r="I123" s="4"/>
    </row>
    <row r="124" spans="1:9" s="3" customFormat="1" ht="11.4" x14ac:dyDescent="0.2">
      <c r="A124" s="4">
        <v>6</v>
      </c>
      <c r="B124" s="4">
        <v>230</v>
      </c>
      <c r="C124" s="4">
        <v>12220</v>
      </c>
      <c r="D124" s="4">
        <v>11100</v>
      </c>
      <c r="E124" s="4">
        <v>11220</v>
      </c>
      <c r="F124" s="4"/>
      <c r="G124" s="4"/>
      <c r="H124" s="4"/>
      <c r="I124" s="4"/>
    </row>
    <row r="125" spans="1:9" s="3" customFormat="1" ht="11.4" x14ac:dyDescent="0.2">
      <c r="A125" s="4">
        <v>6</v>
      </c>
      <c r="B125" s="4">
        <v>211</v>
      </c>
      <c r="C125" s="4">
        <v>11210</v>
      </c>
      <c r="D125" s="4">
        <v>23000</v>
      </c>
      <c r="E125" s="4">
        <v>13400</v>
      </c>
      <c r="F125" s="4"/>
      <c r="G125" s="4"/>
      <c r="H125" s="4"/>
      <c r="I125" s="4"/>
    </row>
    <row r="126" spans="1:9" s="3" customFormat="1" ht="11.4" x14ac:dyDescent="0.2">
      <c r="A126" s="4">
        <v>6</v>
      </c>
      <c r="B126" s="4">
        <v>211</v>
      </c>
      <c r="C126" s="4">
        <v>12220</v>
      </c>
      <c r="D126" s="4">
        <v>11210</v>
      </c>
      <c r="E126" s="4">
        <v>23000</v>
      </c>
      <c r="F126" s="4">
        <v>13400</v>
      </c>
      <c r="G126" s="4"/>
      <c r="H126" s="4"/>
      <c r="I126" s="4"/>
    </row>
    <row r="127" spans="1:9" s="3" customFormat="1" ht="11.4" x14ac:dyDescent="0.2">
      <c r="A127" s="4">
        <v>6</v>
      </c>
      <c r="B127" s="4">
        <v>227</v>
      </c>
      <c r="C127" s="4">
        <v>11100</v>
      </c>
      <c r="D127" s="4">
        <v>11210</v>
      </c>
      <c r="E127" s="4">
        <v>13400</v>
      </c>
      <c r="F127" s="4"/>
      <c r="G127" s="4"/>
      <c r="H127" s="4"/>
      <c r="I127" s="4"/>
    </row>
    <row r="128" spans="1:9" s="3" customFormat="1" ht="11.4" x14ac:dyDescent="0.2">
      <c r="A128" s="4">
        <v>6</v>
      </c>
      <c r="B128" s="4">
        <v>227</v>
      </c>
      <c r="C128" s="4">
        <v>12220</v>
      </c>
      <c r="D128" s="4">
        <v>11100</v>
      </c>
      <c r="E128" s="4">
        <v>11210</v>
      </c>
      <c r="F128" s="4">
        <v>13400</v>
      </c>
      <c r="G128" s="4"/>
      <c r="H128" s="4"/>
      <c r="I128" s="4"/>
    </row>
    <row r="129" spans="1:9" s="3" customFormat="1" ht="11.4" x14ac:dyDescent="0.2">
      <c r="A129" s="4">
        <v>6</v>
      </c>
      <c r="B129" s="4">
        <v>206</v>
      </c>
      <c r="C129" s="4">
        <v>12100</v>
      </c>
      <c r="D129" s="4">
        <v>11100</v>
      </c>
      <c r="E129" s="4">
        <v>11210</v>
      </c>
      <c r="F129" s="4">
        <v>13400</v>
      </c>
      <c r="G129" s="4"/>
      <c r="H129" s="4"/>
      <c r="I129" s="4"/>
    </row>
    <row r="130" spans="1:9" s="3" customFormat="1" ht="11.4" x14ac:dyDescent="0.2">
      <c r="A130" s="4">
        <v>6</v>
      </c>
      <c r="B130" s="4">
        <v>206</v>
      </c>
      <c r="C130" s="4">
        <v>12220</v>
      </c>
      <c r="D130" s="4">
        <v>12100</v>
      </c>
      <c r="E130" s="4">
        <v>11100</v>
      </c>
      <c r="F130" s="4">
        <v>11210</v>
      </c>
      <c r="G130" s="4">
        <v>13400</v>
      </c>
      <c r="H130" s="4"/>
      <c r="I130" s="4"/>
    </row>
    <row r="131" spans="1:9" s="3" customFormat="1" ht="11.4" x14ac:dyDescent="0.2">
      <c r="A131" s="4">
        <v>6</v>
      </c>
      <c r="B131" s="4">
        <v>216</v>
      </c>
      <c r="C131" s="4">
        <v>12100</v>
      </c>
      <c r="D131" s="4">
        <v>11210</v>
      </c>
      <c r="E131" s="4">
        <v>21000</v>
      </c>
      <c r="F131" s="4"/>
      <c r="G131" s="4"/>
      <c r="H131" s="4"/>
      <c r="I131" s="4"/>
    </row>
    <row r="132" spans="1:9" s="3" customFormat="1" ht="11.4" x14ac:dyDescent="0.2">
      <c r="A132" s="4">
        <v>6</v>
      </c>
      <c r="B132" s="4">
        <v>213</v>
      </c>
      <c r="C132" s="4">
        <v>12220</v>
      </c>
      <c r="D132" s="4">
        <v>12100</v>
      </c>
      <c r="E132" s="4">
        <v>11210</v>
      </c>
      <c r="F132" s="4">
        <v>21000</v>
      </c>
      <c r="G132" s="4"/>
      <c r="H132" s="4"/>
      <c r="I132" s="4"/>
    </row>
    <row r="133" spans="1:9" s="3" customFormat="1" ht="11.4" x14ac:dyDescent="0.2">
      <c r="A133" s="4">
        <v>6</v>
      </c>
      <c r="B133" s="4">
        <v>215</v>
      </c>
      <c r="C133" s="4">
        <v>12100</v>
      </c>
      <c r="D133" s="4">
        <v>11100</v>
      </c>
      <c r="E133" s="4">
        <v>21000</v>
      </c>
      <c r="F133" s="4"/>
      <c r="G133" s="4"/>
      <c r="H133" s="4"/>
      <c r="I133" s="4"/>
    </row>
    <row r="134" spans="1:9" s="3" customFormat="1" ht="11.4" x14ac:dyDescent="0.2">
      <c r="A134" s="4">
        <v>6</v>
      </c>
      <c r="B134" s="4">
        <v>214</v>
      </c>
      <c r="C134" s="4">
        <v>12220</v>
      </c>
      <c r="D134" s="4">
        <v>12100</v>
      </c>
      <c r="E134" s="4">
        <v>11100</v>
      </c>
      <c r="F134" s="4">
        <v>21000</v>
      </c>
      <c r="G134" s="4"/>
      <c r="H134" s="4"/>
      <c r="I134" s="4"/>
    </row>
    <row r="135" spans="1:9" s="3" customFormat="1" ht="11.4" x14ac:dyDescent="0.2">
      <c r="A135" s="4">
        <v>5</v>
      </c>
      <c r="B135" s="4">
        <v>192</v>
      </c>
      <c r="C135" s="4">
        <v>23000</v>
      </c>
      <c r="D135" s="4">
        <v>11300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5</v>
      </c>
      <c r="B136" s="4">
        <v>184</v>
      </c>
      <c r="C136" s="4">
        <v>14100</v>
      </c>
      <c r="D136" s="4">
        <v>14200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5</v>
      </c>
      <c r="B137" s="4">
        <v>194</v>
      </c>
      <c r="C137" s="4">
        <v>23000</v>
      </c>
      <c r="D137" s="4">
        <v>14200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5</v>
      </c>
      <c r="B138" s="4">
        <v>192</v>
      </c>
      <c r="C138" s="4">
        <v>12220</v>
      </c>
      <c r="D138" s="4">
        <v>23000</v>
      </c>
      <c r="E138" s="4">
        <v>14200</v>
      </c>
      <c r="F138" s="4"/>
      <c r="G138" s="4"/>
      <c r="H138" s="4"/>
      <c r="I138" s="4"/>
    </row>
    <row r="139" spans="1:9" s="3" customFormat="1" ht="11.4" x14ac:dyDescent="0.2">
      <c r="A139" s="4">
        <v>5</v>
      </c>
      <c r="B139" s="4">
        <v>198</v>
      </c>
      <c r="C139" s="4">
        <v>12220</v>
      </c>
      <c r="D139" s="4">
        <v>12100</v>
      </c>
      <c r="E139" s="4">
        <v>11100</v>
      </c>
      <c r="F139" s="4">
        <v>14200</v>
      </c>
      <c r="G139" s="4"/>
      <c r="H139" s="4"/>
      <c r="I139" s="4"/>
    </row>
    <row r="140" spans="1:9" s="3" customFormat="1" ht="11.4" x14ac:dyDescent="0.2">
      <c r="A140" s="4">
        <v>5</v>
      </c>
      <c r="B140" s="4">
        <v>195</v>
      </c>
      <c r="C140" s="4">
        <v>11100</v>
      </c>
      <c r="D140" s="4">
        <v>23000</v>
      </c>
      <c r="E140" s="4">
        <v>21000</v>
      </c>
      <c r="F140" s="4"/>
      <c r="G140" s="4"/>
      <c r="H140" s="4"/>
      <c r="I140" s="4"/>
    </row>
    <row r="141" spans="1:9" s="3" customFormat="1" ht="11.4" x14ac:dyDescent="0.2">
      <c r="A141" s="4">
        <v>5</v>
      </c>
      <c r="B141" s="4">
        <v>192</v>
      </c>
      <c r="C141" s="4">
        <v>12220</v>
      </c>
      <c r="D141" s="4">
        <v>11100</v>
      </c>
      <c r="E141" s="4">
        <v>23000</v>
      </c>
      <c r="F141" s="4">
        <v>21000</v>
      </c>
      <c r="G141" s="4"/>
      <c r="H141" s="4"/>
      <c r="I141" s="4"/>
    </row>
    <row r="142" spans="1:9" s="3" customFormat="1" ht="11.4" x14ac:dyDescent="0.2">
      <c r="A142" s="4">
        <v>5</v>
      </c>
      <c r="B142" s="4">
        <v>181</v>
      </c>
      <c r="C142" s="4">
        <v>11100</v>
      </c>
      <c r="D142" s="4">
        <v>11210</v>
      </c>
      <c r="E142" s="4">
        <v>21000</v>
      </c>
      <c r="F142" s="4"/>
      <c r="G142" s="4"/>
      <c r="H142" s="4"/>
      <c r="I142" s="4"/>
    </row>
    <row r="143" spans="1:9" s="3" customFormat="1" ht="11.4" x14ac:dyDescent="0.2">
      <c r="A143" s="4">
        <v>5</v>
      </c>
      <c r="B143" s="4">
        <v>197</v>
      </c>
      <c r="C143" s="4">
        <v>23000</v>
      </c>
      <c r="D143" s="4">
        <v>14100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5</v>
      </c>
      <c r="B144" s="4">
        <v>185</v>
      </c>
      <c r="C144" s="4">
        <v>12220</v>
      </c>
      <c r="D144" s="4">
        <v>23000</v>
      </c>
      <c r="E144" s="4">
        <v>14100</v>
      </c>
      <c r="F144" s="4"/>
      <c r="G144" s="4"/>
      <c r="H144" s="4"/>
      <c r="I144" s="4"/>
    </row>
    <row r="145" spans="1:9" s="3" customFormat="1" ht="11.4" x14ac:dyDescent="0.2">
      <c r="A145" s="4"/>
      <c r="B145" s="4"/>
      <c r="C145" s="4"/>
      <c r="D145" s="4"/>
      <c r="E145" s="4"/>
      <c r="F145" s="4"/>
      <c r="G145" s="4"/>
      <c r="H145" s="4"/>
      <c r="I145" s="4"/>
    </row>
    <row r="146" spans="1:9" s="3" customFormat="1" ht="11.4" x14ac:dyDescent="0.2">
      <c r="A146" s="4"/>
      <c r="B146" s="4"/>
      <c r="C146" s="4"/>
      <c r="D146" s="4"/>
      <c r="E146" s="4"/>
      <c r="F146" s="4"/>
      <c r="G146" s="4"/>
      <c r="H146" s="4"/>
      <c r="I146" s="4"/>
    </row>
    <row r="147" spans="1:9" s="3" customFormat="1" ht="11.4" x14ac:dyDescent="0.2">
      <c r="A147" s="4"/>
      <c r="B147" s="4"/>
      <c r="C147" s="4"/>
      <c r="D147" s="4"/>
      <c r="E147" s="4"/>
      <c r="F147" s="4"/>
      <c r="G147" s="4"/>
      <c r="H147" s="4"/>
      <c r="I147" s="4"/>
    </row>
    <row r="148" spans="1:9" s="3" customFormat="1" ht="11.4" x14ac:dyDescent="0.2">
      <c r="A148" s="4"/>
      <c r="B148" s="4"/>
      <c r="C148" s="4"/>
      <c r="D148" s="4"/>
      <c r="E148" s="4"/>
      <c r="F148" s="4"/>
      <c r="G148" s="4"/>
      <c r="H148" s="4"/>
      <c r="I148" s="4"/>
    </row>
    <row r="149" spans="1:9" s="3" customFormat="1" ht="11.4" x14ac:dyDescent="0.2">
      <c r="A149" s="4"/>
      <c r="B149" s="4"/>
      <c r="C149" s="4"/>
      <c r="D149" s="4"/>
      <c r="E149" s="4"/>
      <c r="F149" s="4"/>
      <c r="G149" s="4"/>
      <c r="H149" s="4"/>
      <c r="I149" s="4"/>
    </row>
    <row r="150" spans="1:9" s="3" customFormat="1" ht="11.4" x14ac:dyDescent="0.2">
      <c r="A150" s="4"/>
      <c r="B150" s="4"/>
      <c r="C150" s="4"/>
      <c r="D150" s="4"/>
      <c r="E150" s="4"/>
      <c r="F150" s="4"/>
      <c r="G150" s="4"/>
      <c r="H150" s="4"/>
      <c r="I150" s="4"/>
    </row>
    <row r="151" spans="1:9" s="3" customFormat="1" ht="11.4" x14ac:dyDescent="0.2">
      <c r="A151" s="4"/>
      <c r="B151" s="4"/>
      <c r="C151" s="4"/>
      <c r="D151" s="4"/>
      <c r="E151" s="4"/>
      <c r="F151" s="4"/>
      <c r="G151" s="4"/>
      <c r="H151" s="4"/>
      <c r="I151" s="4"/>
    </row>
    <row r="152" spans="1:9" s="3" customFormat="1" ht="11.4" x14ac:dyDescent="0.2">
      <c r="A152" s="4"/>
      <c r="B152" s="4"/>
      <c r="C152" s="4"/>
      <c r="D152" s="4"/>
      <c r="E152" s="4"/>
      <c r="F152" s="4"/>
      <c r="G152" s="4"/>
      <c r="H152" s="4"/>
      <c r="I152" s="4"/>
    </row>
    <row r="153" spans="1:9" s="3" customFormat="1" ht="11.4" x14ac:dyDescent="0.2">
      <c r="A153" s="4"/>
      <c r="B153" s="4"/>
      <c r="C153" s="4"/>
      <c r="D153" s="4"/>
      <c r="E153" s="4"/>
      <c r="F153" s="4"/>
      <c r="G153" s="4"/>
      <c r="H153" s="4"/>
      <c r="I153" s="4"/>
    </row>
    <row r="154" spans="1:9" s="3" customFormat="1" ht="11.4" x14ac:dyDescent="0.2">
      <c r="A154" s="4"/>
      <c r="B154" s="4"/>
      <c r="C154" s="4"/>
      <c r="D154" s="4"/>
      <c r="E154" s="4"/>
      <c r="F154" s="4"/>
      <c r="G154" s="4"/>
      <c r="H154" s="4"/>
      <c r="I154" s="4"/>
    </row>
    <row r="155" spans="1:9" s="3" customFormat="1" ht="11.4" x14ac:dyDescent="0.2">
      <c r="A155" s="4"/>
      <c r="B155" s="4"/>
      <c r="C155" s="4"/>
      <c r="D155" s="4"/>
      <c r="E155" s="4"/>
      <c r="F155" s="4"/>
      <c r="G155" s="4"/>
      <c r="H155" s="4"/>
      <c r="I155" s="4"/>
    </row>
    <row r="156" spans="1:9" s="3" customFormat="1" ht="11.4" x14ac:dyDescent="0.2">
      <c r="A156" s="4"/>
      <c r="B156" s="4"/>
      <c r="C156" s="4"/>
      <c r="D156" s="4"/>
      <c r="E156" s="4"/>
      <c r="F156" s="4"/>
      <c r="G156" s="4"/>
      <c r="H156" s="4"/>
      <c r="I156" s="4"/>
    </row>
    <row r="157" spans="1:9" s="3" customFormat="1" ht="11.4" x14ac:dyDescent="0.2">
      <c r="A157" s="4"/>
      <c r="B157" s="4"/>
      <c r="C157" s="4"/>
      <c r="D157" s="4"/>
      <c r="E157" s="4"/>
      <c r="F157" s="4"/>
      <c r="G157" s="4"/>
      <c r="H157" s="4"/>
      <c r="I157" s="4"/>
    </row>
    <row r="158" spans="1:9" s="3" customFormat="1" ht="11.4" x14ac:dyDescent="0.2">
      <c r="A158" s="4"/>
      <c r="B158" s="4"/>
      <c r="C158" s="4"/>
      <c r="D158" s="4"/>
      <c r="E158" s="4"/>
      <c r="F158" s="4"/>
      <c r="G158" s="4"/>
      <c r="H158" s="4"/>
      <c r="I158" s="4"/>
    </row>
    <row r="159" spans="1:9" s="3" customFormat="1" ht="11.4" x14ac:dyDescent="0.2">
      <c r="A159" s="4"/>
      <c r="B159" s="4"/>
      <c r="C159" s="4"/>
      <c r="D159" s="4"/>
      <c r="E159" s="4"/>
      <c r="F159" s="4"/>
      <c r="G159" s="4"/>
      <c r="H159" s="4"/>
      <c r="I159" s="4"/>
    </row>
    <row r="160" spans="1:9" s="3" customFormat="1" ht="11.4" x14ac:dyDescent="0.2">
      <c r="A160" s="4"/>
      <c r="B160" s="4"/>
      <c r="C160" s="4"/>
      <c r="D160" s="4"/>
      <c r="E160" s="4"/>
      <c r="F160" s="4"/>
      <c r="G160" s="4"/>
      <c r="H160" s="4"/>
      <c r="I160" s="4"/>
    </row>
    <row r="161" spans="1:9" s="3" customFormat="1" ht="11.4" x14ac:dyDescent="0.2">
      <c r="A161" s="4"/>
      <c r="B161" s="4"/>
      <c r="C161" s="4"/>
      <c r="D161" s="4"/>
      <c r="E161" s="4"/>
      <c r="F161" s="4"/>
      <c r="G161" s="4"/>
      <c r="H161" s="4"/>
      <c r="I161" s="4"/>
    </row>
    <row r="162" spans="1:9" s="3" customFormat="1" ht="11.4" x14ac:dyDescent="0.2">
      <c r="A162" s="4"/>
      <c r="B162" s="4"/>
      <c r="C162" s="4"/>
      <c r="D162" s="4"/>
      <c r="E162" s="4"/>
      <c r="F162" s="4"/>
      <c r="G162" s="4"/>
      <c r="H162" s="4"/>
      <c r="I162" s="4"/>
    </row>
    <row r="163" spans="1:9" s="3" customFormat="1" ht="11.4" x14ac:dyDescent="0.2">
      <c r="A163" s="4"/>
      <c r="B163" s="4"/>
      <c r="C163" s="4"/>
      <c r="D163" s="4"/>
      <c r="E163" s="4"/>
      <c r="F163" s="4"/>
      <c r="G163" s="4"/>
      <c r="H163" s="4"/>
      <c r="I163" s="4"/>
    </row>
    <row r="164" spans="1:9" s="3" customFormat="1" ht="11.4" x14ac:dyDescent="0.2">
      <c r="A164" s="4"/>
      <c r="B164" s="4"/>
      <c r="C164" s="4"/>
      <c r="D164" s="4"/>
      <c r="E164" s="4"/>
      <c r="F164" s="4"/>
      <c r="G164" s="4"/>
      <c r="H164" s="4"/>
      <c r="I164" s="4"/>
    </row>
    <row r="165" spans="1:9" s="3" customFormat="1" ht="11.4" x14ac:dyDescent="0.2">
      <c r="A165" s="4"/>
      <c r="B165" s="4"/>
      <c r="C165" s="4"/>
      <c r="D165" s="4"/>
      <c r="E165" s="4"/>
      <c r="F165" s="4"/>
      <c r="G165" s="4"/>
      <c r="H165" s="4"/>
      <c r="I165" s="4"/>
    </row>
    <row r="166" spans="1:9" s="3" customFormat="1" ht="11.4" x14ac:dyDescent="0.2">
      <c r="A166" s="4"/>
      <c r="B166" s="4"/>
      <c r="C166" s="4"/>
      <c r="D166" s="4"/>
      <c r="E166" s="4"/>
      <c r="F166" s="4"/>
      <c r="G166" s="4"/>
      <c r="H166" s="4"/>
      <c r="I166" s="4"/>
    </row>
    <row r="167" spans="1:9" s="3" customFormat="1" ht="11.4" x14ac:dyDescent="0.2">
      <c r="A167" s="4"/>
      <c r="B167" s="4"/>
      <c r="C167" s="4"/>
      <c r="D167" s="4"/>
      <c r="E167" s="4"/>
      <c r="F167" s="4"/>
      <c r="G167" s="4"/>
      <c r="H167" s="4"/>
      <c r="I167" s="4"/>
    </row>
    <row r="168" spans="1:9" s="3" customFormat="1" ht="11.4" x14ac:dyDescent="0.2">
      <c r="A168" s="4"/>
      <c r="B168" s="4"/>
      <c r="C168" s="4"/>
      <c r="D168" s="4"/>
      <c r="E168" s="4"/>
      <c r="F168" s="4"/>
      <c r="G168" s="4"/>
      <c r="H168" s="4"/>
      <c r="I168" s="4"/>
    </row>
    <row r="169" spans="1:9" s="3" customFormat="1" ht="11.4" x14ac:dyDescent="0.2">
      <c r="A169" s="4"/>
      <c r="B169" s="4"/>
      <c r="C169" s="4"/>
      <c r="D169" s="4"/>
      <c r="E169" s="4"/>
      <c r="F169" s="4"/>
      <c r="G169" s="4"/>
      <c r="H169" s="4"/>
      <c r="I169" s="4"/>
    </row>
    <row r="170" spans="1:9" s="3" customFormat="1" ht="11.4" x14ac:dyDescent="0.2">
      <c r="A170" s="4"/>
      <c r="B170" s="4"/>
      <c r="C170" s="4"/>
      <c r="D170" s="4"/>
      <c r="E170" s="4"/>
      <c r="F170" s="4"/>
      <c r="G170" s="4"/>
      <c r="H170" s="4"/>
      <c r="I170" s="4"/>
    </row>
    <row r="171" spans="1:9" s="3" customFormat="1" ht="11.4" x14ac:dyDescent="0.2">
      <c r="A171" s="4"/>
      <c r="B171" s="4"/>
      <c r="C171" s="4"/>
      <c r="D171" s="4"/>
      <c r="E171" s="4"/>
      <c r="F171" s="4"/>
      <c r="G171" s="4"/>
      <c r="H171" s="4"/>
      <c r="I171" s="4"/>
    </row>
    <row r="172" spans="1:9" s="3" customFormat="1" ht="11.4" x14ac:dyDescent="0.2">
      <c r="A172" s="4"/>
      <c r="B172" s="4"/>
      <c r="C172" s="4"/>
      <c r="D172" s="4"/>
      <c r="E172" s="4"/>
      <c r="F172" s="4"/>
      <c r="G172" s="4"/>
      <c r="H172" s="4"/>
      <c r="I172" s="4"/>
    </row>
    <row r="173" spans="1:9" s="3" customFormat="1" ht="11.4" x14ac:dyDescent="0.2">
      <c r="A173" s="4"/>
      <c r="B173" s="4"/>
      <c r="C173" s="4"/>
      <c r="D173" s="4"/>
      <c r="E173" s="4"/>
      <c r="F173" s="4"/>
      <c r="G173" s="4"/>
      <c r="H173" s="4"/>
      <c r="I173" s="4"/>
    </row>
    <row r="174" spans="1:9" s="3" customFormat="1" ht="11.4" x14ac:dyDescent="0.2">
      <c r="A174" s="4"/>
      <c r="B174" s="4"/>
      <c r="C174" s="4"/>
      <c r="D174" s="4"/>
      <c r="E174" s="4"/>
      <c r="F174" s="4"/>
      <c r="G174" s="4"/>
      <c r="H174" s="4"/>
      <c r="I174" s="4"/>
    </row>
    <row r="175" spans="1:9" s="3" customFormat="1" ht="11.4" x14ac:dyDescent="0.2">
      <c r="A175" s="4"/>
      <c r="B175" s="4"/>
      <c r="C175" s="4"/>
      <c r="D175" s="4"/>
      <c r="E175" s="4"/>
      <c r="F175" s="4"/>
      <c r="G175" s="4"/>
      <c r="H175" s="4"/>
      <c r="I175" s="4"/>
    </row>
    <row r="176" spans="1:9" s="3" customFormat="1" ht="11.4" x14ac:dyDescent="0.2">
      <c r="A176" s="4"/>
      <c r="B176" s="4"/>
      <c r="C176" s="4"/>
      <c r="D176" s="4"/>
      <c r="E176" s="4"/>
      <c r="F176" s="4"/>
      <c r="G176" s="4"/>
      <c r="H176" s="4"/>
      <c r="I176" s="4"/>
    </row>
    <row r="177" spans="1:9" s="3" customFormat="1" ht="11.4" x14ac:dyDescent="0.2">
      <c r="A177" s="4"/>
      <c r="B177" s="4"/>
      <c r="C177" s="4"/>
      <c r="D177" s="4"/>
      <c r="E177" s="4"/>
      <c r="F177" s="4"/>
      <c r="G177" s="4"/>
      <c r="H177" s="4"/>
      <c r="I177" s="4"/>
    </row>
    <row r="178" spans="1:9" s="3" customFormat="1" ht="11.4" x14ac:dyDescent="0.2">
      <c r="A178" s="4"/>
      <c r="B178" s="4"/>
      <c r="C178" s="4"/>
      <c r="D178" s="4"/>
      <c r="E178" s="4"/>
      <c r="F178" s="4"/>
      <c r="G178" s="4"/>
      <c r="H178" s="4"/>
      <c r="I178" s="4"/>
    </row>
    <row r="179" spans="1:9" s="3" customFormat="1" ht="11.4" x14ac:dyDescent="0.2">
      <c r="A179" s="4"/>
      <c r="B179" s="4"/>
      <c r="C179" s="4"/>
      <c r="D179" s="4"/>
      <c r="E179" s="4"/>
      <c r="F179" s="4"/>
      <c r="G179" s="4"/>
      <c r="H179" s="4"/>
      <c r="I179" s="4"/>
    </row>
    <row r="180" spans="1:9" s="3" customFormat="1" ht="11.4" x14ac:dyDescent="0.2">
      <c r="A180" s="4"/>
      <c r="B180" s="4"/>
      <c r="C180" s="4"/>
      <c r="D180" s="4"/>
      <c r="E180" s="4"/>
      <c r="F180" s="4"/>
      <c r="G180" s="4"/>
      <c r="H180" s="4"/>
      <c r="I180" s="4"/>
    </row>
    <row r="181" spans="1:9" s="3" customFormat="1" ht="11.4" x14ac:dyDescent="0.2">
      <c r="A181" s="4"/>
      <c r="B181" s="4"/>
      <c r="C181" s="4"/>
      <c r="D181" s="4"/>
      <c r="E181" s="4"/>
      <c r="F181" s="4"/>
      <c r="G181" s="4"/>
      <c r="H181" s="4"/>
      <c r="I181" s="4"/>
    </row>
    <row r="182" spans="1:9" s="3" customFormat="1" ht="11.4" x14ac:dyDescent="0.2">
      <c r="A182" s="4"/>
      <c r="B182" s="4"/>
      <c r="C182" s="4"/>
      <c r="D182" s="4"/>
      <c r="E182" s="4"/>
      <c r="F182" s="4"/>
      <c r="G182" s="4"/>
      <c r="H182" s="4"/>
      <c r="I182" s="4"/>
    </row>
    <row r="183" spans="1:9" s="3" customFormat="1" ht="11.4" x14ac:dyDescent="0.2">
      <c r="A183" s="4"/>
      <c r="B183" s="4"/>
      <c r="C183" s="4"/>
      <c r="D183" s="4"/>
      <c r="E183" s="4"/>
      <c r="F183" s="4"/>
      <c r="G183" s="4"/>
      <c r="H183" s="4"/>
      <c r="I183" s="4"/>
    </row>
    <row r="184" spans="1:9" s="3" customFormat="1" ht="11.4" x14ac:dyDescent="0.2">
      <c r="A184" s="4"/>
      <c r="B184" s="4"/>
      <c r="C184" s="4"/>
      <c r="D184" s="4"/>
      <c r="E184" s="4"/>
      <c r="F184" s="4"/>
      <c r="G184" s="4"/>
      <c r="H184" s="4"/>
      <c r="I184" s="4"/>
    </row>
    <row r="185" spans="1:9" s="3" customFormat="1" ht="11.4" x14ac:dyDescent="0.2">
      <c r="A185" s="4"/>
      <c r="B185" s="4"/>
      <c r="C185" s="4"/>
      <c r="D185" s="4"/>
      <c r="E185" s="4"/>
      <c r="F185" s="4"/>
      <c r="G185" s="4"/>
      <c r="H185" s="4"/>
      <c r="I185" s="4"/>
    </row>
    <row r="186" spans="1:9" s="3" customFormat="1" ht="11.4" x14ac:dyDescent="0.2">
      <c r="A186" s="4"/>
      <c r="B186" s="4"/>
      <c r="C186" s="4"/>
      <c r="D186" s="4"/>
      <c r="E186" s="4"/>
      <c r="F186" s="4"/>
      <c r="G186" s="4"/>
      <c r="H186" s="4"/>
      <c r="I186" s="4"/>
    </row>
    <row r="187" spans="1:9" s="3" customFormat="1" ht="11.4" x14ac:dyDescent="0.2">
      <c r="A187" s="4"/>
      <c r="B187" s="4"/>
      <c r="C187" s="4"/>
      <c r="D187" s="4"/>
      <c r="E187" s="4"/>
      <c r="F187" s="4"/>
      <c r="G187" s="4"/>
      <c r="H187" s="4"/>
      <c r="I187" s="4"/>
    </row>
    <row r="188" spans="1:9" s="3" customFormat="1" ht="11.4" x14ac:dyDescent="0.2">
      <c r="A188" s="4"/>
      <c r="B188" s="4"/>
      <c r="C188" s="4"/>
      <c r="D188" s="4"/>
      <c r="E188" s="4"/>
      <c r="F188" s="4"/>
      <c r="G188" s="4"/>
      <c r="H188" s="4"/>
      <c r="I188" s="4"/>
    </row>
    <row r="189" spans="1:9" s="3" customFormat="1" ht="11.4" x14ac:dyDescent="0.2">
      <c r="A189" s="4"/>
      <c r="B189" s="4"/>
      <c r="C189" s="4"/>
      <c r="D189" s="4"/>
      <c r="E189" s="4"/>
      <c r="F189" s="4"/>
      <c r="G189" s="4"/>
      <c r="H189" s="4"/>
      <c r="I189" s="4"/>
    </row>
    <row r="190" spans="1:9" s="3" customFormat="1" ht="11.4" x14ac:dyDescent="0.2">
      <c r="A190" s="4"/>
      <c r="B190" s="4"/>
      <c r="C190" s="4"/>
      <c r="D190" s="4"/>
      <c r="E190" s="4"/>
      <c r="F190" s="4"/>
      <c r="G190" s="4"/>
      <c r="H190" s="4"/>
      <c r="I190" s="4"/>
    </row>
    <row r="191" spans="1:9" s="3" customFormat="1" ht="11.4" x14ac:dyDescent="0.2">
      <c r="A191" s="4"/>
      <c r="B191" s="4"/>
      <c r="C191" s="4"/>
      <c r="D191" s="4"/>
      <c r="E191" s="4"/>
      <c r="F191" s="4"/>
      <c r="G191" s="4"/>
      <c r="H191" s="4"/>
      <c r="I191" s="4"/>
    </row>
    <row r="192" spans="1:9" s="3" customFormat="1" ht="11.4" x14ac:dyDescent="0.2">
      <c r="A192" s="4"/>
      <c r="B192" s="4"/>
      <c r="C192" s="4"/>
      <c r="D192" s="4"/>
      <c r="E192" s="4"/>
      <c r="F192" s="4"/>
      <c r="G192" s="4"/>
      <c r="H192" s="4"/>
      <c r="I192" s="4"/>
    </row>
    <row r="193" spans="1:9" s="3" customFormat="1" ht="11.4" x14ac:dyDescent="0.2">
      <c r="A193" s="4"/>
      <c r="B193" s="4"/>
      <c r="C193" s="4"/>
      <c r="D193" s="4"/>
      <c r="E193" s="4"/>
      <c r="F193" s="4"/>
      <c r="G193" s="4"/>
      <c r="H193" s="4"/>
      <c r="I193" s="4"/>
    </row>
    <row r="194" spans="1:9" s="3" customFormat="1" ht="11.4" x14ac:dyDescent="0.2">
      <c r="A194" s="4"/>
      <c r="B194" s="4"/>
      <c r="C194" s="4"/>
      <c r="D194" s="4"/>
      <c r="E194" s="4"/>
      <c r="F194" s="4"/>
      <c r="G194" s="4"/>
      <c r="H194" s="4"/>
      <c r="I194" s="4"/>
    </row>
    <row r="195" spans="1:9" s="3" customFormat="1" ht="11.4" x14ac:dyDescent="0.2">
      <c r="A195" s="4"/>
      <c r="B195" s="4"/>
      <c r="C195" s="4"/>
      <c r="D195" s="4"/>
      <c r="E195" s="4"/>
      <c r="F195" s="4"/>
      <c r="G195" s="4"/>
      <c r="H195" s="4"/>
      <c r="I195" s="4"/>
    </row>
    <row r="196" spans="1:9" s="3" customFormat="1" ht="11.4" x14ac:dyDescent="0.2">
      <c r="A196" s="4"/>
      <c r="B196" s="4"/>
      <c r="C196" s="4"/>
      <c r="D196" s="4"/>
      <c r="E196" s="4"/>
      <c r="F196" s="4"/>
      <c r="G196" s="4"/>
      <c r="H196" s="4"/>
      <c r="I196" s="4"/>
    </row>
    <row r="197" spans="1:9" s="3" customFormat="1" ht="11.4" x14ac:dyDescent="0.2">
      <c r="A197" s="4"/>
      <c r="B197" s="4"/>
      <c r="C197" s="4"/>
      <c r="D197" s="4"/>
      <c r="E197" s="4"/>
      <c r="F197" s="4"/>
      <c r="G197" s="4"/>
      <c r="H197" s="4"/>
      <c r="I197" s="4"/>
    </row>
    <row r="198" spans="1:9" s="3" customFormat="1" ht="11.4" x14ac:dyDescent="0.2">
      <c r="A198" s="4"/>
      <c r="B198" s="4"/>
      <c r="C198" s="4"/>
      <c r="D198" s="4"/>
      <c r="E198" s="4"/>
      <c r="F198" s="4"/>
      <c r="G198" s="4"/>
      <c r="H198" s="4"/>
      <c r="I198" s="4"/>
    </row>
    <row r="199" spans="1:9" s="3" customFormat="1" ht="11.4" x14ac:dyDescent="0.2">
      <c r="A199" s="4"/>
      <c r="B199" s="4"/>
      <c r="C199" s="4"/>
      <c r="D199" s="4"/>
      <c r="E199" s="4"/>
      <c r="F199" s="4"/>
      <c r="G199" s="4"/>
      <c r="H199" s="4"/>
      <c r="I199" s="4"/>
    </row>
    <row r="200" spans="1:9" s="3" customFormat="1" ht="11.4" x14ac:dyDescent="0.2">
      <c r="A200" s="4"/>
      <c r="B200" s="4"/>
      <c r="C200" s="4"/>
      <c r="D200" s="4"/>
      <c r="E200" s="4"/>
      <c r="F200" s="4"/>
      <c r="G200" s="4"/>
      <c r="H200" s="4"/>
      <c r="I200" s="4"/>
    </row>
    <row r="201" spans="1:9" s="3" customFormat="1" ht="11.4" x14ac:dyDescent="0.2">
      <c r="A201" s="4"/>
      <c r="B201" s="4"/>
      <c r="C201" s="4"/>
      <c r="D201" s="4"/>
      <c r="E201" s="4"/>
      <c r="F201" s="4"/>
      <c r="G201" s="4"/>
      <c r="H201" s="4"/>
      <c r="I201" s="4"/>
    </row>
    <row r="202" spans="1:9" s="3" customFormat="1" ht="11.4" x14ac:dyDescent="0.2">
      <c r="A202" s="4"/>
      <c r="B202" s="4"/>
      <c r="C202" s="4"/>
      <c r="D202" s="4"/>
      <c r="E202" s="4"/>
      <c r="F202" s="4"/>
      <c r="G202" s="4"/>
      <c r="H202" s="4"/>
      <c r="I202" s="4"/>
    </row>
    <row r="203" spans="1:9" s="3" customFormat="1" ht="11.4" x14ac:dyDescent="0.2">
      <c r="A203" s="4"/>
      <c r="B203" s="4"/>
      <c r="C203" s="4"/>
      <c r="D203" s="4"/>
      <c r="E203" s="4"/>
      <c r="F203" s="4"/>
      <c r="G203" s="4"/>
      <c r="H203" s="4"/>
      <c r="I203" s="4"/>
    </row>
    <row r="204" spans="1:9" s="3" customFormat="1" ht="11.4" x14ac:dyDescent="0.2">
      <c r="A204" s="4"/>
      <c r="B204" s="4"/>
      <c r="C204" s="4"/>
      <c r="D204" s="4"/>
      <c r="E204" s="4"/>
      <c r="F204" s="4"/>
      <c r="G204" s="4"/>
      <c r="H204" s="4"/>
      <c r="I204" s="4"/>
    </row>
    <row r="205" spans="1:9" s="3" customFormat="1" ht="11.4" x14ac:dyDescent="0.2">
      <c r="A205" s="4"/>
      <c r="B205" s="4"/>
      <c r="C205" s="4"/>
      <c r="D205" s="4"/>
      <c r="E205" s="4"/>
      <c r="F205" s="4"/>
      <c r="G205" s="4"/>
      <c r="H205" s="4"/>
      <c r="I205" s="4"/>
    </row>
    <row r="206" spans="1:9" s="3" customFormat="1" ht="11.4" x14ac:dyDescent="0.2">
      <c r="A206" s="4"/>
      <c r="B206" s="4"/>
      <c r="C206" s="4"/>
      <c r="D206" s="4"/>
      <c r="E206" s="4"/>
      <c r="F206" s="4"/>
      <c r="G206" s="4"/>
      <c r="H206" s="4"/>
      <c r="I206" s="4"/>
    </row>
    <row r="207" spans="1:9" s="3" customFormat="1" ht="11.4" x14ac:dyDescent="0.2">
      <c r="A207" s="4"/>
      <c r="B207" s="4"/>
      <c r="C207" s="4"/>
      <c r="D207" s="4"/>
      <c r="E207" s="4"/>
      <c r="F207" s="4"/>
      <c r="G207" s="4"/>
      <c r="H207" s="4"/>
      <c r="I207" s="4"/>
    </row>
    <row r="208" spans="1:9" s="3" customFormat="1" ht="11.4" x14ac:dyDescent="0.2">
      <c r="A208" s="4"/>
      <c r="B208" s="4"/>
      <c r="C208" s="4"/>
      <c r="D208" s="4"/>
      <c r="E208" s="4"/>
      <c r="F208" s="4"/>
      <c r="G208" s="4"/>
      <c r="H208" s="4"/>
      <c r="I208" s="4"/>
    </row>
    <row r="209" spans="1:9" s="3" customFormat="1" ht="11.4" x14ac:dyDescent="0.2">
      <c r="A209" s="4"/>
      <c r="B209" s="4"/>
      <c r="C209" s="4"/>
      <c r="D209" s="4"/>
      <c r="E209" s="4"/>
      <c r="F209" s="4"/>
      <c r="G209" s="4"/>
      <c r="H209" s="4"/>
      <c r="I209" s="4"/>
    </row>
    <row r="210" spans="1:9" s="3" customFormat="1" ht="11.4" x14ac:dyDescent="0.2">
      <c r="A210" s="4"/>
      <c r="B210" s="4"/>
      <c r="C210" s="4"/>
      <c r="D210" s="4"/>
      <c r="E210" s="4"/>
      <c r="F210" s="4"/>
      <c r="G210" s="4"/>
      <c r="H210" s="4"/>
      <c r="I210" s="4"/>
    </row>
    <row r="211" spans="1:9" s="3" customFormat="1" ht="11.4" x14ac:dyDescent="0.2">
      <c r="A211" s="4"/>
      <c r="B211" s="4"/>
      <c r="C211" s="4"/>
      <c r="D211" s="4"/>
      <c r="E211" s="4"/>
      <c r="F211" s="4"/>
      <c r="G211" s="4"/>
      <c r="H211" s="4"/>
      <c r="I211" s="4"/>
    </row>
    <row r="212" spans="1:9" s="3" customFormat="1" ht="11.4" x14ac:dyDescent="0.2">
      <c r="A212" s="4"/>
      <c r="B212" s="4"/>
      <c r="C212" s="4"/>
      <c r="D212" s="4"/>
      <c r="E212" s="4"/>
      <c r="F212" s="4"/>
      <c r="G212" s="4"/>
      <c r="H212" s="4"/>
      <c r="I212" s="4"/>
    </row>
    <row r="213" spans="1:9" s="3" customFormat="1" ht="11.4" x14ac:dyDescent="0.2">
      <c r="A213" s="4"/>
      <c r="B213" s="4"/>
      <c r="C213" s="4"/>
      <c r="D213" s="4"/>
      <c r="E213" s="4"/>
      <c r="F213" s="4"/>
      <c r="G213" s="4"/>
      <c r="H213" s="4"/>
      <c r="I213" s="4"/>
    </row>
    <row r="214" spans="1:9" s="3" customFormat="1" ht="11.4" x14ac:dyDescent="0.2">
      <c r="A214" s="4"/>
      <c r="B214" s="4"/>
      <c r="C214" s="4"/>
      <c r="D214" s="4"/>
      <c r="E214" s="4"/>
      <c r="F214" s="4"/>
      <c r="G214" s="4"/>
      <c r="H214" s="4"/>
      <c r="I214" s="4"/>
    </row>
    <row r="215" spans="1:9" s="3" customFormat="1" ht="11.4" x14ac:dyDescent="0.2">
      <c r="A215" s="4"/>
      <c r="B215" s="4"/>
      <c r="C215" s="4"/>
      <c r="D215" s="4"/>
      <c r="E215" s="4"/>
      <c r="F215" s="4"/>
      <c r="G215" s="4"/>
      <c r="H215" s="4"/>
      <c r="I215" s="4"/>
    </row>
    <row r="216" spans="1:9" s="3" customFormat="1" ht="11.4" x14ac:dyDescent="0.2">
      <c r="A216" s="4"/>
      <c r="B216" s="4"/>
      <c r="C216" s="4"/>
      <c r="D216" s="4"/>
      <c r="E216" s="4"/>
      <c r="F216" s="4"/>
      <c r="G216" s="4"/>
      <c r="H216" s="4"/>
      <c r="I216" s="4"/>
    </row>
    <row r="217" spans="1:9" s="3" customFormat="1" ht="11.4" x14ac:dyDescent="0.2">
      <c r="A217" s="4"/>
      <c r="B217" s="4"/>
      <c r="C217" s="4"/>
      <c r="D217" s="4"/>
      <c r="E217" s="4"/>
      <c r="F217" s="4"/>
      <c r="G217" s="4"/>
      <c r="H217" s="4"/>
      <c r="I217" s="4"/>
    </row>
    <row r="218" spans="1:9" s="3" customFormat="1" ht="11.4" x14ac:dyDescent="0.2">
      <c r="A218" s="4"/>
      <c r="B218" s="4"/>
      <c r="C218" s="4"/>
      <c r="D218" s="4"/>
      <c r="E218" s="4"/>
      <c r="F218" s="4"/>
      <c r="G218" s="4"/>
      <c r="H218" s="4"/>
      <c r="I218" s="4"/>
    </row>
    <row r="219" spans="1:9" s="3" customFormat="1" ht="11.4" x14ac:dyDescent="0.2">
      <c r="A219" s="4"/>
      <c r="B219" s="4"/>
      <c r="C219" s="4"/>
      <c r="D219" s="4"/>
      <c r="E219" s="4"/>
      <c r="F219" s="4"/>
      <c r="G219" s="4"/>
      <c r="H219" s="4"/>
      <c r="I219" s="4"/>
    </row>
    <row r="220" spans="1:9" s="3" customFormat="1" ht="11.4" x14ac:dyDescent="0.2">
      <c r="A220" s="4"/>
      <c r="B220" s="4"/>
      <c r="C220" s="4"/>
      <c r="D220" s="4"/>
      <c r="E220" s="4"/>
      <c r="F220" s="4"/>
      <c r="G220" s="4"/>
      <c r="H220" s="4"/>
      <c r="I220" s="4"/>
    </row>
    <row r="221" spans="1:9" s="3" customFormat="1" ht="11.4" x14ac:dyDescent="0.2">
      <c r="A221" s="4"/>
      <c r="B221" s="4"/>
      <c r="C221" s="4"/>
      <c r="D221" s="4"/>
      <c r="E221" s="4"/>
      <c r="F221" s="4"/>
      <c r="G221" s="4"/>
      <c r="H221" s="4"/>
      <c r="I221" s="4"/>
    </row>
    <row r="222" spans="1:9" s="3" customFormat="1" ht="11.4" x14ac:dyDescent="0.2">
      <c r="A222" s="4"/>
      <c r="B222" s="4"/>
      <c r="C222" s="4"/>
      <c r="D222" s="4"/>
      <c r="E222" s="4"/>
      <c r="F222" s="4"/>
      <c r="G222" s="4"/>
      <c r="H222" s="4"/>
      <c r="I222" s="4"/>
    </row>
    <row r="223" spans="1:9" s="3" customFormat="1" ht="11.4" x14ac:dyDescent="0.2">
      <c r="A223" s="4"/>
      <c r="B223" s="4"/>
      <c r="C223" s="4"/>
      <c r="D223" s="4"/>
      <c r="E223" s="4"/>
      <c r="F223" s="4"/>
      <c r="G223" s="4"/>
      <c r="H223" s="4"/>
      <c r="I223" s="4"/>
    </row>
    <row r="224" spans="1:9" s="3" customFormat="1" ht="11.4" x14ac:dyDescent="0.2">
      <c r="A224" s="4"/>
      <c r="B224" s="4"/>
      <c r="C224" s="4"/>
      <c r="D224" s="4"/>
      <c r="E224" s="4"/>
      <c r="F224" s="4"/>
      <c r="G224" s="4"/>
      <c r="H224" s="4"/>
      <c r="I224" s="4"/>
    </row>
    <row r="225" spans="1:9" s="3" customFormat="1" ht="11.4" x14ac:dyDescent="0.2">
      <c r="A225" s="4"/>
      <c r="B225" s="4"/>
      <c r="C225" s="4"/>
      <c r="D225" s="4"/>
      <c r="E225" s="4"/>
      <c r="F225" s="4"/>
      <c r="G225" s="4"/>
      <c r="H225" s="4"/>
      <c r="I225" s="4"/>
    </row>
    <row r="226" spans="1:9" s="3" customFormat="1" ht="11.4" x14ac:dyDescent="0.2">
      <c r="A226" s="4"/>
      <c r="B226" s="4"/>
      <c r="C226" s="4"/>
      <c r="D226" s="4"/>
      <c r="E226" s="4"/>
      <c r="F226" s="4"/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</sheetData>
  <autoFilter ref="A1:H1" xr:uid="{00000000-0001-0000-0700-000000000000}">
    <sortState xmlns:xlrd2="http://schemas.microsoft.com/office/spreadsheetml/2017/richdata2" ref="A2:H144">
      <sortCondition descending="1" ref="A1"/>
    </sortState>
  </autoFilter>
  <conditionalFormatting sqref="A1:XFD1048576">
    <cfRule type="cellIs" dxfId="2537" priority="1" operator="equal">
      <formula>11100</formula>
    </cfRule>
    <cfRule type="cellIs" dxfId="2536" priority="2" operator="equal">
      <formula>11210</formula>
    </cfRule>
    <cfRule type="cellIs" dxfId="2535" priority="3" operator="equal">
      <formula>11220</formula>
    </cfRule>
    <cfRule type="cellIs" dxfId="2534" priority="4" operator="equal">
      <formula>11230</formula>
    </cfRule>
    <cfRule type="cellIs" dxfId="2533" priority="5" operator="equal">
      <formula>11240</formula>
    </cfRule>
    <cfRule type="cellIs" dxfId="2532" priority="6" operator="equal">
      <formula>11300</formula>
    </cfRule>
    <cfRule type="cellIs" dxfId="2531" priority="7" operator="equal">
      <formula>12100</formula>
    </cfRule>
    <cfRule type="cellIs" dxfId="2530" priority="8" operator="equal">
      <formula>12210</formula>
    </cfRule>
    <cfRule type="cellIs" dxfId="2529" priority="9" operator="equal">
      <formula>12220</formula>
    </cfRule>
    <cfRule type="cellIs" dxfId="2528" priority="10" operator="equal">
      <formula>12230</formula>
    </cfRule>
    <cfRule type="cellIs" dxfId="2527" priority="11" operator="equal">
      <formula>12300</formula>
    </cfRule>
    <cfRule type="cellIs" dxfId="2526" priority="12" operator="equal">
      <formula>12400</formula>
    </cfRule>
    <cfRule type="cellIs" dxfId="2525" priority="13" operator="equal">
      <formula>13100</formula>
    </cfRule>
    <cfRule type="cellIs" dxfId="2524" priority="14" operator="equal">
      <formula>13300</formula>
    </cfRule>
    <cfRule type="cellIs" dxfId="2523" priority="15" operator="equal">
      <formula>13400</formula>
    </cfRule>
    <cfRule type="cellIs" dxfId="2522" priority="16" operator="equal">
      <formula>14100</formula>
    </cfRule>
    <cfRule type="cellIs" dxfId="2521" priority="17" operator="equal">
      <formula>14200</formula>
    </cfRule>
    <cfRule type="cellIs" dxfId="2520" priority="18" operator="equal">
      <formula>21000</formula>
    </cfRule>
    <cfRule type="cellIs" dxfId="2519" priority="19" operator="equal">
      <formula>22000</formula>
    </cfRule>
    <cfRule type="cellIs" dxfId="2518" priority="20" operator="equal">
      <formula>23000</formula>
    </cfRule>
    <cfRule type="cellIs" dxfId="2517" priority="21" operator="equal">
      <formula>24000</formula>
    </cfRule>
    <cfRule type="cellIs" dxfId="2516" priority="22" operator="equal">
      <formula>25000</formula>
    </cfRule>
    <cfRule type="cellIs" dxfId="2515" priority="23" operator="equal">
      <formula>31000</formula>
    </cfRule>
    <cfRule type="cellIs" dxfId="2514" priority="24" operator="equal">
      <formula>32000</formula>
    </cfRule>
    <cfRule type="cellIs" dxfId="2513" priority="25" operator="equal">
      <formula>33000</formula>
    </cfRule>
    <cfRule type="cellIs" dxfId="2512" priority="26" operator="equal">
      <formula>40000</formula>
    </cfRule>
    <cfRule type="cellIs" dxfId="2511" priority="27" operator="equal">
      <formula>50000</formula>
    </cfRule>
  </conditionalFormatting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71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1871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71</v>
      </c>
      <c r="B3" s="4">
        <v>1357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71</v>
      </c>
      <c r="B4" s="4">
        <v>1357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66</v>
      </c>
      <c r="B5" s="4">
        <v>1270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66</v>
      </c>
      <c r="B6" s="4">
        <v>1270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63</v>
      </c>
      <c r="B7" s="4">
        <v>1199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62</v>
      </c>
      <c r="B8" s="4">
        <v>1185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59</v>
      </c>
      <c r="B9" s="4">
        <v>1138</v>
      </c>
      <c r="C9" s="4">
        <v>11210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59</v>
      </c>
      <c r="B10" s="4">
        <v>1138</v>
      </c>
      <c r="C10" s="4">
        <v>12220</v>
      </c>
      <c r="D10" s="4">
        <v>11210</v>
      </c>
      <c r="E10" s="4">
        <v>11100</v>
      </c>
      <c r="F10" s="4"/>
      <c r="G10" s="4"/>
      <c r="H10" s="4"/>
      <c r="I10" s="4"/>
    </row>
    <row r="11" spans="1:9" s="3" customFormat="1" ht="11.4" x14ac:dyDescent="0.2">
      <c r="A11" s="4">
        <v>44</v>
      </c>
      <c r="B11" s="4">
        <v>846</v>
      </c>
      <c r="C11" s="4">
        <v>11210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44</v>
      </c>
      <c r="B12" s="4">
        <v>846</v>
      </c>
      <c r="C12" s="4">
        <v>12220</v>
      </c>
      <c r="D12" s="4">
        <v>11210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43</v>
      </c>
      <c r="B13" s="4">
        <v>828</v>
      </c>
      <c r="C13" s="4">
        <v>11220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43</v>
      </c>
      <c r="B14" s="4">
        <v>828</v>
      </c>
      <c r="C14" s="4">
        <v>12220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802</v>
      </c>
      <c r="C15" s="4">
        <v>21000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796</v>
      </c>
      <c r="C16" s="4">
        <v>11100</v>
      </c>
      <c r="D16" s="4">
        <v>12100</v>
      </c>
      <c r="E16" s="4"/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796</v>
      </c>
      <c r="C17" s="4">
        <v>12220</v>
      </c>
      <c r="D17" s="4">
        <v>11100</v>
      </c>
      <c r="E17" s="4">
        <v>12100</v>
      </c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773</v>
      </c>
      <c r="C18" s="4">
        <v>14100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40</v>
      </c>
      <c r="B19" s="4">
        <v>769</v>
      </c>
      <c r="C19" s="4">
        <v>12220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763</v>
      </c>
      <c r="C20" s="4">
        <v>12220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743</v>
      </c>
      <c r="C21" s="4">
        <v>11210</v>
      </c>
      <c r="D21" s="4">
        <v>11220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743</v>
      </c>
      <c r="C22" s="4">
        <v>12220</v>
      </c>
      <c r="D22" s="4">
        <v>11210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36</v>
      </c>
      <c r="B23" s="4">
        <v>691</v>
      </c>
      <c r="C23" s="4">
        <v>11210</v>
      </c>
      <c r="D23" s="4">
        <v>14100</v>
      </c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691</v>
      </c>
      <c r="C24" s="4">
        <v>12220</v>
      </c>
      <c r="D24" s="4">
        <v>11210</v>
      </c>
      <c r="E24" s="4">
        <v>14100</v>
      </c>
      <c r="F24" s="4"/>
      <c r="G24" s="4"/>
      <c r="H24" s="4"/>
      <c r="I24" s="4"/>
    </row>
    <row r="25" spans="1:9" s="3" customFormat="1" ht="11.4" x14ac:dyDescent="0.2">
      <c r="A25" s="4">
        <v>36</v>
      </c>
      <c r="B25" s="4">
        <v>694</v>
      </c>
      <c r="C25" s="4">
        <v>11210</v>
      </c>
      <c r="D25" s="4">
        <v>11100</v>
      </c>
      <c r="E25" s="4">
        <v>12100</v>
      </c>
      <c r="F25" s="4"/>
      <c r="G25" s="4"/>
      <c r="H25" s="4"/>
      <c r="I25" s="4"/>
    </row>
    <row r="26" spans="1:9" s="3" customFormat="1" ht="11.4" x14ac:dyDescent="0.2">
      <c r="A26" s="4">
        <v>36</v>
      </c>
      <c r="B26" s="4">
        <v>694</v>
      </c>
      <c r="C26" s="4">
        <v>12220</v>
      </c>
      <c r="D26" s="4">
        <v>11210</v>
      </c>
      <c r="E26" s="4">
        <v>11100</v>
      </c>
      <c r="F26" s="4">
        <v>12100</v>
      </c>
      <c r="G26" s="4"/>
      <c r="H26" s="4"/>
      <c r="I26" s="4"/>
    </row>
    <row r="27" spans="1:9" s="3" customFormat="1" ht="11.4" x14ac:dyDescent="0.2">
      <c r="A27" s="4">
        <v>34</v>
      </c>
      <c r="B27" s="4">
        <v>653</v>
      </c>
      <c r="C27" s="4">
        <v>11100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653</v>
      </c>
      <c r="C28" s="4">
        <v>12220</v>
      </c>
      <c r="D28" s="4">
        <v>11100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628</v>
      </c>
      <c r="C29" s="4">
        <v>11100</v>
      </c>
      <c r="D29" s="4">
        <v>11220</v>
      </c>
      <c r="E29" s="4"/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628</v>
      </c>
      <c r="C30" s="4">
        <v>12220</v>
      </c>
      <c r="D30" s="4">
        <v>11100</v>
      </c>
      <c r="E30" s="4">
        <v>11220</v>
      </c>
      <c r="F30" s="4"/>
      <c r="G30" s="4"/>
      <c r="H30" s="4"/>
      <c r="I30" s="4"/>
    </row>
    <row r="31" spans="1:9" s="3" customFormat="1" ht="11.4" x14ac:dyDescent="0.2">
      <c r="A31" s="4">
        <v>32</v>
      </c>
      <c r="B31" s="4">
        <v>613</v>
      </c>
      <c r="C31" s="4">
        <v>11210</v>
      </c>
      <c r="D31" s="4">
        <v>11100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32</v>
      </c>
      <c r="B32" s="4">
        <v>613</v>
      </c>
      <c r="C32" s="4">
        <v>12220</v>
      </c>
      <c r="D32" s="4">
        <v>11210</v>
      </c>
      <c r="E32" s="4">
        <v>11100</v>
      </c>
      <c r="F32" s="4">
        <v>14100</v>
      </c>
      <c r="G32" s="4"/>
      <c r="H32" s="4"/>
      <c r="I32" s="4"/>
    </row>
    <row r="33" spans="1:9" s="3" customFormat="1" ht="11.4" x14ac:dyDescent="0.2">
      <c r="A33" s="4">
        <v>31</v>
      </c>
      <c r="B33" s="4">
        <v>602</v>
      </c>
      <c r="C33" s="4">
        <v>11210</v>
      </c>
      <c r="D33" s="4">
        <v>11100</v>
      </c>
      <c r="E33" s="4">
        <v>11220</v>
      </c>
      <c r="F33" s="4"/>
      <c r="G33" s="4"/>
      <c r="H33" s="4"/>
      <c r="I33" s="4"/>
    </row>
    <row r="34" spans="1:9" s="3" customFormat="1" ht="11.4" x14ac:dyDescent="0.2">
      <c r="A34" s="4">
        <v>31</v>
      </c>
      <c r="B34" s="4">
        <v>602</v>
      </c>
      <c r="C34" s="4">
        <v>12220</v>
      </c>
      <c r="D34" s="4">
        <v>11210</v>
      </c>
      <c r="E34" s="4">
        <v>11100</v>
      </c>
      <c r="F34" s="4">
        <v>11220</v>
      </c>
      <c r="G34" s="4"/>
      <c r="H34" s="4"/>
      <c r="I34" s="4"/>
    </row>
    <row r="35" spans="1:9" s="3" customFormat="1" ht="11.4" x14ac:dyDescent="0.2">
      <c r="A35" s="4">
        <v>26</v>
      </c>
      <c r="B35" s="4">
        <v>507</v>
      </c>
      <c r="C35" s="4">
        <v>11230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26</v>
      </c>
      <c r="B36" s="4">
        <v>507</v>
      </c>
      <c r="C36" s="4">
        <v>12220</v>
      </c>
      <c r="D36" s="4">
        <v>11230</v>
      </c>
      <c r="E36" s="4"/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493</v>
      </c>
      <c r="C37" s="4">
        <v>12100</v>
      </c>
      <c r="D37" s="4">
        <v>14100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492</v>
      </c>
      <c r="C38" s="4">
        <v>12220</v>
      </c>
      <c r="D38" s="4">
        <v>12100</v>
      </c>
      <c r="E38" s="4">
        <v>14100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494</v>
      </c>
      <c r="C39" s="4">
        <v>12100</v>
      </c>
      <c r="D39" s="4">
        <v>11220</v>
      </c>
      <c r="E39" s="4"/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494</v>
      </c>
      <c r="C40" s="4">
        <v>12220</v>
      </c>
      <c r="D40" s="4">
        <v>12100</v>
      </c>
      <c r="E40" s="4">
        <v>11220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485</v>
      </c>
      <c r="C41" s="4">
        <v>23000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457</v>
      </c>
      <c r="C42" s="4">
        <v>22000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463</v>
      </c>
      <c r="C43" s="4">
        <v>12220</v>
      </c>
      <c r="D43" s="4">
        <v>23000</v>
      </c>
      <c r="E43" s="4"/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448</v>
      </c>
      <c r="C44" s="4">
        <v>14200</v>
      </c>
      <c r="D44" s="4"/>
      <c r="E44" s="4"/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443</v>
      </c>
      <c r="C45" s="4">
        <v>12220</v>
      </c>
      <c r="D45" s="4">
        <v>14200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439</v>
      </c>
      <c r="C46" s="4">
        <v>12220</v>
      </c>
      <c r="D46" s="4">
        <v>22000</v>
      </c>
      <c r="E46" s="4"/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446</v>
      </c>
      <c r="C47" s="4">
        <v>11210</v>
      </c>
      <c r="D47" s="4">
        <v>11230</v>
      </c>
      <c r="E47" s="4"/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446</v>
      </c>
      <c r="C48" s="4">
        <v>12220</v>
      </c>
      <c r="D48" s="4">
        <v>11210</v>
      </c>
      <c r="E48" s="4">
        <v>11230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438</v>
      </c>
      <c r="C49" s="4">
        <v>12100</v>
      </c>
      <c r="D49" s="4">
        <v>21000</v>
      </c>
      <c r="E49" s="4"/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441</v>
      </c>
      <c r="C50" s="4">
        <v>11210</v>
      </c>
      <c r="D50" s="4">
        <v>21000</v>
      </c>
      <c r="E50" s="4"/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441</v>
      </c>
      <c r="C51" s="4">
        <v>12220</v>
      </c>
      <c r="D51" s="4">
        <v>11210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426</v>
      </c>
      <c r="C52" s="4">
        <v>11210</v>
      </c>
      <c r="D52" s="4">
        <v>12100</v>
      </c>
      <c r="E52" s="4">
        <v>14100</v>
      </c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426</v>
      </c>
      <c r="C53" s="4">
        <v>12220</v>
      </c>
      <c r="D53" s="4">
        <v>11210</v>
      </c>
      <c r="E53" s="4">
        <v>12100</v>
      </c>
      <c r="F53" s="4">
        <v>14100</v>
      </c>
      <c r="G53" s="4"/>
      <c r="H53" s="4"/>
      <c r="I53" s="4"/>
    </row>
    <row r="54" spans="1:9" s="3" customFormat="1" ht="11.4" x14ac:dyDescent="0.2">
      <c r="A54" s="4">
        <v>22</v>
      </c>
      <c r="B54" s="4">
        <v>425</v>
      </c>
      <c r="C54" s="4">
        <v>12220</v>
      </c>
      <c r="D54" s="4">
        <v>12100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430</v>
      </c>
      <c r="C55" s="4">
        <v>11210</v>
      </c>
      <c r="D55" s="4">
        <v>12100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430</v>
      </c>
      <c r="C56" s="4">
        <v>12220</v>
      </c>
      <c r="D56" s="4">
        <v>11210</v>
      </c>
      <c r="E56" s="4">
        <v>12100</v>
      </c>
      <c r="F56" s="4">
        <v>11220</v>
      </c>
      <c r="G56" s="4"/>
      <c r="H56" s="4"/>
      <c r="I56" s="4"/>
    </row>
    <row r="57" spans="1:9" s="3" customFormat="1" ht="11.4" x14ac:dyDescent="0.2">
      <c r="A57" s="4">
        <v>21</v>
      </c>
      <c r="B57" s="4">
        <v>399</v>
      </c>
      <c r="C57" s="4">
        <v>21000</v>
      </c>
      <c r="D57" s="4">
        <v>23000</v>
      </c>
      <c r="E57" s="4"/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405</v>
      </c>
      <c r="C58" s="4">
        <v>11220</v>
      </c>
      <c r="D58" s="4">
        <v>14100</v>
      </c>
      <c r="E58" s="4"/>
      <c r="F58" s="4"/>
      <c r="G58" s="4"/>
      <c r="H58" s="4"/>
      <c r="I58" s="4"/>
    </row>
    <row r="59" spans="1:9" s="3" customFormat="1" ht="11.4" x14ac:dyDescent="0.2">
      <c r="A59" s="4">
        <v>21</v>
      </c>
      <c r="B59" s="4">
        <v>405</v>
      </c>
      <c r="C59" s="4">
        <v>12220</v>
      </c>
      <c r="D59" s="4">
        <v>11220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401</v>
      </c>
      <c r="C60" s="4">
        <v>11100</v>
      </c>
      <c r="D60" s="4">
        <v>12100</v>
      </c>
      <c r="E60" s="4">
        <v>14100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401</v>
      </c>
      <c r="C61" s="4">
        <v>12220</v>
      </c>
      <c r="D61" s="4">
        <v>11100</v>
      </c>
      <c r="E61" s="4">
        <v>12100</v>
      </c>
      <c r="F61" s="4">
        <v>14100</v>
      </c>
      <c r="G61" s="4"/>
      <c r="H61" s="4"/>
      <c r="I61" s="4"/>
    </row>
    <row r="62" spans="1:9" s="3" customFormat="1" ht="11.4" x14ac:dyDescent="0.2">
      <c r="A62" s="4">
        <v>20</v>
      </c>
      <c r="B62" s="4">
        <v>377</v>
      </c>
      <c r="C62" s="4">
        <v>12220</v>
      </c>
      <c r="D62" s="4">
        <v>21000</v>
      </c>
      <c r="E62" s="4">
        <v>23000</v>
      </c>
      <c r="F62" s="4"/>
      <c r="G62" s="4"/>
      <c r="H62" s="4"/>
      <c r="I62" s="4"/>
    </row>
    <row r="63" spans="1:9" s="3" customFormat="1" ht="11.4" x14ac:dyDescent="0.2">
      <c r="A63" s="4">
        <v>20</v>
      </c>
      <c r="B63" s="4">
        <v>387</v>
      </c>
      <c r="C63" s="4">
        <v>11210</v>
      </c>
      <c r="D63" s="4">
        <v>11220</v>
      </c>
      <c r="E63" s="4">
        <v>14100</v>
      </c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387</v>
      </c>
      <c r="C64" s="4">
        <v>12220</v>
      </c>
      <c r="D64" s="4">
        <v>11210</v>
      </c>
      <c r="E64" s="4">
        <v>11220</v>
      </c>
      <c r="F64" s="4">
        <v>14100</v>
      </c>
      <c r="G64" s="4"/>
      <c r="H64" s="4"/>
      <c r="I64" s="4"/>
    </row>
    <row r="65" spans="1:9" s="3" customFormat="1" ht="11.4" x14ac:dyDescent="0.2">
      <c r="A65" s="4">
        <v>19</v>
      </c>
      <c r="B65" s="4">
        <v>355</v>
      </c>
      <c r="C65" s="4">
        <v>11210</v>
      </c>
      <c r="D65" s="4">
        <v>14200</v>
      </c>
      <c r="E65" s="4"/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355</v>
      </c>
      <c r="C66" s="4">
        <v>12220</v>
      </c>
      <c r="D66" s="4">
        <v>11210</v>
      </c>
      <c r="E66" s="4">
        <v>14200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370</v>
      </c>
      <c r="C67" s="4">
        <v>21000</v>
      </c>
      <c r="D67" s="4">
        <v>22000</v>
      </c>
      <c r="E67" s="4"/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368</v>
      </c>
      <c r="C68" s="4">
        <v>11210</v>
      </c>
      <c r="D68" s="4">
        <v>11100</v>
      </c>
      <c r="E68" s="4">
        <v>12100</v>
      </c>
      <c r="F68" s="4">
        <v>14100</v>
      </c>
      <c r="G68" s="4"/>
      <c r="H68" s="4"/>
      <c r="I68" s="4"/>
    </row>
    <row r="69" spans="1:9" s="3" customFormat="1" ht="11.4" x14ac:dyDescent="0.2">
      <c r="A69" s="4">
        <v>19</v>
      </c>
      <c r="B69" s="4">
        <v>368</v>
      </c>
      <c r="C69" s="4">
        <v>12220</v>
      </c>
      <c r="D69" s="4">
        <v>11210</v>
      </c>
      <c r="E69" s="4">
        <v>11100</v>
      </c>
      <c r="F69" s="4">
        <v>12100</v>
      </c>
      <c r="G69" s="4">
        <v>14100</v>
      </c>
      <c r="H69" s="4"/>
      <c r="I69" s="4"/>
    </row>
    <row r="70" spans="1:9" s="3" customFormat="1" ht="11.4" x14ac:dyDescent="0.2">
      <c r="A70" s="4">
        <v>19</v>
      </c>
      <c r="B70" s="4">
        <v>356</v>
      </c>
      <c r="C70" s="4">
        <v>11100</v>
      </c>
      <c r="D70" s="4">
        <v>12100</v>
      </c>
      <c r="E70" s="4">
        <v>11220</v>
      </c>
      <c r="F70" s="4"/>
      <c r="G70" s="4"/>
      <c r="H70" s="4"/>
      <c r="I70" s="4"/>
    </row>
    <row r="71" spans="1:9" s="3" customFormat="1" ht="11.4" x14ac:dyDescent="0.2">
      <c r="A71" s="4">
        <v>19</v>
      </c>
      <c r="B71" s="4">
        <v>356</v>
      </c>
      <c r="C71" s="4">
        <v>12220</v>
      </c>
      <c r="D71" s="4">
        <v>11100</v>
      </c>
      <c r="E71" s="4">
        <v>12100</v>
      </c>
      <c r="F71" s="4">
        <v>11220</v>
      </c>
      <c r="G71" s="4"/>
      <c r="H71" s="4"/>
      <c r="I71" s="4"/>
    </row>
    <row r="72" spans="1:9" s="3" customFormat="1" ht="11.4" x14ac:dyDescent="0.2">
      <c r="A72" s="4">
        <v>18</v>
      </c>
      <c r="B72" s="4">
        <v>353</v>
      </c>
      <c r="C72" s="4">
        <v>31000</v>
      </c>
      <c r="D72" s="4"/>
      <c r="E72" s="4"/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352</v>
      </c>
      <c r="C73" s="4">
        <v>12220</v>
      </c>
      <c r="D73" s="4">
        <v>21000</v>
      </c>
      <c r="E73" s="4">
        <v>22000</v>
      </c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339</v>
      </c>
      <c r="C74" s="4">
        <v>11220</v>
      </c>
      <c r="D74" s="4">
        <v>11230</v>
      </c>
      <c r="E74" s="4"/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339</v>
      </c>
      <c r="C75" s="4">
        <v>12220</v>
      </c>
      <c r="D75" s="4">
        <v>11220</v>
      </c>
      <c r="E75" s="4">
        <v>11230</v>
      </c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351</v>
      </c>
      <c r="C76" s="4">
        <v>11100</v>
      </c>
      <c r="D76" s="4">
        <v>11230</v>
      </c>
      <c r="E76" s="4"/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351</v>
      </c>
      <c r="C77" s="4">
        <v>12220</v>
      </c>
      <c r="D77" s="4">
        <v>11100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343</v>
      </c>
      <c r="C78" s="4">
        <v>11210</v>
      </c>
      <c r="D78" s="4">
        <v>11100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343</v>
      </c>
      <c r="C79" s="4">
        <v>12220</v>
      </c>
      <c r="D79" s="4">
        <v>11210</v>
      </c>
      <c r="E79" s="4">
        <v>11100</v>
      </c>
      <c r="F79" s="4">
        <v>11230</v>
      </c>
      <c r="G79" s="4"/>
      <c r="H79" s="4"/>
      <c r="I79" s="4"/>
    </row>
    <row r="80" spans="1:9" s="3" customFormat="1" ht="11.4" x14ac:dyDescent="0.2">
      <c r="A80" s="4">
        <v>18</v>
      </c>
      <c r="B80" s="4">
        <v>348</v>
      </c>
      <c r="C80" s="4">
        <v>11100</v>
      </c>
      <c r="D80" s="4">
        <v>11220</v>
      </c>
      <c r="E80" s="4">
        <v>14100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348</v>
      </c>
      <c r="C81" s="4">
        <v>12220</v>
      </c>
      <c r="D81" s="4">
        <v>11100</v>
      </c>
      <c r="E81" s="4">
        <v>11220</v>
      </c>
      <c r="F81" s="4">
        <v>14100</v>
      </c>
      <c r="G81" s="4"/>
      <c r="H81" s="4"/>
      <c r="I81" s="4"/>
    </row>
    <row r="82" spans="1:9" s="3" customFormat="1" ht="11.4" x14ac:dyDescent="0.2">
      <c r="A82" s="4">
        <v>18</v>
      </c>
      <c r="B82" s="4">
        <v>340</v>
      </c>
      <c r="C82" s="4">
        <v>11210</v>
      </c>
      <c r="D82" s="4">
        <v>11100</v>
      </c>
      <c r="E82" s="4">
        <v>11220</v>
      </c>
      <c r="F82" s="4">
        <v>14100</v>
      </c>
      <c r="G82" s="4"/>
      <c r="H82" s="4"/>
      <c r="I82" s="4"/>
    </row>
    <row r="83" spans="1:9" s="3" customFormat="1" ht="11.4" x14ac:dyDescent="0.2">
      <c r="A83" s="4">
        <v>18</v>
      </c>
      <c r="B83" s="4">
        <v>340</v>
      </c>
      <c r="C83" s="4">
        <v>12220</v>
      </c>
      <c r="D83" s="4">
        <v>11210</v>
      </c>
      <c r="E83" s="4">
        <v>11100</v>
      </c>
      <c r="F83" s="4">
        <v>11220</v>
      </c>
      <c r="G83" s="4">
        <v>14100</v>
      </c>
      <c r="H83" s="4"/>
      <c r="I83" s="4"/>
    </row>
    <row r="84" spans="1:9" s="3" customFormat="1" ht="11.4" x14ac:dyDescent="0.2">
      <c r="A84" s="4">
        <v>18</v>
      </c>
      <c r="B84" s="4">
        <v>337</v>
      </c>
      <c r="C84" s="4">
        <v>11210</v>
      </c>
      <c r="D84" s="4">
        <v>11100</v>
      </c>
      <c r="E84" s="4">
        <v>12100</v>
      </c>
      <c r="F84" s="4">
        <v>11220</v>
      </c>
      <c r="G84" s="4"/>
      <c r="H84" s="4"/>
      <c r="I84" s="4"/>
    </row>
    <row r="85" spans="1:9" s="3" customFormat="1" ht="11.4" x14ac:dyDescent="0.2">
      <c r="A85" s="4">
        <v>18</v>
      </c>
      <c r="B85" s="4">
        <v>337</v>
      </c>
      <c r="C85" s="4">
        <v>12220</v>
      </c>
      <c r="D85" s="4">
        <v>11210</v>
      </c>
      <c r="E85" s="4">
        <v>11100</v>
      </c>
      <c r="F85" s="4">
        <v>12100</v>
      </c>
      <c r="G85" s="4">
        <v>11220</v>
      </c>
      <c r="H85" s="4"/>
      <c r="I85" s="4"/>
    </row>
    <row r="86" spans="1:9" s="3" customFormat="1" ht="11.4" x14ac:dyDescent="0.2">
      <c r="A86" s="4">
        <v>17</v>
      </c>
      <c r="B86" s="4">
        <v>327</v>
      </c>
      <c r="C86" s="4">
        <v>12220</v>
      </c>
      <c r="D86" s="4">
        <v>31000</v>
      </c>
      <c r="E86" s="4"/>
      <c r="F86" s="4"/>
      <c r="G86" s="4"/>
      <c r="H86" s="4"/>
      <c r="I86" s="4"/>
    </row>
    <row r="87" spans="1:9" s="3" customFormat="1" ht="11.4" x14ac:dyDescent="0.2">
      <c r="A87" s="4">
        <v>17</v>
      </c>
      <c r="B87" s="4">
        <v>323</v>
      </c>
      <c r="C87" s="4">
        <v>11220</v>
      </c>
      <c r="D87" s="4">
        <v>21000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323</v>
      </c>
      <c r="C88" s="4">
        <v>12220</v>
      </c>
      <c r="D88" s="4">
        <v>11220</v>
      </c>
      <c r="E88" s="4">
        <v>21000</v>
      </c>
      <c r="F88" s="4"/>
      <c r="G88" s="4"/>
      <c r="H88" s="4"/>
      <c r="I88" s="4"/>
    </row>
    <row r="89" spans="1:9" s="3" customFormat="1" ht="11.4" x14ac:dyDescent="0.2">
      <c r="A89" s="4">
        <v>16</v>
      </c>
      <c r="B89" s="4">
        <v>306</v>
      </c>
      <c r="C89" s="4">
        <v>11210</v>
      </c>
      <c r="D89" s="4">
        <v>11220</v>
      </c>
      <c r="E89" s="4">
        <v>11230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306</v>
      </c>
      <c r="C90" s="4">
        <v>12220</v>
      </c>
      <c r="D90" s="4">
        <v>11210</v>
      </c>
      <c r="E90" s="4">
        <v>11220</v>
      </c>
      <c r="F90" s="4">
        <v>11230</v>
      </c>
      <c r="G90" s="4"/>
      <c r="H90" s="4"/>
      <c r="I90" s="4"/>
    </row>
    <row r="91" spans="1:9" s="3" customFormat="1" ht="11.4" x14ac:dyDescent="0.2">
      <c r="A91" s="4">
        <v>16</v>
      </c>
      <c r="B91" s="4">
        <v>306</v>
      </c>
      <c r="C91" s="4">
        <v>12100</v>
      </c>
      <c r="D91" s="4">
        <v>11230</v>
      </c>
      <c r="E91" s="4"/>
      <c r="F91" s="4"/>
      <c r="G91" s="4"/>
      <c r="H91" s="4"/>
      <c r="I91" s="4"/>
    </row>
    <row r="92" spans="1:9" s="3" customFormat="1" ht="11.4" x14ac:dyDescent="0.2">
      <c r="A92" s="4">
        <v>16</v>
      </c>
      <c r="B92" s="4">
        <v>306</v>
      </c>
      <c r="C92" s="4">
        <v>12220</v>
      </c>
      <c r="D92" s="4">
        <v>12100</v>
      </c>
      <c r="E92" s="4">
        <v>11230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305</v>
      </c>
      <c r="C93" s="4">
        <v>11100</v>
      </c>
      <c r="D93" s="4">
        <v>21000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305</v>
      </c>
      <c r="C94" s="4">
        <v>12220</v>
      </c>
      <c r="D94" s="4">
        <v>11100</v>
      </c>
      <c r="E94" s="4">
        <v>21000</v>
      </c>
      <c r="F94" s="4"/>
      <c r="G94" s="4"/>
      <c r="H94" s="4"/>
      <c r="I94" s="4"/>
    </row>
    <row r="95" spans="1:9" s="3" customFormat="1" ht="11.4" x14ac:dyDescent="0.2">
      <c r="A95" s="4">
        <v>15</v>
      </c>
      <c r="B95" s="4">
        <v>285</v>
      </c>
      <c r="C95" s="4">
        <v>21000</v>
      </c>
      <c r="D95" s="4">
        <v>31000</v>
      </c>
      <c r="E95" s="4"/>
      <c r="F95" s="4"/>
      <c r="G95" s="4"/>
      <c r="H95" s="4"/>
      <c r="I95" s="4"/>
    </row>
    <row r="96" spans="1:9" s="3" customFormat="1" ht="11.4" x14ac:dyDescent="0.2">
      <c r="A96" s="4">
        <v>15</v>
      </c>
      <c r="B96" s="4">
        <v>291</v>
      </c>
      <c r="C96" s="4">
        <v>11100</v>
      </c>
      <c r="D96" s="4">
        <v>14200</v>
      </c>
      <c r="E96" s="4"/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291</v>
      </c>
      <c r="C97" s="4">
        <v>12220</v>
      </c>
      <c r="D97" s="4">
        <v>11100</v>
      </c>
      <c r="E97" s="4">
        <v>14200</v>
      </c>
      <c r="F97" s="4"/>
      <c r="G97" s="4"/>
      <c r="H97" s="4"/>
      <c r="I97" s="4"/>
    </row>
    <row r="98" spans="1:9" s="3" customFormat="1" ht="11.4" x14ac:dyDescent="0.2">
      <c r="A98" s="4">
        <v>15</v>
      </c>
      <c r="B98" s="4">
        <v>285</v>
      </c>
      <c r="C98" s="4">
        <v>23000</v>
      </c>
      <c r="D98" s="4">
        <v>22000</v>
      </c>
      <c r="E98" s="4"/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293</v>
      </c>
      <c r="C99" s="4">
        <v>12100</v>
      </c>
      <c r="D99" s="4">
        <v>23000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287</v>
      </c>
      <c r="C100" s="4">
        <v>12220</v>
      </c>
      <c r="D100" s="4">
        <v>12100</v>
      </c>
      <c r="E100" s="4">
        <v>23000</v>
      </c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292</v>
      </c>
      <c r="C101" s="4">
        <v>11210</v>
      </c>
      <c r="D101" s="4">
        <v>11100</v>
      </c>
      <c r="E101" s="4">
        <v>21000</v>
      </c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292</v>
      </c>
      <c r="C102" s="4">
        <v>12220</v>
      </c>
      <c r="D102" s="4">
        <v>11210</v>
      </c>
      <c r="E102" s="4">
        <v>11100</v>
      </c>
      <c r="F102" s="4">
        <v>21000</v>
      </c>
      <c r="G102" s="4"/>
      <c r="H102" s="4"/>
      <c r="I102" s="4"/>
    </row>
    <row r="103" spans="1:9" s="3" customFormat="1" ht="11.4" x14ac:dyDescent="0.2">
      <c r="A103" s="4">
        <v>14</v>
      </c>
      <c r="B103" s="4">
        <v>260</v>
      </c>
      <c r="C103" s="4">
        <v>12220</v>
      </c>
      <c r="D103" s="4">
        <v>21000</v>
      </c>
      <c r="E103" s="4">
        <v>31000</v>
      </c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264</v>
      </c>
      <c r="C104" s="4">
        <v>12100</v>
      </c>
      <c r="D104" s="4">
        <v>14200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263</v>
      </c>
      <c r="C105" s="4">
        <v>12220</v>
      </c>
      <c r="D105" s="4">
        <v>12100</v>
      </c>
      <c r="E105" s="4">
        <v>14200</v>
      </c>
      <c r="F105" s="4"/>
      <c r="G105" s="4"/>
      <c r="H105" s="4"/>
      <c r="I105" s="4"/>
    </row>
    <row r="106" spans="1:9" s="3" customFormat="1" ht="11.4" x14ac:dyDescent="0.2">
      <c r="A106" s="4">
        <v>14</v>
      </c>
      <c r="B106" s="4">
        <v>275</v>
      </c>
      <c r="C106" s="4">
        <v>11210</v>
      </c>
      <c r="D106" s="4">
        <v>11100</v>
      </c>
      <c r="E106" s="4">
        <v>14200</v>
      </c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275</v>
      </c>
      <c r="C107" s="4">
        <v>12220</v>
      </c>
      <c r="D107" s="4">
        <v>11210</v>
      </c>
      <c r="E107" s="4">
        <v>11100</v>
      </c>
      <c r="F107" s="4">
        <v>14200</v>
      </c>
      <c r="G107" s="4"/>
      <c r="H107" s="4"/>
      <c r="I107" s="4"/>
    </row>
    <row r="108" spans="1:9" s="3" customFormat="1" ht="11.4" x14ac:dyDescent="0.2">
      <c r="A108" s="4">
        <v>14</v>
      </c>
      <c r="B108" s="4">
        <v>275</v>
      </c>
      <c r="C108" s="4">
        <v>12220</v>
      </c>
      <c r="D108" s="4">
        <v>23000</v>
      </c>
      <c r="E108" s="4">
        <v>22000</v>
      </c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269</v>
      </c>
      <c r="C109" s="4">
        <v>11210</v>
      </c>
      <c r="D109" s="4">
        <v>12100</v>
      </c>
      <c r="E109" s="4">
        <v>11230</v>
      </c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269</v>
      </c>
      <c r="C110" s="4">
        <v>12220</v>
      </c>
      <c r="D110" s="4">
        <v>11210</v>
      </c>
      <c r="E110" s="4">
        <v>12100</v>
      </c>
      <c r="F110" s="4">
        <v>11230</v>
      </c>
      <c r="G110" s="4"/>
      <c r="H110" s="4"/>
      <c r="I110" s="4"/>
    </row>
    <row r="111" spans="1:9" s="3" customFormat="1" ht="11.4" x14ac:dyDescent="0.2">
      <c r="A111" s="4">
        <v>14</v>
      </c>
      <c r="B111" s="4">
        <v>267</v>
      </c>
      <c r="C111" s="4">
        <v>11210</v>
      </c>
      <c r="D111" s="4">
        <v>11220</v>
      </c>
      <c r="E111" s="4">
        <v>21000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267</v>
      </c>
      <c r="C112" s="4">
        <v>12220</v>
      </c>
      <c r="D112" s="4">
        <v>11210</v>
      </c>
      <c r="E112" s="4">
        <v>11220</v>
      </c>
      <c r="F112" s="4">
        <v>21000</v>
      </c>
      <c r="G112" s="4"/>
      <c r="H112" s="4"/>
      <c r="I112" s="4"/>
    </row>
    <row r="113" spans="1:9" s="3" customFormat="1" ht="11.4" x14ac:dyDescent="0.2">
      <c r="A113" s="4">
        <v>13</v>
      </c>
      <c r="B113" s="4">
        <v>240</v>
      </c>
      <c r="C113" s="4">
        <v>50000</v>
      </c>
      <c r="D113" s="4"/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248</v>
      </c>
      <c r="C114" s="4">
        <v>21000</v>
      </c>
      <c r="D114" s="4">
        <v>23000</v>
      </c>
      <c r="E114" s="4">
        <v>22000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257</v>
      </c>
      <c r="C115" s="4">
        <v>12100</v>
      </c>
      <c r="D115" s="4">
        <v>22000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251</v>
      </c>
      <c r="C116" s="4">
        <v>12220</v>
      </c>
      <c r="D116" s="4">
        <v>12100</v>
      </c>
      <c r="E116" s="4">
        <v>22000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248</v>
      </c>
      <c r="C117" s="4">
        <v>11210</v>
      </c>
      <c r="D117" s="4">
        <v>23000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248</v>
      </c>
      <c r="C118" s="4">
        <v>12220</v>
      </c>
      <c r="D118" s="4">
        <v>11210</v>
      </c>
      <c r="E118" s="4">
        <v>23000</v>
      </c>
      <c r="F118" s="4"/>
      <c r="G118" s="4"/>
      <c r="H118" s="4"/>
      <c r="I118" s="4"/>
    </row>
    <row r="119" spans="1:9" s="3" customFormat="1" ht="11.4" x14ac:dyDescent="0.2">
      <c r="A119" s="4">
        <v>13</v>
      </c>
      <c r="B119" s="4">
        <v>251</v>
      </c>
      <c r="C119" s="4">
        <v>21000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251</v>
      </c>
      <c r="C120" s="4">
        <v>12220</v>
      </c>
      <c r="D120" s="4">
        <v>21000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240</v>
      </c>
      <c r="C121" s="4">
        <v>11100</v>
      </c>
      <c r="D121" s="4">
        <v>11220</v>
      </c>
      <c r="E121" s="4">
        <v>11230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240</v>
      </c>
      <c r="C122" s="4">
        <v>12220</v>
      </c>
      <c r="D122" s="4">
        <v>11100</v>
      </c>
      <c r="E122" s="4">
        <v>11220</v>
      </c>
      <c r="F122" s="4">
        <v>11230</v>
      </c>
      <c r="G122" s="4"/>
      <c r="H122" s="4"/>
      <c r="I122" s="4"/>
    </row>
    <row r="123" spans="1:9" s="3" customFormat="1" ht="11.4" x14ac:dyDescent="0.2">
      <c r="A123" s="4">
        <v>13</v>
      </c>
      <c r="B123" s="4">
        <v>245</v>
      </c>
      <c r="C123" s="4">
        <v>11210</v>
      </c>
      <c r="D123" s="4">
        <v>12100</v>
      </c>
      <c r="E123" s="4">
        <v>21000</v>
      </c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245</v>
      </c>
      <c r="C124" s="4">
        <v>12220</v>
      </c>
      <c r="D124" s="4">
        <v>11210</v>
      </c>
      <c r="E124" s="4">
        <v>12100</v>
      </c>
      <c r="F124" s="4">
        <v>21000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222</v>
      </c>
      <c r="C125" s="4">
        <v>11240</v>
      </c>
      <c r="D125" s="4"/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227</v>
      </c>
      <c r="C126" s="4">
        <v>11300</v>
      </c>
      <c r="D126" s="4"/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232</v>
      </c>
      <c r="C127" s="4">
        <v>12220</v>
      </c>
      <c r="D127" s="4">
        <v>50000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233</v>
      </c>
      <c r="C128" s="4">
        <v>12100</v>
      </c>
      <c r="D128" s="4">
        <v>31000</v>
      </c>
      <c r="E128" s="4"/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228</v>
      </c>
      <c r="C129" s="4">
        <v>12220</v>
      </c>
      <c r="D129" s="4">
        <v>12100</v>
      </c>
      <c r="E129" s="4">
        <v>31000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229</v>
      </c>
      <c r="C130" s="4">
        <v>21000</v>
      </c>
      <c r="D130" s="4">
        <v>14200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225</v>
      </c>
      <c r="C131" s="4">
        <v>12220</v>
      </c>
      <c r="D131" s="4">
        <v>21000</v>
      </c>
      <c r="E131" s="4">
        <v>14200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231</v>
      </c>
      <c r="C132" s="4">
        <v>11220</v>
      </c>
      <c r="D132" s="4">
        <v>14200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231</v>
      </c>
      <c r="C133" s="4">
        <v>12220</v>
      </c>
      <c r="D133" s="4">
        <v>11220</v>
      </c>
      <c r="E133" s="4">
        <v>14200</v>
      </c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238</v>
      </c>
      <c r="C134" s="4">
        <v>12220</v>
      </c>
      <c r="D134" s="4">
        <v>21000</v>
      </c>
      <c r="E134" s="4">
        <v>23000</v>
      </c>
      <c r="F134" s="4">
        <v>22000</v>
      </c>
      <c r="G134" s="4"/>
      <c r="H134" s="4"/>
      <c r="I134" s="4"/>
    </row>
    <row r="135" spans="1:9" s="3" customFormat="1" ht="11.4" x14ac:dyDescent="0.2">
      <c r="A135" s="4">
        <v>12</v>
      </c>
      <c r="B135" s="4">
        <v>234</v>
      </c>
      <c r="C135" s="4">
        <v>11210</v>
      </c>
      <c r="D135" s="4">
        <v>22000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234</v>
      </c>
      <c r="C136" s="4">
        <v>12220</v>
      </c>
      <c r="D136" s="4">
        <v>11210</v>
      </c>
      <c r="E136" s="4">
        <v>22000</v>
      </c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229</v>
      </c>
      <c r="C137" s="4">
        <v>12100</v>
      </c>
      <c r="D137" s="4">
        <v>21000</v>
      </c>
      <c r="E137" s="4">
        <v>23000</v>
      </c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223</v>
      </c>
      <c r="C138" s="4">
        <v>12220</v>
      </c>
      <c r="D138" s="4">
        <v>12100</v>
      </c>
      <c r="E138" s="4">
        <v>21000</v>
      </c>
      <c r="F138" s="4">
        <v>23000</v>
      </c>
      <c r="G138" s="4"/>
      <c r="H138" s="4"/>
      <c r="I138" s="4"/>
    </row>
    <row r="139" spans="1:9" s="3" customFormat="1" ht="11.4" x14ac:dyDescent="0.2">
      <c r="A139" s="4">
        <v>12</v>
      </c>
      <c r="B139" s="4">
        <v>227</v>
      </c>
      <c r="C139" s="4">
        <v>14100</v>
      </c>
      <c r="D139" s="4">
        <v>11230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227</v>
      </c>
      <c r="C140" s="4">
        <v>12220</v>
      </c>
      <c r="D140" s="4">
        <v>14100</v>
      </c>
      <c r="E140" s="4">
        <v>11230</v>
      </c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221</v>
      </c>
      <c r="C141" s="4">
        <v>11210</v>
      </c>
      <c r="D141" s="4">
        <v>14100</v>
      </c>
      <c r="E141" s="4">
        <v>11230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221</v>
      </c>
      <c r="C142" s="4">
        <v>12220</v>
      </c>
      <c r="D142" s="4">
        <v>11210</v>
      </c>
      <c r="E142" s="4">
        <v>14100</v>
      </c>
      <c r="F142" s="4">
        <v>11230</v>
      </c>
      <c r="G142" s="4"/>
      <c r="H142" s="4"/>
      <c r="I142" s="4"/>
    </row>
    <row r="143" spans="1:9" s="3" customFormat="1" ht="11.4" x14ac:dyDescent="0.2">
      <c r="A143" s="4">
        <v>12</v>
      </c>
      <c r="B143" s="4">
        <v>233</v>
      </c>
      <c r="C143" s="4">
        <v>11210</v>
      </c>
      <c r="D143" s="4">
        <v>11100</v>
      </c>
      <c r="E143" s="4">
        <v>11220</v>
      </c>
      <c r="F143" s="4">
        <v>11230</v>
      </c>
      <c r="G143" s="4"/>
      <c r="H143" s="4"/>
      <c r="I143" s="4"/>
    </row>
    <row r="144" spans="1:9" s="3" customFormat="1" ht="11.4" x14ac:dyDescent="0.2">
      <c r="A144" s="4">
        <v>12</v>
      </c>
      <c r="B144" s="4">
        <v>233</v>
      </c>
      <c r="C144" s="4">
        <v>12220</v>
      </c>
      <c r="D144" s="4">
        <v>11210</v>
      </c>
      <c r="E144" s="4">
        <v>11100</v>
      </c>
      <c r="F144" s="4">
        <v>11220</v>
      </c>
      <c r="G144" s="4">
        <v>11230</v>
      </c>
      <c r="H144" s="4"/>
      <c r="I144" s="4"/>
    </row>
    <row r="145" spans="1:9" s="3" customFormat="1" ht="11.4" x14ac:dyDescent="0.2">
      <c r="A145" s="4">
        <v>12</v>
      </c>
      <c r="B145" s="4">
        <v>229</v>
      </c>
      <c r="C145" s="4">
        <v>12100</v>
      </c>
      <c r="D145" s="4">
        <v>11220</v>
      </c>
      <c r="E145" s="4">
        <v>14100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229</v>
      </c>
      <c r="C146" s="4">
        <v>12220</v>
      </c>
      <c r="D146" s="4">
        <v>12100</v>
      </c>
      <c r="E146" s="4">
        <v>11220</v>
      </c>
      <c r="F146" s="4">
        <v>14100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211</v>
      </c>
      <c r="C147" s="4">
        <v>13400</v>
      </c>
      <c r="D147" s="4"/>
      <c r="E147" s="4"/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209</v>
      </c>
      <c r="C148" s="4">
        <v>12220</v>
      </c>
      <c r="D148" s="4">
        <v>13400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220</v>
      </c>
      <c r="C149" s="4">
        <v>12220</v>
      </c>
      <c r="D149" s="4">
        <v>11240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216</v>
      </c>
      <c r="C150" s="4">
        <v>21000</v>
      </c>
      <c r="D150" s="4">
        <v>11300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208</v>
      </c>
      <c r="C151" s="4">
        <v>12220</v>
      </c>
      <c r="D151" s="4">
        <v>21000</v>
      </c>
      <c r="E151" s="4">
        <v>11300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219</v>
      </c>
      <c r="C152" s="4">
        <v>12220</v>
      </c>
      <c r="D152" s="4">
        <v>11300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201</v>
      </c>
      <c r="C153" s="4">
        <v>14100</v>
      </c>
      <c r="D153" s="4">
        <v>14200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11</v>
      </c>
      <c r="B154" s="4">
        <v>201</v>
      </c>
      <c r="C154" s="4">
        <v>12220</v>
      </c>
      <c r="D154" s="4">
        <v>14100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206</v>
      </c>
      <c r="C155" s="4">
        <v>11210</v>
      </c>
      <c r="D155" s="4">
        <v>11220</v>
      </c>
      <c r="E155" s="4">
        <v>14200</v>
      </c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206</v>
      </c>
      <c r="C156" s="4">
        <v>12220</v>
      </c>
      <c r="D156" s="4">
        <v>11210</v>
      </c>
      <c r="E156" s="4">
        <v>11220</v>
      </c>
      <c r="F156" s="4">
        <v>14200</v>
      </c>
      <c r="G156" s="4"/>
      <c r="H156" s="4"/>
      <c r="I156" s="4"/>
    </row>
    <row r="157" spans="1:9" s="3" customFormat="1" ht="11.4" x14ac:dyDescent="0.2">
      <c r="A157" s="4">
        <v>11</v>
      </c>
      <c r="B157" s="4">
        <v>207</v>
      </c>
      <c r="C157" s="4">
        <v>11210</v>
      </c>
      <c r="D157" s="4">
        <v>12100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207</v>
      </c>
      <c r="C158" s="4">
        <v>12220</v>
      </c>
      <c r="D158" s="4">
        <v>11210</v>
      </c>
      <c r="E158" s="4">
        <v>12100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11</v>
      </c>
      <c r="B159" s="4">
        <v>206</v>
      </c>
      <c r="C159" s="4">
        <v>12100</v>
      </c>
      <c r="D159" s="4">
        <v>21000</v>
      </c>
      <c r="E159" s="4">
        <v>22000</v>
      </c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212</v>
      </c>
      <c r="C160" s="4">
        <v>11100</v>
      </c>
      <c r="D160" s="4">
        <v>12100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212</v>
      </c>
      <c r="C161" s="4">
        <v>12220</v>
      </c>
      <c r="D161" s="4">
        <v>11100</v>
      </c>
      <c r="E161" s="4">
        <v>12100</v>
      </c>
      <c r="F161" s="4">
        <v>11230</v>
      </c>
      <c r="G161" s="4"/>
      <c r="H161" s="4"/>
      <c r="I161" s="4"/>
    </row>
    <row r="162" spans="1:9" s="3" customFormat="1" ht="11.4" x14ac:dyDescent="0.2">
      <c r="A162" s="4">
        <v>11</v>
      </c>
      <c r="B162" s="4">
        <v>207</v>
      </c>
      <c r="C162" s="4">
        <v>11210</v>
      </c>
      <c r="D162" s="4">
        <v>11100</v>
      </c>
      <c r="E162" s="4">
        <v>12100</v>
      </c>
      <c r="F162" s="4">
        <v>11230</v>
      </c>
      <c r="G162" s="4"/>
      <c r="H162" s="4"/>
      <c r="I162" s="4"/>
    </row>
    <row r="163" spans="1:9" s="3" customFormat="1" ht="11.4" x14ac:dyDescent="0.2">
      <c r="A163" s="4">
        <v>11</v>
      </c>
      <c r="B163" s="4">
        <v>207</v>
      </c>
      <c r="C163" s="4">
        <v>12220</v>
      </c>
      <c r="D163" s="4">
        <v>11210</v>
      </c>
      <c r="E163" s="4">
        <v>11100</v>
      </c>
      <c r="F163" s="4">
        <v>12100</v>
      </c>
      <c r="G163" s="4">
        <v>11230</v>
      </c>
      <c r="H163" s="4"/>
      <c r="I163" s="4"/>
    </row>
    <row r="164" spans="1:9" s="3" customFormat="1" ht="11.4" x14ac:dyDescent="0.2">
      <c r="A164" s="4">
        <v>11</v>
      </c>
      <c r="B164" s="4">
        <v>214</v>
      </c>
      <c r="C164" s="4">
        <v>21000</v>
      </c>
      <c r="D164" s="4">
        <v>14100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210</v>
      </c>
      <c r="C165" s="4">
        <v>12220</v>
      </c>
      <c r="D165" s="4">
        <v>21000</v>
      </c>
      <c r="E165" s="4">
        <v>14100</v>
      </c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216</v>
      </c>
      <c r="C166" s="4">
        <v>11210</v>
      </c>
      <c r="D166" s="4">
        <v>12100</v>
      </c>
      <c r="E166" s="4">
        <v>11220</v>
      </c>
      <c r="F166" s="4">
        <v>14100</v>
      </c>
      <c r="G166" s="4"/>
      <c r="H166" s="4"/>
      <c r="I166" s="4"/>
    </row>
    <row r="167" spans="1:9" s="3" customFormat="1" ht="11.4" x14ac:dyDescent="0.2">
      <c r="A167" s="4">
        <v>11</v>
      </c>
      <c r="B167" s="4">
        <v>216</v>
      </c>
      <c r="C167" s="4">
        <v>12220</v>
      </c>
      <c r="D167" s="4">
        <v>11210</v>
      </c>
      <c r="E167" s="4">
        <v>12100</v>
      </c>
      <c r="F167" s="4">
        <v>11220</v>
      </c>
      <c r="G167" s="4">
        <v>14100</v>
      </c>
      <c r="H167" s="4"/>
      <c r="I167" s="4"/>
    </row>
    <row r="168" spans="1:9" s="3" customFormat="1" ht="11.4" x14ac:dyDescent="0.2">
      <c r="A168" s="4">
        <v>10</v>
      </c>
      <c r="B168" s="4">
        <v>183</v>
      </c>
      <c r="C168" s="4">
        <v>12100</v>
      </c>
      <c r="D168" s="4">
        <v>13400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183</v>
      </c>
      <c r="C169" s="4">
        <v>12220</v>
      </c>
      <c r="D169" s="4">
        <v>12100</v>
      </c>
      <c r="E169" s="4">
        <v>13400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195</v>
      </c>
      <c r="C170" s="4">
        <v>23000</v>
      </c>
      <c r="D170" s="4">
        <v>31000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183</v>
      </c>
      <c r="C171" s="4">
        <v>11210</v>
      </c>
      <c r="D171" s="4">
        <v>14100</v>
      </c>
      <c r="E171" s="4">
        <v>14200</v>
      </c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183</v>
      </c>
      <c r="C172" s="4">
        <v>12220</v>
      </c>
      <c r="D172" s="4">
        <v>11210</v>
      </c>
      <c r="E172" s="4">
        <v>14100</v>
      </c>
      <c r="F172" s="4">
        <v>14200</v>
      </c>
      <c r="G172" s="4"/>
      <c r="H172" s="4"/>
      <c r="I172" s="4"/>
    </row>
    <row r="173" spans="1:9" s="3" customFormat="1" ht="11.4" x14ac:dyDescent="0.2">
      <c r="A173" s="4">
        <v>10</v>
      </c>
      <c r="B173" s="4">
        <v>200</v>
      </c>
      <c r="C173" s="4">
        <v>12220</v>
      </c>
      <c r="D173" s="4">
        <v>12100</v>
      </c>
      <c r="E173" s="4">
        <v>21000</v>
      </c>
      <c r="F173" s="4">
        <v>22000</v>
      </c>
      <c r="G173" s="4"/>
      <c r="H173" s="4"/>
      <c r="I173" s="4"/>
    </row>
    <row r="174" spans="1:9" s="3" customFormat="1" ht="11.4" x14ac:dyDescent="0.2">
      <c r="A174" s="4">
        <v>10</v>
      </c>
      <c r="B174" s="4">
        <v>185</v>
      </c>
      <c r="C174" s="4">
        <v>11210</v>
      </c>
      <c r="D174" s="4">
        <v>21000</v>
      </c>
      <c r="E174" s="4">
        <v>23000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185</v>
      </c>
      <c r="C175" s="4">
        <v>12220</v>
      </c>
      <c r="D175" s="4">
        <v>11210</v>
      </c>
      <c r="E175" s="4">
        <v>21000</v>
      </c>
      <c r="F175" s="4">
        <v>23000</v>
      </c>
      <c r="G175" s="4"/>
      <c r="H175" s="4"/>
      <c r="I175" s="4"/>
    </row>
    <row r="176" spans="1:9" s="3" customFormat="1" ht="11.4" x14ac:dyDescent="0.2">
      <c r="A176" s="4">
        <v>10</v>
      </c>
      <c r="B176" s="4">
        <v>195</v>
      </c>
      <c r="C176" s="4">
        <v>11220</v>
      </c>
      <c r="D176" s="4">
        <v>23000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195</v>
      </c>
      <c r="C177" s="4">
        <v>12220</v>
      </c>
      <c r="D177" s="4">
        <v>11220</v>
      </c>
      <c r="E177" s="4">
        <v>23000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190</v>
      </c>
      <c r="C178" s="4">
        <v>11100</v>
      </c>
      <c r="D178" s="4">
        <v>14100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190</v>
      </c>
      <c r="C179" s="4">
        <v>12220</v>
      </c>
      <c r="D179" s="4">
        <v>11100</v>
      </c>
      <c r="E179" s="4">
        <v>14100</v>
      </c>
      <c r="F179" s="4">
        <v>11230</v>
      </c>
      <c r="G179" s="4"/>
      <c r="H179" s="4"/>
      <c r="I179" s="4"/>
    </row>
    <row r="180" spans="1:9" s="3" customFormat="1" ht="11.4" x14ac:dyDescent="0.2">
      <c r="A180" s="4">
        <v>10</v>
      </c>
      <c r="B180" s="4">
        <v>189</v>
      </c>
      <c r="C180" s="4">
        <v>11210</v>
      </c>
      <c r="D180" s="4">
        <v>11100</v>
      </c>
      <c r="E180" s="4">
        <v>14100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189</v>
      </c>
      <c r="C181" s="4">
        <v>12220</v>
      </c>
      <c r="D181" s="4">
        <v>11210</v>
      </c>
      <c r="E181" s="4">
        <v>11100</v>
      </c>
      <c r="F181" s="4">
        <v>14100</v>
      </c>
      <c r="G181" s="4">
        <v>11230</v>
      </c>
      <c r="H181" s="4"/>
      <c r="I181" s="4"/>
    </row>
    <row r="182" spans="1:9" s="3" customFormat="1" ht="11.4" x14ac:dyDescent="0.2">
      <c r="A182" s="4">
        <v>10</v>
      </c>
      <c r="B182" s="4">
        <v>198</v>
      </c>
      <c r="C182" s="4">
        <v>11210</v>
      </c>
      <c r="D182" s="4">
        <v>21000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198</v>
      </c>
      <c r="C183" s="4">
        <v>12220</v>
      </c>
      <c r="D183" s="4">
        <v>11210</v>
      </c>
      <c r="E183" s="4">
        <v>21000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10</v>
      </c>
      <c r="B184" s="4">
        <v>191</v>
      </c>
      <c r="C184" s="4">
        <v>12100</v>
      </c>
      <c r="D184" s="4">
        <v>11220</v>
      </c>
      <c r="E184" s="4">
        <v>11230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191</v>
      </c>
      <c r="C185" s="4">
        <v>12220</v>
      </c>
      <c r="D185" s="4">
        <v>12100</v>
      </c>
      <c r="E185" s="4">
        <v>11220</v>
      </c>
      <c r="F185" s="4">
        <v>11230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189</v>
      </c>
      <c r="C186" s="4">
        <v>11100</v>
      </c>
      <c r="D186" s="4">
        <v>12100</v>
      </c>
      <c r="E186" s="4">
        <v>11220</v>
      </c>
      <c r="F186" s="4">
        <v>14100</v>
      </c>
      <c r="G186" s="4"/>
      <c r="H186" s="4"/>
      <c r="I186" s="4"/>
    </row>
    <row r="187" spans="1:9" s="3" customFormat="1" ht="11.4" x14ac:dyDescent="0.2">
      <c r="A187" s="4">
        <v>10</v>
      </c>
      <c r="B187" s="4">
        <v>189</v>
      </c>
      <c r="C187" s="4">
        <v>12220</v>
      </c>
      <c r="D187" s="4">
        <v>11100</v>
      </c>
      <c r="E187" s="4">
        <v>12100</v>
      </c>
      <c r="F187" s="4">
        <v>11220</v>
      </c>
      <c r="G187" s="4">
        <v>14100</v>
      </c>
      <c r="H187" s="4"/>
      <c r="I187" s="4"/>
    </row>
    <row r="188" spans="1:9" s="3" customFormat="1" ht="11.4" x14ac:dyDescent="0.2">
      <c r="A188" s="4">
        <v>10</v>
      </c>
      <c r="B188" s="4">
        <v>184</v>
      </c>
      <c r="C188" s="4">
        <v>11210</v>
      </c>
      <c r="D188" s="4">
        <v>11100</v>
      </c>
      <c r="E188" s="4">
        <v>12100</v>
      </c>
      <c r="F188" s="4">
        <v>11220</v>
      </c>
      <c r="G188" s="4">
        <v>14100</v>
      </c>
      <c r="H188" s="4"/>
      <c r="I188" s="4"/>
    </row>
    <row r="189" spans="1:9" s="3" customFormat="1" ht="11.4" x14ac:dyDescent="0.2">
      <c r="A189" s="4">
        <v>10</v>
      </c>
      <c r="B189" s="4">
        <v>184</v>
      </c>
      <c r="C189" s="4">
        <v>12220</v>
      </c>
      <c r="D189" s="4">
        <v>11210</v>
      </c>
      <c r="E189" s="4">
        <v>11100</v>
      </c>
      <c r="F189" s="4">
        <v>12100</v>
      </c>
      <c r="G189" s="4">
        <v>11220</v>
      </c>
      <c r="H189" s="4">
        <v>14100</v>
      </c>
      <c r="I189" s="4"/>
    </row>
    <row r="190" spans="1:9" s="3" customFormat="1" ht="11.4" x14ac:dyDescent="0.2">
      <c r="A190" s="4">
        <v>10</v>
      </c>
      <c r="B190" s="4">
        <v>187</v>
      </c>
      <c r="C190" s="4">
        <v>11100</v>
      </c>
      <c r="D190" s="4">
        <v>11220</v>
      </c>
      <c r="E190" s="4">
        <v>21000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187</v>
      </c>
      <c r="C191" s="4">
        <v>12220</v>
      </c>
      <c r="D191" s="4">
        <v>11100</v>
      </c>
      <c r="E191" s="4">
        <v>11220</v>
      </c>
      <c r="F191" s="4">
        <v>21000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167</v>
      </c>
      <c r="C192" s="4">
        <v>21000</v>
      </c>
      <c r="D192" s="4">
        <v>11240</v>
      </c>
      <c r="E192" s="4"/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165</v>
      </c>
      <c r="C193" s="4">
        <v>12220</v>
      </c>
      <c r="D193" s="4">
        <v>21000</v>
      </c>
      <c r="E193" s="4">
        <v>11240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164</v>
      </c>
      <c r="C194" s="4">
        <v>12100</v>
      </c>
      <c r="D194" s="4">
        <v>50000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179</v>
      </c>
      <c r="C195" s="4">
        <v>21000</v>
      </c>
      <c r="D195" s="4">
        <v>23000</v>
      </c>
      <c r="E195" s="4">
        <v>31000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164</v>
      </c>
      <c r="C196" s="4">
        <v>12220</v>
      </c>
      <c r="D196" s="4">
        <v>21000</v>
      </c>
      <c r="E196" s="4">
        <v>23000</v>
      </c>
      <c r="F196" s="4">
        <v>31000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180</v>
      </c>
      <c r="C197" s="4">
        <v>12220</v>
      </c>
      <c r="D197" s="4">
        <v>23000</v>
      </c>
      <c r="E197" s="4">
        <v>31000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178</v>
      </c>
      <c r="C198" s="4">
        <v>12100</v>
      </c>
      <c r="D198" s="4">
        <v>21000</v>
      </c>
      <c r="E198" s="4">
        <v>31000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174</v>
      </c>
      <c r="C199" s="4">
        <v>12220</v>
      </c>
      <c r="D199" s="4">
        <v>12100</v>
      </c>
      <c r="E199" s="4">
        <v>21000</v>
      </c>
      <c r="F199" s="4">
        <v>31000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163</v>
      </c>
      <c r="C200" s="4">
        <v>22000</v>
      </c>
      <c r="D200" s="4">
        <v>14200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171</v>
      </c>
      <c r="C201" s="4">
        <v>11100</v>
      </c>
      <c r="D201" s="4">
        <v>11220</v>
      </c>
      <c r="E201" s="4">
        <v>14200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171</v>
      </c>
      <c r="C202" s="4">
        <v>12220</v>
      </c>
      <c r="D202" s="4">
        <v>11100</v>
      </c>
      <c r="E202" s="4">
        <v>11220</v>
      </c>
      <c r="F202" s="4">
        <v>14200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167</v>
      </c>
      <c r="C203" s="4">
        <v>12100</v>
      </c>
      <c r="D203" s="4">
        <v>23000</v>
      </c>
      <c r="E203" s="4">
        <v>22000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165</v>
      </c>
      <c r="C204" s="4">
        <v>12220</v>
      </c>
      <c r="D204" s="4">
        <v>12100</v>
      </c>
      <c r="E204" s="4">
        <v>23000</v>
      </c>
      <c r="F204" s="4">
        <v>22000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173</v>
      </c>
      <c r="C205" s="4">
        <v>11210</v>
      </c>
      <c r="D205" s="4">
        <v>21000</v>
      </c>
      <c r="E205" s="4">
        <v>22000</v>
      </c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173</v>
      </c>
      <c r="C206" s="4">
        <v>12220</v>
      </c>
      <c r="D206" s="4">
        <v>11210</v>
      </c>
      <c r="E206" s="4">
        <v>21000</v>
      </c>
      <c r="F206" s="4">
        <v>22000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171</v>
      </c>
      <c r="C207" s="4">
        <v>11220</v>
      </c>
      <c r="D207" s="4">
        <v>22000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171</v>
      </c>
      <c r="C208" s="4">
        <v>12220</v>
      </c>
      <c r="D208" s="4">
        <v>11220</v>
      </c>
      <c r="E208" s="4">
        <v>22000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166</v>
      </c>
      <c r="C209" s="4">
        <v>11210</v>
      </c>
      <c r="D209" s="4">
        <v>12100</v>
      </c>
      <c r="E209" s="4">
        <v>23000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166</v>
      </c>
      <c r="C210" s="4">
        <v>12220</v>
      </c>
      <c r="D210" s="4">
        <v>11210</v>
      </c>
      <c r="E210" s="4">
        <v>12100</v>
      </c>
      <c r="F210" s="4">
        <v>23000</v>
      </c>
      <c r="G210" s="4"/>
      <c r="H210" s="4"/>
      <c r="I210" s="4"/>
    </row>
    <row r="211" spans="1:9" s="3" customFormat="1" ht="11.4" x14ac:dyDescent="0.2">
      <c r="A211" s="4">
        <v>9</v>
      </c>
      <c r="B211" s="4">
        <v>164</v>
      </c>
      <c r="C211" s="4">
        <v>11220</v>
      </c>
      <c r="D211" s="4">
        <v>14100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164</v>
      </c>
      <c r="C212" s="4">
        <v>12220</v>
      </c>
      <c r="D212" s="4">
        <v>11220</v>
      </c>
      <c r="E212" s="4">
        <v>14100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171</v>
      </c>
      <c r="C213" s="4">
        <v>11220</v>
      </c>
      <c r="D213" s="4">
        <v>21000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171</v>
      </c>
      <c r="C214" s="4">
        <v>12220</v>
      </c>
      <c r="D214" s="4">
        <v>11220</v>
      </c>
      <c r="E214" s="4">
        <v>21000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169</v>
      </c>
      <c r="C215" s="4">
        <v>11210</v>
      </c>
      <c r="D215" s="4">
        <v>12100</v>
      </c>
      <c r="E215" s="4">
        <v>11220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9</v>
      </c>
      <c r="B216" s="4">
        <v>169</v>
      </c>
      <c r="C216" s="4">
        <v>12220</v>
      </c>
      <c r="D216" s="4">
        <v>11210</v>
      </c>
      <c r="E216" s="4">
        <v>12100</v>
      </c>
      <c r="F216" s="4">
        <v>11220</v>
      </c>
      <c r="G216" s="4">
        <v>11230</v>
      </c>
      <c r="H216" s="4"/>
      <c r="I216" s="4"/>
    </row>
    <row r="217" spans="1:9" s="3" customFormat="1" ht="11.4" x14ac:dyDescent="0.2">
      <c r="A217" s="4">
        <v>9</v>
      </c>
      <c r="B217" s="4">
        <v>181</v>
      </c>
      <c r="C217" s="4">
        <v>11210</v>
      </c>
      <c r="D217" s="4">
        <v>21000</v>
      </c>
      <c r="E217" s="4">
        <v>14100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181</v>
      </c>
      <c r="C218" s="4">
        <v>12220</v>
      </c>
      <c r="D218" s="4">
        <v>11210</v>
      </c>
      <c r="E218" s="4">
        <v>21000</v>
      </c>
      <c r="F218" s="4">
        <v>14100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179</v>
      </c>
      <c r="C219" s="4">
        <v>12100</v>
      </c>
      <c r="D219" s="4">
        <v>11220</v>
      </c>
      <c r="E219" s="4">
        <v>21000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179</v>
      </c>
      <c r="C220" s="4">
        <v>12220</v>
      </c>
      <c r="D220" s="4">
        <v>12100</v>
      </c>
      <c r="E220" s="4">
        <v>11220</v>
      </c>
      <c r="F220" s="4">
        <v>21000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177</v>
      </c>
      <c r="C221" s="4">
        <v>11210</v>
      </c>
      <c r="D221" s="4">
        <v>11100</v>
      </c>
      <c r="E221" s="4">
        <v>11220</v>
      </c>
      <c r="F221" s="4">
        <v>21000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177</v>
      </c>
      <c r="C222" s="4">
        <v>12220</v>
      </c>
      <c r="D222" s="4">
        <v>11210</v>
      </c>
      <c r="E222" s="4">
        <v>11100</v>
      </c>
      <c r="F222" s="4">
        <v>11220</v>
      </c>
      <c r="G222" s="4">
        <v>21000</v>
      </c>
      <c r="H222" s="4"/>
      <c r="I222" s="4"/>
    </row>
    <row r="223" spans="1:9" s="3" customFormat="1" ht="11.4" x14ac:dyDescent="0.2">
      <c r="A223" s="4">
        <v>8</v>
      </c>
      <c r="B223" s="4">
        <v>149</v>
      </c>
      <c r="C223" s="4">
        <v>11210</v>
      </c>
      <c r="D223" s="4">
        <v>13400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149</v>
      </c>
      <c r="C224" s="4">
        <v>12220</v>
      </c>
      <c r="D224" s="4">
        <v>11210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155</v>
      </c>
      <c r="C225" s="4">
        <v>11210</v>
      </c>
      <c r="D225" s="4">
        <v>11240</v>
      </c>
      <c r="E225" s="4"/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155</v>
      </c>
      <c r="C226" s="4">
        <v>12220</v>
      </c>
      <c r="D226" s="4">
        <v>11210</v>
      </c>
      <c r="E226" s="4">
        <v>11240</v>
      </c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146</v>
      </c>
      <c r="C227" s="4">
        <v>22000</v>
      </c>
      <c r="D227" s="4">
        <v>11300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161</v>
      </c>
      <c r="C228" s="4">
        <v>12220</v>
      </c>
      <c r="D228" s="4">
        <v>12100</v>
      </c>
      <c r="E228" s="4">
        <v>50000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155</v>
      </c>
      <c r="C229" s="4">
        <v>22000</v>
      </c>
      <c r="D229" s="4">
        <v>31000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144</v>
      </c>
      <c r="C230" s="4">
        <v>21000</v>
      </c>
      <c r="D230" s="4">
        <v>22000</v>
      </c>
      <c r="E230" s="4">
        <v>31000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144</v>
      </c>
      <c r="C231" s="4">
        <v>12220</v>
      </c>
      <c r="D231" s="4">
        <v>22000</v>
      </c>
      <c r="E231" s="4">
        <v>31000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159</v>
      </c>
      <c r="C232" s="4">
        <v>12220</v>
      </c>
      <c r="D232" s="4">
        <v>22000</v>
      </c>
      <c r="E232" s="4">
        <v>14200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146</v>
      </c>
      <c r="C233" s="4">
        <v>23000</v>
      </c>
      <c r="D233" s="4">
        <v>14200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160</v>
      </c>
      <c r="C234" s="4">
        <v>11100</v>
      </c>
      <c r="D234" s="4">
        <v>14100</v>
      </c>
      <c r="E234" s="4">
        <v>14200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160</v>
      </c>
      <c r="C235" s="4">
        <v>12220</v>
      </c>
      <c r="D235" s="4">
        <v>11100</v>
      </c>
      <c r="E235" s="4">
        <v>14100</v>
      </c>
      <c r="F235" s="4">
        <v>14200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154</v>
      </c>
      <c r="C236" s="4">
        <v>11210</v>
      </c>
      <c r="D236" s="4">
        <v>11100</v>
      </c>
      <c r="E236" s="4">
        <v>14100</v>
      </c>
      <c r="F236" s="4">
        <v>14200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154</v>
      </c>
      <c r="C237" s="4">
        <v>12220</v>
      </c>
      <c r="D237" s="4">
        <v>11210</v>
      </c>
      <c r="E237" s="4">
        <v>11100</v>
      </c>
      <c r="F237" s="4">
        <v>14100</v>
      </c>
      <c r="G237" s="4">
        <v>14200</v>
      </c>
      <c r="H237" s="4"/>
      <c r="I237" s="4"/>
    </row>
    <row r="238" spans="1:9" s="3" customFormat="1" ht="11.4" x14ac:dyDescent="0.2">
      <c r="A238" s="4">
        <v>8</v>
      </c>
      <c r="B238" s="4">
        <v>159</v>
      </c>
      <c r="C238" s="4">
        <v>11210</v>
      </c>
      <c r="D238" s="4">
        <v>21000</v>
      </c>
      <c r="E238" s="4">
        <v>14200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159</v>
      </c>
      <c r="C239" s="4">
        <v>12220</v>
      </c>
      <c r="D239" s="4">
        <v>11210</v>
      </c>
      <c r="E239" s="4">
        <v>21000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159</v>
      </c>
      <c r="C240" s="4">
        <v>11210</v>
      </c>
      <c r="D240" s="4">
        <v>11100</v>
      </c>
      <c r="E240" s="4">
        <v>11220</v>
      </c>
      <c r="F240" s="4">
        <v>14200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159</v>
      </c>
      <c r="C241" s="4">
        <v>12220</v>
      </c>
      <c r="D241" s="4">
        <v>11210</v>
      </c>
      <c r="E241" s="4">
        <v>11100</v>
      </c>
      <c r="F241" s="4">
        <v>11220</v>
      </c>
      <c r="G241" s="4">
        <v>14200</v>
      </c>
      <c r="H241" s="4"/>
      <c r="I241" s="4"/>
    </row>
    <row r="242" spans="1:9" s="3" customFormat="1" ht="11.4" x14ac:dyDescent="0.2">
      <c r="A242" s="4">
        <v>8</v>
      </c>
      <c r="B242" s="4">
        <v>161</v>
      </c>
      <c r="C242" s="4">
        <v>11100</v>
      </c>
      <c r="D242" s="4">
        <v>12100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161</v>
      </c>
      <c r="C243" s="4">
        <v>12220</v>
      </c>
      <c r="D243" s="4">
        <v>11100</v>
      </c>
      <c r="E243" s="4">
        <v>12100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149</v>
      </c>
      <c r="C244" s="4">
        <v>11210</v>
      </c>
      <c r="D244" s="4">
        <v>11100</v>
      </c>
      <c r="E244" s="4">
        <v>12100</v>
      </c>
      <c r="F244" s="4">
        <v>14200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149</v>
      </c>
      <c r="C245" s="4">
        <v>12220</v>
      </c>
      <c r="D245" s="4">
        <v>11210</v>
      </c>
      <c r="E245" s="4">
        <v>11100</v>
      </c>
      <c r="F245" s="4">
        <v>12100</v>
      </c>
      <c r="G245" s="4">
        <v>14200</v>
      </c>
      <c r="H245" s="4"/>
      <c r="I245" s="4"/>
    </row>
    <row r="246" spans="1:9" s="3" customFormat="1" ht="11.4" x14ac:dyDescent="0.2">
      <c r="A246" s="4">
        <v>8</v>
      </c>
      <c r="B246" s="4">
        <v>145</v>
      </c>
      <c r="C246" s="4">
        <v>11210</v>
      </c>
      <c r="D246" s="4">
        <v>12100</v>
      </c>
      <c r="E246" s="4">
        <v>22000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145</v>
      </c>
      <c r="C247" s="4">
        <v>12220</v>
      </c>
      <c r="D247" s="4">
        <v>11210</v>
      </c>
      <c r="E247" s="4">
        <v>12100</v>
      </c>
      <c r="F247" s="4">
        <v>22000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147</v>
      </c>
      <c r="C248" s="4">
        <v>11220</v>
      </c>
      <c r="D248" s="4">
        <v>21000</v>
      </c>
      <c r="E248" s="4">
        <v>23000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147</v>
      </c>
      <c r="C249" s="4">
        <v>12220</v>
      </c>
      <c r="D249" s="4">
        <v>11220</v>
      </c>
      <c r="E249" s="4">
        <v>21000</v>
      </c>
      <c r="F249" s="4">
        <v>23000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156</v>
      </c>
      <c r="C250" s="4">
        <v>11210</v>
      </c>
      <c r="D250" s="4">
        <v>11220</v>
      </c>
      <c r="E250" s="4">
        <v>23000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156</v>
      </c>
      <c r="C251" s="4">
        <v>12220</v>
      </c>
      <c r="D251" s="4">
        <v>11210</v>
      </c>
      <c r="E251" s="4">
        <v>11220</v>
      </c>
      <c r="F251" s="4">
        <v>23000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157</v>
      </c>
      <c r="C252" s="4">
        <v>11100</v>
      </c>
      <c r="D252" s="4">
        <v>23000</v>
      </c>
      <c r="E252" s="4"/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157</v>
      </c>
      <c r="C253" s="4">
        <v>12220</v>
      </c>
      <c r="D253" s="4">
        <v>11100</v>
      </c>
      <c r="E253" s="4">
        <v>23000</v>
      </c>
      <c r="F253" s="4"/>
      <c r="G253" s="4"/>
      <c r="H253" s="4"/>
      <c r="I253" s="4"/>
    </row>
    <row r="254" spans="1:9" s="3" customFormat="1" ht="11.4" x14ac:dyDescent="0.2">
      <c r="A254" s="4">
        <v>8</v>
      </c>
      <c r="B254" s="4">
        <v>149</v>
      </c>
      <c r="C254" s="4">
        <v>11210</v>
      </c>
      <c r="D254" s="4">
        <v>11100</v>
      </c>
      <c r="E254" s="4">
        <v>23000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149</v>
      </c>
      <c r="C255" s="4">
        <v>12220</v>
      </c>
      <c r="D255" s="4">
        <v>11210</v>
      </c>
      <c r="E255" s="4">
        <v>11100</v>
      </c>
      <c r="F255" s="4">
        <v>23000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158</v>
      </c>
      <c r="C256" s="4">
        <v>11210</v>
      </c>
      <c r="D256" s="4">
        <v>11220</v>
      </c>
      <c r="E256" s="4">
        <v>14100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158</v>
      </c>
      <c r="C257" s="4">
        <v>12220</v>
      </c>
      <c r="D257" s="4">
        <v>11210</v>
      </c>
      <c r="E257" s="4">
        <v>11220</v>
      </c>
      <c r="F257" s="4">
        <v>14100</v>
      </c>
      <c r="G257" s="4">
        <v>11230</v>
      </c>
      <c r="H257" s="4"/>
      <c r="I257" s="4"/>
    </row>
    <row r="258" spans="1:9" s="3" customFormat="1" ht="11.4" x14ac:dyDescent="0.2">
      <c r="A258" s="4">
        <v>8</v>
      </c>
      <c r="B258" s="4">
        <v>150</v>
      </c>
      <c r="C258" s="4">
        <v>11100</v>
      </c>
      <c r="D258" s="4">
        <v>12100</v>
      </c>
      <c r="E258" s="4">
        <v>21000</v>
      </c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150</v>
      </c>
      <c r="C259" s="4">
        <v>12220</v>
      </c>
      <c r="D259" s="4">
        <v>11100</v>
      </c>
      <c r="E259" s="4">
        <v>12100</v>
      </c>
      <c r="F259" s="4">
        <v>21000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126</v>
      </c>
      <c r="C260" s="4">
        <v>11210</v>
      </c>
      <c r="D260" s="4">
        <v>12100</v>
      </c>
      <c r="E260" s="4">
        <v>13400</v>
      </c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126</v>
      </c>
      <c r="C261" s="4">
        <v>12220</v>
      </c>
      <c r="D261" s="4">
        <v>11210</v>
      </c>
      <c r="E261" s="4">
        <v>12100</v>
      </c>
      <c r="F261" s="4">
        <v>13400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129</v>
      </c>
      <c r="C262" s="4">
        <v>11100</v>
      </c>
      <c r="D262" s="4">
        <v>13400</v>
      </c>
      <c r="E262" s="4"/>
      <c r="F262" s="4"/>
      <c r="G262" s="4"/>
      <c r="H262" s="4"/>
      <c r="I262" s="4"/>
    </row>
    <row r="263" spans="1:9" s="3" customFormat="1" ht="11.4" x14ac:dyDescent="0.2">
      <c r="A263" s="4">
        <v>7</v>
      </c>
      <c r="B263" s="4">
        <v>129</v>
      </c>
      <c r="C263" s="4">
        <v>12220</v>
      </c>
      <c r="D263" s="4">
        <v>11100</v>
      </c>
      <c r="E263" s="4">
        <v>13400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131</v>
      </c>
      <c r="C264" s="4">
        <v>11230</v>
      </c>
      <c r="D264" s="4">
        <v>11240</v>
      </c>
      <c r="E264" s="4"/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131</v>
      </c>
      <c r="C265" s="4">
        <v>12220</v>
      </c>
      <c r="D265" s="4">
        <v>11230</v>
      </c>
      <c r="E265" s="4">
        <v>11240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126</v>
      </c>
      <c r="C266" s="4">
        <v>11220</v>
      </c>
      <c r="D266" s="4">
        <v>11240</v>
      </c>
      <c r="E266" s="4"/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126</v>
      </c>
      <c r="C267" s="4">
        <v>12220</v>
      </c>
      <c r="D267" s="4">
        <v>11220</v>
      </c>
      <c r="E267" s="4">
        <v>11240</v>
      </c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137</v>
      </c>
      <c r="C268" s="4">
        <v>21000</v>
      </c>
      <c r="D268" s="4">
        <v>22000</v>
      </c>
      <c r="E268" s="4">
        <v>11300</v>
      </c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134</v>
      </c>
      <c r="C269" s="4">
        <v>12220</v>
      </c>
      <c r="D269" s="4">
        <v>21000</v>
      </c>
      <c r="E269" s="4">
        <v>22000</v>
      </c>
      <c r="F269" s="4">
        <v>11300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143</v>
      </c>
      <c r="C270" s="4">
        <v>12220</v>
      </c>
      <c r="D270" s="4">
        <v>22000</v>
      </c>
      <c r="E270" s="4">
        <v>11300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142</v>
      </c>
      <c r="C271" s="4">
        <v>23000</v>
      </c>
      <c r="D271" s="4">
        <v>11300</v>
      </c>
      <c r="E271" s="4"/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138</v>
      </c>
      <c r="C272" s="4">
        <v>21000</v>
      </c>
      <c r="D272" s="4">
        <v>23000</v>
      </c>
      <c r="E272" s="4">
        <v>11300</v>
      </c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133</v>
      </c>
      <c r="C273" s="4">
        <v>12220</v>
      </c>
      <c r="D273" s="4">
        <v>21000</v>
      </c>
      <c r="E273" s="4">
        <v>23000</v>
      </c>
      <c r="F273" s="4">
        <v>11300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137</v>
      </c>
      <c r="C274" s="4">
        <v>12220</v>
      </c>
      <c r="D274" s="4">
        <v>23000</v>
      </c>
      <c r="E274" s="4">
        <v>11300</v>
      </c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125</v>
      </c>
      <c r="C275" s="4">
        <v>11210</v>
      </c>
      <c r="D275" s="4">
        <v>50000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125</v>
      </c>
      <c r="C276" s="4">
        <v>12220</v>
      </c>
      <c r="D276" s="4">
        <v>11210</v>
      </c>
      <c r="E276" s="4">
        <v>50000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133</v>
      </c>
      <c r="C277" s="4">
        <v>12220</v>
      </c>
      <c r="D277" s="4">
        <v>21000</v>
      </c>
      <c r="E277" s="4">
        <v>22000</v>
      </c>
      <c r="F277" s="4">
        <v>31000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128</v>
      </c>
      <c r="C278" s="4">
        <v>11210</v>
      </c>
      <c r="D278" s="4">
        <v>31000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128</v>
      </c>
      <c r="C279" s="4">
        <v>12220</v>
      </c>
      <c r="D279" s="4">
        <v>11210</v>
      </c>
      <c r="E279" s="4">
        <v>31000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129</v>
      </c>
      <c r="C280" s="4">
        <v>21000</v>
      </c>
      <c r="D280" s="4">
        <v>22000</v>
      </c>
      <c r="E280" s="4">
        <v>14200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125</v>
      </c>
      <c r="C281" s="4">
        <v>12220</v>
      </c>
      <c r="D281" s="4">
        <v>21000</v>
      </c>
      <c r="E281" s="4">
        <v>22000</v>
      </c>
      <c r="F281" s="4">
        <v>14200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143</v>
      </c>
      <c r="C282" s="4">
        <v>12220</v>
      </c>
      <c r="D282" s="4">
        <v>23000</v>
      </c>
      <c r="E282" s="4">
        <v>14200</v>
      </c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129</v>
      </c>
      <c r="C283" s="4">
        <v>12100</v>
      </c>
      <c r="D283" s="4">
        <v>21000</v>
      </c>
      <c r="E283" s="4">
        <v>14200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128</v>
      </c>
      <c r="C284" s="4">
        <v>12220</v>
      </c>
      <c r="D284" s="4">
        <v>12100</v>
      </c>
      <c r="E284" s="4">
        <v>21000</v>
      </c>
      <c r="F284" s="4">
        <v>14200</v>
      </c>
      <c r="G284" s="4"/>
      <c r="H284" s="4"/>
      <c r="I284" s="4"/>
    </row>
    <row r="285" spans="1:9" s="3" customFormat="1" ht="11.4" x14ac:dyDescent="0.2">
      <c r="A285" s="4">
        <v>7</v>
      </c>
      <c r="B285" s="4">
        <v>133</v>
      </c>
      <c r="C285" s="4">
        <v>12100</v>
      </c>
      <c r="D285" s="4">
        <v>11220</v>
      </c>
      <c r="E285" s="4">
        <v>14200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133</v>
      </c>
      <c r="C286" s="4">
        <v>12220</v>
      </c>
      <c r="D286" s="4">
        <v>12100</v>
      </c>
      <c r="E286" s="4">
        <v>11220</v>
      </c>
      <c r="F286" s="4">
        <v>14200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139</v>
      </c>
      <c r="C287" s="4">
        <v>12100</v>
      </c>
      <c r="D287" s="4">
        <v>21000</v>
      </c>
      <c r="E287" s="4">
        <v>23000</v>
      </c>
      <c r="F287" s="4">
        <v>22000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137</v>
      </c>
      <c r="C288" s="4">
        <v>12220</v>
      </c>
      <c r="D288" s="4">
        <v>12100</v>
      </c>
      <c r="E288" s="4">
        <v>21000</v>
      </c>
      <c r="F288" s="4">
        <v>23000</v>
      </c>
      <c r="G288" s="4">
        <v>22000</v>
      </c>
      <c r="H288" s="4"/>
      <c r="I288" s="4"/>
    </row>
    <row r="289" spans="1:9" s="3" customFormat="1" ht="11.4" x14ac:dyDescent="0.2">
      <c r="A289" s="4">
        <v>7</v>
      </c>
      <c r="B289" s="4">
        <v>128</v>
      </c>
      <c r="C289" s="4">
        <v>11210</v>
      </c>
      <c r="D289" s="4">
        <v>23000</v>
      </c>
      <c r="E289" s="4">
        <v>22000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128</v>
      </c>
      <c r="C290" s="4">
        <v>12220</v>
      </c>
      <c r="D290" s="4">
        <v>11210</v>
      </c>
      <c r="E290" s="4">
        <v>23000</v>
      </c>
      <c r="F290" s="4">
        <v>22000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127</v>
      </c>
      <c r="C291" s="4">
        <v>11220</v>
      </c>
      <c r="D291" s="4">
        <v>21000</v>
      </c>
      <c r="E291" s="4">
        <v>22000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127</v>
      </c>
      <c r="C292" s="4">
        <v>12220</v>
      </c>
      <c r="D292" s="4">
        <v>11220</v>
      </c>
      <c r="E292" s="4">
        <v>21000</v>
      </c>
      <c r="F292" s="4">
        <v>22000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137</v>
      </c>
      <c r="C293" s="4">
        <v>11210</v>
      </c>
      <c r="D293" s="4">
        <v>11220</v>
      </c>
      <c r="E293" s="4">
        <v>22000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137</v>
      </c>
      <c r="C294" s="4">
        <v>12220</v>
      </c>
      <c r="D294" s="4">
        <v>11210</v>
      </c>
      <c r="E294" s="4">
        <v>11220</v>
      </c>
      <c r="F294" s="4">
        <v>22000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130</v>
      </c>
      <c r="C295" s="4">
        <v>11100</v>
      </c>
      <c r="D295" s="4">
        <v>22000</v>
      </c>
      <c r="E295" s="4"/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130</v>
      </c>
      <c r="C296" s="4">
        <v>12220</v>
      </c>
      <c r="D296" s="4">
        <v>11100</v>
      </c>
      <c r="E296" s="4">
        <v>22000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126</v>
      </c>
      <c r="C297" s="4">
        <v>11210</v>
      </c>
      <c r="D297" s="4">
        <v>11100</v>
      </c>
      <c r="E297" s="4">
        <v>22000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126</v>
      </c>
      <c r="C298" s="4">
        <v>12220</v>
      </c>
      <c r="D298" s="4">
        <v>11210</v>
      </c>
      <c r="E298" s="4">
        <v>11100</v>
      </c>
      <c r="F298" s="4">
        <v>22000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136</v>
      </c>
      <c r="C299" s="4">
        <v>11230</v>
      </c>
      <c r="D299" s="4">
        <v>23000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136</v>
      </c>
      <c r="C300" s="4">
        <v>12220</v>
      </c>
      <c r="D300" s="4">
        <v>11230</v>
      </c>
      <c r="E300" s="4">
        <v>23000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131</v>
      </c>
      <c r="C301" s="4">
        <v>12100</v>
      </c>
      <c r="D301" s="4">
        <v>11220</v>
      </c>
      <c r="E301" s="4">
        <v>23000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131</v>
      </c>
      <c r="C302" s="4">
        <v>12220</v>
      </c>
      <c r="D302" s="4">
        <v>12100</v>
      </c>
      <c r="E302" s="4">
        <v>11220</v>
      </c>
      <c r="F302" s="4">
        <v>23000</v>
      </c>
      <c r="G302" s="4"/>
      <c r="H302" s="4"/>
      <c r="I302" s="4"/>
    </row>
    <row r="303" spans="1:9" s="3" customFormat="1" ht="11.4" x14ac:dyDescent="0.2">
      <c r="A303" s="4">
        <v>7</v>
      </c>
      <c r="B303" s="4">
        <v>136</v>
      </c>
      <c r="C303" s="4">
        <v>11100</v>
      </c>
      <c r="D303" s="4">
        <v>11220</v>
      </c>
      <c r="E303" s="4">
        <v>14100</v>
      </c>
      <c r="F303" s="4">
        <v>11230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136</v>
      </c>
      <c r="C304" s="4">
        <v>12220</v>
      </c>
      <c r="D304" s="4">
        <v>11100</v>
      </c>
      <c r="E304" s="4">
        <v>11220</v>
      </c>
      <c r="F304" s="4">
        <v>14100</v>
      </c>
      <c r="G304" s="4">
        <v>11230</v>
      </c>
      <c r="H304" s="4"/>
      <c r="I304" s="4"/>
    </row>
    <row r="305" spans="1:9" s="3" customFormat="1" ht="11.4" x14ac:dyDescent="0.2">
      <c r="A305" s="4">
        <v>7</v>
      </c>
      <c r="B305" s="4">
        <v>135</v>
      </c>
      <c r="C305" s="4">
        <v>11210</v>
      </c>
      <c r="D305" s="4">
        <v>11100</v>
      </c>
      <c r="E305" s="4">
        <v>11220</v>
      </c>
      <c r="F305" s="4">
        <v>14100</v>
      </c>
      <c r="G305" s="4">
        <v>11230</v>
      </c>
      <c r="H305" s="4"/>
      <c r="I305" s="4"/>
    </row>
    <row r="306" spans="1:9" s="3" customFormat="1" ht="11.4" x14ac:dyDescent="0.2">
      <c r="A306" s="4">
        <v>7</v>
      </c>
      <c r="B306" s="4">
        <v>135</v>
      </c>
      <c r="C306" s="4">
        <v>12220</v>
      </c>
      <c r="D306" s="4">
        <v>11210</v>
      </c>
      <c r="E306" s="4">
        <v>11100</v>
      </c>
      <c r="F306" s="4">
        <v>11220</v>
      </c>
      <c r="G306" s="4">
        <v>14100</v>
      </c>
      <c r="H306" s="4">
        <v>11230</v>
      </c>
      <c r="I306" s="4"/>
    </row>
    <row r="307" spans="1:9" s="3" customFormat="1" ht="11.4" x14ac:dyDescent="0.2">
      <c r="A307" s="4">
        <v>7</v>
      </c>
      <c r="B307" s="4">
        <v>140</v>
      </c>
      <c r="C307" s="4">
        <v>12100</v>
      </c>
      <c r="D307" s="4">
        <v>14100</v>
      </c>
      <c r="E307" s="4">
        <v>11230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140</v>
      </c>
      <c r="C308" s="4">
        <v>12220</v>
      </c>
      <c r="D308" s="4">
        <v>12100</v>
      </c>
      <c r="E308" s="4">
        <v>14100</v>
      </c>
      <c r="F308" s="4">
        <v>11230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137</v>
      </c>
      <c r="C309" s="4">
        <v>11210</v>
      </c>
      <c r="D309" s="4">
        <v>12100</v>
      </c>
      <c r="E309" s="4">
        <v>14100</v>
      </c>
      <c r="F309" s="4">
        <v>11230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137</v>
      </c>
      <c r="C310" s="4">
        <v>12220</v>
      </c>
      <c r="D310" s="4">
        <v>11210</v>
      </c>
      <c r="E310" s="4">
        <v>12100</v>
      </c>
      <c r="F310" s="4">
        <v>14100</v>
      </c>
      <c r="G310" s="4">
        <v>11230</v>
      </c>
      <c r="H310" s="4"/>
      <c r="I310" s="4"/>
    </row>
    <row r="311" spans="1:9" s="3" customFormat="1" ht="11.4" x14ac:dyDescent="0.2">
      <c r="A311" s="4">
        <v>7</v>
      </c>
      <c r="B311" s="4">
        <v>141</v>
      </c>
      <c r="C311" s="4">
        <v>11210</v>
      </c>
      <c r="D311" s="4">
        <v>11220</v>
      </c>
      <c r="E311" s="4">
        <v>21000</v>
      </c>
      <c r="F311" s="4">
        <v>11230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141</v>
      </c>
      <c r="C312" s="4">
        <v>12220</v>
      </c>
      <c r="D312" s="4">
        <v>11210</v>
      </c>
      <c r="E312" s="4">
        <v>11220</v>
      </c>
      <c r="F312" s="4">
        <v>21000</v>
      </c>
      <c r="G312" s="4">
        <v>11230</v>
      </c>
      <c r="H312" s="4"/>
      <c r="I312" s="4"/>
    </row>
    <row r="313" spans="1:9" s="3" customFormat="1" ht="11.4" x14ac:dyDescent="0.2">
      <c r="A313" s="4">
        <v>7</v>
      </c>
      <c r="B313" s="4">
        <v>138</v>
      </c>
      <c r="C313" s="4">
        <v>12100</v>
      </c>
      <c r="D313" s="4">
        <v>21000</v>
      </c>
      <c r="E313" s="4">
        <v>11230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138</v>
      </c>
      <c r="C314" s="4">
        <v>12220</v>
      </c>
      <c r="D314" s="4">
        <v>12100</v>
      </c>
      <c r="E314" s="4">
        <v>21000</v>
      </c>
      <c r="F314" s="4">
        <v>11230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126</v>
      </c>
      <c r="C315" s="4">
        <v>11100</v>
      </c>
      <c r="D315" s="4">
        <v>21000</v>
      </c>
      <c r="E315" s="4">
        <v>11230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126</v>
      </c>
      <c r="C316" s="4">
        <v>12220</v>
      </c>
      <c r="D316" s="4">
        <v>11100</v>
      </c>
      <c r="E316" s="4">
        <v>21000</v>
      </c>
      <c r="F316" s="4">
        <v>11230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131</v>
      </c>
      <c r="C317" s="4">
        <v>11100</v>
      </c>
      <c r="D317" s="4">
        <v>12100</v>
      </c>
      <c r="E317" s="4">
        <v>11220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131</v>
      </c>
      <c r="C318" s="4">
        <v>12220</v>
      </c>
      <c r="D318" s="4">
        <v>11100</v>
      </c>
      <c r="E318" s="4">
        <v>12100</v>
      </c>
      <c r="F318" s="4">
        <v>11220</v>
      </c>
      <c r="G318" s="4">
        <v>11230</v>
      </c>
      <c r="H318" s="4"/>
      <c r="I318" s="4"/>
    </row>
    <row r="319" spans="1:9" s="3" customFormat="1" ht="11.4" x14ac:dyDescent="0.2">
      <c r="A319" s="4">
        <v>7</v>
      </c>
      <c r="B319" s="4">
        <v>127</v>
      </c>
      <c r="C319" s="4">
        <v>11210</v>
      </c>
      <c r="D319" s="4">
        <v>11100</v>
      </c>
      <c r="E319" s="4">
        <v>12100</v>
      </c>
      <c r="F319" s="4">
        <v>11220</v>
      </c>
      <c r="G319" s="4">
        <v>11230</v>
      </c>
      <c r="H319" s="4"/>
      <c r="I319" s="4"/>
    </row>
    <row r="320" spans="1:9" s="3" customFormat="1" ht="11.4" x14ac:dyDescent="0.2">
      <c r="A320" s="4">
        <v>7</v>
      </c>
      <c r="B320" s="4">
        <v>127</v>
      </c>
      <c r="C320" s="4">
        <v>12220</v>
      </c>
      <c r="D320" s="4">
        <v>11210</v>
      </c>
      <c r="E320" s="4">
        <v>11100</v>
      </c>
      <c r="F320" s="4">
        <v>12100</v>
      </c>
      <c r="G320" s="4">
        <v>11220</v>
      </c>
      <c r="H320" s="4">
        <v>11230</v>
      </c>
      <c r="I320" s="4"/>
    </row>
    <row r="321" spans="1:7" s="3" customFormat="1" ht="11.4" x14ac:dyDescent="0.2">
      <c r="A321" s="3">
        <v>7</v>
      </c>
      <c r="B321" s="3">
        <v>129</v>
      </c>
      <c r="C321" s="3">
        <v>12100</v>
      </c>
      <c r="D321" s="3">
        <v>21000</v>
      </c>
      <c r="E321" s="3">
        <v>14100</v>
      </c>
    </row>
    <row r="322" spans="1:7" s="3" customFormat="1" ht="11.4" x14ac:dyDescent="0.2">
      <c r="A322" s="3">
        <v>7</v>
      </c>
      <c r="B322" s="3">
        <v>128</v>
      </c>
      <c r="C322" s="3">
        <v>12220</v>
      </c>
      <c r="D322" s="3">
        <v>12100</v>
      </c>
      <c r="E322" s="3">
        <v>21000</v>
      </c>
      <c r="F322" s="3">
        <v>14100</v>
      </c>
    </row>
    <row r="323" spans="1:7" s="3" customFormat="1" ht="11.4" x14ac:dyDescent="0.2">
      <c r="A323" s="3">
        <v>7</v>
      </c>
      <c r="B323" s="3">
        <v>139</v>
      </c>
      <c r="C323" s="3">
        <v>11100</v>
      </c>
      <c r="D323" s="3">
        <v>21000</v>
      </c>
      <c r="E323" s="3">
        <v>14100</v>
      </c>
    </row>
    <row r="324" spans="1:7" s="3" customFormat="1" ht="11.4" x14ac:dyDescent="0.2">
      <c r="A324" s="3">
        <v>7</v>
      </c>
      <c r="B324" s="3">
        <v>139</v>
      </c>
      <c r="C324" s="3">
        <v>12220</v>
      </c>
      <c r="D324" s="3">
        <v>11100</v>
      </c>
      <c r="E324" s="3">
        <v>21000</v>
      </c>
      <c r="F324" s="3">
        <v>14100</v>
      </c>
    </row>
    <row r="325" spans="1:7" s="3" customFormat="1" ht="11.4" x14ac:dyDescent="0.2">
      <c r="A325" s="3">
        <v>7</v>
      </c>
      <c r="B325" s="3">
        <v>137</v>
      </c>
      <c r="C325" s="3">
        <v>11210</v>
      </c>
      <c r="D325" s="3">
        <v>11100</v>
      </c>
      <c r="E325" s="3">
        <v>21000</v>
      </c>
      <c r="F325" s="3">
        <v>14100</v>
      </c>
    </row>
    <row r="326" spans="1:7" s="3" customFormat="1" ht="11.4" x14ac:dyDescent="0.2">
      <c r="A326" s="3">
        <v>7</v>
      </c>
      <c r="B326" s="3">
        <v>137</v>
      </c>
      <c r="C326" s="3">
        <v>12220</v>
      </c>
      <c r="D326" s="3">
        <v>11210</v>
      </c>
      <c r="E326" s="3">
        <v>11100</v>
      </c>
      <c r="F326" s="3">
        <v>21000</v>
      </c>
      <c r="G326" s="3">
        <v>14100</v>
      </c>
    </row>
    <row r="327" spans="1:7" s="3" customFormat="1" ht="11.4" x14ac:dyDescent="0.2">
      <c r="A327" s="3">
        <v>7</v>
      </c>
      <c r="B327" s="3">
        <v>140</v>
      </c>
      <c r="C327" s="3">
        <v>11210</v>
      </c>
      <c r="D327" s="3">
        <v>12100</v>
      </c>
      <c r="E327" s="3">
        <v>11220</v>
      </c>
      <c r="F327" s="3">
        <v>21000</v>
      </c>
    </row>
    <row r="328" spans="1:7" s="3" customFormat="1" ht="11.4" x14ac:dyDescent="0.2">
      <c r="A328" s="3">
        <v>7</v>
      </c>
      <c r="B328" s="3">
        <v>140</v>
      </c>
      <c r="C328" s="3">
        <v>12220</v>
      </c>
      <c r="D328" s="3">
        <v>11210</v>
      </c>
      <c r="E328" s="3">
        <v>12100</v>
      </c>
      <c r="F328" s="3">
        <v>11220</v>
      </c>
      <c r="G328" s="3">
        <v>21000</v>
      </c>
    </row>
    <row r="329" spans="1:7" s="3" customFormat="1" ht="11.4" x14ac:dyDescent="0.2">
      <c r="A329" s="3">
        <v>7</v>
      </c>
      <c r="B329" s="3">
        <v>141</v>
      </c>
      <c r="C329" s="3">
        <v>11210</v>
      </c>
      <c r="D329" s="3">
        <v>11100</v>
      </c>
      <c r="E329" s="3">
        <v>12100</v>
      </c>
      <c r="F329" s="3">
        <v>21000</v>
      </c>
    </row>
    <row r="330" spans="1:7" s="3" customFormat="1" ht="11.4" x14ac:dyDescent="0.2">
      <c r="A330" s="3">
        <v>7</v>
      </c>
      <c r="B330" s="3">
        <v>141</v>
      </c>
      <c r="C330" s="3">
        <v>12220</v>
      </c>
      <c r="D330" s="3">
        <v>11210</v>
      </c>
      <c r="E330" s="3">
        <v>11100</v>
      </c>
      <c r="F330" s="3">
        <v>12100</v>
      </c>
      <c r="G330" s="3">
        <v>21000</v>
      </c>
    </row>
    <row r="331" spans="1:7" s="3" customFormat="1" ht="11.4" x14ac:dyDescent="0.2">
      <c r="A331" s="3">
        <v>6</v>
      </c>
      <c r="B331" s="3">
        <v>111</v>
      </c>
      <c r="C331" s="3">
        <v>13100</v>
      </c>
    </row>
    <row r="332" spans="1:7" s="3" customFormat="1" ht="11.4" x14ac:dyDescent="0.2">
      <c r="A332" s="3">
        <v>6</v>
      </c>
      <c r="B332" s="3">
        <v>110</v>
      </c>
      <c r="C332" s="3">
        <v>11100</v>
      </c>
      <c r="D332" s="3">
        <v>12100</v>
      </c>
      <c r="E332" s="3">
        <v>13400</v>
      </c>
    </row>
    <row r="333" spans="1:7" s="3" customFormat="1" ht="11.4" x14ac:dyDescent="0.2">
      <c r="A333" s="3">
        <v>6</v>
      </c>
      <c r="B333" s="3">
        <v>110</v>
      </c>
      <c r="C333" s="3">
        <v>12220</v>
      </c>
      <c r="D333" s="3">
        <v>11100</v>
      </c>
      <c r="E333" s="3">
        <v>12100</v>
      </c>
      <c r="F333" s="3">
        <v>13400</v>
      </c>
    </row>
    <row r="334" spans="1:7" s="3" customFormat="1" ht="11.4" x14ac:dyDescent="0.2">
      <c r="A334" s="3">
        <v>6</v>
      </c>
      <c r="B334" s="3">
        <v>118</v>
      </c>
      <c r="C334" s="3">
        <v>11210</v>
      </c>
      <c r="D334" s="3">
        <v>11100</v>
      </c>
      <c r="E334" s="3">
        <v>13400</v>
      </c>
    </row>
    <row r="335" spans="1:7" s="3" customFormat="1" ht="11.4" x14ac:dyDescent="0.2">
      <c r="A335" s="3">
        <v>6</v>
      </c>
      <c r="B335" s="3">
        <v>118</v>
      </c>
      <c r="C335" s="3">
        <v>12220</v>
      </c>
      <c r="D335" s="3">
        <v>11210</v>
      </c>
      <c r="E335" s="3">
        <v>11100</v>
      </c>
      <c r="F335" s="3">
        <v>13400</v>
      </c>
    </row>
    <row r="336" spans="1:7" s="3" customFormat="1" ht="11.4" x14ac:dyDescent="0.2">
      <c r="A336" s="3">
        <v>6</v>
      </c>
      <c r="B336" s="3">
        <v>111</v>
      </c>
      <c r="C336" s="3">
        <v>23000</v>
      </c>
      <c r="D336" s="3">
        <v>11240</v>
      </c>
    </row>
    <row r="337" spans="1:6" s="3" customFormat="1" ht="11.4" x14ac:dyDescent="0.2">
      <c r="A337" s="3">
        <v>6</v>
      </c>
      <c r="B337" s="3">
        <v>111</v>
      </c>
      <c r="C337" s="3">
        <v>12220</v>
      </c>
      <c r="D337" s="3">
        <v>23000</v>
      </c>
      <c r="E337" s="3">
        <v>11240</v>
      </c>
    </row>
    <row r="338" spans="1:6" s="3" customFormat="1" ht="11.4" x14ac:dyDescent="0.2">
      <c r="A338" s="3">
        <v>6</v>
      </c>
      <c r="B338" s="3">
        <v>106</v>
      </c>
      <c r="C338" s="3">
        <v>11210</v>
      </c>
      <c r="D338" s="3">
        <v>21000</v>
      </c>
      <c r="E338" s="3">
        <v>11240</v>
      </c>
    </row>
    <row r="339" spans="1:6" s="3" customFormat="1" ht="11.4" x14ac:dyDescent="0.2">
      <c r="A339" s="3">
        <v>6</v>
      </c>
      <c r="B339" s="3">
        <v>106</v>
      </c>
      <c r="C339" s="3">
        <v>12220</v>
      </c>
      <c r="D339" s="3">
        <v>11210</v>
      </c>
      <c r="E339" s="3">
        <v>21000</v>
      </c>
      <c r="F339" s="3">
        <v>11240</v>
      </c>
    </row>
    <row r="340" spans="1:6" s="3" customFormat="1" ht="11.4" x14ac:dyDescent="0.2">
      <c r="A340" s="3">
        <v>6</v>
      </c>
      <c r="B340" s="3">
        <v>109</v>
      </c>
      <c r="C340" s="3">
        <v>11100</v>
      </c>
      <c r="D340" s="3">
        <v>11240</v>
      </c>
    </row>
    <row r="341" spans="1:6" s="3" customFormat="1" ht="11.4" x14ac:dyDescent="0.2">
      <c r="A341" s="3">
        <v>6</v>
      </c>
      <c r="B341" s="3">
        <v>109</v>
      </c>
      <c r="C341" s="3">
        <v>12220</v>
      </c>
      <c r="D341" s="3">
        <v>11100</v>
      </c>
      <c r="E341" s="3">
        <v>11240</v>
      </c>
    </row>
    <row r="342" spans="1:6" s="3" customFormat="1" ht="11.4" x14ac:dyDescent="0.2">
      <c r="A342" s="3">
        <v>6</v>
      </c>
      <c r="B342" s="3">
        <v>109</v>
      </c>
      <c r="C342" s="3">
        <v>31000</v>
      </c>
      <c r="D342" s="3">
        <v>11300</v>
      </c>
    </row>
    <row r="343" spans="1:6" s="3" customFormat="1" ht="11.4" x14ac:dyDescent="0.2">
      <c r="A343" s="3">
        <v>6</v>
      </c>
      <c r="B343" s="3">
        <v>108</v>
      </c>
      <c r="C343" s="3">
        <v>23000</v>
      </c>
      <c r="D343" s="3">
        <v>22000</v>
      </c>
      <c r="E343" s="3">
        <v>11300</v>
      </c>
    </row>
    <row r="344" spans="1:6" s="3" customFormat="1" ht="11.4" x14ac:dyDescent="0.2">
      <c r="A344" s="3">
        <v>6</v>
      </c>
      <c r="B344" s="3">
        <v>107</v>
      </c>
      <c r="C344" s="3">
        <v>12220</v>
      </c>
      <c r="D344" s="3">
        <v>23000</v>
      </c>
      <c r="E344" s="3">
        <v>22000</v>
      </c>
      <c r="F344" s="3">
        <v>11300</v>
      </c>
    </row>
    <row r="345" spans="1:6" s="3" customFormat="1" ht="11.4" x14ac:dyDescent="0.2">
      <c r="A345" s="3">
        <v>6</v>
      </c>
      <c r="B345" s="3">
        <v>109</v>
      </c>
      <c r="C345" s="3">
        <v>12100</v>
      </c>
      <c r="D345" s="3">
        <v>21000</v>
      </c>
      <c r="E345" s="3">
        <v>11300</v>
      </c>
    </row>
    <row r="346" spans="1:6" s="3" customFormat="1" ht="11.4" x14ac:dyDescent="0.2">
      <c r="A346" s="3">
        <v>6</v>
      </c>
      <c r="B346" s="3">
        <v>115</v>
      </c>
      <c r="C346" s="3">
        <v>12100</v>
      </c>
      <c r="D346" s="3">
        <v>11300</v>
      </c>
    </row>
    <row r="347" spans="1:6" s="3" customFormat="1" ht="11.4" x14ac:dyDescent="0.2">
      <c r="A347" s="3">
        <v>6</v>
      </c>
      <c r="B347" s="3">
        <v>111</v>
      </c>
      <c r="C347" s="3">
        <v>12220</v>
      </c>
      <c r="D347" s="3">
        <v>12100</v>
      </c>
      <c r="E347" s="3">
        <v>11300</v>
      </c>
    </row>
    <row r="348" spans="1:6" s="3" customFormat="1" ht="11.4" x14ac:dyDescent="0.2">
      <c r="A348" s="3">
        <v>6</v>
      </c>
      <c r="B348" s="3">
        <v>121</v>
      </c>
      <c r="C348" s="3">
        <v>21000</v>
      </c>
      <c r="D348" s="3">
        <v>50000</v>
      </c>
    </row>
    <row r="349" spans="1:6" s="3" customFormat="1" ht="11.4" x14ac:dyDescent="0.2">
      <c r="A349" s="3">
        <v>6</v>
      </c>
      <c r="B349" s="3">
        <v>115</v>
      </c>
      <c r="C349" s="3">
        <v>12220</v>
      </c>
      <c r="D349" s="3">
        <v>21000</v>
      </c>
      <c r="E349" s="3">
        <v>50000</v>
      </c>
    </row>
    <row r="350" spans="1:6" s="3" customFormat="1" ht="11.4" x14ac:dyDescent="0.2">
      <c r="A350" s="3">
        <v>6</v>
      </c>
      <c r="B350" s="3">
        <v>120</v>
      </c>
      <c r="C350" s="3">
        <v>11100</v>
      </c>
      <c r="D350" s="3">
        <v>50000</v>
      </c>
    </row>
    <row r="351" spans="1:6" s="3" customFormat="1" ht="11.4" x14ac:dyDescent="0.2">
      <c r="A351" s="3">
        <v>6</v>
      </c>
      <c r="B351" s="3">
        <v>120</v>
      </c>
      <c r="C351" s="3">
        <v>12220</v>
      </c>
      <c r="D351" s="3">
        <v>11100</v>
      </c>
      <c r="E351" s="3">
        <v>50000</v>
      </c>
    </row>
    <row r="352" spans="1:6" s="3" customFormat="1" ht="11.4" x14ac:dyDescent="0.2">
      <c r="A352" s="3">
        <v>6</v>
      </c>
      <c r="B352" s="3">
        <v>119</v>
      </c>
      <c r="C352" s="3">
        <v>23000</v>
      </c>
      <c r="D352" s="3">
        <v>22000</v>
      </c>
      <c r="E352" s="3">
        <v>31000</v>
      </c>
    </row>
    <row r="353" spans="1:7" s="3" customFormat="1" ht="11.4" x14ac:dyDescent="0.2">
      <c r="A353" s="3">
        <v>6</v>
      </c>
      <c r="B353" s="3">
        <v>115</v>
      </c>
      <c r="C353" s="3">
        <v>21000</v>
      </c>
      <c r="D353" s="3">
        <v>23000</v>
      </c>
      <c r="E353" s="3">
        <v>22000</v>
      </c>
      <c r="F353" s="3">
        <v>31000</v>
      </c>
    </row>
    <row r="354" spans="1:7" s="3" customFormat="1" ht="11.4" x14ac:dyDescent="0.2">
      <c r="A354" s="3">
        <v>6</v>
      </c>
      <c r="B354" s="3">
        <v>107</v>
      </c>
      <c r="C354" s="3">
        <v>12220</v>
      </c>
      <c r="D354" s="3">
        <v>21000</v>
      </c>
      <c r="E354" s="3">
        <v>23000</v>
      </c>
      <c r="F354" s="3">
        <v>22000</v>
      </c>
      <c r="G354" s="3">
        <v>31000</v>
      </c>
    </row>
    <row r="355" spans="1:7" s="3" customFormat="1" ht="11.4" x14ac:dyDescent="0.2">
      <c r="A355" s="3">
        <v>6</v>
      </c>
      <c r="B355" s="3">
        <v>111</v>
      </c>
      <c r="C355" s="3">
        <v>12220</v>
      </c>
      <c r="D355" s="3">
        <v>23000</v>
      </c>
      <c r="E355" s="3">
        <v>22000</v>
      </c>
      <c r="F355" s="3">
        <v>31000</v>
      </c>
    </row>
    <row r="356" spans="1:7" s="3" customFormat="1" ht="11.4" x14ac:dyDescent="0.2">
      <c r="A356" s="3">
        <v>6</v>
      </c>
      <c r="B356" s="3">
        <v>117</v>
      </c>
      <c r="C356" s="3">
        <v>12100</v>
      </c>
      <c r="D356" s="3">
        <v>23000</v>
      </c>
      <c r="E356" s="3">
        <v>31000</v>
      </c>
    </row>
    <row r="357" spans="1:7" s="3" customFormat="1" ht="11.4" x14ac:dyDescent="0.2">
      <c r="A357" s="3">
        <v>6</v>
      </c>
      <c r="B357" s="3">
        <v>115</v>
      </c>
      <c r="C357" s="3">
        <v>12220</v>
      </c>
      <c r="D357" s="3">
        <v>12100</v>
      </c>
      <c r="E357" s="3">
        <v>23000</v>
      </c>
      <c r="F357" s="3">
        <v>31000</v>
      </c>
    </row>
    <row r="358" spans="1:7" s="3" customFormat="1" ht="11.4" x14ac:dyDescent="0.2">
      <c r="A358" s="3">
        <v>6</v>
      </c>
      <c r="B358" s="3">
        <v>112</v>
      </c>
      <c r="C358" s="3">
        <v>12100</v>
      </c>
      <c r="D358" s="3">
        <v>22000</v>
      </c>
      <c r="E358" s="3">
        <v>14200</v>
      </c>
    </row>
    <row r="359" spans="1:7" s="3" customFormat="1" ht="11.4" x14ac:dyDescent="0.2">
      <c r="A359" s="3">
        <v>6</v>
      </c>
      <c r="B359" s="3">
        <v>111</v>
      </c>
      <c r="C359" s="3">
        <v>12220</v>
      </c>
      <c r="D359" s="3">
        <v>12100</v>
      </c>
      <c r="E359" s="3">
        <v>22000</v>
      </c>
      <c r="F359" s="3">
        <v>14200</v>
      </c>
    </row>
    <row r="360" spans="1:7" s="3" customFormat="1" ht="11.4" x14ac:dyDescent="0.2">
      <c r="A360" s="3">
        <v>6</v>
      </c>
      <c r="B360" s="3">
        <v>123</v>
      </c>
      <c r="C360" s="3">
        <v>21000</v>
      </c>
      <c r="D360" s="3">
        <v>23000</v>
      </c>
      <c r="E360" s="3">
        <v>14200</v>
      </c>
    </row>
    <row r="361" spans="1:7" s="3" customFormat="1" ht="11.4" x14ac:dyDescent="0.2">
      <c r="A361" s="3">
        <v>6</v>
      </c>
      <c r="B361" s="3">
        <v>120</v>
      </c>
      <c r="C361" s="3">
        <v>12220</v>
      </c>
      <c r="D361" s="3">
        <v>21000</v>
      </c>
      <c r="E361" s="3">
        <v>23000</v>
      </c>
      <c r="F361" s="3">
        <v>14200</v>
      </c>
    </row>
    <row r="362" spans="1:7" s="3" customFormat="1" ht="11.4" x14ac:dyDescent="0.2">
      <c r="A362" s="3">
        <v>6</v>
      </c>
      <c r="B362" s="3">
        <v>119</v>
      </c>
      <c r="C362" s="3">
        <v>11220</v>
      </c>
      <c r="D362" s="3">
        <v>14100</v>
      </c>
      <c r="E362" s="3">
        <v>14200</v>
      </c>
    </row>
    <row r="363" spans="1:7" s="3" customFormat="1" ht="11.4" x14ac:dyDescent="0.2">
      <c r="A363" s="3">
        <v>6</v>
      </c>
      <c r="B363" s="3">
        <v>119</v>
      </c>
      <c r="C363" s="3">
        <v>12220</v>
      </c>
      <c r="D363" s="3">
        <v>11220</v>
      </c>
      <c r="E363" s="3">
        <v>14100</v>
      </c>
      <c r="F363" s="3">
        <v>14200</v>
      </c>
    </row>
    <row r="364" spans="1:7" s="3" customFormat="1" ht="11.4" x14ac:dyDescent="0.2">
      <c r="A364" s="3">
        <v>6</v>
      </c>
      <c r="B364" s="3">
        <v>111</v>
      </c>
      <c r="C364" s="3">
        <v>11210</v>
      </c>
      <c r="D364" s="3">
        <v>11220</v>
      </c>
      <c r="E364" s="3">
        <v>14100</v>
      </c>
      <c r="F364" s="3">
        <v>14200</v>
      </c>
    </row>
    <row r="365" spans="1:7" s="3" customFormat="1" ht="11.4" x14ac:dyDescent="0.2">
      <c r="A365" s="3">
        <v>6</v>
      </c>
      <c r="B365" s="3">
        <v>111</v>
      </c>
      <c r="C365" s="3">
        <v>12220</v>
      </c>
      <c r="D365" s="3">
        <v>11210</v>
      </c>
      <c r="E365" s="3">
        <v>11220</v>
      </c>
      <c r="F365" s="3">
        <v>14100</v>
      </c>
      <c r="G365" s="3">
        <v>14200</v>
      </c>
    </row>
    <row r="366" spans="1:7" s="3" customFormat="1" ht="11.4" x14ac:dyDescent="0.2">
      <c r="A366" s="3">
        <v>6</v>
      </c>
      <c r="B366" s="3">
        <v>108</v>
      </c>
      <c r="C366" s="3">
        <v>12100</v>
      </c>
      <c r="D366" s="3">
        <v>14100</v>
      </c>
      <c r="E366" s="3">
        <v>14200</v>
      </c>
    </row>
    <row r="367" spans="1:7" s="3" customFormat="1" ht="11.4" x14ac:dyDescent="0.2">
      <c r="A367" s="3">
        <v>6</v>
      </c>
      <c r="B367" s="3">
        <v>108</v>
      </c>
      <c r="C367" s="3">
        <v>12220</v>
      </c>
      <c r="D367" s="3">
        <v>12100</v>
      </c>
      <c r="E367" s="3">
        <v>14100</v>
      </c>
      <c r="F367" s="3">
        <v>14200</v>
      </c>
    </row>
    <row r="368" spans="1:7" s="3" customFormat="1" ht="11.4" x14ac:dyDescent="0.2">
      <c r="A368" s="3">
        <v>6</v>
      </c>
      <c r="B368" s="3">
        <v>115</v>
      </c>
      <c r="C368" s="3">
        <v>11220</v>
      </c>
      <c r="D368" s="3">
        <v>21000</v>
      </c>
      <c r="E368" s="3">
        <v>14200</v>
      </c>
    </row>
    <row r="369" spans="1:7" s="3" customFormat="1" ht="11.4" x14ac:dyDescent="0.2">
      <c r="A369" s="3">
        <v>6</v>
      </c>
      <c r="B369" s="3">
        <v>115</v>
      </c>
      <c r="C369" s="3">
        <v>12220</v>
      </c>
      <c r="D369" s="3">
        <v>11220</v>
      </c>
      <c r="E369" s="3">
        <v>21000</v>
      </c>
      <c r="F369" s="3">
        <v>14200</v>
      </c>
    </row>
    <row r="370" spans="1:7" s="3" customFormat="1" ht="11.4" x14ac:dyDescent="0.2">
      <c r="A370" s="3">
        <v>6</v>
      </c>
      <c r="B370" s="3">
        <v>110</v>
      </c>
      <c r="C370" s="3">
        <v>11100</v>
      </c>
      <c r="D370" s="3">
        <v>21000</v>
      </c>
      <c r="E370" s="3">
        <v>14200</v>
      </c>
    </row>
    <row r="371" spans="1:7" s="3" customFormat="1" ht="11.4" x14ac:dyDescent="0.2">
      <c r="A371" s="3">
        <v>6</v>
      </c>
      <c r="B371" s="3">
        <v>110</v>
      </c>
      <c r="C371" s="3">
        <v>12220</v>
      </c>
      <c r="D371" s="3">
        <v>11100</v>
      </c>
      <c r="E371" s="3">
        <v>21000</v>
      </c>
      <c r="F371" s="3">
        <v>14200</v>
      </c>
    </row>
    <row r="372" spans="1:7" s="3" customFormat="1" ht="11.4" x14ac:dyDescent="0.2">
      <c r="A372" s="3">
        <v>6</v>
      </c>
      <c r="B372" s="3">
        <v>113</v>
      </c>
      <c r="C372" s="3">
        <v>11210</v>
      </c>
      <c r="D372" s="3">
        <v>12100</v>
      </c>
      <c r="E372" s="3">
        <v>11220</v>
      </c>
      <c r="F372" s="3">
        <v>14200</v>
      </c>
    </row>
    <row r="373" spans="1:7" s="3" customFormat="1" ht="11.4" x14ac:dyDescent="0.2">
      <c r="A373" s="3">
        <v>6</v>
      </c>
      <c r="B373" s="3">
        <v>113</v>
      </c>
      <c r="C373" s="3">
        <v>12220</v>
      </c>
      <c r="D373" s="3">
        <v>11210</v>
      </c>
      <c r="E373" s="3">
        <v>12100</v>
      </c>
      <c r="F373" s="3">
        <v>11220</v>
      </c>
      <c r="G373" s="3">
        <v>14200</v>
      </c>
    </row>
    <row r="374" spans="1:7" s="3" customFormat="1" ht="11.4" x14ac:dyDescent="0.2">
      <c r="A374" s="3">
        <v>6</v>
      </c>
      <c r="B374" s="3">
        <v>108</v>
      </c>
      <c r="C374" s="3">
        <v>11210</v>
      </c>
      <c r="D374" s="3">
        <v>21000</v>
      </c>
      <c r="E374" s="3">
        <v>23000</v>
      </c>
      <c r="F374" s="3">
        <v>22000</v>
      </c>
    </row>
    <row r="375" spans="1:7" s="3" customFormat="1" ht="11.4" x14ac:dyDescent="0.2">
      <c r="A375" s="3">
        <v>6</v>
      </c>
      <c r="B375" s="3">
        <v>108</v>
      </c>
      <c r="C375" s="3">
        <v>12220</v>
      </c>
      <c r="D375" s="3">
        <v>11210</v>
      </c>
      <c r="E375" s="3">
        <v>21000</v>
      </c>
      <c r="F375" s="3">
        <v>23000</v>
      </c>
      <c r="G375" s="3">
        <v>22000</v>
      </c>
    </row>
    <row r="376" spans="1:7" s="3" customFormat="1" ht="11.4" x14ac:dyDescent="0.2">
      <c r="A376" s="3">
        <v>6</v>
      </c>
      <c r="B376" s="3">
        <v>124</v>
      </c>
      <c r="C376" s="3">
        <v>11230</v>
      </c>
      <c r="D376" s="3">
        <v>22000</v>
      </c>
    </row>
    <row r="377" spans="1:7" s="3" customFormat="1" ht="11.4" x14ac:dyDescent="0.2">
      <c r="A377" s="3">
        <v>6</v>
      </c>
      <c r="B377" s="3">
        <v>124</v>
      </c>
      <c r="C377" s="3">
        <v>12220</v>
      </c>
      <c r="D377" s="3">
        <v>11230</v>
      </c>
      <c r="E377" s="3">
        <v>22000</v>
      </c>
    </row>
    <row r="378" spans="1:7" s="3" customFormat="1" ht="11.4" x14ac:dyDescent="0.2">
      <c r="A378" s="3">
        <v>6</v>
      </c>
      <c r="B378" s="3">
        <v>109</v>
      </c>
      <c r="C378" s="3">
        <v>14100</v>
      </c>
      <c r="D378" s="3">
        <v>22000</v>
      </c>
    </row>
    <row r="379" spans="1:7" s="3" customFormat="1" ht="11.4" x14ac:dyDescent="0.2">
      <c r="A379" s="3">
        <v>6</v>
      </c>
      <c r="B379" s="3">
        <v>109</v>
      </c>
      <c r="C379" s="3">
        <v>12220</v>
      </c>
      <c r="D379" s="3">
        <v>14100</v>
      </c>
      <c r="E379" s="3">
        <v>22000</v>
      </c>
    </row>
    <row r="380" spans="1:7" s="3" customFormat="1" ht="11.4" x14ac:dyDescent="0.2">
      <c r="A380" s="3">
        <v>6</v>
      </c>
      <c r="B380" s="3">
        <v>115</v>
      </c>
      <c r="C380" s="3">
        <v>11210</v>
      </c>
      <c r="D380" s="3">
        <v>12100</v>
      </c>
      <c r="E380" s="3">
        <v>21000</v>
      </c>
      <c r="F380" s="3">
        <v>22000</v>
      </c>
    </row>
    <row r="381" spans="1:7" s="3" customFormat="1" ht="11.4" x14ac:dyDescent="0.2">
      <c r="A381" s="3">
        <v>6</v>
      </c>
      <c r="B381" s="3">
        <v>115</v>
      </c>
      <c r="C381" s="3">
        <v>12220</v>
      </c>
      <c r="D381" s="3">
        <v>11210</v>
      </c>
      <c r="E381" s="3">
        <v>12100</v>
      </c>
      <c r="F381" s="3">
        <v>21000</v>
      </c>
      <c r="G381" s="3">
        <v>22000</v>
      </c>
    </row>
    <row r="382" spans="1:7" s="3" customFormat="1" ht="11.4" x14ac:dyDescent="0.2">
      <c r="A382" s="3">
        <v>6</v>
      </c>
      <c r="B382" s="3">
        <v>110</v>
      </c>
      <c r="C382" s="3">
        <v>21000</v>
      </c>
      <c r="D382" s="3">
        <v>11230</v>
      </c>
      <c r="E382" s="3">
        <v>23000</v>
      </c>
    </row>
    <row r="383" spans="1:7" s="3" customFormat="1" ht="11.4" x14ac:dyDescent="0.2">
      <c r="A383" s="3">
        <v>6</v>
      </c>
      <c r="B383" s="3">
        <v>110</v>
      </c>
      <c r="C383" s="3">
        <v>12220</v>
      </c>
      <c r="D383" s="3">
        <v>21000</v>
      </c>
      <c r="E383" s="3">
        <v>11230</v>
      </c>
      <c r="F383" s="3">
        <v>23000</v>
      </c>
    </row>
    <row r="384" spans="1:7" s="3" customFormat="1" ht="11.4" x14ac:dyDescent="0.2">
      <c r="A384" s="3">
        <v>6</v>
      </c>
      <c r="B384" s="3">
        <v>108</v>
      </c>
      <c r="C384" s="3">
        <v>11210</v>
      </c>
      <c r="D384" s="3">
        <v>11230</v>
      </c>
      <c r="E384" s="3">
        <v>23000</v>
      </c>
    </row>
    <row r="385" spans="1:8" s="3" customFormat="1" ht="11.4" x14ac:dyDescent="0.2">
      <c r="A385" s="3">
        <v>6</v>
      </c>
      <c r="B385" s="3">
        <v>108</v>
      </c>
      <c r="C385" s="3">
        <v>12220</v>
      </c>
      <c r="D385" s="3">
        <v>11210</v>
      </c>
      <c r="E385" s="3">
        <v>11230</v>
      </c>
      <c r="F385" s="3">
        <v>23000</v>
      </c>
    </row>
    <row r="386" spans="1:8" s="3" customFormat="1" ht="11.4" x14ac:dyDescent="0.2">
      <c r="A386" s="3">
        <v>6</v>
      </c>
      <c r="B386" s="3">
        <v>117</v>
      </c>
      <c r="C386" s="3">
        <v>11210</v>
      </c>
      <c r="D386" s="3">
        <v>11220</v>
      </c>
      <c r="E386" s="3">
        <v>21000</v>
      </c>
      <c r="F386" s="3">
        <v>23000</v>
      </c>
    </row>
    <row r="387" spans="1:8" s="3" customFormat="1" ht="11.4" x14ac:dyDescent="0.2">
      <c r="A387" s="3">
        <v>6</v>
      </c>
      <c r="B387" s="3">
        <v>117</v>
      </c>
      <c r="C387" s="3">
        <v>12220</v>
      </c>
      <c r="D387" s="3">
        <v>11210</v>
      </c>
      <c r="E387" s="3">
        <v>11220</v>
      </c>
      <c r="F387" s="3">
        <v>21000</v>
      </c>
      <c r="G387" s="3">
        <v>23000</v>
      </c>
    </row>
    <row r="388" spans="1:8" s="3" customFormat="1" ht="11.4" x14ac:dyDescent="0.2">
      <c r="A388" s="3">
        <v>6</v>
      </c>
      <c r="B388" s="3">
        <v>122</v>
      </c>
      <c r="C388" s="3">
        <v>11210</v>
      </c>
      <c r="D388" s="3">
        <v>12100</v>
      </c>
      <c r="E388" s="3">
        <v>21000</v>
      </c>
      <c r="F388" s="3">
        <v>23000</v>
      </c>
    </row>
    <row r="389" spans="1:8" s="3" customFormat="1" ht="11.4" x14ac:dyDescent="0.2">
      <c r="A389" s="3">
        <v>6</v>
      </c>
      <c r="B389" s="3">
        <v>122</v>
      </c>
      <c r="C389" s="3">
        <v>12220</v>
      </c>
      <c r="D389" s="3">
        <v>11210</v>
      </c>
      <c r="E389" s="3">
        <v>12100</v>
      </c>
      <c r="F389" s="3">
        <v>21000</v>
      </c>
      <c r="G389" s="3">
        <v>23000</v>
      </c>
    </row>
    <row r="390" spans="1:8" s="3" customFormat="1" ht="11.4" x14ac:dyDescent="0.2">
      <c r="A390" s="3">
        <v>6</v>
      </c>
      <c r="B390" s="3">
        <v>117</v>
      </c>
      <c r="C390" s="3">
        <v>11100</v>
      </c>
      <c r="D390" s="3">
        <v>12100</v>
      </c>
      <c r="E390" s="3">
        <v>14100</v>
      </c>
      <c r="F390" s="3">
        <v>11230</v>
      </c>
    </row>
    <row r="391" spans="1:8" s="3" customFormat="1" ht="11.4" x14ac:dyDescent="0.2">
      <c r="A391" s="3">
        <v>6</v>
      </c>
      <c r="B391" s="3">
        <v>117</v>
      </c>
      <c r="C391" s="3">
        <v>12220</v>
      </c>
      <c r="D391" s="3">
        <v>11100</v>
      </c>
      <c r="E391" s="3">
        <v>12100</v>
      </c>
      <c r="F391" s="3">
        <v>14100</v>
      </c>
      <c r="G391" s="3">
        <v>11230</v>
      </c>
    </row>
    <row r="392" spans="1:8" s="3" customFormat="1" ht="11.4" x14ac:dyDescent="0.2">
      <c r="A392" s="3">
        <v>6</v>
      </c>
      <c r="B392" s="3">
        <v>117</v>
      </c>
      <c r="C392" s="3">
        <v>11210</v>
      </c>
      <c r="D392" s="3">
        <v>11100</v>
      </c>
      <c r="E392" s="3">
        <v>12100</v>
      </c>
      <c r="F392" s="3">
        <v>14100</v>
      </c>
      <c r="G392" s="3">
        <v>11230</v>
      </c>
    </row>
    <row r="393" spans="1:8" s="3" customFormat="1" ht="11.4" x14ac:dyDescent="0.2">
      <c r="A393" s="3">
        <v>6</v>
      </c>
      <c r="B393" s="3">
        <v>117</v>
      </c>
      <c r="C393" s="3">
        <v>11210</v>
      </c>
      <c r="D393" s="3">
        <v>12220</v>
      </c>
      <c r="E393" s="3">
        <v>11100</v>
      </c>
      <c r="F393" s="3">
        <v>12100</v>
      </c>
      <c r="G393" s="3">
        <v>14100</v>
      </c>
      <c r="H393" s="3">
        <v>11230</v>
      </c>
    </row>
    <row r="394" spans="1:8" s="3" customFormat="1" ht="11.4" x14ac:dyDescent="0.2">
      <c r="A394" s="3">
        <v>6</v>
      </c>
      <c r="B394" s="3">
        <v>121</v>
      </c>
      <c r="C394" s="3">
        <v>11210</v>
      </c>
      <c r="D394" s="3">
        <v>11100</v>
      </c>
      <c r="E394" s="3">
        <v>21000</v>
      </c>
      <c r="F394" s="3">
        <v>11230</v>
      </c>
    </row>
    <row r="395" spans="1:8" s="3" customFormat="1" ht="11.4" x14ac:dyDescent="0.2">
      <c r="A395" s="3">
        <v>6</v>
      </c>
      <c r="B395" s="3">
        <v>121</v>
      </c>
      <c r="C395" s="3">
        <v>12220</v>
      </c>
      <c r="D395" s="3">
        <v>11210</v>
      </c>
      <c r="E395" s="3">
        <v>11100</v>
      </c>
      <c r="F395" s="3">
        <v>21000</v>
      </c>
      <c r="G395" s="3">
        <v>11230</v>
      </c>
    </row>
    <row r="396" spans="1:8" s="3" customFormat="1" ht="11.4" x14ac:dyDescent="0.2">
      <c r="A396" s="3">
        <v>6</v>
      </c>
      <c r="B396" s="3">
        <v>119</v>
      </c>
      <c r="C396" s="3">
        <v>11220</v>
      </c>
      <c r="D396" s="3">
        <v>21000</v>
      </c>
      <c r="E396" s="3">
        <v>14100</v>
      </c>
    </row>
    <row r="397" spans="1:8" s="3" customFormat="1" ht="11.4" x14ac:dyDescent="0.2">
      <c r="A397" s="3">
        <v>6</v>
      </c>
      <c r="B397" s="3">
        <v>119</v>
      </c>
      <c r="C397" s="3">
        <v>12220</v>
      </c>
      <c r="D397" s="3">
        <v>11220</v>
      </c>
      <c r="E397" s="3">
        <v>21000</v>
      </c>
      <c r="F397" s="3">
        <v>14100</v>
      </c>
    </row>
    <row r="398" spans="1:8" s="3" customFormat="1" ht="11.4" x14ac:dyDescent="0.2">
      <c r="A398" s="3">
        <v>6</v>
      </c>
      <c r="B398" s="3">
        <v>110</v>
      </c>
      <c r="C398" s="3">
        <v>11210</v>
      </c>
      <c r="D398" s="3">
        <v>11220</v>
      </c>
      <c r="E398" s="3">
        <v>21000</v>
      </c>
      <c r="F398" s="3">
        <v>14100</v>
      </c>
    </row>
    <row r="399" spans="1:8" s="3" customFormat="1" ht="11.4" x14ac:dyDescent="0.2">
      <c r="A399" s="3">
        <v>6</v>
      </c>
      <c r="B399" s="3">
        <v>110</v>
      </c>
      <c r="C399" s="3">
        <v>12220</v>
      </c>
      <c r="D399" s="3">
        <v>11210</v>
      </c>
      <c r="E399" s="3">
        <v>11220</v>
      </c>
      <c r="F399" s="3">
        <v>21000</v>
      </c>
      <c r="G399" s="3">
        <v>14100</v>
      </c>
    </row>
    <row r="400" spans="1:8" s="3" customFormat="1" ht="11.4" x14ac:dyDescent="0.2">
      <c r="A400" s="3">
        <v>5</v>
      </c>
      <c r="B400" s="3">
        <v>98</v>
      </c>
      <c r="C400" s="3">
        <v>21000</v>
      </c>
      <c r="D400" s="3">
        <v>13100</v>
      </c>
    </row>
    <row r="401" spans="1:7" s="3" customFormat="1" ht="11.4" x14ac:dyDescent="0.2">
      <c r="A401" s="3">
        <v>5</v>
      </c>
      <c r="B401" s="3">
        <v>102</v>
      </c>
      <c r="C401" s="3">
        <v>12220</v>
      </c>
      <c r="D401" s="3">
        <v>13100</v>
      </c>
    </row>
    <row r="402" spans="1:7" s="3" customFormat="1" ht="11.4" x14ac:dyDescent="0.2">
      <c r="A402" s="3">
        <v>5</v>
      </c>
      <c r="B402" s="3">
        <v>99</v>
      </c>
      <c r="C402" s="3">
        <v>11210</v>
      </c>
      <c r="D402" s="3">
        <v>11100</v>
      </c>
      <c r="E402" s="3">
        <v>12100</v>
      </c>
      <c r="F402" s="3">
        <v>13400</v>
      </c>
    </row>
    <row r="403" spans="1:7" s="3" customFormat="1" ht="11.4" x14ac:dyDescent="0.2">
      <c r="A403" s="3">
        <v>5</v>
      </c>
      <c r="B403" s="3">
        <v>99</v>
      </c>
      <c r="C403" s="3">
        <v>12220</v>
      </c>
      <c r="D403" s="3">
        <v>11210</v>
      </c>
      <c r="E403" s="3">
        <v>11100</v>
      </c>
      <c r="F403" s="3">
        <v>12100</v>
      </c>
      <c r="G403" s="3">
        <v>13400</v>
      </c>
    </row>
    <row r="404" spans="1:7" s="3" customFormat="1" ht="11.4" x14ac:dyDescent="0.2">
      <c r="A404" s="3">
        <v>5</v>
      </c>
      <c r="B404" s="3">
        <v>99</v>
      </c>
      <c r="C404" s="3">
        <v>22000</v>
      </c>
      <c r="D404" s="3">
        <v>11240</v>
      </c>
    </row>
    <row r="405" spans="1:7" s="3" customFormat="1" ht="11.4" x14ac:dyDescent="0.2">
      <c r="A405" s="3">
        <v>5</v>
      </c>
      <c r="B405" s="3">
        <v>98</v>
      </c>
      <c r="C405" s="3">
        <v>12220</v>
      </c>
      <c r="D405" s="3">
        <v>22000</v>
      </c>
      <c r="E405" s="3">
        <v>11240</v>
      </c>
    </row>
    <row r="406" spans="1:7" s="3" customFormat="1" ht="11.4" x14ac:dyDescent="0.2">
      <c r="A406" s="3">
        <v>5</v>
      </c>
      <c r="B406" s="3">
        <v>99</v>
      </c>
      <c r="C406" s="3">
        <v>21000</v>
      </c>
      <c r="D406" s="3">
        <v>23000</v>
      </c>
      <c r="E406" s="3">
        <v>11240</v>
      </c>
    </row>
    <row r="407" spans="1:7" s="3" customFormat="1" ht="11.4" x14ac:dyDescent="0.2">
      <c r="A407" s="3">
        <v>5</v>
      </c>
      <c r="B407" s="3">
        <v>99</v>
      </c>
      <c r="C407" s="3">
        <v>12220</v>
      </c>
      <c r="D407" s="3">
        <v>21000</v>
      </c>
      <c r="E407" s="3">
        <v>23000</v>
      </c>
      <c r="F407" s="3">
        <v>11240</v>
      </c>
    </row>
    <row r="408" spans="1:7" s="3" customFormat="1" ht="11.4" x14ac:dyDescent="0.2">
      <c r="A408" s="3">
        <v>5</v>
      </c>
      <c r="B408" s="3">
        <v>103</v>
      </c>
      <c r="C408" s="3">
        <v>21000</v>
      </c>
      <c r="D408" s="3">
        <v>11230</v>
      </c>
      <c r="E408" s="3">
        <v>11240</v>
      </c>
    </row>
    <row r="409" spans="1:7" s="3" customFormat="1" ht="11.4" x14ac:dyDescent="0.2">
      <c r="A409" s="3">
        <v>5</v>
      </c>
      <c r="B409" s="3">
        <v>103</v>
      </c>
      <c r="C409" s="3">
        <v>12220</v>
      </c>
      <c r="D409" s="3">
        <v>21000</v>
      </c>
      <c r="E409" s="3">
        <v>11230</v>
      </c>
      <c r="F409" s="3">
        <v>11240</v>
      </c>
    </row>
    <row r="410" spans="1:7" s="3" customFormat="1" ht="11.4" x14ac:dyDescent="0.2">
      <c r="A410" s="3">
        <v>5</v>
      </c>
      <c r="B410" s="3">
        <v>101</v>
      </c>
      <c r="C410" s="3">
        <v>11210</v>
      </c>
      <c r="D410" s="3">
        <v>11230</v>
      </c>
      <c r="E410" s="3">
        <v>11240</v>
      </c>
    </row>
    <row r="411" spans="1:7" s="3" customFormat="1" ht="11.4" x14ac:dyDescent="0.2">
      <c r="A411" s="3">
        <v>5</v>
      </c>
      <c r="B411" s="3">
        <v>101</v>
      </c>
      <c r="C411" s="3">
        <v>12220</v>
      </c>
      <c r="D411" s="3">
        <v>11210</v>
      </c>
      <c r="E411" s="3">
        <v>11230</v>
      </c>
      <c r="F411" s="3">
        <v>11240</v>
      </c>
    </row>
    <row r="412" spans="1:7" s="3" customFormat="1" ht="11.4" x14ac:dyDescent="0.2">
      <c r="A412" s="3">
        <v>5</v>
      </c>
      <c r="B412" s="3">
        <v>100</v>
      </c>
      <c r="C412" s="3">
        <v>11210</v>
      </c>
      <c r="D412" s="3">
        <v>11220</v>
      </c>
      <c r="E412" s="3">
        <v>11240</v>
      </c>
    </row>
    <row r="413" spans="1:7" s="3" customFormat="1" ht="11.4" x14ac:dyDescent="0.2">
      <c r="A413" s="3">
        <v>5</v>
      </c>
      <c r="B413" s="3">
        <v>100</v>
      </c>
      <c r="C413" s="3">
        <v>12220</v>
      </c>
      <c r="D413" s="3">
        <v>11210</v>
      </c>
      <c r="E413" s="3">
        <v>11220</v>
      </c>
      <c r="F413" s="3">
        <v>11240</v>
      </c>
    </row>
    <row r="414" spans="1:7" s="3" customFormat="1" ht="11.4" x14ac:dyDescent="0.2">
      <c r="A414" s="3">
        <v>5</v>
      </c>
      <c r="B414" s="3">
        <v>99</v>
      </c>
      <c r="C414" s="3">
        <v>12100</v>
      </c>
      <c r="D414" s="3">
        <v>11240</v>
      </c>
    </row>
    <row r="415" spans="1:7" s="3" customFormat="1" ht="11.4" x14ac:dyDescent="0.2">
      <c r="A415" s="3">
        <v>5</v>
      </c>
      <c r="B415" s="3">
        <v>98</v>
      </c>
      <c r="C415" s="3">
        <v>12220</v>
      </c>
      <c r="D415" s="3">
        <v>12100</v>
      </c>
      <c r="E415" s="3">
        <v>11240</v>
      </c>
    </row>
    <row r="416" spans="1:7" s="3" customFormat="1" ht="11.4" x14ac:dyDescent="0.2">
      <c r="A416" s="3">
        <v>5</v>
      </c>
      <c r="B416" s="3">
        <v>105</v>
      </c>
      <c r="C416" s="3">
        <v>11210</v>
      </c>
      <c r="D416" s="3">
        <v>11100</v>
      </c>
      <c r="E416" s="3">
        <v>11240</v>
      </c>
    </row>
    <row r="417" spans="1:7" s="3" customFormat="1" ht="11.4" x14ac:dyDescent="0.2">
      <c r="A417" s="3">
        <v>5</v>
      </c>
      <c r="B417" s="3">
        <v>105</v>
      </c>
      <c r="C417" s="3">
        <v>12220</v>
      </c>
      <c r="D417" s="3">
        <v>11210</v>
      </c>
      <c r="E417" s="3">
        <v>11100</v>
      </c>
      <c r="F417" s="3">
        <v>11240</v>
      </c>
    </row>
    <row r="418" spans="1:7" s="3" customFormat="1" ht="11.4" x14ac:dyDescent="0.2">
      <c r="A418" s="3">
        <v>5</v>
      </c>
      <c r="B418" s="3">
        <v>104</v>
      </c>
      <c r="C418" s="3">
        <v>21000</v>
      </c>
      <c r="D418" s="3">
        <v>31000</v>
      </c>
      <c r="E418" s="3">
        <v>11300</v>
      </c>
    </row>
    <row r="419" spans="1:7" s="3" customFormat="1" ht="11.4" x14ac:dyDescent="0.2">
      <c r="A419" s="3">
        <v>5</v>
      </c>
      <c r="B419" s="3">
        <v>100</v>
      </c>
      <c r="C419" s="3">
        <v>12220</v>
      </c>
      <c r="D419" s="3">
        <v>21000</v>
      </c>
      <c r="E419" s="3">
        <v>31000</v>
      </c>
      <c r="F419" s="3">
        <v>11300</v>
      </c>
    </row>
    <row r="420" spans="1:7" s="3" customFormat="1" ht="11.4" x14ac:dyDescent="0.2">
      <c r="A420" s="3">
        <v>5</v>
      </c>
      <c r="B420" s="3">
        <v>105</v>
      </c>
      <c r="C420" s="3">
        <v>12220</v>
      </c>
      <c r="D420" s="3">
        <v>31000</v>
      </c>
      <c r="E420" s="3">
        <v>11300</v>
      </c>
    </row>
    <row r="421" spans="1:7" s="3" customFormat="1" ht="11.4" x14ac:dyDescent="0.2">
      <c r="A421" s="3">
        <v>5</v>
      </c>
      <c r="B421" s="3">
        <v>104</v>
      </c>
      <c r="C421" s="3">
        <v>21000</v>
      </c>
      <c r="D421" s="3">
        <v>23000</v>
      </c>
      <c r="E421" s="3">
        <v>22000</v>
      </c>
      <c r="F421" s="3">
        <v>11300</v>
      </c>
    </row>
    <row r="422" spans="1:7" s="3" customFormat="1" ht="11.4" x14ac:dyDescent="0.2">
      <c r="A422" s="3">
        <v>5</v>
      </c>
      <c r="B422" s="3">
        <v>103</v>
      </c>
      <c r="C422" s="3">
        <v>12220</v>
      </c>
      <c r="D422" s="3">
        <v>21000</v>
      </c>
      <c r="E422" s="3">
        <v>23000</v>
      </c>
      <c r="F422" s="3">
        <v>22000</v>
      </c>
      <c r="G422" s="3">
        <v>11300</v>
      </c>
    </row>
    <row r="423" spans="1:7" s="3" customFormat="1" ht="11.4" x14ac:dyDescent="0.2">
      <c r="A423" s="3">
        <v>5</v>
      </c>
      <c r="B423" s="3">
        <v>105</v>
      </c>
      <c r="C423" s="3">
        <v>12220</v>
      </c>
      <c r="D423" s="3">
        <v>12100</v>
      </c>
      <c r="E423" s="3">
        <v>21000</v>
      </c>
      <c r="F423" s="3">
        <v>11300</v>
      </c>
    </row>
    <row r="424" spans="1:7" s="3" customFormat="1" ht="11.4" x14ac:dyDescent="0.2">
      <c r="A424" s="3">
        <v>5</v>
      </c>
      <c r="B424" s="3">
        <v>98</v>
      </c>
      <c r="C424" s="3">
        <v>14100</v>
      </c>
      <c r="D424" s="3">
        <v>50000</v>
      </c>
    </row>
    <row r="425" spans="1:7" s="3" customFormat="1" ht="11.4" x14ac:dyDescent="0.2">
      <c r="A425" s="3">
        <v>5</v>
      </c>
      <c r="B425" s="3">
        <v>98</v>
      </c>
      <c r="C425" s="3">
        <v>12220</v>
      </c>
      <c r="D425" s="3">
        <v>14100</v>
      </c>
      <c r="E425" s="3">
        <v>50000</v>
      </c>
    </row>
    <row r="426" spans="1:7" s="3" customFormat="1" ht="11.4" x14ac:dyDescent="0.2">
      <c r="A426" s="3">
        <v>5</v>
      </c>
      <c r="B426" s="3">
        <v>104</v>
      </c>
      <c r="C426" s="3">
        <v>12100</v>
      </c>
      <c r="D426" s="3">
        <v>21000</v>
      </c>
      <c r="E426" s="3">
        <v>23000</v>
      </c>
      <c r="F426" s="3">
        <v>31000</v>
      </c>
    </row>
    <row r="427" spans="1:7" s="3" customFormat="1" ht="11.4" x14ac:dyDescent="0.2">
      <c r="A427" s="3">
        <v>5</v>
      </c>
      <c r="B427" s="3">
        <v>102</v>
      </c>
      <c r="C427" s="3">
        <v>12220</v>
      </c>
      <c r="D427" s="3">
        <v>12100</v>
      </c>
      <c r="E427" s="3">
        <v>21000</v>
      </c>
      <c r="F427" s="3">
        <v>23000</v>
      </c>
      <c r="G427" s="3">
        <v>31000</v>
      </c>
    </row>
    <row r="428" spans="1:7" s="3" customFormat="1" ht="11.4" x14ac:dyDescent="0.2">
      <c r="A428" s="3">
        <v>5</v>
      </c>
      <c r="B428" s="3">
        <v>102</v>
      </c>
      <c r="C428" s="3">
        <v>11210</v>
      </c>
      <c r="D428" s="3">
        <v>12100</v>
      </c>
      <c r="E428" s="3">
        <v>31000</v>
      </c>
    </row>
    <row r="429" spans="1:7" s="3" customFormat="1" ht="11.4" x14ac:dyDescent="0.2">
      <c r="A429" s="3">
        <v>5</v>
      </c>
      <c r="B429" s="3">
        <v>102</v>
      </c>
      <c r="C429" s="3">
        <v>12220</v>
      </c>
      <c r="D429" s="3">
        <v>11210</v>
      </c>
      <c r="E429" s="3">
        <v>12100</v>
      </c>
      <c r="F429" s="3">
        <v>31000</v>
      </c>
    </row>
    <row r="430" spans="1:7" s="3" customFormat="1" ht="11.4" x14ac:dyDescent="0.2">
      <c r="A430" s="3">
        <v>5</v>
      </c>
      <c r="B430" s="3">
        <v>105</v>
      </c>
      <c r="C430" s="3">
        <v>23000</v>
      </c>
      <c r="D430" s="3">
        <v>22000</v>
      </c>
      <c r="E430" s="3">
        <v>14200</v>
      </c>
    </row>
    <row r="431" spans="1:7" s="3" customFormat="1" ht="11.4" x14ac:dyDescent="0.2">
      <c r="A431" s="3">
        <v>5</v>
      </c>
      <c r="B431" s="3">
        <v>102</v>
      </c>
      <c r="C431" s="3">
        <v>12220</v>
      </c>
      <c r="D431" s="3">
        <v>23000</v>
      </c>
      <c r="E431" s="3">
        <v>22000</v>
      </c>
      <c r="F431" s="3">
        <v>14200</v>
      </c>
    </row>
    <row r="432" spans="1:7" s="3" customFormat="1" ht="11.4" x14ac:dyDescent="0.2">
      <c r="A432" s="3">
        <v>5</v>
      </c>
      <c r="B432" s="3">
        <v>103</v>
      </c>
      <c r="C432" s="3">
        <v>11210</v>
      </c>
      <c r="D432" s="3">
        <v>22000</v>
      </c>
      <c r="E432" s="3">
        <v>14200</v>
      </c>
    </row>
    <row r="433" spans="1:8" s="3" customFormat="1" ht="11.4" x14ac:dyDescent="0.2">
      <c r="A433" s="3">
        <v>5</v>
      </c>
      <c r="B433" s="3">
        <v>103</v>
      </c>
      <c r="C433" s="3">
        <v>12220</v>
      </c>
      <c r="D433" s="3">
        <v>11210</v>
      </c>
      <c r="E433" s="3">
        <v>22000</v>
      </c>
      <c r="F433" s="3">
        <v>14200</v>
      </c>
    </row>
    <row r="434" spans="1:8" s="3" customFormat="1" ht="11.4" x14ac:dyDescent="0.2">
      <c r="A434" s="3">
        <v>5</v>
      </c>
      <c r="B434" s="3">
        <v>105</v>
      </c>
      <c r="C434" s="3">
        <v>11230</v>
      </c>
      <c r="D434" s="3">
        <v>14200</v>
      </c>
    </row>
    <row r="435" spans="1:8" s="3" customFormat="1" ht="11.4" x14ac:dyDescent="0.2">
      <c r="A435" s="3">
        <v>5</v>
      </c>
      <c r="B435" s="3">
        <v>105</v>
      </c>
      <c r="C435" s="3">
        <v>12220</v>
      </c>
      <c r="D435" s="3">
        <v>11230</v>
      </c>
      <c r="E435" s="3">
        <v>14200</v>
      </c>
    </row>
    <row r="436" spans="1:8" s="3" customFormat="1" ht="11.4" x14ac:dyDescent="0.2">
      <c r="A436" s="3">
        <v>5</v>
      </c>
      <c r="B436" s="3">
        <v>100</v>
      </c>
      <c r="C436" s="3">
        <v>11100</v>
      </c>
      <c r="D436" s="3">
        <v>11220</v>
      </c>
      <c r="E436" s="3">
        <v>14100</v>
      </c>
      <c r="F436" s="3">
        <v>14200</v>
      </c>
    </row>
    <row r="437" spans="1:8" s="3" customFormat="1" ht="11.4" x14ac:dyDescent="0.2">
      <c r="A437" s="3">
        <v>5</v>
      </c>
      <c r="B437" s="3">
        <v>100</v>
      </c>
      <c r="C437" s="3">
        <v>12220</v>
      </c>
      <c r="D437" s="3">
        <v>11100</v>
      </c>
      <c r="E437" s="3">
        <v>11220</v>
      </c>
      <c r="F437" s="3">
        <v>14100</v>
      </c>
      <c r="G437" s="3">
        <v>14200</v>
      </c>
    </row>
    <row r="438" spans="1:8" s="3" customFormat="1" ht="11.4" x14ac:dyDescent="0.2">
      <c r="A438" s="3">
        <v>5</v>
      </c>
      <c r="B438" s="3">
        <v>96</v>
      </c>
      <c r="C438" s="3">
        <v>11210</v>
      </c>
      <c r="D438" s="3">
        <v>11100</v>
      </c>
      <c r="E438" s="3">
        <v>11220</v>
      </c>
      <c r="F438" s="3">
        <v>14100</v>
      </c>
      <c r="G438" s="3">
        <v>14200</v>
      </c>
    </row>
    <row r="439" spans="1:8" s="3" customFormat="1" ht="11.4" x14ac:dyDescent="0.2">
      <c r="A439" s="3">
        <v>5</v>
      </c>
      <c r="B439" s="3">
        <v>96</v>
      </c>
      <c r="C439" s="3">
        <v>12220</v>
      </c>
      <c r="D439" s="3">
        <v>11210</v>
      </c>
      <c r="E439" s="3">
        <v>11100</v>
      </c>
      <c r="F439" s="3">
        <v>11220</v>
      </c>
      <c r="G439" s="3">
        <v>14100</v>
      </c>
      <c r="H439" s="3">
        <v>14200</v>
      </c>
    </row>
    <row r="440" spans="1:8" s="3" customFormat="1" ht="11.4" x14ac:dyDescent="0.2">
      <c r="A440" s="3">
        <v>5</v>
      </c>
      <c r="B440" s="3">
        <v>98</v>
      </c>
      <c r="C440" s="3">
        <v>11210</v>
      </c>
      <c r="D440" s="3">
        <v>11220</v>
      </c>
      <c r="E440" s="3">
        <v>21000</v>
      </c>
      <c r="F440" s="3">
        <v>14200</v>
      </c>
    </row>
    <row r="441" spans="1:8" s="3" customFormat="1" ht="11.4" x14ac:dyDescent="0.2">
      <c r="A441" s="3">
        <v>5</v>
      </c>
      <c r="B441" s="3">
        <v>98</v>
      </c>
      <c r="C441" s="3">
        <v>12220</v>
      </c>
      <c r="D441" s="3">
        <v>11210</v>
      </c>
      <c r="E441" s="3">
        <v>11220</v>
      </c>
      <c r="F441" s="3">
        <v>21000</v>
      </c>
      <c r="G441" s="3">
        <v>14200</v>
      </c>
    </row>
    <row r="442" spans="1:8" s="3" customFormat="1" ht="11.4" x14ac:dyDescent="0.2">
      <c r="A442" s="3">
        <v>5</v>
      </c>
      <c r="B442" s="3">
        <v>102</v>
      </c>
      <c r="C442" s="3">
        <v>11210</v>
      </c>
      <c r="D442" s="3">
        <v>11100</v>
      </c>
      <c r="E442" s="3">
        <v>21000</v>
      </c>
      <c r="F442" s="3">
        <v>14200</v>
      </c>
    </row>
    <row r="443" spans="1:8" s="3" customFormat="1" ht="11.4" x14ac:dyDescent="0.2">
      <c r="A443" s="3">
        <v>5</v>
      </c>
      <c r="B443" s="3">
        <v>102</v>
      </c>
      <c r="C443" s="3">
        <v>12220</v>
      </c>
      <c r="D443" s="3">
        <v>11210</v>
      </c>
      <c r="E443" s="3">
        <v>11100</v>
      </c>
      <c r="F443" s="3">
        <v>21000</v>
      </c>
      <c r="G443" s="3">
        <v>14200</v>
      </c>
    </row>
    <row r="444" spans="1:8" s="3" customFormat="1" ht="11.4" x14ac:dyDescent="0.2">
      <c r="A444" s="3">
        <v>5</v>
      </c>
      <c r="B444" s="3">
        <v>99</v>
      </c>
      <c r="C444" s="3">
        <v>11220</v>
      </c>
      <c r="D444" s="3">
        <v>23000</v>
      </c>
      <c r="E444" s="3">
        <v>22000</v>
      </c>
    </row>
    <row r="445" spans="1:8" s="3" customFormat="1" ht="11.4" x14ac:dyDescent="0.2">
      <c r="A445" s="3">
        <v>5</v>
      </c>
      <c r="B445" s="3">
        <v>99</v>
      </c>
      <c r="C445" s="3">
        <v>12220</v>
      </c>
      <c r="D445" s="3">
        <v>11220</v>
      </c>
      <c r="E445" s="3">
        <v>23000</v>
      </c>
      <c r="F445" s="3">
        <v>22000</v>
      </c>
    </row>
    <row r="446" spans="1:8" s="3" customFormat="1" ht="11.4" x14ac:dyDescent="0.2">
      <c r="A446" s="3">
        <v>5</v>
      </c>
      <c r="B446" s="3">
        <v>105</v>
      </c>
      <c r="C446" s="3">
        <v>21000</v>
      </c>
      <c r="D446" s="3">
        <v>11230</v>
      </c>
      <c r="E446" s="3">
        <v>22000</v>
      </c>
    </row>
    <row r="447" spans="1:8" s="3" customFormat="1" ht="11.4" x14ac:dyDescent="0.2">
      <c r="A447" s="3">
        <v>5</v>
      </c>
      <c r="B447" s="3">
        <v>105</v>
      </c>
      <c r="C447" s="3">
        <v>12220</v>
      </c>
      <c r="D447" s="3">
        <v>21000</v>
      </c>
      <c r="E447" s="3">
        <v>11230</v>
      </c>
      <c r="F447" s="3">
        <v>22000</v>
      </c>
    </row>
    <row r="448" spans="1:8" s="3" customFormat="1" ht="11.4" x14ac:dyDescent="0.2">
      <c r="A448" s="3">
        <v>5</v>
      </c>
      <c r="B448" s="3">
        <v>99</v>
      </c>
      <c r="C448" s="3">
        <v>11210</v>
      </c>
      <c r="D448" s="3">
        <v>14100</v>
      </c>
      <c r="E448" s="3">
        <v>22000</v>
      </c>
    </row>
    <row r="449" spans="1:7" s="3" customFormat="1" ht="11.4" x14ac:dyDescent="0.2">
      <c r="A449" s="3">
        <v>5</v>
      </c>
      <c r="B449" s="3">
        <v>99</v>
      </c>
      <c r="C449" s="3">
        <v>12220</v>
      </c>
      <c r="D449" s="3">
        <v>11210</v>
      </c>
      <c r="E449" s="3">
        <v>14100</v>
      </c>
      <c r="F449" s="3">
        <v>22000</v>
      </c>
    </row>
    <row r="450" spans="1:7" s="3" customFormat="1" ht="11.4" x14ac:dyDescent="0.2">
      <c r="A450" s="3">
        <v>5</v>
      </c>
      <c r="B450" s="3">
        <v>100</v>
      </c>
      <c r="C450" s="3">
        <v>11210</v>
      </c>
      <c r="D450" s="3">
        <v>11220</v>
      </c>
      <c r="E450" s="3">
        <v>21000</v>
      </c>
      <c r="F450" s="3">
        <v>22000</v>
      </c>
    </row>
    <row r="451" spans="1:7" s="3" customFormat="1" ht="11.4" x14ac:dyDescent="0.2">
      <c r="A451" s="3">
        <v>5</v>
      </c>
      <c r="B451" s="3">
        <v>100</v>
      </c>
      <c r="C451" s="3">
        <v>12220</v>
      </c>
      <c r="D451" s="3">
        <v>11210</v>
      </c>
      <c r="E451" s="3">
        <v>11220</v>
      </c>
      <c r="F451" s="3">
        <v>21000</v>
      </c>
      <c r="G451" s="3">
        <v>22000</v>
      </c>
    </row>
    <row r="452" spans="1:7" s="3" customFormat="1" ht="11.4" x14ac:dyDescent="0.2">
      <c r="A452" s="3">
        <v>5</v>
      </c>
      <c r="B452" s="3">
        <v>102</v>
      </c>
      <c r="C452" s="3">
        <v>12100</v>
      </c>
      <c r="D452" s="3">
        <v>11220</v>
      </c>
      <c r="E452" s="3">
        <v>22000</v>
      </c>
    </row>
    <row r="453" spans="1:7" s="3" customFormat="1" ht="11.4" x14ac:dyDescent="0.2">
      <c r="A453" s="3">
        <v>5</v>
      </c>
      <c r="B453" s="3">
        <v>102</v>
      </c>
      <c r="C453" s="3">
        <v>12220</v>
      </c>
      <c r="D453" s="3">
        <v>12100</v>
      </c>
      <c r="E453" s="3">
        <v>11220</v>
      </c>
      <c r="F453" s="3">
        <v>22000</v>
      </c>
    </row>
    <row r="454" spans="1:7" s="3" customFormat="1" ht="11.4" x14ac:dyDescent="0.2">
      <c r="A454" s="3">
        <v>5</v>
      </c>
      <c r="B454" s="3">
        <v>97</v>
      </c>
      <c r="C454" s="3">
        <v>12100</v>
      </c>
      <c r="D454" s="3">
        <v>11220</v>
      </c>
      <c r="E454" s="3">
        <v>21000</v>
      </c>
      <c r="F454" s="3">
        <v>23000</v>
      </c>
    </row>
    <row r="455" spans="1:7" s="3" customFormat="1" ht="11.4" x14ac:dyDescent="0.2">
      <c r="A455" s="3">
        <v>5</v>
      </c>
      <c r="B455" s="3">
        <v>97</v>
      </c>
      <c r="C455" s="3">
        <v>12220</v>
      </c>
      <c r="D455" s="3">
        <v>12100</v>
      </c>
      <c r="E455" s="3">
        <v>11220</v>
      </c>
      <c r="F455" s="3">
        <v>21000</v>
      </c>
      <c r="G455" s="3">
        <v>23000</v>
      </c>
    </row>
    <row r="456" spans="1:7" s="3" customFormat="1" ht="11.4" x14ac:dyDescent="0.2">
      <c r="A456" s="3">
        <v>5</v>
      </c>
      <c r="B456" s="3">
        <v>103</v>
      </c>
      <c r="C456" s="3">
        <v>11100</v>
      </c>
      <c r="D456" s="3">
        <v>21000</v>
      </c>
      <c r="E456" s="3">
        <v>23000</v>
      </c>
    </row>
    <row r="457" spans="1:7" s="3" customFormat="1" ht="11.4" x14ac:dyDescent="0.2">
      <c r="A457" s="3">
        <v>5</v>
      </c>
      <c r="B457" s="3">
        <v>103</v>
      </c>
      <c r="C457" s="3">
        <v>12220</v>
      </c>
      <c r="D457" s="3">
        <v>11100</v>
      </c>
      <c r="E457" s="3">
        <v>21000</v>
      </c>
      <c r="F457" s="3">
        <v>23000</v>
      </c>
    </row>
    <row r="458" spans="1:7" s="3" customFormat="1" ht="11.4" x14ac:dyDescent="0.2">
      <c r="A458" s="3">
        <v>5</v>
      </c>
      <c r="B458" s="3">
        <v>97</v>
      </c>
      <c r="C458" s="3">
        <v>11210</v>
      </c>
      <c r="D458" s="3">
        <v>11100</v>
      </c>
      <c r="E458" s="3">
        <v>21000</v>
      </c>
      <c r="F458" s="3">
        <v>23000</v>
      </c>
    </row>
    <row r="459" spans="1:7" s="3" customFormat="1" ht="11.4" x14ac:dyDescent="0.2">
      <c r="A459" s="3">
        <v>5</v>
      </c>
      <c r="B459" s="3">
        <v>97</v>
      </c>
      <c r="C459" s="3">
        <v>12220</v>
      </c>
      <c r="D459" s="3">
        <v>11210</v>
      </c>
      <c r="E459" s="3">
        <v>11100</v>
      </c>
      <c r="F459" s="3">
        <v>21000</v>
      </c>
      <c r="G459" s="3">
        <v>23000</v>
      </c>
    </row>
    <row r="460" spans="1:7" s="3" customFormat="1" ht="11.4" x14ac:dyDescent="0.2">
      <c r="A460" s="3">
        <v>5</v>
      </c>
      <c r="B460" s="3">
        <v>100</v>
      </c>
      <c r="C460" s="3">
        <v>11210</v>
      </c>
      <c r="D460" s="3">
        <v>12100</v>
      </c>
      <c r="E460" s="3">
        <v>11220</v>
      </c>
      <c r="F460" s="3">
        <v>23000</v>
      </c>
    </row>
    <row r="461" spans="1:7" s="3" customFormat="1" ht="11.4" x14ac:dyDescent="0.2">
      <c r="A461" s="3">
        <v>5</v>
      </c>
      <c r="B461" s="3">
        <v>100</v>
      </c>
      <c r="C461" s="3">
        <v>12220</v>
      </c>
      <c r="D461" s="3">
        <v>11210</v>
      </c>
      <c r="E461" s="3">
        <v>12100</v>
      </c>
      <c r="F461" s="3">
        <v>11220</v>
      </c>
      <c r="G461" s="3">
        <v>23000</v>
      </c>
    </row>
    <row r="462" spans="1:7" s="3" customFormat="1" ht="11.4" x14ac:dyDescent="0.2">
      <c r="A462" s="3">
        <v>5</v>
      </c>
      <c r="B462" s="3">
        <v>102</v>
      </c>
      <c r="C462" s="3">
        <v>11100</v>
      </c>
      <c r="D462" s="3">
        <v>11220</v>
      </c>
      <c r="E462" s="3">
        <v>23000</v>
      </c>
    </row>
    <row r="463" spans="1:7" s="3" customFormat="1" ht="11.4" x14ac:dyDescent="0.2">
      <c r="A463" s="3">
        <v>5</v>
      </c>
      <c r="B463" s="3">
        <v>102</v>
      </c>
      <c r="C463" s="3">
        <v>12220</v>
      </c>
      <c r="D463" s="3">
        <v>11100</v>
      </c>
      <c r="E463" s="3">
        <v>11220</v>
      </c>
      <c r="F463" s="3">
        <v>23000</v>
      </c>
    </row>
    <row r="464" spans="1:7" s="3" customFormat="1" ht="11.4" x14ac:dyDescent="0.2">
      <c r="A464" s="3">
        <v>5</v>
      </c>
      <c r="B464" s="3">
        <v>98</v>
      </c>
      <c r="C464" s="3">
        <v>11100</v>
      </c>
      <c r="D464" s="3">
        <v>12100</v>
      </c>
      <c r="E464" s="3">
        <v>23000</v>
      </c>
    </row>
    <row r="465" spans="1:7" s="3" customFormat="1" ht="11.4" x14ac:dyDescent="0.2">
      <c r="A465" s="3">
        <v>5</v>
      </c>
      <c r="B465" s="3">
        <v>98</v>
      </c>
      <c r="C465" s="3">
        <v>12220</v>
      </c>
      <c r="D465" s="3">
        <v>11100</v>
      </c>
      <c r="E465" s="3">
        <v>12100</v>
      </c>
      <c r="F465" s="3">
        <v>23000</v>
      </c>
    </row>
    <row r="466" spans="1:7" s="3" customFormat="1" ht="11.4" x14ac:dyDescent="0.2">
      <c r="A466" s="3">
        <v>5</v>
      </c>
      <c r="B466" s="3">
        <v>96</v>
      </c>
      <c r="C466" s="3">
        <v>12100</v>
      </c>
      <c r="D466" s="3">
        <v>11220</v>
      </c>
      <c r="E466" s="3">
        <v>21000</v>
      </c>
      <c r="F466" s="3">
        <v>11230</v>
      </c>
    </row>
    <row r="467" spans="1:7" s="3" customFormat="1" ht="11.4" x14ac:dyDescent="0.2">
      <c r="A467" s="3">
        <v>5</v>
      </c>
      <c r="B467" s="3">
        <v>96</v>
      </c>
      <c r="C467" s="3">
        <v>12220</v>
      </c>
      <c r="D467" s="3">
        <v>12100</v>
      </c>
      <c r="E467" s="3">
        <v>11220</v>
      </c>
      <c r="F467" s="3">
        <v>21000</v>
      </c>
      <c r="G467" s="3">
        <v>11230</v>
      </c>
    </row>
    <row r="468" spans="1:7" s="3" customFormat="1" ht="11.4" x14ac:dyDescent="0.2">
      <c r="A468" s="3">
        <v>5</v>
      </c>
      <c r="B468" s="3">
        <v>105</v>
      </c>
      <c r="C468" s="3">
        <v>11210</v>
      </c>
      <c r="D468" s="3">
        <v>12100</v>
      </c>
      <c r="E468" s="3">
        <v>21000</v>
      </c>
      <c r="F468" s="3">
        <v>11230</v>
      </c>
    </row>
    <row r="469" spans="1:7" s="3" customFormat="1" ht="11.4" x14ac:dyDescent="0.2">
      <c r="A469" s="3">
        <v>5</v>
      </c>
      <c r="B469" s="3">
        <v>105</v>
      </c>
      <c r="C469" s="3">
        <v>12220</v>
      </c>
      <c r="D469" s="3">
        <v>11210</v>
      </c>
      <c r="E469" s="3">
        <v>12100</v>
      </c>
      <c r="F469" s="3">
        <v>21000</v>
      </c>
      <c r="G469" s="3">
        <v>11230</v>
      </c>
    </row>
    <row r="470" spans="1:7" s="3" customFormat="1" ht="11.4" x14ac:dyDescent="0.2">
      <c r="A470" s="3">
        <v>5</v>
      </c>
      <c r="B470" s="3">
        <v>105</v>
      </c>
      <c r="C470" s="3">
        <v>11210</v>
      </c>
      <c r="D470" s="3">
        <v>12100</v>
      </c>
      <c r="E470" s="3">
        <v>21000</v>
      </c>
      <c r="F470" s="3">
        <v>14100</v>
      </c>
    </row>
    <row r="471" spans="1:7" s="3" customFormat="1" ht="11.4" x14ac:dyDescent="0.2">
      <c r="A471" s="3">
        <v>5</v>
      </c>
      <c r="B471" s="3">
        <v>105</v>
      </c>
      <c r="C471" s="3">
        <v>12220</v>
      </c>
      <c r="D471" s="3">
        <v>11210</v>
      </c>
      <c r="E471" s="3">
        <v>12100</v>
      </c>
      <c r="F471" s="3">
        <v>21000</v>
      </c>
      <c r="G471" s="3">
        <v>14100</v>
      </c>
    </row>
    <row r="472" spans="1:7" s="3" customFormat="1" ht="11.4" x14ac:dyDescent="0.2"/>
    <row r="473" spans="1:7" s="3" customFormat="1" ht="11.4" x14ac:dyDescent="0.2"/>
    <row r="474" spans="1:7" s="3" customFormat="1" ht="11.4" x14ac:dyDescent="0.2"/>
    <row r="475" spans="1:7" s="3" customFormat="1" ht="11.4" x14ac:dyDescent="0.2"/>
    <row r="476" spans="1:7" s="3" customFormat="1" ht="11.4" x14ac:dyDescent="0.2"/>
    <row r="477" spans="1:7" s="3" customFormat="1" ht="11.4" x14ac:dyDescent="0.2"/>
    <row r="478" spans="1:7" s="3" customFormat="1" ht="11.4" x14ac:dyDescent="0.2"/>
    <row r="479" spans="1:7" s="3" customFormat="1" ht="11.4" x14ac:dyDescent="0.2"/>
    <row r="480" spans="1:7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600-000000000000}">
    <sortState xmlns:xlrd2="http://schemas.microsoft.com/office/spreadsheetml/2017/richdata2" ref="A2:I471">
      <sortCondition descending="1" ref="A1"/>
    </sortState>
  </autoFilter>
  <conditionalFormatting sqref="A1:XFD1048576">
    <cfRule type="cellIs" dxfId="836" priority="1" operator="equal">
      <formula>11100</formula>
    </cfRule>
    <cfRule type="cellIs" dxfId="835" priority="2" operator="equal">
      <formula>11210</formula>
    </cfRule>
    <cfRule type="cellIs" dxfId="834" priority="3" operator="equal">
      <formula>11220</formula>
    </cfRule>
    <cfRule type="cellIs" dxfId="833" priority="4" operator="equal">
      <formula>11230</formula>
    </cfRule>
    <cfRule type="cellIs" dxfId="832" priority="5" operator="equal">
      <formula>11240</formula>
    </cfRule>
    <cfRule type="cellIs" dxfId="831" priority="6" operator="equal">
      <formula>11300</formula>
    </cfRule>
    <cfRule type="cellIs" dxfId="830" priority="7" operator="equal">
      <formula>12100</formula>
    </cfRule>
    <cfRule type="cellIs" dxfId="829" priority="8" operator="equal">
      <formula>12210</formula>
    </cfRule>
    <cfRule type="cellIs" dxfId="828" priority="9" operator="equal">
      <formula>12220</formula>
    </cfRule>
    <cfRule type="cellIs" dxfId="827" priority="10" operator="equal">
      <formula>12230</formula>
    </cfRule>
    <cfRule type="cellIs" dxfId="826" priority="11" operator="equal">
      <formula>12300</formula>
    </cfRule>
    <cfRule type="cellIs" dxfId="825" priority="12" operator="equal">
      <formula>12400</formula>
    </cfRule>
    <cfRule type="cellIs" dxfId="824" priority="13" operator="equal">
      <formula>13100</formula>
    </cfRule>
    <cfRule type="cellIs" dxfId="823" priority="14" operator="equal">
      <formula>13300</formula>
    </cfRule>
    <cfRule type="cellIs" dxfId="822" priority="15" operator="equal">
      <formula>13400</formula>
    </cfRule>
    <cfRule type="cellIs" dxfId="821" priority="16" operator="equal">
      <formula>14100</formula>
    </cfRule>
    <cfRule type="cellIs" dxfId="820" priority="17" operator="equal">
      <formula>14200</formula>
    </cfRule>
    <cfRule type="cellIs" dxfId="819" priority="18" operator="equal">
      <formula>21000</formula>
    </cfRule>
    <cfRule type="cellIs" dxfId="818" priority="19" operator="equal">
      <formula>22000</formula>
    </cfRule>
    <cfRule type="cellIs" dxfId="817" priority="20" operator="equal">
      <formula>23000</formula>
    </cfRule>
    <cfRule type="cellIs" dxfId="816" priority="21" operator="equal">
      <formula>24000</formula>
    </cfRule>
    <cfRule type="cellIs" dxfId="815" priority="22" operator="equal">
      <formula>25000</formula>
    </cfRule>
    <cfRule type="cellIs" dxfId="814" priority="23" operator="equal">
      <formula>31000</formula>
    </cfRule>
    <cfRule type="cellIs" dxfId="813" priority="24" operator="equal">
      <formula>32000</formula>
    </cfRule>
    <cfRule type="cellIs" dxfId="812" priority="25" operator="equal">
      <formula>33000</formula>
    </cfRule>
    <cfRule type="cellIs" dxfId="811" priority="26" operator="equal">
      <formula>40000</formula>
    </cfRule>
    <cfRule type="cellIs" dxfId="810" priority="27" operator="equal">
      <formula>50000</formula>
    </cfRule>
  </conditionalFormatting>
  <pageMargins left="0.75" right="0.75" top="1" bottom="1" header="0.5" footer="0.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72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2628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66</v>
      </c>
      <c r="B3" s="4">
        <v>1847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65</v>
      </c>
      <c r="B4" s="4">
        <v>1831</v>
      </c>
      <c r="C4" s="4">
        <v>11220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65</v>
      </c>
      <c r="B5" s="4">
        <v>1828</v>
      </c>
      <c r="C5" s="4">
        <v>12220</v>
      </c>
      <c r="D5" s="4">
        <v>11220</v>
      </c>
      <c r="E5" s="4"/>
      <c r="F5" s="4"/>
      <c r="G5" s="4"/>
      <c r="H5" s="4"/>
      <c r="I5" s="4"/>
    </row>
    <row r="6" spans="1:9" s="3" customFormat="1" ht="11.4" x14ac:dyDescent="0.2">
      <c r="A6" s="4">
        <v>64</v>
      </c>
      <c r="B6" s="4">
        <v>1801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63</v>
      </c>
      <c r="B7" s="4">
        <v>1763</v>
      </c>
      <c r="C7" s="4">
        <v>11230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62</v>
      </c>
      <c r="B8" s="4">
        <v>1748</v>
      </c>
      <c r="C8" s="4">
        <v>12220</v>
      </c>
      <c r="D8" s="4">
        <v>11230</v>
      </c>
      <c r="E8" s="4"/>
      <c r="F8" s="4"/>
      <c r="G8" s="4"/>
      <c r="H8" s="4"/>
      <c r="I8" s="4"/>
    </row>
    <row r="9" spans="1:9" s="3" customFormat="1" ht="11.4" x14ac:dyDescent="0.2">
      <c r="A9" s="4">
        <v>51</v>
      </c>
      <c r="B9" s="4">
        <v>1438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51</v>
      </c>
      <c r="B10" s="4">
        <v>1416</v>
      </c>
      <c r="C10" s="4">
        <v>11220</v>
      </c>
      <c r="D10" s="4">
        <v>11230</v>
      </c>
      <c r="E10" s="4"/>
      <c r="F10" s="4"/>
      <c r="G10" s="4"/>
      <c r="H10" s="4"/>
      <c r="I10" s="4"/>
    </row>
    <row r="11" spans="1:9" s="3" customFormat="1" ht="11.4" x14ac:dyDescent="0.2">
      <c r="A11" s="4">
        <v>51</v>
      </c>
      <c r="B11" s="4">
        <v>1415</v>
      </c>
      <c r="C11" s="4">
        <v>12220</v>
      </c>
      <c r="D11" s="4">
        <v>11220</v>
      </c>
      <c r="E11" s="4">
        <v>11230</v>
      </c>
      <c r="F11" s="4"/>
      <c r="G11" s="4"/>
      <c r="H11" s="4"/>
      <c r="I11" s="4"/>
    </row>
    <row r="12" spans="1:9" s="3" customFormat="1" ht="11.4" x14ac:dyDescent="0.2">
      <c r="A12" s="4">
        <v>47</v>
      </c>
      <c r="B12" s="4">
        <v>1302</v>
      </c>
      <c r="C12" s="4">
        <v>11210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1314</v>
      </c>
      <c r="C13" s="4">
        <v>12220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1277</v>
      </c>
      <c r="C14" s="4">
        <v>14100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1275</v>
      </c>
      <c r="C15" s="4">
        <v>12220</v>
      </c>
      <c r="D15" s="4">
        <v>14100</v>
      </c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1300</v>
      </c>
      <c r="C16" s="4">
        <v>12220</v>
      </c>
      <c r="D16" s="4">
        <v>11210</v>
      </c>
      <c r="E16" s="4"/>
      <c r="F16" s="4"/>
      <c r="G16" s="4"/>
      <c r="H16" s="4"/>
      <c r="I16" s="4"/>
    </row>
    <row r="17" spans="1:9" s="3" customFormat="1" ht="11.4" x14ac:dyDescent="0.2">
      <c r="A17" s="4">
        <v>44</v>
      </c>
      <c r="B17" s="4">
        <v>1237</v>
      </c>
      <c r="C17" s="4">
        <v>12100</v>
      </c>
      <c r="D17" s="4">
        <v>11220</v>
      </c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1235</v>
      </c>
      <c r="C18" s="4">
        <v>12220</v>
      </c>
      <c r="D18" s="4">
        <v>12100</v>
      </c>
      <c r="E18" s="4">
        <v>11220</v>
      </c>
      <c r="F18" s="4"/>
      <c r="G18" s="4"/>
      <c r="H18" s="4"/>
      <c r="I18" s="4"/>
    </row>
    <row r="19" spans="1:9" s="3" customFormat="1" ht="11.4" x14ac:dyDescent="0.2">
      <c r="A19" s="4">
        <v>43</v>
      </c>
      <c r="B19" s="4">
        <v>1197</v>
      </c>
      <c r="C19" s="4">
        <v>12100</v>
      </c>
      <c r="D19" s="4">
        <v>11230</v>
      </c>
      <c r="E19" s="4"/>
      <c r="F19" s="4"/>
      <c r="G19" s="4"/>
      <c r="H19" s="4"/>
      <c r="I19" s="4"/>
    </row>
    <row r="20" spans="1:9" s="3" customFormat="1" ht="11.4" x14ac:dyDescent="0.2">
      <c r="A20" s="4">
        <v>43</v>
      </c>
      <c r="B20" s="4">
        <v>1190</v>
      </c>
      <c r="C20" s="4">
        <v>12220</v>
      </c>
      <c r="D20" s="4">
        <v>12100</v>
      </c>
      <c r="E20" s="4">
        <v>11230</v>
      </c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998</v>
      </c>
      <c r="C21" s="4">
        <v>11220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36</v>
      </c>
      <c r="B22" s="4">
        <v>997</v>
      </c>
      <c r="C22" s="4">
        <v>12220</v>
      </c>
      <c r="D22" s="4">
        <v>11220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36</v>
      </c>
      <c r="B23" s="4">
        <v>1016</v>
      </c>
      <c r="C23" s="4">
        <v>11220</v>
      </c>
      <c r="D23" s="4">
        <v>11210</v>
      </c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1016</v>
      </c>
      <c r="C24" s="4">
        <v>12220</v>
      </c>
      <c r="D24" s="4">
        <v>11220</v>
      </c>
      <c r="E24" s="4">
        <v>11210</v>
      </c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954</v>
      </c>
      <c r="C25" s="4">
        <v>12100</v>
      </c>
      <c r="D25" s="4">
        <v>11210</v>
      </c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953</v>
      </c>
      <c r="C26" s="4">
        <v>12220</v>
      </c>
      <c r="D26" s="4">
        <v>12100</v>
      </c>
      <c r="E26" s="4">
        <v>11210</v>
      </c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940</v>
      </c>
      <c r="C27" s="4">
        <v>11230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956</v>
      </c>
      <c r="C28" s="4">
        <v>12100</v>
      </c>
      <c r="D28" s="4">
        <v>11220</v>
      </c>
      <c r="E28" s="4">
        <v>11230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955</v>
      </c>
      <c r="C29" s="4">
        <v>12220</v>
      </c>
      <c r="D29" s="4">
        <v>12100</v>
      </c>
      <c r="E29" s="4">
        <v>11220</v>
      </c>
      <c r="F29" s="4">
        <v>11230</v>
      </c>
      <c r="G29" s="4"/>
      <c r="H29" s="4"/>
      <c r="I29" s="4"/>
    </row>
    <row r="30" spans="1:9" s="3" customFormat="1" ht="11.4" x14ac:dyDescent="0.2">
      <c r="A30" s="4">
        <v>33</v>
      </c>
      <c r="B30" s="4">
        <v>924</v>
      </c>
      <c r="C30" s="4">
        <v>12100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33</v>
      </c>
      <c r="B31" s="4">
        <v>922</v>
      </c>
      <c r="C31" s="4">
        <v>12220</v>
      </c>
      <c r="D31" s="4">
        <v>12100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33</v>
      </c>
      <c r="B32" s="4">
        <v>932</v>
      </c>
      <c r="C32" s="4">
        <v>12220</v>
      </c>
      <c r="D32" s="4">
        <v>11230</v>
      </c>
      <c r="E32" s="4">
        <v>23000</v>
      </c>
      <c r="F32" s="4"/>
      <c r="G32" s="4"/>
      <c r="H32" s="4"/>
      <c r="I32" s="4"/>
    </row>
    <row r="33" spans="1:9" s="3" customFormat="1" ht="11.4" x14ac:dyDescent="0.2">
      <c r="A33" s="4">
        <v>32</v>
      </c>
      <c r="B33" s="4">
        <v>886</v>
      </c>
      <c r="C33" s="4">
        <v>11230</v>
      </c>
      <c r="D33" s="4">
        <v>14100</v>
      </c>
      <c r="E33" s="4"/>
      <c r="F33" s="4"/>
      <c r="G33" s="4"/>
      <c r="H33" s="4"/>
      <c r="I33" s="4"/>
    </row>
    <row r="34" spans="1:9" s="3" customFormat="1" ht="11.4" x14ac:dyDescent="0.2">
      <c r="A34" s="4">
        <v>32</v>
      </c>
      <c r="B34" s="4">
        <v>886</v>
      </c>
      <c r="C34" s="4">
        <v>12220</v>
      </c>
      <c r="D34" s="4">
        <v>11230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31</v>
      </c>
      <c r="B35" s="4">
        <v>878</v>
      </c>
      <c r="C35" s="4">
        <v>12100</v>
      </c>
      <c r="D35" s="4">
        <v>23000</v>
      </c>
      <c r="E35" s="4"/>
      <c r="F35" s="4"/>
      <c r="G35" s="4"/>
      <c r="H35" s="4"/>
      <c r="I35" s="4"/>
    </row>
    <row r="36" spans="1:9" s="3" customFormat="1" ht="11.4" x14ac:dyDescent="0.2">
      <c r="A36" s="4">
        <v>30</v>
      </c>
      <c r="B36" s="4">
        <v>832</v>
      </c>
      <c r="C36" s="4">
        <v>14200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30</v>
      </c>
      <c r="B37" s="4">
        <v>833</v>
      </c>
      <c r="C37" s="4">
        <v>11240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30</v>
      </c>
      <c r="B38" s="4">
        <v>831</v>
      </c>
      <c r="C38" s="4">
        <v>11220</v>
      </c>
      <c r="D38" s="4">
        <v>23000</v>
      </c>
      <c r="E38" s="4"/>
      <c r="F38" s="4"/>
      <c r="G38" s="4"/>
      <c r="H38" s="4"/>
      <c r="I38" s="4"/>
    </row>
    <row r="39" spans="1:9" s="3" customFormat="1" ht="11.4" x14ac:dyDescent="0.2">
      <c r="A39" s="4">
        <v>30</v>
      </c>
      <c r="B39" s="4">
        <v>830</v>
      </c>
      <c r="C39" s="4">
        <v>12220</v>
      </c>
      <c r="D39" s="4">
        <v>11220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30</v>
      </c>
      <c r="B40" s="4">
        <v>839</v>
      </c>
      <c r="C40" s="4">
        <v>12220</v>
      </c>
      <c r="D40" s="4">
        <v>12100</v>
      </c>
      <c r="E40" s="4">
        <v>23000</v>
      </c>
      <c r="F40" s="4"/>
      <c r="G40" s="4"/>
      <c r="H40" s="4"/>
      <c r="I40" s="4"/>
    </row>
    <row r="41" spans="1:9" s="3" customFormat="1" ht="11.4" x14ac:dyDescent="0.2">
      <c r="A41" s="4">
        <v>29</v>
      </c>
      <c r="B41" s="4">
        <v>799</v>
      </c>
      <c r="C41" s="4">
        <v>12220</v>
      </c>
      <c r="D41" s="4">
        <v>14200</v>
      </c>
      <c r="E41" s="4"/>
      <c r="F41" s="4"/>
      <c r="G41" s="4"/>
      <c r="H41" s="4"/>
      <c r="I41" s="4"/>
    </row>
    <row r="42" spans="1:9" s="3" customFormat="1" ht="11.4" x14ac:dyDescent="0.2">
      <c r="A42" s="4">
        <v>28</v>
      </c>
      <c r="B42" s="4">
        <v>770</v>
      </c>
      <c r="C42" s="4">
        <v>11210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28</v>
      </c>
      <c r="B43" s="4">
        <v>770</v>
      </c>
      <c r="C43" s="4">
        <v>12220</v>
      </c>
      <c r="D43" s="4">
        <v>11210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28</v>
      </c>
      <c r="B44" s="4">
        <v>786</v>
      </c>
      <c r="C44" s="4">
        <v>11220</v>
      </c>
      <c r="D44" s="4">
        <v>11230</v>
      </c>
      <c r="E44" s="4">
        <v>14100</v>
      </c>
      <c r="F44" s="4"/>
      <c r="G44" s="4"/>
      <c r="H44" s="4"/>
      <c r="I44" s="4"/>
    </row>
    <row r="45" spans="1:9" s="3" customFormat="1" ht="11.4" x14ac:dyDescent="0.2">
      <c r="A45" s="4">
        <v>28</v>
      </c>
      <c r="B45" s="4">
        <v>786</v>
      </c>
      <c r="C45" s="4">
        <v>12220</v>
      </c>
      <c r="D45" s="4">
        <v>11220</v>
      </c>
      <c r="E45" s="4">
        <v>11230</v>
      </c>
      <c r="F45" s="4">
        <v>14100</v>
      </c>
      <c r="G45" s="4"/>
      <c r="H45" s="4"/>
      <c r="I45" s="4"/>
    </row>
    <row r="46" spans="1:9" s="3" customFormat="1" ht="11.4" x14ac:dyDescent="0.2">
      <c r="A46" s="4">
        <v>28</v>
      </c>
      <c r="B46" s="4">
        <v>794</v>
      </c>
      <c r="C46" s="4">
        <v>11230</v>
      </c>
      <c r="D46" s="4">
        <v>11210</v>
      </c>
      <c r="E46" s="4"/>
      <c r="F46" s="4"/>
      <c r="G46" s="4"/>
      <c r="H46" s="4"/>
      <c r="I46" s="4"/>
    </row>
    <row r="47" spans="1:9" s="3" customFormat="1" ht="11.4" x14ac:dyDescent="0.2">
      <c r="A47" s="4">
        <v>28</v>
      </c>
      <c r="B47" s="4">
        <v>793</v>
      </c>
      <c r="C47" s="4">
        <v>12220</v>
      </c>
      <c r="D47" s="4">
        <v>11230</v>
      </c>
      <c r="E47" s="4">
        <v>11210</v>
      </c>
      <c r="F47" s="4"/>
      <c r="G47" s="4"/>
      <c r="H47" s="4"/>
      <c r="I47" s="4"/>
    </row>
    <row r="48" spans="1:9" s="3" customFormat="1" ht="11.4" x14ac:dyDescent="0.2">
      <c r="A48" s="4">
        <v>27</v>
      </c>
      <c r="B48" s="4">
        <v>765</v>
      </c>
      <c r="C48" s="4">
        <v>12220</v>
      </c>
      <c r="D48" s="4">
        <v>11240</v>
      </c>
      <c r="E48" s="4"/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715</v>
      </c>
      <c r="C49" s="4">
        <v>11220</v>
      </c>
      <c r="D49" s="4">
        <v>11230</v>
      </c>
      <c r="E49" s="4">
        <v>11210</v>
      </c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715</v>
      </c>
      <c r="C50" s="4">
        <v>12220</v>
      </c>
      <c r="D50" s="4">
        <v>11220</v>
      </c>
      <c r="E50" s="4">
        <v>11230</v>
      </c>
      <c r="F50" s="4">
        <v>11210</v>
      </c>
      <c r="G50" s="4"/>
      <c r="H50" s="4"/>
      <c r="I50" s="4"/>
    </row>
    <row r="51" spans="1:9" s="3" customFormat="1" ht="11.4" x14ac:dyDescent="0.2">
      <c r="A51" s="4">
        <v>26</v>
      </c>
      <c r="B51" s="4">
        <v>715</v>
      </c>
      <c r="C51" s="4">
        <v>12100</v>
      </c>
      <c r="D51" s="4">
        <v>11220</v>
      </c>
      <c r="E51" s="4">
        <v>11210</v>
      </c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715</v>
      </c>
      <c r="C52" s="4">
        <v>12220</v>
      </c>
      <c r="D52" s="4">
        <v>12100</v>
      </c>
      <c r="E52" s="4">
        <v>11220</v>
      </c>
      <c r="F52" s="4">
        <v>11210</v>
      </c>
      <c r="G52" s="4"/>
      <c r="H52" s="4"/>
      <c r="I52" s="4"/>
    </row>
    <row r="53" spans="1:9" s="3" customFormat="1" ht="11.4" x14ac:dyDescent="0.2">
      <c r="A53" s="4">
        <v>25</v>
      </c>
      <c r="B53" s="4">
        <v>704</v>
      </c>
      <c r="C53" s="4">
        <v>23000</v>
      </c>
      <c r="D53" s="4">
        <v>11240</v>
      </c>
      <c r="E53" s="4"/>
      <c r="F53" s="4"/>
      <c r="G53" s="4"/>
      <c r="H53" s="4"/>
      <c r="I53" s="4"/>
    </row>
    <row r="54" spans="1:9" s="3" customFormat="1" ht="11.4" x14ac:dyDescent="0.2">
      <c r="A54" s="4">
        <v>24</v>
      </c>
      <c r="B54" s="4">
        <v>675</v>
      </c>
      <c r="C54" s="4">
        <v>12100</v>
      </c>
      <c r="D54" s="4">
        <v>11220</v>
      </c>
      <c r="E54" s="4">
        <v>14100</v>
      </c>
      <c r="F54" s="4"/>
      <c r="G54" s="4"/>
      <c r="H54" s="4"/>
      <c r="I54" s="4"/>
    </row>
    <row r="55" spans="1:9" s="3" customFormat="1" ht="11.4" x14ac:dyDescent="0.2">
      <c r="A55" s="4">
        <v>24</v>
      </c>
      <c r="B55" s="4">
        <v>674</v>
      </c>
      <c r="C55" s="4">
        <v>12220</v>
      </c>
      <c r="D55" s="4">
        <v>12100</v>
      </c>
      <c r="E55" s="4">
        <v>11220</v>
      </c>
      <c r="F55" s="4">
        <v>14100</v>
      </c>
      <c r="G55" s="4"/>
      <c r="H55" s="4"/>
      <c r="I55" s="4"/>
    </row>
    <row r="56" spans="1:9" s="3" customFormat="1" ht="11.4" x14ac:dyDescent="0.2">
      <c r="A56" s="4">
        <v>24</v>
      </c>
      <c r="B56" s="4">
        <v>661</v>
      </c>
      <c r="C56" s="4">
        <v>11220</v>
      </c>
      <c r="D56" s="4">
        <v>11230</v>
      </c>
      <c r="E56" s="4">
        <v>23000</v>
      </c>
      <c r="F56" s="4"/>
      <c r="G56" s="4"/>
      <c r="H56" s="4"/>
      <c r="I56" s="4"/>
    </row>
    <row r="57" spans="1:9" s="3" customFormat="1" ht="11.4" x14ac:dyDescent="0.2">
      <c r="A57" s="4">
        <v>24</v>
      </c>
      <c r="B57" s="4">
        <v>661</v>
      </c>
      <c r="C57" s="4">
        <v>12220</v>
      </c>
      <c r="D57" s="4">
        <v>11220</v>
      </c>
      <c r="E57" s="4">
        <v>11230</v>
      </c>
      <c r="F57" s="4">
        <v>23000</v>
      </c>
      <c r="G57" s="4"/>
      <c r="H57" s="4"/>
      <c r="I57" s="4"/>
    </row>
    <row r="58" spans="1:9" s="3" customFormat="1" ht="11.4" x14ac:dyDescent="0.2">
      <c r="A58" s="4">
        <v>23</v>
      </c>
      <c r="B58" s="4">
        <v>650</v>
      </c>
      <c r="C58" s="4">
        <v>12220</v>
      </c>
      <c r="D58" s="4">
        <v>23000</v>
      </c>
      <c r="E58" s="4">
        <v>11240</v>
      </c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640</v>
      </c>
      <c r="C59" s="4">
        <v>12100</v>
      </c>
      <c r="D59" s="4">
        <v>11230</v>
      </c>
      <c r="E59" s="4">
        <v>23000</v>
      </c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637</v>
      </c>
      <c r="C60" s="4">
        <v>12220</v>
      </c>
      <c r="D60" s="4">
        <v>12100</v>
      </c>
      <c r="E60" s="4">
        <v>11230</v>
      </c>
      <c r="F60" s="4">
        <v>23000</v>
      </c>
      <c r="G60" s="4"/>
      <c r="H60" s="4"/>
      <c r="I60" s="4"/>
    </row>
    <row r="61" spans="1:9" s="3" customFormat="1" ht="11.4" x14ac:dyDescent="0.2">
      <c r="A61" s="4">
        <v>22</v>
      </c>
      <c r="B61" s="4">
        <v>605</v>
      </c>
      <c r="C61" s="4">
        <v>31000</v>
      </c>
      <c r="D61" s="4"/>
      <c r="E61" s="4"/>
      <c r="F61" s="4"/>
      <c r="G61" s="4"/>
      <c r="H61" s="4"/>
      <c r="I61" s="4"/>
    </row>
    <row r="62" spans="1:9" s="3" customFormat="1" ht="11.4" x14ac:dyDescent="0.2">
      <c r="A62" s="4">
        <v>22</v>
      </c>
      <c r="B62" s="4">
        <v>617</v>
      </c>
      <c r="C62" s="4">
        <v>11220</v>
      </c>
      <c r="D62" s="4">
        <v>14200</v>
      </c>
      <c r="E62" s="4"/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617</v>
      </c>
      <c r="C63" s="4">
        <v>12220</v>
      </c>
      <c r="D63" s="4">
        <v>11220</v>
      </c>
      <c r="E63" s="4">
        <v>14200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606</v>
      </c>
      <c r="C64" s="4">
        <v>12100</v>
      </c>
      <c r="D64" s="4">
        <v>11230</v>
      </c>
      <c r="E64" s="4">
        <v>14100</v>
      </c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606</v>
      </c>
      <c r="C65" s="4">
        <v>12220</v>
      </c>
      <c r="D65" s="4">
        <v>12100</v>
      </c>
      <c r="E65" s="4">
        <v>11230</v>
      </c>
      <c r="F65" s="4">
        <v>14100</v>
      </c>
      <c r="G65" s="4"/>
      <c r="H65" s="4"/>
      <c r="I65" s="4"/>
    </row>
    <row r="66" spans="1:9" s="3" customFormat="1" ht="11.4" x14ac:dyDescent="0.2">
      <c r="A66" s="4">
        <v>21</v>
      </c>
      <c r="B66" s="4">
        <v>596</v>
      </c>
      <c r="C66" s="4">
        <v>11230</v>
      </c>
      <c r="D66" s="4">
        <v>14200</v>
      </c>
      <c r="E66" s="4"/>
      <c r="F66" s="4"/>
      <c r="G66" s="4"/>
      <c r="H66" s="4"/>
      <c r="I66" s="4"/>
    </row>
    <row r="67" spans="1:9" s="3" customFormat="1" ht="11.4" x14ac:dyDescent="0.2">
      <c r="A67" s="4">
        <v>21</v>
      </c>
      <c r="B67" s="4">
        <v>594</v>
      </c>
      <c r="C67" s="4">
        <v>12220</v>
      </c>
      <c r="D67" s="4">
        <v>11230</v>
      </c>
      <c r="E67" s="4">
        <v>14200</v>
      </c>
      <c r="F67" s="4"/>
      <c r="G67" s="4"/>
      <c r="H67" s="4"/>
      <c r="I67" s="4"/>
    </row>
    <row r="68" spans="1:9" s="3" customFormat="1" ht="11.4" x14ac:dyDescent="0.2">
      <c r="A68" s="4">
        <v>21</v>
      </c>
      <c r="B68" s="4">
        <v>591</v>
      </c>
      <c r="C68" s="4">
        <v>12100</v>
      </c>
      <c r="D68" s="4">
        <v>14200</v>
      </c>
      <c r="E68" s="4"/>
      <c r="F68" s="4"/>
      <c r="G68" s="4"/>
      <c r="H68" s="4"/>
      <c r="I68" s="4"/>
    </row>
    <row r="69" spans="1:9" s="3" customFormat="1" ht="11.4" x14ac:dyDescent="0.2">
      <c r="A69" s="4">
        <v>21</v>
      </c>
      <c r="B69" s="4">
        <v>581</v>
      </c>
      <c r="C69" s="4">
        <v>12220</v>
      </c>
      <c r="D69" s="4">
        <v>12100</v>
      </c>
      <c r="E69" s="4">
        <v>14200</v>
      </c>
      <c r="F69" s="4"/>
      <c r="G69" s="4"/>
      <c r="H69" s="4"/>
      <c r="I69" s="4"/>
    </row>
    <row r="70" spans="1:9" s="3" customFormat="1" ht="11.4" x14ac:dyDescent="0.2">
      <c r="A70" s="4">
        <v>21</v>
      </c>
      <c r="B70" s="4">
        <v>591</v>
      </c>
      <c r="C70" s="4">
        <v>11220</v>
      </c>
      <c r="D70" s="4">
        <v>11210</v>
      </c>
      <c r="E70" s="4">
        <v>14100</v>
      </c>
      <c r="F70" s="4"/>
      <c r="G70" s="4"/>
      <c r="H70" s="4"/>
      <c r="I70" s="4"/>
    </row>
    <row r="71" spans="1:9" s="3" customFormat="1" ht="11.4" x14ac:dyDescent="0.2">
      <c r="A71" s="4">
        <v>21</v>
      </c>
      <c r="B71" s="4">
        <v>591</v>
      </c>
      <c r="C71" s="4">
        <v>12220</v>
      </c>
      <c r="D71" s="4">
        <v>11220</v>
      </c>
      <c r="E71" s="4">
        <v>11210</v>
      </c>
      <c r="F71" s="4">
        <v>14100</v>
      </c>
      <c r="G71" s="4"/>
      <c r="H71" s="4"/>
      <c r="I71" s="4"/>
    </row>
    <row r="72" spans="1:9" s="3" customFormat="1" ht="11.4" x14ac:dyDescent="0.2">
      <c r="A72" s="4">
        <v>21</v>
      </c>
      <c r="B72" s="4">
        <v>584</v>
      </c>
      <c r="C72" s="4">
        <v>12100</v>
      </c>
      <c r="D72" s="4">
        <v>11210</v>
      </c>
      <c r="E72" s="4">
        <v>14100</v>
      </c>
      <c r="F72" s="4"/>
      <c r="G72" s="4"/>
      <c r="H72" s="4"/>
      <c r="I72" s="4"/>
    </row>
    <row r="73" spans="1:9" s="3" customFormat="1" ht="11.4" x14ac:dyDescent="0.2">
      <c r="A73" s="4">
        <v>21</v>
      </c>
      <c r="B73" s="4">
        <v>584</v>
      </c>
      <c r="C73" s="4">
        <v>12220</v>
      </c>
      <c r="D73" s="4">
        <v>12100</v>
      </c>
      <c r="E73" s="4">
        <v>11210</v>
      </c>
      <c r="F73" s="4">
        <v>14100</v>
      </c>
      <c r="G73" s="4"/>
      <c r="H73" s="4"/>
      <c r="I73" s="4"/>
    </row>
    <row r="74" spans="1:9" s="3" customFormat="1" ht="11.4" x14ac:dyDescent="0.2">
      <c r="A74" s="4">
        <v>20</v>
      </c>
      <c r="B74" s="4">
        <v>572</v>
      </c>
      <c r="C74" s="4">
        <v>12100</v>
      </c>
      <c r="D74" s="4">
        <v>11230</v>
      </c>
      <c r="E74" s="4">
        <v>11210</v>
      </c>
      <c r="F74" s="4"/>
      <c r="G74" s="4"/>
      <c r="H74" s="4"/>
      <c r="I74" s="4"/>
    </row>
    <row r="75" spans="1:9" s="3" customFormat="1" ht="11.4" x14ac:dyDescent="0.2">
      <c r="A75" s="4">
        <v>20</v>
      </c>
      <c r="B75" s="4">
        <v>571</v>
      </c>
      <c r="C75" s="4">
        <v>12220</v>
      </c>
      <c r="D75" s="4">
        <v>12100</v>
      </c>
      <c r="E75" s="4">
        <v>11230</v>
      </c>
      <c r="F75" s="4">
        <v>11210</v>
      </c>
      <c r="G75" s="4"/>
      <c r="H75" s="4"/>
      <c r="I75" s="4"/>
    </row>
    <row r="76" spans="1:9" s="3" customFormat="1" ht="11.4" x14ac:dyDescent="0.2">
      <c r="A76" s="4">
        <v>20</v>
      </c>
      <c r="B76" s="4">
        <v>553</v>
      </c>
      <c r="C76" s="4">
        <v>12100</v>
      </c>
      <c r="D76" s="4">
        <v>11220</v>
      </c>
      <c r="E76" s="4">
        <v>23000</v>
      </c>
      <c r="F76" s="4"/>
      <c r="G76" s="4"/>
      <c r="H76" s="4"/>
      <c r="I76" s="4"/>
    </row>
    <row r="77" spans="1:9" s="3" customFormat="1" ht="11.4" x14ac:dyDescent="0.2">
      <c r="A77" s="4">
        <v>20</v>
      </c>
      <c r="B77" s="4">
        <v>553</v>
      </c>
      <c r="C77" s="4">
        <v>12220</v>
      </c>
      <c r="D77" s="4">
        <v>12100</v>
      </c>
      <c r="E77" s="4">
        <v>11220</v>
      </c>
      <c r="F77" s="4">
        <v>23000</v>
      </c>
      <c r="G77" s="4"/>
      <c r="H77" s="4"/>
      <c r="I77" s="4"/>
    </row>
    <row r="78" spans="1:9" s="3" customFormat="1" ht="11.4" x14ac:dyDescent="0.2">
      <c r="A78" s="4">
        <v>19</v>
      </c>
      <c r="B78" s="4">
        <v>542</v>
      </c>
      <c r="C78" s="4">
        <v>11230</v>
      </c>
      <c r="D78" s="4">
        <v>11240</v>
      </c>
      <c r="E78" s="4"/>
      <c r="F78" s="4"/>
      <c r="G78" s="4"/>
      <c r="H78" s="4"/>
      <c r="I78" s="4"/>
    </row>
    <row r="79" spans="1:9" s="3" customFormat="1" ht="11.4" x14ac:dyDescent="0.2">
      <c r="A79" s="4">
        <v>19</v>
      </c>
      <c r="B79" s="4">
        <v>540</v>
      </c>
      <c r="C79" s="4">
        <v>12220</v>
      </c>
      <c r="D79" s="4">
        <v>11230</v>
      </c>
      <c r="E79" s="4">
        <v>11240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524</v>
      </c>
      <c r="C80" s="4">
        <v>12100</v>
      </c>
      <c r="D80" s="4">
        <v>11240</v>
      </c>
      <c r="E80" s="4"/>
      <c r="F80" s="4"/>
      <c r="G80" s="4"/>
      <c r="H80" s="4"/>
      <c r="I80" s="4"/>
    </row>
    <row r="81" spans="1:9" s="3" customFormat="1" ht="11.4" x14ac:dyDescent="0.2">
      <c r="A81" s="4">
        <v>19</v>
      </c>
      <c r="B81" s="4">
        <v>519</v>
      </c>
      <c r="C81" s="4">
        <v>12100</v>
      </c>
      <c r="D81" s="4">
        <v>11220</v>
      </c>
      <c r="E81" s="4">
        <v>11230</v>
      </c>
      <c r="F81" s="4">
        <v>14100</v>
      </c>
      <c r="G81" s="4"/>
      <c r="H81" s="4"/>
      <c r="I81" s="4"/>
    </row>
    <row r="82" spans="1:9" s="3" customFormat="1" ht="11.4" x14ac:dyDescent="0.2">
      <c r="A82" s="4">
        <v>19</v>
      </c>
      <c r="B82" s="4">
        <v>519</v>
      </c>
      <c r="C82" s="4">
        <v>12220</v>
      </c>
      <c r="D82" s="4">
        <v>12100</v>
      </c>
      <c r="E82" s="4">
        <v>11220</v>
      </c>
      <c r="F82" s="4">
        <v>11230</v>
      </c>
      <c r="G82" s="4">
        <v>14100</v>
      </c>
      <c r="H82" s="4"/>
      <c r="I82" s="4"/>
    </row>
    <row r="83" spans="1:9" s="3" customFormat="1" ht="11.4" x14ac:dyDescent="0.2">
      <c r="A83" s="4">
        <v>18</v>
      </c>
      <c r="B83" s="4">
        <v>499</v>
      </c>
      <c r="C83" s="4">
        <v>12220</v>
      </c>
      <c r="D83" s="4">
        <v>31000</v>
      </c>
      <c r="E83" s="4"/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497</v>
      </c>
      <c r="C84" s="4">
        <v>11220</v>
      </c>
      <c r="D84" s="4">
        <v>11230</v>
      </c>
      <c r="E84" s="4">
        <v>14200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497</v>
      </c>
      <c r="C85" s="4">
        <v>12220</v>
      </c>
      <c r="D85" s="4">
        <v>11220</v>
      </c>
      <c r="E85" s="4">
        <v>11230</v>
      </c>
      <c r="F85" s="4">
        <v>14200</v>
      </c>
      <c r="G85" s="4"/>
      <c r="H85" s="4"/>
      <c r="I85" s="4"/>
    </row>
    <row r="86" spans="1:9" s="3" customFormat="1" ht="11.4" x14ac:dyDescent="0.2">
      <c r="A86" s="4">
        <v>18</v>
      </c>
      <c r="B86" s="4">
        <v>498</v>
      </c>
      <c r="C86" s="4">
        <v>12220</v>
      </c>
      <c r="D86" s="4">
        <v>12100</v>
      </c>
      <c r="E86" s="4">
        <v>11240</v>
      </c>
      <c r="F86" s="4"/>
      <c r="G86" s="4"/>
      <c r="H86" s="4"/>
      <c r="I86" s="4"/>
    </row>
    <row r="87" spans="1:9" s="3" customFormat="1" ht="11.4" x14ac:dyDescent="0.2">
      <c r="A87" s="4">
        <v>18</v>
      </c>
      <c r="B87" s="4">
        <v>491</v>
      </c>
      <c r="C87" s="4">
        <v>23000</v>
      </c>
      <c r="D87" s="4">
        <v>14100</v>
      </c>
      <c r="E87" s="4"/>
      <c r="F87" s="4"/>
      <c r="G87" s="4"/>
      <c r="H87" s="4"/>
      <c r="I87" s="4"/>
    </row>
    <row r="88" spans="1:9" s="3" customFormat="1" ht="11.4" x14ac:dyDescent="0.2">
      <c r="A88" s="4">
        <v>18</v>
      </c>
      <c r="B88" s="4">
        <v>490</v>
      </c>
      <c r="C88" s="4">
        <v>12220</v>
      </c>
      <c r="D88" s="4">
        <v>23000</v>
      </c>
      <c r="E88" s="4">
        <v>14100</v>
      </c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503</v>
      </c>
      <c r="C89" s="4">
        <v>23000</v>
      </c>
      <c r="D89" s="4">
        <v>11210</v>
      </c>
      <c r="E89" s="4"/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501</v>
      </c>
      <c r="C90" s="4">
        <v>12220</v>
      </c>
      <c r="D90" s="4">
        <v>23000</v>
      </c>
      <c r="E90" s="4">
        <v>11210</v>
      </c>
      <c r="F90" s="4"/>
      <c r="G90" s="4"/>
      <c r="H90" s="4"/>
      <c r="I90" s="4"/>
    </row>
    <row r="91" spans="1:9" s="3" customFormat="1" ht="11.4" x14ac:dyDescent="0.2">
      <c r="A91" s="4">
        <v>18</v>
      </c>
      <c r="B91" s="4">
        <v>509</v>
      </c>
      <c r="C91" s="4">
        <v>12100</v>
      </c>
      <c r="D91" s="4">
        <v>11220</v>
      </c>
      <c r="E91" s="4">
        <v>11230</v>
      </c>
      <c r="F91" s="4">
        <v>11210</v>
      </c>
      <c r="G91" s="4"/>
      <c r="H91" s="4"/>
      <c r="I91" s="4"/>
    </row>
    <row r="92" spans="1:9" s="3" customFormat="1" ht="11.4" x14ac:dyDescent="0.2">
      <c r="A92" s="4">
        <v>18</v>
      </c>
      <c r="B92" s="4">
        <v>509</v>
      </c>
      <c r="C92" s="4">
        <v>12220</v>
      </c>
      <c r="D92" s="4">
        <v>12100</v>
      </c>
      <c r="E92" s="4">
        <v>11220</v>
      </c>
      <c r="F92" s="4">
        <v>11230</v>
      </c>
      <c r="G92" s="4">
        <v>11210</v>
      </c>
      <c r="H92" s="4"/>
      <c r="I92" s="4"/>
    </row>
    <row r="93" spans="1:9" s="3" customFormat="1" ht="11.4" x14ac:dyDescent="0.2">
      <c r="A93" s="4">
        <v>17</v>
      </c>
      <c r="B93" s="4">
        <v>463</v>
      </c>
      <c r="C93" s="4">
        <v>11230</v>
      </c>
      <c r="D93" s="4">
        <v>11210</v>
      </c>
      <c r="E93" s="4">
        <v>14100</v>
      </c>
      <c r="F93" s="4"/>
      <c r="G93" s="4"/>
      <c r="H93" s="4"/>
      <c r="I93" s="4"/>
    </row>
    <row r="94" spans="1:9" s="3" customFormat="1" ht="11.4" x14ac:dyDescent="0.2">
      <c r="A94" s="4">
        <v>17</v>
      </c>
      <c r="B94" s="4">
        <v>463</v>
      </c>
      <c r="C94" s="4">
        <v>12220</v>
      </c>
      <c r="D94" s="4">
        <v>11230</v>
      </c>
      <c r="E94" s="4">
        <v>11210</v>
      </c>
      <c r="F94" s="4">
        <v>14100</v>
      </c>
      <c r="G94" s="4"/>
      <c r="H94" s="4"/>
      <c r="I94" s="4"/>
    </row>
    <row r="95" spans="1:9" s="3" customFormat="1" ht="11.4" x14ac:dyDescent="0.2">
      <c r="A95" s="4">
        <v>16</v>
      </c>
      <c r="B95" s="4">
        <v>458</v>
      </c>
      <c r="C95" s="4">
        <v>23000</v>
      </c>
      <c r="D95" s="4">
        <v>31000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440</v>
      </c>
      <c r="C96" s="4">
        <v>14100</v>
      </c>
      <c r="D96" s="4">
        <v>14200</v>
      </c>
      <c r="E96" s="4"/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440</v>
      </c>
      <c r="C97" s="4">
        <v>12220</v>
      </c>
      <c r="D97" s="4">
        <v>14100</v>
      </c>
      <c r="E97" s="4">
        <v>14200</v>
      </c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460</v>
      </c>
      <c r="C98" s="4">
        <v>23000</v>
      </c>
      <c r="D98" s="4">
        <v>14200</v>
      </c>
      <c r="E98" s="4"/>
      <c r="F98" s="4"/>
      <c r="G98" s="4"/>
      <c r="H98" s="4"/>
      <c r="I98" s="4"/>
    </row>
    <row r="99" spans="1:9" s="3" customFormat="1" ht="11.4" x14ac:dyDescent="0.2">
      <c r="A99" s="4">
        <v>16</v>
      </c>
      <c r="B99" s="4">
        <v>436</v>
      </c>
      <c r="C99" s="4">
        <v>12220</v>
      </c>
      <c r="D99" s="4">
        <v>23000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442</v>
      </c>
      <c r="C100" s="4">
        <v>12100</v>
      </c>
      <c r="D100" s="4">
        <v>11230</v>
      </c>
      <c r="E100" s="4">
        <v>14200</v>
      </c>
      <c r="F100" s="4"/>
      <c r="G100" s="4"/>
      <c r="H100" s="4"/>
      <c r="I100" s="4"/>
    </row>
    <row r="101" spans="1:9" s="3" customFormat="1" ht="11.4" x14ac:dyDescent="0.2">
      <c r="A101" s="4">
        <v>16</v>
      </c>
      <c r="B101" s="4">
        <v>441</v>
      </c>
      <c r="C101" s="4">
        <v>12220</v>
      </c>
      <c r="D101" s="4">
        <v>12100</v>
      </c>
      <c r="E101" s="4">
        <v>11230</v>
      </c>
      <c r="F101" s="4">
        <v>14200</v>
      </c>
      <c r="G101" s="4"/>
      <c r="H101" s="4"/>
      <c r="I101" s="4"/>
    </row>
    <row r="102" spans="1:9" s="3" customFormat="1" ht="11.4" x14ac:dyDescent="0.2">
      <c r="A102" s="4">
        <v>16</v>
      </c>
      <c r="B102" s="4">
        <v>439</v>
      </c>
      <c r="C102" s="4">
        <v>12100</v>
      </c>
      <c r="D102" s="4">
        <v>11220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16</v>
      </c>
      <c r="B103" s="4">
        <v>439</v>
      </c>
      <c r="C103" s="4">
        <v>12220</v>
      </c>
      <c r="D103" s="4">
        <v>12100</v>
      </c>
      <c r="E103" s="4">
        <v>11220</v>
      </c>
      <c r="F103" s="4">
        <v>14200</v>
      </c>
      <c r="G103" s="4"/>
      <c r="H103" s="4"/>
      <c r="I103" s="4"/>
    </row>
    <row r="104" spans="1:9" s="3" customFormat="1" ht="11.4" x14ac:dyDescent="0.2">
      <c r="A104" s="4">
        <v>16</v>
      </c>
      <c r="B104" s="4">
        <v>456</v>
      </c>
      <c r="C104" s="4">
        <v>12100</v>
      </c>
      <c r="D104" s="4">
        <v>23000</v>
      </c>
      <c r="E104" s="4">
        <v>11240</v>
      </c>
      <c r="F104" s="4"/>
      <c r="G104" s="4"/>
      <c r="H104" s="4"/>
      <c r="I104" s="4"/>
    </row>
    <row r="105" spans="1:9" s="3" customFormat="1" ht="11.4" x14ac:dyDescent="0.2">
      <c r="A105" s="4">
        <v>16</v>
      </c>
      <c r="B105" s="4">
        <v>435</v>
      </c>
      <c r="C105" s="4">
        <v>11220</v>
      </c>
      <c r="D105" s="4">
        <v>23000</v>
      </c>
      <c r="E105" s="4">
        <v>11210</v>
      </c>
      <c r="F105" s="4"/>
      <c r="G105" s="4"/>
      <c r="H105" s="4"/>
      <c r="I105" s="4"/>
    </row>
    <row r="106" spans="1:9" s="3" customFormat="1" ht="11.4" x14ac:dyDescent="0.2">
      <c r="A106" s="4">
        <v>16</v>
      </c>
      <c r="B106" s="4">
        <v>435</v>
      </c>
      <c r="C106" s="4">
        <v>12220</v>
      </c>
      <c r="D106" s="4">
        <v>11220</v>
      </c>
      <c r="E106" s="4">
        <v>23000</v>
      </c>
      <c r="F106" s="4">
        <v>11210</v>
      </c>
      <c r="G106" s="4"/>
      <c r="H106" s="4"/>
      <c r="I106" s="4"/>
    </row>
    <row r="107" spans="1:9" s="3" customFormat="1" ht="11.4" x14ac:dyDescent="0.2">
      <c r="A107" s="4">
        <v>16</v>
      </c>
      <c r="B107" s="4">
        <v>453</v>
      </c>
      <c r="C107" s="4">
        <v>12100</v>
      </c>
      <c r="D107" s="4">
        <v>11220</v>
      </c>
      <c r="E107" s="4">
        <v>11230</v>
      </c>
      <c r="F107" s="4">
        <v>23000</v>
      </c>
      <c r="G107" s="4"/>
      <c r="H107" s="4"/>
      <c r="I107" s="4"/>
    </row>
    <row r="108" spans="1:9" s="3" customFormat="1" ht="11.4" x14ac:dyDescent="0.2">
      <c r="A108" s="4">
        <v>16</v>
      </c>
      <c r="B108" s="4">
        <v>453</v>
      </c>
      <c r="C108" s="4">
        <v>12220</v>
      </c>
      <c r="D108" s="4">
        <v>12100</v>
      </c>
      <c r="E108" s="4">
        <v>11220</v>
      </c>
      <c r="F108" s="4">
        <v>11230</v>
      </c>
      <c r="G108" s="4">
        <v>23000</v>
      </c>
      <c r="H108" s="4"/>
      <c r="I108" s="4"/>
    </row>
    <row r="109" spans="1:9" s="3" customFormat="1" ht="11.4" x14ac:dyDescent="0.2">
      <c r="A109" s="4">
        <v>15</v>
      </c>
      <c r="B109" s="4">
        <v>428</v>
      </c>
      <c r="C109" s="4">
        <v>11100</v>
      </c>
      <c r="D109" s="4"/>
      <c r="E109" s="4"/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428</v>
      </c>
      <c r="C110" s="4">
        <v>12220</v>
      </c>
      <c r="D110" s="4">
        <v>11100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433</v>
      </c>
      <c r="C111" s="4">
        <v>11230</v>
      </c>
      <c r="D111" s="4">
        <v>23000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15</v>
      </c>
      <c r="B112" s="4">
        <v>431</v>
      </c>
      <c r="C112" s="4">
        <v>12220</v>
      </c>
      <c r="D112" s="4">
        <v>11230</v>
      </c>
      <c r="E112" s="4">
        <v>23000</v>
      </c>
      <c r="F112" s="4">
        <v>11240</v>
      </c>
      <c r="G112" s="4"/>
      <c r="H112" s="4"/>
      <c r="I112" s="4"/>
    </row>
    <row r="113" spans="1:9" s="3" customFormat="1" ht="11.4" x14ac:dyDescent="0.2">
      <c r="A113" s="4">
        <v>15</v>
      </c>
      <c r="B113" s="4">
        <v>430</v>
      </c>
      <c r="C113" s="4">
        <v>12220</v>
      </c>
      <c r="D113" s="4">
        <v>12100</v>
      </c>
      <c r="E113" s="4">
        <v>23000</v>
      </c>
      <c r="F113" s="4">
        <v>11240</v>
      </c>
      <c r="G113" s="4"/>
      <c r="H113" s="4"/>
      <c r="I113" s="4"/>
    </row>
    <row r="114" spans="1:9" s="3" customFormat="1" ht="11.4" x14ac:dyDescent="0.2">
      <c r="A114" s="4">
        <v>15</v>
      </c>
      <c r="B114" s="4">
        <v>424</v>
      </c>
      <c r="C114" s="4">
        <v>11220</v>
      </c>
      <c r="D114" s="4">
        <v>11240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15</v>
      </c>
      <c r="B115" s="4">
        <v>424</v>
      </c>
      <c r="C115" s="4">
        <v>12220</v>
      </c>
      <c r="D115" s="4">
        <v>11220</v>
      </c>
      <c r="E115" s="4">
        <v>11240</v>
      </c>
      <c r="F115" s="4"/>
      <c r="G115" s="4"/>
      <c r="H115" s="4"/>
      <c r="I115" s="4"/>
    </row>
    <row r="116" spans="1:9" s="3" customFormat="1" ht="11.4" x14ac:dyDescent="0.2">
      <c r="A116" s="4">
        <v>15</v>
      </c>
      <c r="B116" s="4">
        <v>427</v>
      </c>
      <c r="C116" s="4">
        <v>11220</v>
      </c>
      <c r="D116" s="4">
        <v>11230</v>
      </c>
      <c r="E116" s="4">
        <v>11210</v>
      </c>
      <c r="F116" s="4">
        <v>14100</v>
      </c>
      <c r="G116" s="4"/>
      <c r="H116" s="4"/>
      <c r="I116" s="4"/>
    </row>
    <row r="117" spans="1:9" s="3" customFormat="1" ht="11.4" x14ac:dyDescent="0.2">
      <c r="A117" s="4">
        <v>15</v>
      </c>
      <c r="B117" s="4">
        <v>427</v>
      </c>
      <c r="C117" s="4">
        <v>12220</v>
      </c>
      <c r="D117" s="4">
        <v>11220</v>
      </c>
      <c r="E117" s="4">
        <v>11230</v>
      </c>
      <c r="F117" s="4">
        <v>11210</v>
      </c>
      <c r="G117" s="4">
        <v>14100</v>
      </c>
      <c r="H117" s="4"/>
      <c r="I117" s="4"/>
    </row>
    <row r="118" spans="1:9" s="3" customFormat="1" ht="11.4" x14ac:dyDescent="0.2">
      <c r="A118" s="4">
        <v>15</v>
      </c>
      <c r="B118" s="4">
        <v>425</v>
      </c>
      <c r="C118" s="4">
        <v>12100</v>
      </c>
      <c r="D118" s="4">
        <v>11220</v>
      </c>
      <c r="E118" s="4">
        <v>11210</v>
      </c>
      <c r="F118" s="4">
        <v>14100</v>
      </c>
      <c r="G118" s="4"/>
      <c r="H118" s="4"/>
      <c r="I118" s="4"/>
    </row>
    <row r="119" spans="1:9" s="3" customFormat="1" ht="11.4" x14ac:dyDescent="0.2">
      <c r="A119" s="4">
        <v>15</v>
      </c>
      <c r="B119" s="4">
        <v>425</v>
      </c>
      <c r="C119" s="4">
        <v>12220</v>
      </c>
      <c r="D119" s="4">
        <v>12100</v>
      </c>
      <c r="E119" s="4">
        <v>11220</v>
      </c>
      <c r="F119" s="4">
        <v>11210</v>
      </c>
      <c r="G119" s="4">
        <v>14100</v>
      </c>
      <c r="H119" s="4"/>
      <c r="I119" s="4"/>
    </row>
    <row r="120" spans="1:9" s="3" customFormat="1" ht="11.4" x14ac:dyDescent="0.2">
      <c r="A120" s="4">
        <v>15</v>
      </c>
      <c r="B120" s="4">
        <v>414</v>
      </c>
      <c r="C120" s="4">
        <v>11220</v>
      </c>
      <c r="D120" s="4">
        <v>23000</v>
      </c>
      <c r="E120" s="4">
        <v>14100</v>
      </c>
      <c r="F120" s="4"/>
      <c r="G120" s="4"/>
      <c r="H120" s="4"/>
      <c r="I120" s="4"/>
    </row>
    <row r="121" spans="1:9" s="3" customFormat="1" ht="11.4" x14ac:dyDescent="0.2">
      <c r="A121" s="4">
        <v>15</v>
      </c>
      <c r="B121" s="4">
        <v>414</v>
      </c>
      <c r="C121" s="4">
        <v>12220</v>
      </c>
      <c r="D121" s="4">
        <v>11220</v>
      </c>
      <c r="E121" s="4">
        <v>23000</v>
      </c>
      <c r="F121" s="4">
        <v>14100</v>
      </c>
      <c r="G121" s="4"/>
      <c r="H121" s="4"/>
      <c r="I121" s="4"/>
    </row>
    <row r="122" spans="1:9" s="3" customFormat="1" ht="11.4" x14ac:dyDescent="0.2">
      <c r="A122" s="4">
        <v>14</v>
      </c>
      <c r="B122" s="4">
        <v>405</v>
      </c>
      <c r="C122" s="4">
        <v>11300</v>
      </c>
      <c r="D122" s="4"/>
      <c r="E122" s="4"/>
      <c r="F122" s="4"/>
      <c r="G122" s="4"/>
      <c r="H122" s="4"/>
      <c r="I122" s="4"/>
    </row>
    <row r="123" spans="1:9" s="3" customFormat="1" ht="11.4" x14ac:dyDescent="0.2">
      <c r="A123" s="4">
        <v>14</v>
      </c>
      <c r="B123" s="4">
        <v>385</v>
      </c>
      <c r="C123" s="4">
        <v>23000</v>
      </c>
      <c r="D123" s="4">
        <v>11300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381</v>
      </c>
      <c r="C124" s="4">
        <v>12100</v>
      </c>
      <c r="D124" s="4">
        <v>11100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14</v>
      </c>
      <c r="B125" s="4">
        <v>381</v>
      </c>
      <c r="C125" s="4">
        <v>12220</v>
      </c>
      <c r="D125" s="4">
        <v>12100</v>
      </c>
      <c r="E125" s="4">
        <v>11100</v>
      </c>
      <c r="F125" s="4"/>
      <c r="G125" s="4"/>
      <c r="H125" s="4"/>
      <c r="I125" s="4"/>
    </row>
    <row r="126" spans="1:9" s="3" customFormat="1" ht="11.4" x14ac:dyDescent="0.2">
      <c r="A126" s="4">
        <v>14</v>
      </c>
      <c r="B126" s="4">
        <v>389</v>
      </c>
      <c r="C126" s="4">
        <v>12220</v>
      </c>
      <c r="D126" s="4">
        <v>23000</v>
      </c>
      <c r="E126" s="4">
        <v>31000</v>
      </c>
      <c r="F126" s="4"/>
      <c r="G126" s="4"/>
      <c r="H126" s="4"/>
      <c r="I126" s="4"/>
    </row>
    <row r="127" spans="1:9" s="3" customFormat="1" ht="11.4" x14ac:dyDescent="0.2">
      <c r="A127" s="4">
        <v>14</v>
      </c>
      <c r="B127" s="4">
        <v>389</v>
      </c>
      <c r="C127" s="4">
        <v>11230</v>
      </c>
      <c r="D127" s="4">
        <v>31000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14</v>
      </c>
      <c r="B128" s="4">
        <v>381</v>
      </c>
      <c r="C128" s="4">
        <v>12220</v>
      </c>
      <c r="D128" s="4">
        <v>11230</v>
      </c>
      <c r="E128" s="4">
        <v>31000</v>
      </c>
      <c r="F128" s="4"/>
      <c r="G128" s="4"/>
      <c r="H128" s="4"/>
      <c r="I128" s="4"/>
    </row>
    <row r="129" spans="1:9" s="3" customFormat="1" ht="11.4" x14ac:dyDescent="0.2">
      <c r="A129" s="4">
        <v>14</v>
      </c>
      <c r="B129" s="4">
        <v>397</v>
      </c>
      <c r="C129" s="4">
        <v>11210</v>
      </c>
      <c r="D129" s="4">
        <v>14200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14</v>
      </c>
      <c r="B130" s="4">
        <v>397</v>
      </c>
      <c r="C130" s="4">
        <v>12220</v>
      </c>
      <c r="D130" s="4">
        <v>11210</v>
      </c>
      <c r="E130" s="4">
        <v>14200</v>
      </c>
      <c r="F130" s="4"/>
      <c r="G130" s="4"/>
      <c r="H130" s="4"/>
      <c r="I130" s="4"/>
    </row>
    <row r="131" spans="1:9" s="3" customFormat="1" ht="11.4" x14ac:dyDescent="0.2">
      <c r="A131" s="4">
        <v>14</v>
      </c>
      <c r="B131" s="4">
        <v>401</v>
      </c>
      <c r="C131" s="4">
        <v>11230</v>
      </c>
      <c r="D131" s="4">
        <v>23000</v>
      </c>
      <c r="E131" s="4">
        <v>14100</v>
      </c>
      <c r="F131" s="4"/>
      <c r="G131" s="4"/>
      <c r="H131" s="4"/>
      <c r="I131" s="4"/>
    </row>
    <row r="132" spans="1:9" s="3" customFormat="1" ht="11.4" x14ac:dyDescent="0.2">
      <c r="A132" s="4">
        <v>14</v>
      </c>
      <c r="B132" s="4">
        <v>401</v>
      </c>
      <c r="C132" s="4">
        <v>12220</v>
      </c>
      <c r="D132" s="4">
        <v>11230</v>
      </c>
      <c r="E132" s="4">
        <v>23000</v>
      </c>
      <c r="F132" s="4">
        <v>14100</v>
      </c>
      <c r="G132" s="4"/>
      <c r="H132" s="4"/>
      <c r="I132" s="4"/>
    </row>
    <row r="133" spans="1:9" s="3" customFormat="1" ht="11.4" x14ac:dyDescent="0.2">
      <c r="A133" s="4">
        <v>14</v>
      </c>
      <c r="B133" s="4">
        <v>391</v>
      </c>
      <c r="C133" s="4">
        <v>11230</v>
      </c>
      <c r="D133" s="4">
        <v>23000</v>
      </c>
      <c r="E133" s="4">
        <v>11210</v>
      </c>
      <c r="F133" s="4"/>
      <c r="G133" s="4"/>
      <c r="H133" s="4"/>
      <c r="I133" s="4"/>
    </row>
    <row r="134" spans="1:9" s="3" customFormat="1" ht="11.4" x14ac:dyDescent="0.2">
      <c r="A134" s="4">
        <v>14</v>
      </c>
      <c r="B134" s="4">
        <v>390</v>
      </c>
      <c r="C134" s="4">
        <v>12220</v>
      </c>
      <c r="D134" s="4">
        <v>11230</v>
      </c>
      <c r="E134" s="4">
        <v>23000</v>
      </c>
      <c r="F134" s="4">
        <v>11210</v>
      </c>
      <c r="G134" s="4"/>
      <c r="H134" s="4"/>
      <c r="I134" s="4"/>
    </row>
    <row r="135" spans="1:9" s="3" customFormat="1" ht="11.4" x14ac:dyDescent="0.2">
      <c r="A135" s="4">
        <v>13</v>
      </c>
      <c r="B135" s="4">
        <v>367</v>
      </c>
      <c r="C135" s="4">
        <v>11210</v>
      </c>
      <c r="D135" s="4">
        <v>11100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13</v>
      </c>
      <c r="B136" s="4">
        <v>367</v>
      </c>
      <c r="C136" s="4">
        <v>12220</v>
      </c>
      <c r="D136" s="4">
        <v>11210</v>
      </c>
      <c r="E136" s="4">
        <v>11100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351</v>
      </c>
      <c r="C137" s="4">
        <v>12100</v>
      </c>
      <c r="D137" s="4">
        <v>31000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13</v>
      </c>
      <c r="B138" s="4">
        <v>351</v>
      </c>
      <c r="C138" s="4">
        <v>11230</v>
      </c>
      <c r="D138" s="4">
        <v>14100</v>
      </c>
      <c r="E138" s="4">
        <v>14200</v>
      </c>
      <c r="F138" s="4"/>
      <c r="G138" s="4"/>
      <c r="H138" s="4"/>
      <c r="I138" s="4"/>
    </row>
    <row r="139" spans="1:9" s="3" customFormat="1" ht="11.4" x14ac:dyDescent="0.2">
      <c r="A139" s="4">
        <v>13</v>
      </c>
      <c r="B139" s="4">
        <v>351</v>
      </c>
      <c r="C139" s="4">
        <v>12220</v>
      </c>
      <c r="D139" s="4">
        <v>11230</v>
      </c>
      <c r="E139" s="4">
        <v>14100</v>
      </c>
      <c r="F139" s="4">
        <v>14200</v>
      </c>
      <c r="G139" s="4"/>
      <c r="H139" s="4"/>
      <c r="I139" s="4"/>
    </row>
    <row r="140" spans="1:9" s="3" customFormat="1" ht="11.4" x14ac:dyDescent="0.2">
      <c r="A140" s="4">
        <v>13</v>
      </c>
      <c r="B140" s="4">
        <v>370</v>
      </c>
      <c r="C140" s="4">
        <v>11220</v>
      </c>
      <c r="D140" s="4">
        <v>14100</v>
      </c>
      <c r="E140" s="4">
        <v>14200</v>
      </c>
      <c r="F140" s="4"/>
      <c r="G140" s="4"/>
      <c r="H140" s="4"/>
      <c r="I140" s="4"/>
    </row>
    <row r="141" spans="1:9" s="3" customFormat="1" ht="11.4" x14ac:dyDescent="0.2">
      <c r="A141" s="4">
        <v>13</v>
      </c>
      <c r="B141" s="4">
        <v>370</v>
      </c>
      <c r="C141" s="4">
        <v>12220</v>
      </c>
      <c r="D141" s="4">
        <v>11220</v>
      </c>
      <c r="E141" s="4">
        <v>14100</v>
      </c>
      <c r="F141" s="4">
        <v>14200</v>
      </c>
      <c r="G141" s="4"/>
      <c r="H141" s="4"/>
      <c r="I141" s="4"/>
    </row>
    <row r="142" spans="1:9" s="3" customFormat="1" ht="11.4" x14ac:dyDescent="0.2">
      <c r="A142" s="4">
        <v>13</v>
      </c>
      <c r="B142" s="4">
        <v>367</v>
      </c>
      <c r="C142" s="4">
        <v>12100</v>
      </c>
      <c r="D142" s="4">
        <v>11220</v>
      </c>
      <c r="E142" s="4">
        <v>11230</v>
      </c>
      <c r="F142" s="4">
        <v>14200</v>
      </c>
      <c r="G142" s="4"/>
      <c r="H142" s="4"/>
      <c r="I142" s="4"/>
    </row>
    <row r="143" spans="1:9" s="3" customFormat="1" ht="11.4" x14ac:dyDescent="0.2">
      <c r="A143" s="4">
        <v>13</v>
      </c>
      <c r="B143" s="4">
        <v>367</v>
      </c>
      <c r="C143" s="4">
        <v>12220</v>
      </c>
      <c r="D143" s="4">
        <v>12100</v>
      </c>
      <c r="E143" s="4">
        <v>11220</v>
      </c>
      <c r="F143" s="4">
        <v>11230</v>
      </c>
      <c r="G143" s="4">
        <v>14200</v>
      </c>
      <c r="H143" s="4"/>
      <c r="I143" s="4"/>
    </row>
    <row r="144" spans="1:9" s="3" customFormat="1" ht="11.4" x14ac:dyDescent="0.2">
      <c r="A144" s="4">
        <v>13</v>
      </c>
      <c r="B144" s="4">
        <v>351</v>
      </c>
      <c r="C144" s="4">
        <v>11220</v>
      </c>
      <c r="D144" s="4">
        <v>11230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13</v>
      </c>
      <c r="B145" s="4">
        <v>351</v>
      </c>
      <c r="C145" s="4">
        <v>12220</v>
      </c>
      <c r="D145" s="4">
        <v>11220</v>
      </c>
      <c r="E145" s="4">
        <v>11230</v>
      </c>
      <c r="F145" s="4">
        <v>11240</v>
      </c>
      <c r="G145" s="4"/>
      <c r="H145" s="4"/>
      <c r="I145" s="4"/>
    </row>
    <row r="146" spans="1:9" s="3" customFormat="1" ht="11.4" x14ac:dyDescent="0.2">
      <c r="A146" s="4">
        <v>13</v>
      </c>
      <c r="B146" s="4">
        <v>367</v>
      </c>
      <c r="C146" s="4">
        <v>12100</v>
      </c>
      <c r="D146" s="4">
        <v>11230</v>
      </c>
      <c r="E146" s="4">
        <v>11240</v>
      </c>
      <c r="F146" s="4"/>
      <c r="G146" s="4"/>
      <c r="H146" s="4"/>
      <c r="I146" s="4"/>
    </row>
    <row r="147" spans="1:9" s="3" customFormat="1" ht="11.4" x14ac:dyDescent="0.2">
      <c r="A147" s="4">
        <v>13</v>
      </c>
      <c r="B147" s="4">
        <v>366</v>
      </c>
      <c r="C147" s="4">
        <v>12220</v>
      </c>
      <c r="D147" s="4">
        <v>12100</v>
      </c>
      <c r="E147" s="4">
        <v>11230</v>
      </c>
      <c r="F147" s="4">
        <v>11240</v>
      </c>
      <c r="G147" s="4"/>
      <c r="H147" s="4"/>
      <c r="I147" s="4"/>
    </row>
    <row r="148" spans="1:9" s="3" customFormat="1" ht="11.4" x14ac:dyDescent="0.2">
      <c r="A148" s="4">
        <v>13</v>
      </c>
      <c r="B148" s="4">
        <v>359</v>
      </c>
      <c r="C148" s="4">
        <v>12100</v>
      </c>
      <c r="D148" s="4">
        <v>23000</v>
      </c>
      <c r="E148" s="4">
        <v>14100</v>
      </c>
      <c r="F148" s="4"/>
      <c r="G148" s="4"/>
      <c r="H148" s="4"/>
      <c r="I148" s="4"/>
    </row>
    <row r="149" spans="1:9" s="3" customFormat="1" ht="11.4" x14ac:dyDescent="0.2">
      <c r="A149" s="4">
        <v>13</v>
      </c>
      <c r="B149" s="4">
        <v>358</v>
      </c>
      <c r="C149" s="4">
        <v>12220</v>
      </c>
      <c r="D149" s="4">
        <v>12100</v>
      </c>
      <c r="E149" s="4">
        <v>23000</v>
      </c>
      <c r="F149" s="4">
        <v>14100</v>
      </c>
      <c r="G149" s="4"/>
      <c r="H149" s="4"/>
      <c r="I149" s="4"/>
    </row>
    <row r="150" spans="1:9" s="3" customFormat="1" ht="11.4" x14ac:dyDescent="0.2">
      <c r="A150" s="4">
        <v>12</v>
      </c>
      <c r="B150" s="4">
        <v>322</v>
      </c>
      <c r="C150" s="4">
        <v>11220</v>
      </c>
      <c r="D150" s="4">
        <v>31000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327</v>
      </c>
      <c r="C151" s="4">
        <v>12220</v>
      </c>
      <c r="D151" s="4">
        <v>12100</v>
      </c>
      <c r="E151" s="4">
        <v>31000</v>
      </c>
      <c r="F151" s="4"/>
      <c r="G151" s="4"/>
      <c r="H151" s="4"/>
      <c r="I151" s="4"/>
    </row>
    <row r="152" spans="1:9" s="3" customFormat="1" ht="11.4" x14ac:dyDescent="0.2">
      <c r="A152" s="4">
        <v>12</v>
      </c>
      <c r="B152" s="4">
        <v>335</v>
      </c>
      <c r="C152" s="4">
        <v>11220</v>
      </c>
      <c r="D152" s="4">
        <v>11210</v>
      </c>
      <c r="E152" s="4">
        <v>14200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335</v>
      </c>
      <c r="C153" s="4">
        <v>12220</v>
      </c>
      <c r="D153" s="4">
        <v>11220</v>
      </c>
      <c r="E153" s="4">
        <v>11210</v>
      </c>
      <c r="F153" s="4">
        <v>14200</v>
      </c>
      <c r="G153" s="4"/>
      <c r="H153" s="4"/>
      <c r="I153" s="4"/>
    </row>
    <row r="154" spans="1:9" s="3" customFormat="1" ht="11.4" x14ac:dyDescent="0.2">
      <c r="A154" s="4">
        <v>12</v>
      </c>
      <c r="B154" s="4">
        <v>335</v>
      </c>
      <c r="C154" s="4">
        <v>11230</v>
      </c>
      <c r="D154" s="4">
        <v>23000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12</v>
      </c>
      <c r="B155" s="4">
        <v>334</v>
      </c>
      <c r="C155" s="4">
        <v>12220</v>
      </c>
      <c r="D155" s="4">
        <v>11230</v>
      </c>
      <c r="E155" s="4">
        <v>23000</v>
      </c>
      <c r="F155" s="4">
        <v>14200</v>
      </c>
      <c r="G155" s="4"/>
      <c r="H155" s="4"/>
      <c r="I155" s="4"/>
    </row>
    <row r="156" spans="1:9" s="3" customFormat="1" ht="11.4" x14ac:dyDescent="0.2">
      <c r="A156" s="4">
        <v>12</v>
      </c>
      <c r="B156" s="4">
        <v>332</v>
      </c>
      <c r="C156" s="4">
        <v>11220</v>
      </c>
      <c r="D156" s="4">
        <v>23000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12</v>
      </c>
      <c r="B157" s="4">
        <v>332</v>
      </c>
      <c r="C157" s="4">
        <v>12220</v>
      </c>
      <c r="D157" s="4">
        <v>11220</v>
      </c>
      <c r="E157" s="4">
        <v>23000</v>
      </c>
      <c r="F157" s="4">
        <v>14200</v>
      </c>
      <c r="G157" s="4"/>
      <c r="H157" s="4"/>
      <c r="I157" s="4"/>
    </row>
    <row r="158" spans="1:9" s="3" customFormat="1" ht="11.4" x14ac:dyDescent="0.2">
      <c r="A158" s="4">
        <v>12</v>
      </c>
      <c r="B158" s="4">
        <v>324</v>
      </c>
      <c r="C158" s="4">
        <v>11220</v>
      </c>
      <c r="D158" s="4">
        <v>23000</v>
      </c>
      <c r="E158" s="4">
        <v>11240</v>
      </c>
      <c r="F158" s="4"/>
      <c r="G158" s="4"/>
      <c r="H158" s="4"/>
      <c r="I158" s="4"/>
    </row>
    <row r="159" spans="1:9" s="3" customFormat="1" ht="11.4" x14ac:dyDescent="0.2">
      <c r="A159" s="4">
        <v>12</v>
      </c>
      <c r="B159" s="4">
        <v>324</v>
      </c>
      <c r="C159" s="4">
        <v>12220</v>
      </c>
      <c r="D159" s="4">
        <v>11220</v>
      </c>
      <c r="E159" s="4">
        <v>23000</v>
      </c>
      <c r="F159" s="4">
        <v>11240</v>
      </c>
      <c r="G159" s="4"/>
      <c r="H159" s="4"/>
      <c r="I159" s="4"/>
    </row>
    <row r="160" spans="1:9" s="3" customFormat="1" ht="11.4" x14ac:dyDescent="0.2">
      <c r="A160" s="4">
        <v>12</v>
      </c>
      <c r="B160" s="4">
        <v>332</v>
      </c>
      <c r="C160" s="4">
        <v>12100</v>
      </c>
      <c r="D160" s="4">
        <v>11230</v>
      </c>
      <c r="E160" s="4">
        <v>11210</v>
      </c>
      <c r="F160" s="4">
        <v>14100</v>
      </c>
      <c r="G160" s="4"/>
      <c r="H160" s="4"/>
      <c r="I160" s="4"/>
    </row>
    <row r="161" spans="1:9" s="3" customFormat="1" ht="11.4" x14ac:dyDescent="0.2">
      <c r="A161" s="4">
        <v>12</v>
      </c>
      <c r="B161" s="4">
        <v>332</v>
      </c>
      <c r="C161" s="4">
        <v>12220</v>
      </c>
      <c r="D161" s="4">
        <v>12100</v>
      </c>
      <c r="E161" s="4">
        <v>11230</v>
      </c>
      <c r="F161" s="4">
        <v>11210</v>
      </c>
      <c r="G161" s="4">
        <v>14100</v>
      </c>
      <c r="H161" s="4"/>
      <c r="I161" s="4"/>
    </row>
    <row r="162" spans="1:9" s="3" customFormat="1" ht="11.4" x14ac:dyDescent="0.2">
      <c r="A162" s="4">
        <v>12</v>
      </c>
      <c r="B162" s="4">
        <v>338</v>
      </c>
      <c r="C162" s="4">
        <v>11220</v>
      </c>
      <c r="D162" s="4">
        <v>11230</v>
      </c>
      <c r="E162" s="4">
        <v>23000</v>
      </c>
      <c r="F162" s="4">
        <v>14100</v>
      </c>
      <c r="G162" s="4"/>
      <c r="H162" s="4"/>
      <c r="I162" s="4"/>
    </row>
    <row r="163" spans="1:9" s="3" customFormat="1" ht="11.4" x14ac:dyDescent="0.2">
      <c r="A163" s="4">
        <v>12</v>
      </c>
      <c r="B163" s="4">
        <v>338</v>
      </c>
      <c r="C163" s="4">
        <v>12220</v>
      </c>
      <c r="D163" s="4">
        <v>11220</v>
      </c>
      <c r="E163" s="4">
        <v>11230</v>
      </c>
      <c r="F163" s="4">
        <v>23000</v>
      </c>
      <c r="G163" s="4">
        <v>14100</v>
      </c>
      <c r="H163" s="4"/>
      <c r="I163" s="4"/>
    </row>
    <row r="164" spans="1:9" s="3" customFormat="1" ht="11.4" x14ac:dyDescent="0.2">
      <c r="A164" s="4">
        <v>12</v>
      </c>
      <c r="B164" s="4">
        <v>338</v>
      </c>
      <c r="C164" s="4">
        <v>11220</v>
      </c>
      <c r="D164" s="4">
        <v>11230</v>
      </c>
      <c r="E164" s="4">
        <v>23000</v>
      </c>
      <c r="F164" s="4">
        <v>11210</v>
      </c>
      <c r="G164" s="4"/>
      <c r="H164" s="4"/>
      <c r="I164" s="4"/>
    </row>
    <row r="165" spans="1:9" s="3" customFormat="1" ht="11.4" x14ac:dyDescent="0.2">
      <c r="A165" s="4">
        <v>12</v>
      </c>
      <c r="B165" s="4">
        <v>338</v>
      </c>
      <c r="C165" s="4">
        <v>12220</v>
      </c>
      <c r="D165" s="4">
        <v>11220</v>
      </c>
      <c r="E165" s="4">
        <v>11230</v>
      </c>
      <c r="F165" s="4">
        <v>23000</v>
      </c>
      <c r="G165" s="4">
        <v>11210</v>
      </c>
      <c r="H165" s="4"/>
      <c r="I165" s="4"/>
    </row>
    <row r="166" spans="1:9" s="3" customFormat="1" ht="11.4" x14ac:dyDescent="0.2">
      <c r="A166" s="4">
        <v>12</v>
      </c>
      <c r="B166" s="4">
        <v>338</v>
      </c>
      <c r="C166" s="4">
        <v>12100</v>
      </c>
      <c r="D166" s="4">
        <v>23000</v>
      </c>
      <c r="E166" s="4">
        <v>11210</v>
      </c>
      <c r="F166" s="4"/>
      <c r="G166" s="4"/>
      <c r="H166" s="4"/>
      <c r="I166" s="4"/>
    </row>
    <row r="167" spans="1:9" s="3" customFormat="1" ht="11.4" x14ac:dyDescent="0.2">
      <c r="A167" s="4">
        <v>12</v>
      </c>
      <c r="B167" s="4">
        <v>337</v>
      </c>
      <c r="C167" s="4">
        <v>12220</v>
      </c>
      <c r="D167" s="4">
        <v>12100</v>
      </c>
      <c r="E167" s="4">
        <v>23000</v>
      </c>
      <c r="F167" s="4">
        <v>11210</v>
      </c>
      <c r="G167" s="4"/>
      <c r="H167" s="4"/>
      <c r="I167" s="4"/>
    </row>
    <row r="168" spans="1:9" s="3" customFormat="1" ht="11.4" x14ac:dyDescent="0.2">
      <c r="A168" s="4">
        <v>11</v>
      </c>
      <c r="B168" s="4">
        <v>315</v>
      </c>
      <c r="C168" s="4">
        <v>12220</v>
      </c>
      <c r="D168" s="4">
        <v>23000</v>
      </c>
      <c r="E168" s="4">
        <v>11300</v>
      </c>
      <c r="F168" s="4"/>
      <c r="G168" s="4"/>
      <c r="H168" s="4"/>
      <c r="I168" s="4"/>
    </row>
    <row r="169" spans="1:9" s="3" customFormat="1" ht="11.4" x14ac:dyDescent="0.2">
      <c r="A169" s="4">
        <v>11</v>
      </c>
      <c r="B169" s="4">
        <v>318</v>
      </c>
      <c r="C169" s="4">
        <v>12220</v>
      </c>
      <c r="D169" s="4">
        <v>11300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11</v>
      </c>
      <c r="B170" s="4">
        <v>321</v>
      </c>
      <c r="C170" s="4">
        <v>12100</v>
      </c>
      <c r="D170" s="4">
        <v>11210</v>
      </c>
      <c r="E170" s="4">
        <v>11100</v>
      </c>
      <c r="F170" s="4"/>
      <c r="G170" s="4"/>
      <c r="H170" s="4"/>
      <c r="I170" s="4"/>
    </row>
    <row r="171" spans="1:9" s="3" customFormat="1" ht="11.4" x14ac:dyDescent="0.2">
      <c r="A171" s="4">
        <v>11</v>
      </c>
      <c r="B171" s="4">
        <v>321</v>
      </c>
      <c r="C171" s="4">
        <v>12220</v>
      </c>
      <c r="D171" s="4">
        <v>12100</v>
      </c>
      <c r="E171" s="4">
        <v>11210</v>
      </c>
      <c r="F171" s="4">
        <v>11100</v>
      </c>
      <c r="G171" s="4"/>
      <c r="H171" s="4"/>
      <c r="I171" s="4"/>
    </row>
    <row r="172" spans="1:9" s="3" customFormat="1" ht="11.4" x14ac:dyDescent="0.2">
      <c r="A172" s="4">
        <v>11</v>
      </c>
      <c r="B172" s="4">
        <v>321</v>
      </c>
      <c r="C172" s="4">
        <v>12220</v>
      </c>
      <c r="D172" s="4">
        <v>11220</v>
      </c>
      <c r="E172" s="4">
        <v>31000</v>
      </c>
      <c r="F172" s="4"/>
      <c r="G172" s="4"/>
      <c r="H172" s="4"/>
      <c r="I172" s="4"/>
    </row>
    <row r="173" spans="1:9" s="3" customFormat="1" ht="11.4" x14ac:dyDescent="0.2">
      <c r="A173" s="4">
        <v>11</v>
      </c>
      <c r="B173" s="4">
        <v>312</v>
      </c>
      <c r="C173" s="4">
        <v>11220</v>
      </c>
      <c r="D173" s="4">
        <v>11230</v>
      </c>
      <c r="E173" s="4">
        <v>14100</v>
      </c>
      <c r="F173" s="4">
        <v>14200</v>
      </c>
      <c r="G173" s="4"/>
      <c r="H173" s="4"/>
      <c r="I173" s="4"/>
    </row>
    <row r="174" spans="1:9" s="3" customFormat="1" ht="11.4" x14ac:dyDescent="0.2">
      <c r="A174" s="4">
        <v>11</v>
      </c>
      <c r="B174" s="4">
        <v>312</v>
      </c>
      <c r="C174" s="4">
        <v>12220</v>
      </c>
      <c r="D174" s="4">
        <v>11220</v>
      </c>
      <c r="E174" s="4">
        <v>11230</v>
      </c>
      <c r="F174" s="4">
        <v>14100</v>
      </c>
      <c r="G174" s="4">
        <v>14200</v>
      </c>
      <c r="H174" s="4"/>
      <c r="I174" s="4"/>
    </row>
    <row r="175" spans="1:9" s="3" customFormat="1" ht="11.4" x14ac:dyDescent="0.2">
      <c r="A175" s="4">
        <v>11</v>
      </c>
      <c r="B175" s="4">
        <v>321</v>
      </c>
      <c r="C175" s="4">
        <v>12100</v>
      </c>
      <c r="D175" s="4">
        <v>14100</v>
      </c>
      <c r="E175" s="4">
        <v>14200</v>
      </c>
      <c r="F175" s="4"/>
      <c r="G175" s="4"/>
      <c r="H175" s="4"/>
      <c r="I175" s="4"/>
    </row>
    <row r="176" spans="1:9" s="3" customFormat="1" ht="11.4" x14ac:dyDescent="0.2">
      <c r="A176" s="4">
        <v>11</v>
      </c>
      <c r="B176" s="4">
        <v>321</v>
      </c>
      <c r="C176" s="4">
        <v>12220</v>
      </c>
      <c r="D176" s="4">
        <v>12100</v>
      </c>
      <c r="E176" s="4">
        <v>14100</v>
      </c>
      <c r="F176" s="4">
        <v>14200</v>
      </c>
      <c r="G176" s="4"/>
      <c r="H176" s="4"/>
      <c r="I176" s="4"/>
    </row>
    <row r="177" spans="1:9" s="3" customFormat="1" ht="11.4" x14ac:dyDescent="0.2">
      <c r="A177" s="4">
        <v>11</v>
      </c>
      <c r="B177" s="4">
        <v>294</v>
      </c>
      <c r="C177" s="4">
        <v>12100</v>
      </c>
      <c r="D177" s="4">
        <v>11210</v>
      </c>
      <c r="E177" s="4">
        <v>14200</v>
      </c>
      <c r="F177" s="4"/>
      <c r="G177" s="4"/>
      <c r="H177" s="4"/>
      <c r="I177" s="4"/>
    </row>
    <row r="178" spans="1:9" s="3" customFormat="1" ht="11.4" x14ac:dyDescent="0.2">
      <c r="A178" s="4">
        <v>11</v>
      </c>
      <c r="B178" s="4">
        <v>294</v>
      </c>
      <c r="C178" s="4">
        <v>12220</v>
      </c>
      <c r="D178" s="4">
        <v>12100</v>
      </c>
      <c r="E178" s="4">
        <v>11210</v>
      </c>
      <c r="F178" s="4">
        <v>14200</v>
      </c>
      <c r="G178" s="4"/>
      <c r="H178" s="4"/>
      <c r="I178" s="4"/>
    </row>
    <row r="179" spans="1:9" s="3" customFormat="1" ht="11.4" x14ac:dyDescent="0.2">
      <c r="A179" s="4">
        <v>11</v>
      </c>
      <c r="B179" s="4">
        <v>309</v>
      </c>
      <c r="C179" s="4">
        <v>12100</v>
      </c>
      <c r="D179" s="4">
        <v>23000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11</v>
      </c>
      <c r="B180" s="4">
        <v>302</v>
      </c>
      <c r="C180" s="4">
        <v>12220</v>
      </c>
      <c r="D180" s="4">
        <v>12100</v>
      </c>
      <c r="E180" s="4">
        <v>23000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11</v>
      </c>
      <c r="B181" s="4">
        <v>302</v>
      </c>
      <c r="C181" s="4">
        <v>12100</v>
      </c>
      <c r="D181" s="4">
        <v>11230</v>
      </c>
      <c r="E181" s="4">
        <v>23000</v>
      </c>
      <c r="F181" s="4">
        <v>11240</v>
      </c>
      <c r="G181" s="4"/>
      <c r="H181" s="4"/>
      <c r="I181" s="4"/>
    </row>
    <row r="182" spans="1:9" s="3" customFormat="1" ht="11.4" x14ac:dyDescent="0.2">
      <c r="A182" s="4">
        <v>11</v>
      </c>
      <c r="B182" s="4">
        <v>301</v>
      </c>
      <c r="C182" s="4">
        <v>12220</v>
      </c>
      <c r="D182" s="4">
        <v>12100</v>
      </c>
      <c r="E182" s="4">
        <v>11230</v>
      </c>
      <c r="F182" s="4">
        <v>23000</v>
      </c>
      <c r="G182" s="4">
        <v>11240</v>
      </c>
      <c r="H182" s="4"/>
      <c r="I182" s="4"/>
    </row>
    <row r="183" spans="1:9" s="3" customFormat="1" ht="11.4" x14ac:dyDescent="0.2">
      <c r="A183" s="4">
        <v>11</v>
      </c>
      <c r="B183" s="4">
        <v>297</v>
      </c>
      <c r="C183" s="4">
        <v>12100</v>
      </c>
      <c r="D183" s="4">
        <v>11220</v>
      </c>
      <c r="E183" s="4">
        <v>11240</v>
      </c>
      <c r="F183" s="4"/>
      <c r="G183" s="4"/>
      <c r="H183" s="4"/>
      <c r="I183" s="4"/>
    </row>
    <row r="184" spans="1:9" s="3" customFormat="1" ht="11.4" x14ac:dyDescent="0.2">
      <c r="A184" s="4">
        <v>11</v>
      </c>
      <c r="B184" s="4">
        <v>297</v>
      </c>
      <c r="C184" s="4">
        <v>12220</v>
      </c>
      <c r="D184" s="4">
        <v>12100</v>
      </c>
      <c r="E184" s="4">
        <v>11220</v>
      </c>
      <c r="F184" s="4">
        <v>11240</v>
      </c>
      <c r="G184" s="4"/>
      <c r="H184" s="4"/>
      <c r="I184" s="4"/>
    </row>
    <row r="185" spans="1:9" s="3" customFormat="1" ht="11.4" x14ac:dyDescent="0.2">
      <c r="A185" s="4">
        <v>11</v>
      </c>
      <c r="B185" s="4">
        <v>303</v>
      </c>
      <c r="C185" s="4">
        <v>12100</v>
      </c>
      <c r="D185" s="4">
        <v>11220</v>
      </c>
      <c r="E185" s="4">
        <v>11230</v>
      </c>
      <c r="F185" s="4">
        <v>11210</v>
      </c>
      <c r="G185" s="4">
        <v>14100</v>
      </c>
      <c r="H185" s="4"/>
      <c r="I185" s="4"/>
    </row>
    <row r="186" spans="1:9" s="3" customFormat="1" ht="11.4" x14ac:dyDescent="0.2">
      <c r="A186" s="4">
        <v>11</v>
      </c>
      <c r="B186" s="4">
        <v>303</v>
      </c>
      <c r="C186" s="4">
        <v>12220</v>
      </c>
      <c r="D186" s="4">
        <v>12100</v>
      </c>
      <c r="E186" s="4">
        <v>11220</v>
      </c>
      <c r="F186" s="4">
        <v>11230</v>
      </c>
      <c r="G186" s="4">
        <v>11210</v>
      </c>
      <c r="H186" s="4">
        <v>14100</v>
      </c>
      <c r="I186" s="4"/>
    </row>
    <row r="187" spans="1:9" s="3" customFormat="1" ht="11.4" x14ac:dyDescent="0.2">
      <c r="A187" s="4">
        <v>11</v>
      </c>
      <c r="B187" s="4">
        <v>299</v>
      </c>
      <c r="C187" s="4">
        <v>12100</v>
      </c>
      <c r="D187" s="4">
        <v>11230</v>
      </c>
      <c r="E187" s="4">
        <v>23000</v>
      </c>
      <c r="F187" s="4">
        <v>14100</v>
      </c>
      <c r="G187" s="4"/>
      <c r="H187" s="4"/>
      <c r="I187" s="4"/>
    </row>
    <row r="188" spans="1:9" s="3" customFormat="1" ht="11.4" x14ac:dyDescent="0.2">
      <c r="A188" s="4">
        <v>11</v>
      </c>
      <c r="B188" s="4">
        <v>299</v>
      </c>
      <c r="C188" s="4">
        <v>12220</v>
      </c>
      <c r="D188" s="4">
        <v>12100</v>
      </c>
      <c r="E188" s="4">
        <v>11230</v>
      </c>
      <c r="F188" s="4">
        <v>23000</v>
      </c>
      <c r="G188" s="4">
        <v>14100</v>
      </c>
      <c r="H188" s="4"/>
      <c r="I188" s="4"/>
    </row>
    <row r="189" spans="1:9" s="3" customFormat="1" ht="11.4" x14ac:dyDescent="0.2">
      <c r="A189" s="4">
        <v>11</v>
      </c>
      <c r="B189" s="4">
        <v>295</v>
      </c>
      <c r="C189" s="4">
        <v>12100</v>
      </c>
      <c r="D189" s="4">
        <v>11220</v>
      </c>
      <c r="E189" s="4">
        <v>23000</v>
      </c>
      <c r="F189" s="4">
        <v>14100</v>
      </c>
      <c r="G189" s="4"/>
      <c r="H189" s="4"/>
      <c r="I189" s="4"/>
    </row>
    <row r="190" spans="1:9" s="3" customFormat="1" ht="11.4" x14ac:dyDescent="0.2">
      <c r="A190" s="4">
        <v>11</v>
      </c>
      <c r="B190" s="4">
        <v>295</v>
      </c>
      <c r="C190" s="4">
        <v>12220</v>
      </c>
      <c r="D190" s="4">
        <v>12100</v>
      </c>
      <c r="E190" s="4">
        <v>11220</v>
      </c>
      <c r="F190" s="4">
        <v>23000</v>
      </c>
      <c r="G190" s="4">
        <v>14100</v>
      </c>
      <c r="H190" s="4"/>
      <c r="I190" s="4"/>
    </row>
    <row r="191" spans="1:9" s="3" customFormat="1" ht="11.4" x14ac:dyDescent="0.2">
      <c r="A191" s="4">
        <v>10</v>
      </c>
      <c r="B191" s="4">
        <v>291</v>
      </c>
      <c r="C191" s="4">
        <v>11230</v>
      </c>
      <c r="D191" s="4">
        <v>23000</v>
      </c>
      <c r="E191" s="4">
        <v>31000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287</v>
      </c>
      <c r="C192" s="4">
        <v>12220</v>
      </c>
      <c r="D192" s="4">
        <v>11230</v>
      </c>
      <c r="E192" s="4">
        <v>23000</v>
      </c>
      <c r="F192" s="4">
        <v>31000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280</v>
      </c>
      <c r="C193" s="4">
        <v>12100</v>
      </c>
      <c r="D193" s="4">
        <v>23000</v>
      </c>
      <c r="E193" s="4">
        <v>31000</v>
      </c>
      <c r="F193" s="4"/>
      <c r="G193" s="4"/>
      <c r="H193" s="4"/>
      <c r="I193" s="4"/>
    </row>
    <row r="194" spans="1:9" s="3" customFormat="1" ht="11.4" x14ac:dyDescent="0.2">
      <c r="A194" s="4">
        <v>10</v>
      </c>
      <c r="B194" s="4">
        <v>281</v>
      </c>
      <c r="C194" s="4">
        <v>11220</v>
      </c>
      <c r="D194" s="4">
        <v>11230</v>
      </c>
      <c r="E194" s="4">
        <v>31000</v>
      </c>
      <c r="F194" s="4"/>
      <c r="G194" s="4"/>
      <c r="H194" s="4"/>
      <c r="I194" s="4"/>
    </row>
    <row r="195" spans="1:9" s="3" customFormat="1" ht="11.4" x14ac:dyDescent="0.2">
      <c r="A195" s="4">
        <v>10</v>
      </c>
      <c r="B195" s="4">
        <v>281</v>
      </c>
      <c r="C195" s="4">
        <v>12220</v>
      </c>
      <c r="D195" s="4">
        <v>11220</v>
      </c>
      <c r="E195" s="4">
        <v>11230</v>
      </c>
      <c r="F195" s="4">
        <v>31000</v>
      </c>
      <c r="G195" s="4"/>
      <c r="H195" s="4"/>
      <c r="I195" s="4"/>
    </row>
    <row r="196" spans="1:9" s="3" customFormat="1" ht="11.4" x14ac:dyDescent="0.2">
      <c r="A196" s="4">
        <v>10</v>
      </c>
      <c r="B196" s="4">
        <v>267</v>
      </c>
      <c r="C196" s="4">
        <v>12100</v>
      </c>
      <c r="D196" s="4">
        <v>11220</v>
      </c>
      <c r="E196" s="4">
        <v>14100</v>
      </c>
      <c r="F196" s="4">
        <v>14200</v>
      </c>
      <c r="G196" s="4"/>
      <c r="H196" s="4"/>
      <c r="I196" s="4"/>
    </row>
    <row r="197" spans="1:9" s="3" customFormat="1" ht="11.4" x14ac:dyDescent="0.2">
      <c r="A197" s="4">
        <v>10</v>
      </c>
      <c r="B197" s="4">
        <v>267</v>
      </c>
      <c r="C197" s="4">
        <v>12220</v>
      </c>
      <c r="D197" s="4">
        <v>12100</v>
      </c>
      <c r="E197" s="4">
        <v>11220</v>
      </c>
      <c r="F197" s="4">
        <v>14100</v>
      </c>
      <c r="G197" s="4">
        <v>14200</v>
      </c>
      <c r="H197" s="4"/>
      <c r="I197" s="4"/>
    </row>
    <row r="198" spans="1:9" s="3" customFormat="1" ht="11.4" x14ac:dyDescent="0.2">
      <c r="A198" s="4">
        <v>10</v>
      </c>
      <c r="B198" s="4">
        <v>285</v>
      </c>
      <c r="C198" s="4">
        <v>11230</v>
      </c>
      <c r="D198" s="4">
        <v>11210</v>
      </c>
      <c r="E198" s="4">
        <v>14200</v>
      </c>
      <c r="F198" s="4"/>
      <c r="G198" s="4"/>
      <c r="H198" s="4"/>
      <c r="I198" s="4"/>
    </row>
    <row r="199" spans="1:9" s="3" customFormat="1" ht="11.4" x14ac:dyDescent="0.2">
      <c r="A199" s="4">
        <v>10</v>
      </c>
      <c r="B199" s="4">
        <v>285</v>
      </c>
      <c r="C199" s="4">
        <v>12220</v>
      </c>
      <c r="D199" s="4">
        <v>11230</v>
      </c>
      <c r="E199" s="4">
        <v>11210</v>
      </c>
      <c r="F199" s="4">
        <v>14200</v>
      </c>
      <c r="G199" s="4"/>
      <c r="H199" s="4"/>
      <c r="I199" s="4"/>
    </row>
    <row r="200" spans="1:9" s="3" customFormat="1" ht="11.4" x14ac:dyDescent="0.2">
      <c r="A200" s="4">
        <v>10</v>
      </c>
      <c r="B200" s="4">
        <v>283</v>
      </c>
      <c r="C200" s="4">
        <v>12100</v>
      </c>
      <c r="D200" s="4">
        <v>11230</v>
      </c>
      <c r="E200" s="4">
        <v>23000</v>
      </c>
      <c r="F200" s="4">
        <v>11210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282</v>
      </c>
      <c r="C201" s="4">
        <v>12220</v>
      </c>
      <c r="D201" s="4">
        <v>12100</v>
      </c>
      <c r="E201" s="4">
        <v>11230</v>
      </c>
      <c r="F201" s="4">
        <v>23000</v>
      </c>
      <c r="G201" s="4">
        <v>11210</v>
      </c>
      <c r="H201" s="4"/>
      <c r="I201" s="4"/>
    </row>
    <row r="202" spans="1:9" s="3" customFormat="1" ht="11.4" x14ac:dyDescent="0.2">
      <c r="A202" s="4">
        <v>10</v>
      </c>
      <c r="B202" s="4">
        <v>293</v>
      </c>
      <c r="C202" s="4">
        <v>12100</v>
      </c>
      <c r="D202" s="4">
        <v>11220</v>
      </c>
      <c r="E202" s="4">
        <v>23000</v>
      </c>
      <c r="F202" s="4">
        <v>11210</v>
      </c>
      <c r="G202" s="4"/>
      <c r="H202" s="4"/>
      <c r="I202" s="4"/>
    </row>
    <row r="203" spans="1:9" s="3" customFormat="1" ht="11.4" x14ac:dyDescent="0.2">
      <c r="A203" s="4">
        <v>10</v>
      </c>
      <c r="B203" s="4">
        <v>293</v>
      </c>
      <c r="C203" s="4">
        <v>12220</v>
      </c>
      <c r="D203" s="4">
        <v>12100</v>
      </c>
      <c r="E203" s="4">
        <v>11220</v>
      </c>
      <c r="F203" s="4">
        <v>23000</v>
      </c>
      <c r="G203" s="4">
        <v>11210</v>
      </c>
      <c r="H203" s="4"/>
      <c r="I203" s="4"/>
    </row>
    <row r="204" spans="1:9" s="3" customFormat="1" ht="11.4" x14ac:dyDescent="0.2">
      <c r="A204" s="4">
        <v>9</v>
      </c>
      <c r="B204" s="4">
        <v>246</v>
      </c>
      <c r="C204" s="4">
        <v>50000</v>
      </c>
      <c r="D204" s="4"/>
      <c r="E204" s="4"/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241</v>
      </c>
      <c r="C205" s="4">
        <v>11240</v>
      </c>
      <c r="D205" s="4">
        <v>11300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262</v>
      </c>
      <c r="C206" s="4">
        <v>14100</v>
      </c>
      <c r="D206" s="4">
        <v>11100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262</v>
      </c>
      <c r="C207" s="4">
        <v>12220</v>
      </c>
      <c r="D207" s="4">
        <v>14100</v>
      </c>
      <c r="E207" s="4">
        <v>11100</v>
      </c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241</v>
      </c>
      <c r="C208" s="4">
        <v>11210</v>
      </c>
      <c r="D208" s="4">
        <v>14100</v>
      </c>
      <c r="E208" s="4">
        <v>11100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241</v>
      </c>
      <c r="C209" s="4">
        <v>12220</v>
      </c>
      <c r="D209" s="4">
        <v>11210</v>
      </c>
      <c r="E209" s="4">
        <v>14100</v>
      </c>
      <c r="F209" s="4">
        <v>11100</v>
      </c>
      <c r="G209" s="4"/>
      <c r="H209" s="4"/>
      <c r="I209" s="4"/>
    </row>
    <row r="210" spans="1:9" s="3" customFormat="1" ht="11.4" x14ac:dyDescent="0.2">
      <c r="A210" s="4">
        <v>9</v>
      </c>
      <c r="B210" s="4">
        <v>258</v>
      </c>
      <c r="C210" s="4">
        <v>11240</v>
      </c>
      <c r="D210" s="4">
        <v>31000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238</v>
      </c>
      <c r="C211" s="4">
        <v>11220</v>
      </c>
      <c r="D211" s="4">
        <v>23000</v>
      </c>
      <c r="E211" s="4">
        <v>31000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259</v>
      </c>
      <c r="C212" s="4">
        <v>12220</v>
      </c>
      <c r="D212" s="4">
        <v>12100</v>
      </c>
      <c r="E212" s="4">
        <v>23000</v>
      </c>
      <c r="F212" s="4">
        <v>31000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264</v>
      </c>
      <c r="C213" s="4">
        <v>12100</v>
      </c>
      <c r="D213" s="4">
        <v>11230</v>
      </c>
      <c r="E213" s="4">
        <v>31000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262</v>
      </c>
      <c r="C214" s="4">
        <v>12220</v>
      </c>
      <c r="D214" s="4">
        <v>12100</v>
      </c>
      <c r="E214" s="4">
        <v>11230</v>
      </c>
      <c r="F214" s="4">
        <v>31000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250</v>
      </c>
      <c r="C215" s="4">
        <v>11210</v>
      </c>
      <c r="D215" s="4">
        <v>14100</v>
      </c>
      <c r="E215" s="4">
        <v>14200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250</v>
      </c>
      <c r="C216" s="4">
        <v>12220</v>
      </c>
      <c r="D216" s="4">
        <v>11210</v>
      </c>
      <c r="E216" s="4">
        <v>14100</v>
      </c>
      <c r="F216" s="4">
        <v>14200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254</v>
      </c>
      <c r="C217" s="4">
        <v>12100</v>
      </c>
      <c r="D217" s="4">
        <v>11230</v>
      </c>
      <c r="E217" s="4">
        <v>14100</v>
      </c>
      <c r="F217" s="4">
        <v>14200</v>
      </c>
      <c r="G217" s="4"/>
      <c r="H217" s="4"/>
      <c r="I217" s="4"/>
    </row>
    <row r="218" spans="1:9" s="3" customFormat="1" ht="11.4" x14ac:dyDescent="0.2">
      <c r="A218" s="4">
        <v>9</v>
      </c>
      <c r="B218" s="4">
        <v>254</v>
      </c>
      <c r="C218" s="4">
        <v>12220</v>
      </c>
      <c r="D218" s="4">
        <v>12100</v>
      </c>
      <c r="E218" s="4">
        <v>11230</v>
      </c>
      <c r="F218" s="4">
        <v>14100</v>
      </c>
      <c r="G218" s="4">
        <v>14200</v>
      </c>
      <c r="H218" s="4"/>
      <c r="I218" s="4"/>
    </row>
    <row r="219" spans="1:9" s="3" customFormat="1" ht="11.4" x14ac:dyDescent="0.2">
      <c r="A219" s="4">
        <v>9</v>
      </c>
      <c r="B219" s="4">
        <v>254</v>
      </c>
      <c r="C219" s="4">
        <v>11220</v>
      </c>
      <c r="D219" s="4">
        <v>11230</v>
      </c>
      <c r="E219" s="4">
        <v>11210</v>
      </c>
      <c r="F219" s="4">
        <v>14200</v>
      </c>
      <c r="G219" s="4"/>
      <c r="H219" s="4"/>
      <c r="I219" s="4"/>
    </row>
    <row r="220" spans="1:9" s="3" customFormat="1" ht="11.4" x14ac:dyDescent="0.2">
      <c r="A220" s="4">
        <v>9</v>
      </c>
      <c r="B220" s="4">
        <v>254</v>
      </c>
      <c r="C220" s="4">
        <v>12220</v>
      </c>
      <c r="D220" s="4">
        <v>11220</v>
      </c>
      <c r="E220" s="4">
        <v>11230</v>
      </c>
      <c r="F220" s="4">
        <v>11210</v>
      </c>
      <c r="G220" s="4">
        <v>14200</v>
      </c>
      <c r="H220" s="4"/>
      <c r="I220" s="4"/>
    </row>
    <row r="221" spans="1:9" s="3" customFormat="1" ht="11.4" x14ac:dyDescent="0.2">
      <c r="A221" s="4">
        <v>9</v>
      </c>
      <c r="B221" s="4">
        <v>244</v>
      </c>
      <c r="C221" s="4">
        <v>12100</v>
      </c>
      <c r="D221" s="4">
        <v>11220</v>
      </c>
      <c r="E221" s="4">
        <v>11210</v>
      </c>
      <c r="F221" s="4">
        <v>14200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244</v>
      </c>
      <c r="C222" s="4">
        <v>12220</v>
      </c>
      <c r="D222" s="4">
        <v>12100</v>
      </c>
      <c r="E222" s="4">
        <v>11220</v>
      </c>
      <c r="F222" s="4">
        <v>11210</v>
      </c>
      <c r="G222" s="4">
        <v>14200</v>
      </c>
      <c r="H222" s="4"/>
      <c r="I222" s="4"/>
    </row>
    <row r="223" spans="1:9" s="3" customFormat="1" ht="11.4" x14ac:dyDescent="0.2">
      <c r="A223" s="4">
        <v>9</v>
      </c>
      <c r="B223" s="4">
        <v>261</v>
      </c>
      <c r="C223" s="4">
        <v>11220</v>
      </c>
      <c r="D223" s="4">
        <v>11230</v>
      </c>
      <c r="E223" s="4">
        <v>23000</v>
      </c>
      <c r="F223" s="4">
        <v>14200</v>
      </c>
      <c r="G223" s="4"/>
      <c r="H223" s="4"/>
      <c r="I223" s="4"/>
    </row>
    <row r="224" spans="1:9" s="3" customFormat="1" ht="11.4" x14ac:dyDescent="0.2">
      <c r="A224" s="4">
        <v>9</v>
      </c>
      <c r="B224" s="4">
        <v>261</v>
      </c>
      <c r="C224" s="4">
        <v>12220</v>
      </c>
      <c r="D224" s="4">
        <v>11220</v>
      </c>
      <c r="E224" s="4">
        <v>11230</v>
      </c>
      <c r="F224" s="4">
        <v>23000</v>
      </c>
      <c r="G224" s="4">
        <v>14200</v>
      </c>
      <c r="H224" s="4"/>
      <c r="I224" s="4"/>
    </row>
    <row r="225" spans="1:9" s="3" customFormat="1" ht="11.4" x14ac:dyDescent="0.2">
      <c r="A225" s="4">
        <v>9</v>
      </c>
      <c r="B225" s="4">
        <v>246</v>
      </c>
      <c r="C225" s="4">
        <v>12100</v>
      </c>
      <c r="D225" s="4">
        <v>11230</v>
      </c>
      <c r="E225" s="4">
        <v>23000</v>
      </c>
      <c r="F225" s="4">
        <v>14200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246</v>
      </c>
      <c r="C226" s="4">
        <v>12220</v>
      </c>
      <c r="D226" s="4">
        <v>12100</v>
      </c>
      <c r="E226" s="4">
        <v>11230</v>
      </c>
      <c r="F226" s="4">
        <v>23000</v>
      </c>
      <c r="G226" s="4">
        <v>14200</v>
      </c>
      <c r="H226" s="4"/>
      <c r="I226" s="4"/>
    </row>
    <row r="227" spans="1:9" s="3" customFormat="1" ht="11.4" x14ac:dyDescent="0.2">
      <c r="A227" s="4">
        <v>9</v>
      </c>
      <c r="B227" s="4">
        <v>253</v>
      </c>
      <c r="C227" s="4">
        <v>14100</v>
      </c>
      <c r="D227" s="4">
        <v>11240</v>
      </c>
      <c r="E227" s="4"/>
      <c r="F227" s="4"/>
      <c r="G227" s="4"/>
      <c r="H227" s="4"/>
      <c r="I227" s="4"/>
    </row>
    <row r="228" spans="1:9" s="3" customFormat="1" ht="11.4" x14ac:dyDescent="0.2">
      <c r="A228" s="4">
        <v>9</v>
      </c>
      <c r="B228" s="4">
        <v>253</v>
      </c>
      <c r="C228" s="4">
        <v>12220</v>
      </c>
      <c r="D228" s="4">
        <v>14100</v>
      </c>
      <c r="E228" s="4">
        <v>11240</v>
      </c>
      <c r="F228" s="4"/>
      <c r="G228" s="4"/>
      <c r="H228" s="4"/>
      <c r="I228" s="4"/>
    </row>
    <row r="229" spans="1:9" s="3" customFormat="1" ht="11.4" x14ac:dyDescent="0.2">
      <c r="A229" s="4">
        <v>9</v>
      </c>
      <c r="B229" s="4">
        <v>254</v>
      </c>
      <c r="C229" s="4">
        <v>11220</v>
      </c>
      <c r="D229" s="4">
        <v>11230</v>
      </c>
      <c r="E229" s="4">
        <v>23000</v>
      </c>
      <c r="F229" s="4">
        <v>11240</v>
      </c>
      <c r="G229" s="4"/>
      <c r="H229" s="4"/>
      <c r="I229" s="4"/>
    </row>
    <row r="230" spans="1:9" s="3" customFormat="1" ht="11.4" x14ac:dyDescent="0.2">
      <c r="A230" s="4">
        <v>9</v>
      </c>
      <c r="B230" s="4">
        <v>254</v>
      </c>
      <c r="C230" s="4">
        <v>12220</v>
      </c>
      <c r="D230" s="4">
        <v>11220</v>
      </c>
      <c r="E230" s="4">
        <v>11230</v>
      </c>
      <c r="F230" s="4">
        <v>23000</v>
      </c>
      <c r="G230" s="4">
        <v>11240</v>
      </c>
      <c r="H230" s="4"/>
      <c r="I230" s="4"/>
    </row>
    <row r="231" spans="1:9" s="3" customFormat="1" ht="11.4" x14ac:dyDescent="0.2">
      <c r="A231" s="4">
        <v>9</v>
      </c>
      <c r="B231" s="4">
        <v>239</v>
      </c>
      <c r="C231" s="4">
        <v>12100</v>
      </c>
      <c r="D231" s="4">
        <v>11220</v>
      </c>
      <c r="E231" s="4">
        <v>23000</v>
      </c>
      <c r="F231" s="4">
        <v>11240</v>
      </c>
      <c r="G231" s="4"/>
      <c r="H231" s="4"/>
      <c r="I231" s="4"/>
    </row>
    <row r="232" spans="1:9" s="3" customFormat="1" ht="11.4" x14ac:dyDescent="0.2">
      <c r="A232" s="4">
        <v>9</v>
      </c>
      <c r="B232" s="4">
        <v>239</v>
      </c>
      <c r="C232" s="4">
        <v>12220</v>
      </c>
      <c r="D232" s="4">
        <v>12100</v>
      </c>
      <c r="E232" s="4">
        <v>11220</v>
      </c>
      <c r="F232" s="4">
        <v>23000</v>
      </c>
      <c r="G232" s="4">
        <v>11240</v>
      </c>
      <c r="H232" s="4"/>
      <c r="I232" s="4"/>
    </row>
    <row r="233" spans="1:9" s="3" customFormat="1" ht="11.4" x14ac:dyDescent="0.2">
      <c r="A233" s="4">
        <v>9</v>
      </c>
      <c r="B233" s="4">
        <v>241</v>
      </c>
      <c r="C233" s="4">
        <v>12100</v>
      </c>
      <c r="D233" s="4">
        <v>11220</v>
      </c>
      <c r="E233" s="4">
        <v>11230</v>
      </c>
      <c r="F233" s="4">
        <v>11240</v>
      </c>
      <c r="G233" s="4"/>
      <c r="H233" s="4"/>
      <c r="I233" s="4"/>
    </row>
    <row r="234" spans="1:9" s="3" customFormat="1" ht="11.4" x14ac:dyDescent="0.2">
      <c r="A234" s="4">
        <v>9</v>
      </c>
      <c r="B234" s="4">
        <v>241</v>
      </c>
      <c r="C234" s="4">
        <v>12220</v>
      </c>
      <c r="D234" s="4">
        <v>12100</v>
      </c>
      <c r="E234" s="4">
        <v>11220</v>
      </c>
      <c r="F234" s="4">
        <v>11230</v>
      </c>
      <c r="G234" s="4">
        <v>11240</v>
      </c>
      <c r="H234" s="4"/>
      <c r="I234" s="4"/>
    </row>
    <row r="235" spans="1:9" s="3" customFormat="1" ht="11.4" x14ac:dyDescent="0.2">
      <c r="A235" s="4">
        <v>9</v>
      </c>
      <c r="B235" s="4">
        <v>264</v>
      </c>
      <c r="C235" s="4">
        <v>23000</v>
      </c>
      <c r="D235" s="4">
        <v>11210</v>
      </c>
      <c r="E235" s="4">
        <v>14100</v>
      </c>
      <c r="F235" s="4"/>
      <c r="G235" s="4"/>
      <c r="H235" s="4"/>
      <c r="I235" s="4"/>
    </row>
    <row r="236" spans="1:9" s="3" customFormat="1" ht="11.4" x14ac:dyDescent="0.2">
      <c r="A236" s="4">
        <v>9</v>
      </c>
      <c r="B236" s="4">
        <v>264</v>
      </c>
      <c r="C236" s="4">
        <v>12220</v>
      </c>
      <c r="D236" s="4">
        <v>23000</v>
      </c>
      <c r="E236" s="4">
        <v>11210</v>
      </c>
      <c r="F236" s="4">
        <v>14100</v>
      </c>
      <c r="G236" s="4"/>
      <c r="H236" s="4"/>
      <c r="I236" s="4"/>
    </row>
    <row r="237" spans="1:9" s="3" customFormat="1" ht="11.4" x14ac:dyDescent="0.2">
      <c r="A237" s="4">
        <v>9</v>
      </c>
      <c r="B237" s="4">
        <v>244</v>
      </c>
      <c r="C237" s="4">
        <v>11220</v>
      </c>
      <c r="D237" s="4">
        <v>23000</v>
      </c>
      <c r="E237" s="4">
        <v>11210</v>
      </c>
      <c r="F237" s="4">
        <v>14100</v>
      </c>
      <c r="G237" s="4"/>
      <c r="H237" s="4"/>
      <c r="I237" s="4"/>
    </row>
    <row r="238" spans="1:9" s="3" customFormat="1" ht="11.4" x14ac:dyDescent="0.2">
      <c r="A238" s="4">
        <v>9</v>
      </c>
      <c r="B238" s="4">
        <v>244</v>
      </c>
      <c r="C238" s="4">
        <v>12220</v>
      </c>
      <c r="D238" s="4">
        <v>11220</v>
      </c>
      <c r="E238" s="4">
        <v>23000</v>
      </c>
      <c r="F238" s="4">
        <v>11210</v>
      </c>
      <c r="G238" s="4">
        <v>14100</v>
      </c>
      <c r="H238" s="4"/>
      <c r="I238" s="4"/>
    </row>
    <row r="239" spans="1:9" s="3" customFormat="1" ht="11.4" x14ac:dyDescent="0.2">
      <c r="A239" s="4">
        <v>9</v>
      </c>
      <c r="B239" s="4">
        <v>245</v>
      </c>
      <c r="C239" s="4">
        <v>12100</v>
      </c>
      <c r="D239" s="4">
        <v>11220</v>
      </c>
      <c r="E239" s="4">
        <v>11230</v>
      </c>
      <c r="F239" s="4">
        <v>23000</v>
      </c>
      <c r="G239" s="4">
        <v>14100</v>
      </c>
      <c r="H239" s="4"/>
      <c r="I239" s="4"/>
    </row>
    <row r="240" spans="1:9" s="3" customFormat="1" ht="11.4" x14ac:dyDescent="0.2">
      <c r="A240" s="4">
        <v>9</v>
      </c>
      <c r="B240" s="4">
        <v>245</v>
      </c>
      <c r="C240" s="4">
        <v>12220</v>
      </c>
      <c r="D240" s="4">
        <v>12100</v>
      </c>
      <c r="E240" s="4">
        <v>11220</v>
      </c>
      <c r="F240" s="4">
        <v>11230</v>
      </c>
      <c r="G240" s="4">
        <v>23000</v>
      </c>
      <c r="H240" s="4">
        <v>14100</v>
      </c>
      <c r="I240" s="4"/>
    </row>
    <row r="241" spans="1:9" s="3" customFormat="1" ht="11.4" x14ac:dyDescent="0.2">
      <c r="A241" s="4">
        <v>9</v>
      </c>
      <c r="B241" s="4">
        <v>243</v>
      </c>
      <c r="C241" s="4">
        <v>12100</v>
      </c>
      <c r="D241" s="4">
        <v>11220</v>
      </c>
      <c r="E241" s="4">
        <v>11230</v>
      </c>
      <c r="F241" s="4">
        <v>23000</v>
      </c>
      <c r="G241" s="4">
        <v>11210</v>
      </c>
      <c r="H241" s="4"/>
      <c r="I241" s="4"/>
    </row>
    <row r="242" spans="1:9" s="3" customFormat="1" ht="11.4" x14ac:dyDescent="0.2">
      <c r="A242" s="4">
        <v>9</v>
      </c>
      <c r="B242" s="4">
        <v>243</v>
      </c>
      <c r="C242" s="4">
        <v>12220</v>
      </c>
      <c r="D242" s="4">
        <v>12100</v>
      </c>
      <c r="E242" s="4">
        <v>11220</v>
      </c>
      <c r="F242" s="4">
        <v>11230</v>
      </c>
      <c r="G242" s="4">
        <v>23000</v>
      </c>
      <c r="H242" s="4">
        <v>11210</v>
      </c>
      <c r="I242" s="4"/>
    </row>
    <row r="243" spans="1:9" s="3" customFormat="1" ht="11.4" x14ac:dyDescent="0.2">
      <c r="A243" s="4">
        <v>8</v>
      </c>
      <c r="B243" s="4">
        <v>236</v>
      </c>
      <c r="C243" s="4">
        <v>21000</v>
      </c>
      <c r="D243" s="4"/>
      <c r="E243" s="4"/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235</v>
      </c>
      <c r="C244" s="4">
        <v>23000</v>
      </c>
      <c r="D244" s="4">
        <v>21000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213</v>
      </c>
      <c r="C245" s="4">
        <v>12220</v>
      </c>
      <c r="D245" s="4">
        <v>50000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233</v>
      </c>
      <c r="C246" s="4">
        <v>23000</v>
      </c>
      <c r="D246" s="4">
        <v>11240</v>
      </c>
      <c r="E246" s="4">
        <v>11300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215</v>
      </c>
      <c r="C247" s="4">
        <v>12100</v>
      </c>
      <c r="D247" s="4">
        <v>11210</v>
      </c>
      <c r="E247" s="4">
        <v>14100</v>
      </c>
      <c r="F247" s="4">
        <v>11100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215</v>
      </c>
      <c r="C248" s="4">
        <v>12220</v>
      </c>
      <c r="D248" s="4">
        <v>12100</v>
      </c>
      <c r="E248" s="4">
        <v>11210</v>
      </c>
      <c r="F248" s="4">
        <v>14100</v>
      </c>
      <c r="G248" s="4">
        <v>11100</v>
      </c>
      <c r="H248" s="4"/>
      <c r="I248" s="4"/>
    </row>
    <row r="249" spans="1:9" s="3" customFormat="1" ht="11.4" x14ac:dyDescent="0.2">
      <c r="A249" s="4">
        <v>8</v>
      </c>
      <c r="B249" s="4">
        <v>236</v>
      </c>
      <c r="C249" s="4">
        <v>12100</v>
      </c>
      <c r="D249" s="4">
        <v>14100</v>
      </c>
      <c r="E249" s="4">
        <v>11100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236</v>
      </c>
      <c r="C250" s="4">
        <v>12220</v>
      </c>
      <c r="D250" s="4">
        <v>12100</v>
      </c>
      <c r="E250" s="4">
        <v>14100</v>
      </c>
      <c r="F250" s="4">
        <v>11100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222</v>
      </c>
      <c r="C251" s="4">
        <v>23000</v>
      </c>
      <c r="D251" s="4">
        <v>11240</v>
      </c>
      <c r="E251" s="4">
        <v>31000</v>
      </c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217</v>
      </c>
      <c r="C252" s="4">
        <v>12220</v>
      </c>
      <c r="D252" s="4">
        <v>11240</v>
      </c>
      <c r="E252" s="4">
        <v>31000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237</v>
      </c>
      <c r="C253" s="4">
        <v>12220</v>
      </c>
      <c r="D253" s="4">
        <v>11220</v>
      </c>
      <c r="E253" s="4">
        <v>23000</v>
      </c>
      <c r="F253" s="4">
        <v>31000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223</v>
      </c>
      <c r="C254" s="4">
        <v>12100</v>
      </c>
      <c r="D254" s="4">
        <v>11220</v>
      </c>
      <c r="E254" s="4">
        <v>31000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223</v>
      </c>
      <c r="C255" s="4">
        <v>12220</v>
      </c>
      <c r="D255" s="4">
        <v>12100</v>
      </c>
      <c r="E255" s="4">
        <v>11220</v>
      </c>
      <c r="F255" s="4">
        <v>31000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229</v>
      </c>
      <c r="C256" s="4">
        <v>11240</v>
      </c>
      <c r="D256" s="4">
        <v>14200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230</v>
      </c>
      <c r="C257" s="4">
        <v>23000</v>
      </c>
      <c r="D257" s="4">
        <v>14100</v>
      </c>
      <c r="E257" s="4">
        <v>14200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230</v>
      </c>
      <c r="C258" s="4">
        <v>12220</v>
      </c>
      <c r="D258" s="4">
        <v>23000</v>
      </c>
      <c r="E258" s="4">
        <v>14100</v>
      </c>
      <c r="F258" s="4">
        <v>14200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226</v>
      </c>
      <c r="C259" s="4">
        <v>12100</v>
      </c>
      <c r="D259" s="4">
        <v>11220</v>
      </c>
      <c r="E259" s="4">
        <v>11230</v>
      </c>
      <c r="F259" s="4">
        <v>14100</v>
      </c>
      <c r="G259" s="4">
        <v>14200</v>
      </c>
      <c r="H259" s="4"/>
      <c r="I259" s="4"/>
    </row>
    <row r="260" spans="1:9" s="3" customFormat="1" ht="11.4" x14ac:dyDescent="0.2">
      <c r="A260" s="4">
        <v>8</v>
      </c>
      <c r="B260" s="4">
        <v>226</v>
      </c>
      <c r="C260" s="4">
        <v>12220</v>
      </c>
      <c r="D260" s="4">
        <v>12100</v>
      </c>
      <c r="E260" s="4">
        <v>11220</v>
      </c>
      <c r="F260" s="4">
        <v>11230</v>
      </c>
      <c r="G260" s="4">
        <v>14100</v>
      </c>
      <c r="H260" s="4">
        <v>14200</v>
      </c>
      <c r="I260" s="4"/>
    </row>
    <row r="261" spans="1:9" s="3" customFormat="1" ht="11.4" x14ac:dyDescent="0.2">
      <c r="A261" s="4">
        <v>8</v>
      </c>
      <c r="B261" s="4">
        <v>216</v>
      </c>
      <c r="C261" s="4">
        <v>23000</v>
      </c>
      <c r="D261" s="4">
        <v>11210</v>
      </c>
      <c r="E261" s="4">
        <v>14200</v>
      </c>
      <c r="F261" s="4"/>
      <c r="G261" s="4"/>
      <c r="H261" s="4"/>
      <c r="I261" s="4"/>
    </row>
    <row r="262" spans="1:9" s="3" customFormat="1" ht="11.4" x14ac:dyDescent="0.2">
      <c r="A262" s="4">
        <v>8</v>
      </c>
      <c r="B262" s="4">
        <v>216</v>
      </c>
      <c r="C262" s="4">
        <v>12220</v>
      </c>
      <c r="D262" s="4">
        <v>23000</v>
      </c>
      <c r="E262" s="4">
        <v>11210</v>
      </c>
      <c r="F262" s="4">
        <v>14200</v>
      </c>
      <c r="G262" s="4"/>
      <c r="H262" s="4"/>
      <c r="I262" s="4"/>
    </row>
    <row r="263" spans="1:9" s="3" customFormat="1" ht="11.4" x14ac:dyDescent="0.2">
      <c r="A263" s="4">
        <v>8</v>
      </c>
      <c r="B263" s="4">
        <v>216</v>
      </c>
      <c r="C263" s="4">
        <v>12100</v>
      </c>
      <c r="D263" s="4">
        <v>11230</v>
      </c>
      <c r="E263" s="4">
        <v>11210</v>
      </c>
      <c r="F263" s="4">
        <v>14200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216</v>
      </c>
      <c r="C264" s="4">
        <v>12220</v>
      </c>
      <c r="D264" s="4">
        <v>12100</v>
      </c>
      <c r="E264" s="4">
        <v>11230</v>
      </c>
      <c r="F264" s="4">
        <v>11210</v>
      </c>
      <c r="G264" s="4">
        <v>14200</v>
      </c>
      <c r="H264" s="4"/>
      <c r="I264" s="4"/>
    </row>
    <row r="265" spans="1:9" s="3" customFormat="1" ht="11.4" x14ac:dyDescent="0.2">
      <c r="A265" s="4">
        <v>8</v>
      </c>
      <c r="B265" s="4">
        <v>230</v>
      </c>
      <c r="C265" s="4">
        <v>12100</v>
      </c>
      <c r="D265" s="4">
        <v>11220</v>
      </c>
      <c r="E265" s="4">
        <v>23000</v>
      </c>
      <c r="F265" s="4">
        <v>14200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230</v>
      </c>
      <c r="C266" s="4">
        <v>12220</v>
      </c>
      <c r="D266" s="4">
        <v>12100</v>
      </c>
      <c r="E266" s="4">
        <v>11220</v>
      </c>
      <c r="F266" s="4">
        <v>23000</v>
      </c>
      <c r="G266" s="4">
        <v>14200</v>
      </c>
      <c r="H266" s="4"/>
      <c r="I266" s="4"/>
    </row>
    <row r="267" spans="1:9" s="3" customFormat="1" ht="11.4" x14ac:dyDescent="0.2">
      <c r="A267" s="4">
        <v>8</v>
      </c>
      <c r="B267" s="4">
        <v>212</v>
      </c>
      <c r="C267" s="4">
        <v>11230</v>
      </c>
      <c r="D267" s="4">
        <v>14100</v>
      </c>
      <c r="E267" s="4">
        <v>11240</v>
      </c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212</v>
      </c>
      <c r="C268" s="4">
        <v>12220</v>
      </c>
      <c r="D268" s="4">
        <v>11230</v>
      </c>
      <c r="E268" s="4">
        <v>14100</v>
      </c>
      <c r="F268" s="4">
        <v>11240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223</v>
      </c>
      <c r="C269" s="4">
        <v>11210</v>
      </c>
      <c r="D269" s="4">
        <v>11240</v>
      </c>
      <c r="E269" s="4"/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223</v>
      </c>
      <c r="C270" s="4">
        <v>12220</v>
      </c>
      <c r="D270" s="4">
        <v>11210</v>
      </c>
      <c r="E270" s="4">
        <v>11240</v>
      </c>
      <c r="F270" s="4"/>
      <c r="G270" s="4"/>
      <c r="H270" s="4"/>
      <c r="I270" s="4"/>
    </row>
    <row r="271" spans="1:9" s="3" customFormat="1" ht="11.4" x14ac:dyDescent="0.2">
      <c r="A271" s="4">
        <v>8</v>
      </c>
      <c r="B271" s="4">
        <v>210</v>
      </c>
      <c r="C271" s="4">
        <v>11230</v>
      </c>
      <c r="D271" s="4">
        <v>23000</v>
      </c>
      <c r="E271" s="4">
        <v>11210</v>
      </c>
      <c r="F271" s="4">
        <v>14100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210</v>
      </c>
      <c r="C272" s="4">
        <v>12220</v>
      </c>
      <c r="D272" s="4">
        <v>11230</v>
      </c>
      <c r="E272" s="4">
        <v>23000</v>
      </c>
      <c r="F272" s="4">
        <v>11210</v>
      </c>
      <c r="G272" s="4">
        <v>14100</v>
      </c>
      <c r="H272" s="4"/>
      <c r="I272" s="4"/>
    </row>
    <row r="273" spans="1:9" s="3" customFormat="1" ht="11.4" x14ac:dyDescent="0.2">
      <c r="A273" s="4">
        <v>7</v>
      </c>
      <c r="B273" s="4">
        <v>198</v>
      </c>
      <c r="C273" s="4">
        <v>13400</v>
      </c>
      <c r="D273" s="4"/>
      <c r="E273" s="4"/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198</v>
      </c>
      <c r="C274" s="4">
        <v>12220</v>
      </c>
      <c r="D274" s="4">
        <v>13400</v>
      </c>
      <c r="E274" s="4"/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182</v>
      </c>
      <c r="C275" s="4">
        <v>11240</v>
      </c>
      <c r="D275" s="4">
        <v>21000</v>
      </c>
      <c r="E275" s="4"/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182</v>
      </c>
      <c r="C276" s="4">
        <v>23000</v>
      </c>
      <c r="D276" s="4">
        <v>11240</v>
      </c>
      <c r="E276" s="4">
        <v>21000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208</v>
      </c>
      <c r="C277" s="4">
        <v>12220</v>
      </c>
      <c r="D277" s="4">
        <v>23000</v>
      </c>
      <c r="E277" s="4">
        <v>21000</v>
      </c>
      <c r="F277" s="4"/>
      <c r="G277" s="4"/>
      <c r="H277" s="4"/>
      <c r="I277" s="4"/>
    </row>
    <row r="278" spans="1:9" s="3" customFormat="1" ht="11.4" x14ac:dyDescent="0.2">
      <c r="A278" s="4">
        <v>7</v>
      </c>
      <c r="B278" s="4">
        <v>208</v>
      </c>
      <c r="C278" s="4">
        <v>12220</v>
      </c>
      <c r="D278" s="4">
        <v>21000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204</v>
      </c>
      <c r="C279" s="4">
        <v>31000</v>
      </c>
      <c r="D279" s="4">
        <v>11300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184</v>
      </c>
      <c r="C280" s="4">
        <v>23000</v>
      </c>
      <c r="D280" s="4">
        <v>31000</v>
      </c>
      <c r="E280" s="4">
        <v>11300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202</v>
      </c>
      <c r="C281" s="4">
        <v>12220</v>
      </c>
      <c r="D281" s="4">
        <v>23000</v>
      </c>
      <c r="E281" s="4">
        <v>11240</v>
      </c>
      <c r="F281" s="4">
        <v>11300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205</v>
      </c>
      <c r="C282" s="4">
        <v>12220</v>
      </c>
      <c r="D282" s="4">
        <v>11240</v>
      </c>
      <c r="E282" s="4">
        <v>11300</v>
      </c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195</v>
      </c>
      <c r="C283" s="4">
        <v>11220</v>
      </c>
      <c r="D283" s="4">
        <v>11100</v>
      </c>
      <c r="E283" s="4"/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195</v>
      </c>
      <c r="C284" s="4">
        <v>12220</v>
      </c>
      <c r="D284" s="4">
        <v>11220</v>
      </c>
      <c r="E284" s="4">
        <v>11100</v>
      </c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207</v>
      </c>
      <c r="C285" s="4">
        <v>14200</v>
      </c>
      <c r="D285" s="4">
        <v>31000</v>
      </c>
      <c r="E285" s="4"/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195</v>
      </c>
      <c r="C286" s="4">
        <v>12220</v>
      </c>
      <c r="D286" s="4">
        <v>23000</v>
      </c>
      <c r="E286" s="4">
        <v>11240</v>
      </c>
      <c r="F286" s="4">
        <v>31000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183</v>
      </c>
      <c r="C287" s="4">
        <v>11210</v>
      </c>
      <c r="D287" s="4">
        <v>31000</v>
      </c>
      <c r="E287" s="4"/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205</v>
      </c>
      <c r="C288" s="4">
        <v>11220</v>
      </c>
      <c r="D288" s="4">
        <v>11230</v>
      </c>
      <c r="E288" s="4">
        <v>23000</v>
      </c>
      <c r="F288" s="4">
        <v>31000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205</v>
      </c>
      <c r="C289" s="4">
        <v>12220</v>
      </c>
      <c r="D289" s="4">
        <v>11220</v>
      </c>
      <c r="E289" s="4">
        <v>11230</v>
      </c>
      <c r="F289" s="4">
        <v>23000</v>
      </c>
      <c r="G289" s="4">
        <v>31000</v>
      </c>
      <c r="H289" s="4"/>
      <c r="I289" s="4"/>
    </row>
    <row r="290" spans="1:9" s="3" customFormat="1" ht="11.4" x14ac:dyDescent="0.2">
      <c r="A290" s="4">
        <v>7</v>
      </c>
      <c r="B290" s="4">
        <v>209</v>
      </c>
      <c r="C290" s="4">
        <v>12100</v>
      </c>
      <c r="D290" s="4">
        <v>11230</v>
      </c>
      <c r="E290" s="4">
        <v>23000</v>
      </c>
      <c r="F290" s="4">
        <v>31000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208</v>
      </c>
      <c r="C291" s="4">
        <v>12220</v>
      </c>
      <c r="D291" s="4">
        <v>12100</v>
      </c>
      <c r="E291" s="4">
        <v>11230</v>
      </c>
      <c r="F291" s="4">
        <v>23000</v>
      </c>
      <c r="G291" s="4">
        <v>31000</v>
      </c>
      <c r="H291" s="4"/>
      <c r="I291" s="4"/>
    </row>
    <row r="292" spans="1:9" s="3" customFormat="1" ht="11.4" x14ac:dyDescent="0.2">
      <c r="A292" s="4">
        <v>7</v>
      </c>
      <c r="B292" s="4">
        <v>190</v>
      </c>
      <c r="C292" s="4">
        <v>12100</v>
      </c>
      <c r="D292" s="4">
        <v>11220</v>
      </c>
      <c r="E292" s="4">
        <v>11230</v>
      </c>
      <c r="F292" s="4">
        <v>31000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190</v>
      </c>
      <c r="C293" s="4">
        <v>12220</v>
      </c>
      <c r="D293" s="4">
        <v>12100</v>
      </c>
      <c r="E293" s="4">
        <v>11220</v>
      </c>
      <c r="F293" s="4">
        <v>11230</v>
      </c>
      <c r="G293" s="4">
        <v>31000</v>
      </c>
      <c r="H293" s="4"/>
      <c r="I293" s="4"/>
    </row>
    <row r="294" spans="1:9" s="3" customFormat="1" ht="11.4" x14ac:dyDescent="0.2">
      <c r="A294" s="4">
        <v>7</v>
      </c>
      <c r="B294" s="4">
        <v>205</v>
      </c>
      <c r="C294" s="4">
        <v>23000</v>
      </c>
      <c r="D294" s="4">
        <v>11240</v>
      </c>
      <c r="E294" s="4">
        <v>14200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188</v>
      </c>
      <c r="C295" s="4">
        <v>12220</v>
      </c>
      <c r="D295" s="4">
        <v>23000</v>
      </c>
      <c r="E295" s="4">
        <v>11240</v>
      </c>
      <c r="F295" s="4">
        <v>14200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208</v>
      </c>
      <c r="C296" s="4">
        <v>12220</v>
      </c>
      <c r="D296" s="4">
        <v>11240</v>
      </c>
      <c r="E296" s="4">
        <v>14200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182</v>
      </c>
      <c r="C297" s="4">
        <v>11230</v>
      </c>
      <c r="D297" s="4">
        <v>11210</v>
      </c>
      <c r="E297" s="4">
        <v>14100</v>
      </c>
      <c r="F297" s="4">
        <v>14200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182</v>
      </c>
      <c r="C298" s="4">
        <v>12220</v>
      </c>
      <c r="D298" s="4">
        <v>11230</v>
      </c>
      <c r="E298" s="4">
        <v>11210</v>
      </c>
      <c r="F298" s="4">
        <v>14100</v>
      </c>
      <c r="G298" s="4">
        <v>14200</v>
      </c>
      <c r="H298" s="4"/>
      <c r="I298" s="4"/>
    </row>
    <row r="299" spans="1:9" s="3" customFormat="1" ht="11.4" x14ac:dyDescent="0.2">
      <c r="A299" s="4">
        <v>7</v>
      </c>
      <c r="B299" s="4">
        <v>209</v>
      </c>
      <c r="C299" s="4">
        <v>11220</v>
      </c>
      <c r="D299" s="4">
        <v>11210</v>
      </c>
      <c r="E299" s="4">
        <v>14100</v>
      </c>
      <c r="F299" s="4">
        <v>14200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209</v>
      </c>
      <c r="C300" s="4">
        <v>12220</v>
      </c>
      <c r="D300" s="4">
        <v>11220</v>
      </c>
      <c r="E300" s="4">
        <v>11210</v>
      </c>
      <c r="F300" s="4">
        <v>14100</v>
      </c>
      <c r="G300" s="4">
        <v>14200</v>
      </c>
      <c r="H300" s="4"/>
      <c r="I300" s="4"/>
    </row>
    <row r="301" spans="1:9" s="3" customFormat="1" ht="11.4" x14ac:dyDescent="0.2">
      <c r="A301" s="4">
        <v>7</v>
      </c>
      <c r="B301" s="4">
        <v>192</v>
      </c>
      <c r="C301" s="4">
        <v>12100</v>
      </c>
      <c r="D301" s="4">
        <v>11210</v>
      </c>
      <c r="E301" s="4">
        <v>14100</v>
      </c>
      <c r="F301" s="4">
        <v>14200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192</v>
      </c>
      <c r="C302" s="4">
        <v>12220</v>
      </c>
      <c r="D302" s="4">
        <v>12100</v>
      </c>
      <c r="E302" s="4">
        <v>11210</v>
      </c>
      <c r="F302" s="4">
        <v>14100</v>
      </c>
      <c r="G302" s="4">
        <v>14200</v>
      </c>
      <c r="H302" s="4"/>
      <c r="I302" s="4"/>
    </row>
    <row r="303" spans="1:9" s="3" customFormat="1" ht="11.4" x14ac:dyDescent="0.2">
      <c r="A303" s="4">
        <v>7</v>
      </c>
      <c r="B303" s="4">
        <v>190</v>
      </c>
      <c r="C303" s="4">
        <v>11230</v>
      </c>
      <c r="D303" s="4">
        <v>23000</v>
      </c>
      <c r="E303" s="4">
        <v>14100</v>
      </c>
      <c r="F303" s="4">
        <v>14200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190</v>
      </c>
      <c r="C304" s="4">
        <v>12220</v>
      </c>
      <c r="D304" s="4">
        <v>11230</v>
      </c>
      <c r="E304" s="4">
        <v>23000</v>
      </c>
      <c r="F304" s="4">
        <v>14100</v>
      </c>
      <c r="G304" s="4">
        <v>14200</v>
      </c>
      <c r="H304" s="4"/>
      <c r="I304" s="4"/>
    </row>
    <row r="305" spans="1:9" s="3" customFormat="1" ht="11.4" x14ac:dyDescent="0.2">
      <c r="A305" s="4">
        <v>7</v>
      </c>
      <c r="B305" s="4">
        <v>196</v>
      </c>
      <c r="C305" s="4">
        <v>11220</v>
      </c>
      <c r="D305" s="4">
        <v>23000</v>
      </c>
      <c r="E305" s="4">
        <v>14100</v>
      </c>
      <c r="F305" s="4">
        <v>14200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196</v>
      </c>
      <c r="C306" s="4">
        <v>12220</v>
      </c>
      <c r="D306" s="4">
        <v>11220</v>
      </c>
      <c r="E306" s="4">
        <v>23000</v>
      </c>
      <c r="F306" s="4">
        <v>14100</v>
      </c>
      <c r="G306" s="4">
        <v>14200</v>
      </c>
      <c r="H306" s="4"/>
      <c r="I306" s="4"/>
    </row>
    <row r="307" spans="1:9" s="3" customFormat="1" ht="11.4" x14ac:dyDescent="0.2">
      <c r="A307" s="4">
        <v>7</v>
      </c>
      <c r="B307" s="4">
        <v>196</v>
      </c>
      <c r="C307" s="4">
        <v>11220</v>
      </c>
      <c r="D307" s="4">
        <v>23000</v>
      </c>
      <c r="E307" s="4">
        <v>11210</v>
      </c>
      <c r="F307" s="4">
        <v>14200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196</v>
      </c>
      <c r="C308" s="4">
        <v>12220</v>
      </c>
      <c r="D308" s="4">
        <v>11220</v>
      </c>
      <c r="E308" s="4">
        <v>23000</v>
      </c>
      <c r="F308" s="4">
        <v>11210</v>
      </c>
      <c r="G308" s="4">
        <v>14200</v>
      </c>
      <c r="H308" s="4"/>
      <c r="I308" s="4"/>
    </row>
    <row r="309" spans="1:9" s="3" customFormat="1" ht="11.4" x14ac:dyDescent="0.2">
      <c r="A309" s="4">
        <v>7</v>
      </c>
      <c r="B309" s="4">
        <v>194</v>
      </c>
      <c r="C309" s="4">
        <v>12100</v>
      </c>
      <c r="D309" s="4">
        <v>11220</v>
      </c>
      <c r="E309" s="4">
        <v>11230</v>
      </c>
      <c r="F309" s="4">
        <v>11210</v>
      </c>
      <c r="G309" s="4">
        <v>14200</v>
      </c>
      <c r="H309" s="4"/>
      <c r="I309" s="4"/>
    </row>
    <row r="310" spans="1:9" s="3" customFormat="1" ht="11.4" x14ac:dyDescent="0.2">
      <c r="A310" s="4">
        <v>7</v>
      </c>
      <c r="B310" s="4">
        <v>194</v>
      </c>
      <c r="C310" s="4">
        <v>12220</v>
      </c>
      <c r="D310" s="4">
        <v>12100</v>
      </c>
      <c r="E310" s="4">
        <v>11220</v>
      </c>
      <c r="F310" s="4">
        <v>11230</v>
      </c>
      <c r="G310" s="4">
        <v>11210</v>
      </c>
      <c r="H310" s="4">
        <v>14200</v>
      </c>
      <c r="I310" s="4"/>
    </row>
    <row r="311" spans="1:9" s="3" customFormat="1" ht="11.4" x14ac:dyDescent="0.2">
      <c r="A311" s="4">
        <v>7</v>
      </c>
      <c r="B311" s="4">
        <v>191</v>
      </c>
      <c r="C311" s="4">
        <v>12100</v>
      </c>
      <c r="D311" s="4">
        <v>11220</v>
      </c>
      <c r="E311" s="4">
        <v>11230</v>
      </c>
      <c r="F311" s="4">
        <v>23000</v>
      </c>
      <c r="G311" s="4">
        <v>14200</v>
      </c>
      <c r="H311" s="4"/>
      <c r="I311" s="4"/>
    </row>
    <row r="312" spans="1:9" s="3" customFormat="1" ht="11.4" x14ac:dyDescent="0.2">
      <c r="A312" s="4">
        <v>7</v>
      </c>
      <c r="B312" s="4">
        <v>191</v>
      </c>
      <c r="C312" s="4">
        <v>12220</v>
      </c>
      <c r="D312" s="4">
        <v>12100</v>
      </c>
      <c r="E312" s="4">
        <v>11220</v>
      </c>
      <c r="F312" s="4">
        <v>11230</v>
      </c>
      <c r="G312" s="4">
        <v>23000</v>
      </c>
      <c r="H312" s="4">
        <v>14200</v>
      </c>
      <c r="I312" s="4"/>
    </row>
    <row r="313" spans="1:9" s="3" customFormat="1" ht="11.4" x14ac:dyDescent="0.2">
      <c r="A313" s="4">
        <v>7</v>
      </c>
      <c r="B313" s="4">
        <v>187</v>
      </c>
      <c r="C313" s="4">
        <v>23000</v>
      </c>
      <c r="D313" s="4">
        <v>14100</v>
      </c>
      <c r="E313" s="4">
        <v>11240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187</v>
      </c>
      <c r="C314" s="4">
        <v>12220</v>
      </c>
      <c r="D314" s="4">
        <v>23000</v>
      </c>
      <c r="E314" s="4">
        <v>14100</v>
      </c>
      <c r="F314" s="4">
        <v>11240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192</v>
      </c>
      <c r="C315" s="4">
        <v>11220</v>
      </c>
      <c r="D315" s="4">
        <v>14100</v>
      </c>
      <c r="E315" s="4">
        <v>11240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192</v>
      </c>
      <c r="C316" s="4">
        <v>12220</v>
      </c>
      <c r="D316" s="4">
        <v>11220</v>
      </c>
      <c r="E316" s="4">
        <v>14100</v>
      </c>
      <c r="F316" s="4">
        <v>11240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193</v>
      </c>
      <c r="C317" s="4">
        <v>23000</v>
      </c>
      <c r="D317" s="4">
        <v>11210</v>
      </c>
      <c r="E317" s="4">
        <v>11240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193</v>
      </c>
      <c r="C318" s="4">
        <v>12220</v>
      </c>
      <c r="D318" s="4">
        <v>23000</v>
      </c>
      <c r="E318" s="4">
        <v>11210</v>
      </c>
      <c r="F318" s="4">
        <v>11240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187</v>
      </c>
      <c r="C319" s="4">
        <v>11230</v>
      </c>
      <c r="D319" s="4">
        <v>11210</v>
      </c>
      <c r="E319" s="4">
        <v>11240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187</v>
      </c>
      <c r="C320" s="4">
        <v>12220</v>
      </c>
      <c r="D320" s="4">
        <v>11230</v>
      </c>
      <c r="E320" s="4">
        <v>11210</v>
      </c>
      <c r="F320" s="4">
        <v>11240</v>
      </c>
      <c r="G320" s="4"/>
      <c r="H320" s="4"/>
      <c r="I320" s="4"/>
    </row>
    <row r="321" spans="1:8" s="3" customFormat="1" ht="11.4" x14ac:dyDescent="0.2">
      <c r="A321" s="3">
        <v>7</v>
      </c>
      <c r="B321" s="3">
        <v>186</v>
      </c>
      <c r="C321" s="3">
        <v>12100</v>
      </c>
      <c r="D321" s="3">
        <v>11220</v>
      </c>
      <c r="E321" s="3">
        <v>11230</v>
      </c>
      <c r="F321" s="3">
        <v>23000</v>
      </c>
      <c r="G321" s="3">
        <v>11240</v>
      </c>
    </row>
    <row r="322" spans="1:8" s="3" customFormat="1" ht="11.4" x14ac:dyDescent="0.2">
      <c r="A322" s="3">
        <v>7</v>
      </c>
      <c r="B322" s="3">
        <v>186</v>
      </c>
      <c r="C322" s="3">
        <v>12220</v>
      </c>
      <c r="D322" s="3">
        <v>12100</v>
      </c>
      <c r="E322" s="3">
        <v>11220</v>
      </c>
      <c r="F322" s="3">
        <v>11230</v>
      </c>
      <c r="G322" s="3">
        <v>23000</v>
      </c>
      <c r="H322" s="3">
        <v>11240</v>
      </c>
    </row>
    <row r="323" spans="1:8" s="3" customFormat="1" ht="11.4" x14ac:dyDescent="0.2">
      <c r="A323" s="3">
        <v>7</v>
      </c>
      <c r="B323" s="3">
        <v>192</v>
      </c>
      <c r="C323" s="3">
        <v>11220</v>
      </c>
      <c r="D323" s="3">
        <v>11230</v>
      </c>
      <c r="E323" s="3">
        <v>23000</v>
      </c>
      <c r="F323" s="3">
        <v>11210</v>
      </c>
      <c r="G323" s="3">
        <v>14100</v>
      </c>
    </row>
    <row r="324" spans="1:8" s="3" customFormat="1" ht="11.4" x14ac:dyDescent="0.2">
      <c r="A324" s="3">
        <v>7</v>
      </c>
      <c r="B324" s="3">
        <v>192</v>
      </c>
      <c r="C324" s="3">
        <v>12220</v>
      </c>
      <c r="D324" s="3">
        <v>11220</v>
      </c>
      <c r="E324" s="3">
        <v>11230</v>
      </c>
      <c r="F324" s="3">
        <v>23000</v>
      </c>
      <c r="G324" s="3">
        <v>11210</v>
      </c>
      <c r="H324" s="3">
        <v>14100</v>
      </c>
    </row>
    <row r="325" spans="1:8" s="3" customFormat="1" ht="11.4" x14ac:dyDescent="0.2">
      <c r="A325" s="3">
        <v>7</v>
      </c>
      <c r="B325" s="3">
        <v>189</v>
      </c>
      <c r="C325" s="3">
        <v>12100</v>
      </c>
      <c r="D325" s="3">
        <v>23000</v>
      </c>
      <c r="E325" s="3">
        <v>11210</v>
      </c>
      <c r="F325" s="3">
        <v>14100</v>
      </c>
    </row>
    <row r="326" spans="1:8" s="3" customFormat="1" ht="11.4" x14ac:dyDescent="0.2">
      <c r="A326" s="3">
        <v>7</v>
      </c>
      <c r="B326" s="3">
        <v>189</v>
      </c>
      <c r="C326" s="3">
        <v>12220</v>
      </c>
      <c r="D326" s="3">
        <v>12100</v>
      </c>
      <c r="E326" s="3">
        <v>23000</v>
      </c>
      <c r="F326" s="3">
        <v>11210</v>
      </c>
      <c r="G326" s="3">
        <v>14100</v>
      </c>
    </row>
    <row r="327" spans="1:8" s="3" customFormat="1" ht="11.4" x14ac:dyDescent="0.2">
      <c r="A327" s="3">
        <v>6</v>
      </c>
      <c r="B327" s="3">
        <v>172</v>
      </c>
      <c r="C327" s="3">
        <v>32000</v>
      </c>
    </row>
    <row r="328" spans="1:8" s="3" customFormat="1" ht="11.4" x14ac:dyDescent="0.2">
      <c r="A328" s="3">
        <v>6</v>
      </c>
      <c r="B328" s="3">
        <v>157</v>
      </c>
      <c r="C328" s="3">
        <v>11220</v>
      </c>
      <c r="D328" s="3">
        <v>13400</v>
      </c>
    </row>
    <row r="329" spans="1:8" s="3" customFormat="1" ht="11.4" x14ac:dyDescent="0.2">
      <c r="A329" s="3">
        <v>6</v>
      </c>
      <c r="B329" s="3">
        <v>157</v>
      </c>
      <c r="C329" s="3">
        <v>12220</v>
      </c>
      <c r="D329" s="3">
        <v>11220</v>
      </c>
      <c r="E329" s="3">
        <v>13400</v>
      </c>
    </row>
    <row r="330" spans="1:8" s="3" customFormat="1" ht="11.4" x14ac:dyDescent="0.2">
      <c r="A330" s="3">
        <v>6</v>
      </c>
      <c r="B330" s="3">
        <v>171</v>
      </c>
      <c r="C330" s="3">
        <v>12100</v>
      </c>
      <c r="D330" s="3">
        <v>13400</v>
      </c>
    </row>
    <row r="331" spans="1:8" s="3" customFormat="1" ht="11.4" x14ac:dyDescent="0.2">
      <c r="A331" s="3">
        <v>6</v>
      </c>
      <c r="B331" s="3">
        <v>171</v>
      </c>
      <c r="C331" s="3">
        <v>12220</v>
      </c>
      <c r="D331" s="3">
        <v>12100</v>
      </c>
      <c r="E331" s="3">
        <v>13400</v>
      </c>
    </row>
    <row r="332" spans="1:8" s="3" customFormat="1" ht="11.4" x14ac:dyDescent="0.2">
      <c r="A332" s="3">
        <v>6</v>
      </c>
      <c r="B332" s="3">
        <v>166</v>
      </c>
      <c r="C332" s="3">
        <v>12220</v>
      </c>
      <c r="D332" s="3">
        <v>11240</v>
      </c>
      <c r="E332" s="3">
        <v>21000</v>
      </c>
    </row>
    <row r="333" spans="1:8" s="3" customFormat="1" ht="11.4" x14ac:dyDescent="0.2">
      <c r="A333" s="3">
        <v>6</v>
      </c>
      <c r="B333" s="3">
        <v>166</v>
      </c>
      <c r="C333" s="3">
        <v>23000</v>
      </c>
      <c r="D333" s="3">
        <v>12220</v>
      </c>
      <c r="E333" s="3">
        <v>11240</v>
      </c>
      <c r="F333" s="3">
        <v>21000</v>
      </c>
    </row>
    <row r="334" spans="1:8" s="3" customFormat="1" ht="11.4" x14ac:dyDescent="0.2">
      <c r="A334" s="3">
        <v>6</v>
      </c>
      <c r="B334" s="3">
        <v>172</v>
      </c>
      <c r="C334" s="3">
        <v>23000</v>
      </c>
      <c r="D334" s="3">
        <v>50000</v>
      </c>
    </row>
    <row r="335" spans="1:8" s="3" customFormat="1" ht="11.4" x14ac:dyDescent="0.2">
      <c r="A335" s="3">
        <v>6</v>
      </c>
      <c r="B335" s="3">
        <v>179</v>
      </c>
      <c r="C335" s="3">
        <v>11230</v>
      </c>
      <c r="D335" s="3">
        <v>23000</v>
      </c>
      <c r="E335" s="3">
        <v>11300</v>
      </c>
    </row>
    <row r="336" spans="1:8" s="3" customFormat="1" ht="11.4" x14ac:dyDescent="0.2">
      <c r="A336" s="3">
        <v>6</v>
      </c>
      <c r="B336" s="3">
        <v>177</v>
      </c>
      <c r="C336" s="3">
        <v>12220</v>
      </c>
      <c r="D336" s="3">
        <v>11230</v>
      </c>
      <c r="E336" s="3">
        <v>23000</v>
      </c>
      <c r="F336" s="3">
        <v>11300</v>
      </c>
    </row>
    <row r="337" spans="1:6" s="3" customFormat="1" ht="11.4" x14ac:dyDescent="0.2">
      <c r="A337" s="3">
        <v>6</v>
      </c>
      <c r="B337" s="3">
        <v>170</v>
      </c>
      <c r="C337" s="3">
        <v>12100</v>
      </c>
      <c r="D337" s="3">
        <v>23000</v>
      </c>
      <c r="E337" s="3">
        <v>11300</v>
      </c>
    </row>
    <row r="338" spans="1:6" s="3" customFormat="1" ht="11.4" x14ac:dyDescent="0.2">
      <c r="A338" s="3">
        <v>6</v>
      </c>
      <c r="B338" s="3">
        <v>154</v>
      </c>
      <c r="C338" s="3">
        <v>12220</v>
      </c>
      <c r="D338" s="3">
        <v>12100</v>
      </c>
      <c r="E338" s="3">
        <v>23000</v>
      </c>
      <c r="F338" s="3">
        <v>11300</v>
      </c>
    </row>
    <row r="339" spans="1:6" s="3" customFormat="1" ht="11.4" x14ac:dyDescent="0.2">
      <c r="A339" s="3">
        <v>6</v>
      </c>
      <c r="B339" s="3">
        <v>180</v>
      </c>
      <c r="C339" s="3">
        <v>11230</v>
      </c>
      <c r="D339" s="3">
        <v>11300</v>
      </c>
    </row>
    <row r="340" spans="1:6" s="3" customFormat="1" ht="11.4" x14ac:dyDescent="0.2">
      <c r="A340" s="3">
        <v>6</v>
      </c>
      <c r="B340" s="3">
        <v>178</v>
      </c>
      <c r="C340" s="3">
        <v>12220</v>
      </c>
      <c r="D340" s="3">
        <v>11230</v>
      </c>
      <c r="E340" s="3">
        <v>11300</v>
      </c>
    </row>
    <row r="341" spans="1:6" s="3" customFormat="1" ht="11.4" x14ac:dyDescent="0.2">
      <c r="A341" s="3">
        <v>6</v>
      </c>
      <c r="B341" s="3">
        <v>170</v>
      </c>
      <c r="C341" s="3">
        <v>12100</v>
      </c>
      <c r="D341" s="3">
        <v>11300</v>
      </c>
    </row>
    <row r="342" spans="1:6" s="3" customFormat="1" ht="11.4" x14ac:dyDescent="0.2">
      <c r="A342" s="3">
        <v>6</v>
      </c>
      <c r="B342" s="3">
        <v>154</v>
      </c>
      <c r="C342" s="3">
        <v>12220</v>
      </c>
      <c r="D342" s="3">
        <v>12100</v>
      </c>
      <c r="E342" s="3">
        <v>11300</v>
      </c>
    </row>
    <row r="343" spans="1:6" s="3" customFormat="1" ht="11.4" x14ac:dyDescent="0.2">
      <c r="A343" s="3">
        <v>6</v>
      </c>
      <c r="B343" s="3">
        <v>177</v>
      </c>
      <c r="C343" s="3">
        <v>11220</v>
      </c>
      <c r="D343" s="3">
        <v>11210</v>
      </c>
      <c r="E343" s="3">
        <v>11100</v>
      </c>
    </row>
    <row r="344" spans="1:6" s="3" customFormat="1" ht="11.4" x14ac:dyDescent="0.2">
      <c r="A344" s="3">
        <v>6</v>
      </c>
      <c r="B344" s="3">
        <v>177</v>
      </c>
      <c r="C344" s="3">
        <v>12220</v>
      </c>
      <c r="D344" s="3">
        <v>11220</v>
      </c>
      <c r="E344" s="3">
        <v>11210</v>
      </c>
      <c r="F344" s="3">
        <v>11100</v>
      </c>
    </row>
    <row r="345" spans="1:6" s="3" customFormat="1" ht="11.4" x14ac:dyDescent="0.2">
      <c r="A345" s="3">
        <v>6</v>
      </c>
      <c r="B345" s="3">
        <v>167</v>
      </c>
      <c r="C345" s="3">
        <v>12100</v>
      </c>
      <c r="D345" s="3">
        <v>11220</v>
      </c>
      <c r="E345" s="3">
        <v>11100</v>
      </c>
    </row>
    <row r="346" spans="1:6" s="3" customFormat="1" ht="11.4" x14ac:dyDescent="0.2">
      <c r="A346" s="3">
        <v>6</v>
      </c>
      <c r="B346" s="3">
        <v>167</v>
      </c>
      <c r="C346" s="3">
        <v>12220</v>
      </c>
      <c r="D346" s="3">
        <v>12100</v>
      </c>
      <c r="E346" s="3">
        <v>11220</v>
      </c>
      <c r="F346" s="3">
        <v>11100</v>
      </c>
    </row>
    <row r="347" spans="1:6" s="3" customFormat="1" ht="11.4" x14ac:dyDescent="0.2">
      <c r="A347" s="3">
        <v>6</v>
      </c>
      <c r="B347" s="3">
        <v>154</v>
      </c>
      <c r="C347" s="3">
        <v>23000</v>
      </c>
      <c r="D347" s="3">
        <v>14200</v>
      </c>
      <c r="E347" s="3">
        <v>31000</v>
      </c>
    </row>
    <row r="348" spans="1:6" s="3" customFormat="1" ht="11.4" x14ac:dyDescent="0.2">
      <c r="A348" s="3">
        <v>6</v>
      </c>
      <c r="B348" s="3">
        <v>159</v>
      </c>
      <c r="C348" s="3">
        <v>12100</v>
      </c>
      <c r="D348" s="3">
        <v>14200</v>
      </c>
      <c r="E348" s="3">
        <v>31000</v>
      </c>
    </row>
    <row r="349" spans="1:6" s="3" customFormat="1" ht="11.4" x14ac:dyDescent="0.2">
      <c r="A349" s="3">
        <v>6</v>
      </c>
      <c r="B349" s="3">
        <v>181</v>
      </c>
      <c r="C349" s="3">
        <v>12220</v>
      </c>
      <c r="D349" s="3">
        <v>14200</v>
      </c>
      <c r="E349" s="3">
        <v>31000</v>
      </c>
    </row>
    <row r="350" spans="1:6" s="3" customFormat="1" ht="11.4" x14ac:dyDescent="0.2">
      <c r="A350" s="3">
        <v>6</v>
      </c>
      <c r="B350" s="3">
        <v>157</v>
      </c>
      <c r="C350" s="3">
        <v>11230</v>
      </c>
      <c r="D350" s="3">
        <v>11240</v>
      </c>
      <c r="E350" s="3">
        <v>31000</v>
      </c>
    </row>
    <row r="351" spans="1:6" s="3" customFormat="1" ht="11.4" x14ac:dyDescent="0.2">
      <c r="A351" s="3">
        <v>6</v>
      </c>
      <c r="B351" s="3">
        <v>157</v>
      </c>
      <c r="C351" s="3">
        <v>12220</v>
      </c>
      <c r="D351" s="3">
        <v>11230</v>
      </c>
      <c r="E351" s="3">
        <v>11240</v>
      </c>
      <c r="F351" s="3">
        <v>31000</v>
      </c>
    </row>
    <row r="352" spans="1:6" s="3" customFormat="1" ht="11.4" x14ac:dyDescent="0.2">
      <c r="A352" s="3">
        <v>6</v>
      </c>
      <c r="B352" s="3">
        <v>159</v>
      </c>
      <c r="C352" s="3">
        <v>14100</v>
      </c>
      <c r="D352" s="3">
        <v>31000</v>
      </c>
    </row>
    <row r="353" spans="1:8" s="3" customFormat="1" ht="11.4" x14ac:dyDescent="0.2">
      <c r="A353" s="3">
        <v>6</v>
      </c>
      <c r="B353" s="3">
        <v>158</v>
      </c>
      <c r="C353" s="3">
        <v>12220</v>
      </c>
      <c r="D353" s="3">
        <v>14100</v>
      </c>
      <c r="E353" s="3">
        <v>31000</v>
      </c>
    </row>
    <row r="354" spans="1:8" s="3" customFormat="1" ht="11.4" x14ac:dyDescent="0.2">
      <c r="A354" s="3">
        <v>6</v>
      </c>
      <c r="B354" s="3">
        <v>181</v>
      </c>
      <c r="C354" s="3">
        <v>12220</v>
      </c>
      <c r="D354" s="3">
        <v>11210</v>
      </c>
      <c r="E354" s="3">
        <v>31000</v>
      </c>
    </row>
    <row r="355" spans="1:8" s="3" customFormat="1" ht="11.4" x14ac:dyDescent="0.2">
      <c r="A355" s="3">
        <v>6</v>
      </c>
      <c r="B355" s="3">
        <v>173</v>
      </c>
      <c r="C355" s="3">
        <v>12100</v>
      </c>
      <c r="D355" s="3">
        <v>11220</v>
      </c>
      <c r="E355" s="3">
        <v>23000</v>
      </c>
      <c r="F355" s="3">
        <v>31000</v>
      </c>
    </row>
    <row r="356" spans="1:8" s="3" customFormat="1" ht="11.4" x14ac:dyDescent="0.2">
      <c r="A356" s="3">
        <v>6</v>
      </c>
      <c r="B356" s="3">
        <v>173</v>
      </c>
      <c r="C356" s="3">
        <v>12220</v>
      </c>
      <c r="D356" s="3">
        <v>12100</v>
      </c>
      <c r="E356" s="3">
        <v>11220</v>
      </c>
      <c r="F356" s="3">
        <v>23000</v>
      </c>
      <c r="G356" s="3">
        <v>31000</v>
      </c>
    </row>
    <row r="357" spans="1:8" s="3" customFormat="1" ht="11.4" x14ac:dyDescent="0.2">
      <c r="A357" s="3">
        <v>6</v>
      </c>
      <c r="B357" s="3">
        <v>154</v>
      </c>
      <c r="C357" s="3">
        <v>11230</v>
      </c>
      <c r="D357" s="3">
        <v>11240</v>
      </c>
      <c r="E357" s="3">
        <v>14200</v>
      </c>
    </row>
    <row r="358" spans="1:8" s="3" customFormat="1" ht="11.4" x14ac:dyDescent="0.2">
      <c r="A358" s="3">
        <v>6</v>
      </c>
      <c r="B358" s="3">
        <v>154</v>
      </c>
      <c r="C358" s="3">
        <v>12220</v>
      </c>
      <c r="D358" s="3">
        <v>11230</v>
      </c>
      <c r="E358" s="3">
        <v>11240</v>
      </c>
      <c r="F358" s="3">
        <v>14200</v>
      </c>
    </row>
    <row r="359" spans="1:8" s="3" customFormat="1" ht="11.4" x14ac:dyDescent="0.2">
      <c r="A359" s="3">
        <v>6</v>
      </c>
      <c r="B359" s="3">
        <v>165</v>
      </c>
      <c r="C359" s="3">
        <v>12100</v>
      </c>
      <c r="D359" s="3">
        <v>11240</v>
      </c>
      <c r="E359" s="3">
        <v>14200</v>
      </c>
    </row>
    <row r="360" spans="1:8" s="3" customFormat="1" ht="11.4" x14ac:dyDescent="0.2">
      <c r="A360" s="3">
        <v>6</v>
      </c>
      <c r="B360" s="3">
        <v>159</v>
      </c>
      <c r="C360" s="3">
        <v>12220</v>
      </c>
      <c r="D360" s="3">
        <v>12100</v>
      </c>
      <c r="E360" s="3">
        <v>11240</v>
      </c>
      <c r="F360" s="3">
        <v>14200</v>
      </c>
    </row>
    <row r="361" spans="1:8" s="3" customFormat="1" ht="11.4" x14ac:dyDescent="0.2">
      <c r="A361" s="3">
        <v>6</v>
      </c>
      <c r="B361" s="3">
        <v>163</v>
      </c>
      <c r="C361" s="3">
        <v>11220</v>
      </c>
      <c r="D361" s="3">
        <v>11230</v>
      </c>
      <c r="E361" s="3">
        <v>11210</v>
      </c>
      <c r="F361" s="3">
        <v>14100</v>
      </c>
      <c r="G361" s="3">
        <v>14200</v>
      </c>
    </row>
    <row r="362" spans="1:8" s="3" customFormat="1" ht="11.4" x14ac:dyDescent="0.2">
      <c r="A362" s="3">
        <v>6</v>
      </c>
      <c r="B362" s="3">
        <v>163</v>
      </c>
      <c r="C362" s="3">
        <v>12220</v>
      </c>
      <c r="D362" s="3">
        <v>11220</v>
      </c>
      <c r="E362" s="3">
        <v>11230</v>
      </c>
      <c r="F362" s="3">
        <v>11210</v>
      </c>
      <c r="G362" s="3">
        <v>14100</v>
      </c>
      <c r="H362" s="3">
        <v>14200</v>
      </c>
    </row>
    <row r="363" spans="1:8" s="3" customFormat="1" ht="11.4" x14ac:dyDescent="0.2">
      <c r="A363" s="3">
        <v>6</v>
      </c>
      <c r="B363" s="3">
        <v>159</v>
      </c>
      <c r="C363" s="3">
        <v>12100</v>
      </c>
      <c r="D363" s="3">
        <v>11220</v>
      </c>
      <c r="E363" s="3">
        <v>11210</v>
      </c>
      <c r="F363" s="3">
        <v>14100</v>
      </c>
      <c r="G363" s="3">
        <v>14200</v>
      </c>
    </row>
    <row r="364" spans="1:8" s="3" customFormat="1" ht="11.4" x14ac:dyDescent="0.2">
      <c r="A364" s="3">
        <v>6</v>
      </c>
      <c r="B364" s="3">
        <v>159</v>
      </c>
      <c r="C364" s="3">
        <v>12220</v>
      </c>
      <c r="D364" s="3">
        <v>12100</v>
      </c>
      <c r="E364" s="3">
        <v>11220</v>
      </c>
      <c r="F364" s="3">
        <v>11210</v>
      </c>
      <c r="G364" s="3">
        <v>14100</v>
      </c>
      <c r="H364" s="3">
        <v>14200</v>
      </c>
    </row>
    <row r="365" spans="1:8" s="3" customFormat="1" ht="11.4" x14ac:dyDescent="0.2">
      <c r="A365" s="3">
        <v>6</v>
      </c>
      <c r="B365" s="3">
        <v>163</v>
      </c>
      <c r="C365" s="3">
        <v>11220</v>
      </c>
      <c r="D365" s="3">
        <v>11230</v>
      </c>
      <c r="E365" s="3">
        <v>23000</v>
      </c>
      <c r="F365" s="3">
        <v>14100</v>
      </c>
      <c r="G365" s="3">
        <v>14200</v>
      </c>
    </row>
    <row r="366" spans="1:8" s="3" customFormat="1" ht="11.4" x14ac:dyDescent="0.2">
      <c r="A366" s="3">
        <v>6</v>
      </c>
      <c r="B366" s="3">
        <v>163</v>
      </c>
      <c r="C366" s="3">
        <v>12220</v>
      </c>
      <c r="D366" s="3">
        <v>11220</v>
      </c>
      <c r="E366" s="3">
        <v>11230</v>
      </c>
      <c r="F366" s="3">
        <v>23000</v>
      </c>
      <c r="G366" s="3">
        <v>14100</v>
      </c>
      <c r="H366" s="3">
        <v>14200</v>
      </c>
    </row>
    <row r="367" spans="1:8" s="3" customFormat="1" ht="11.4" x14ac:dyDescent="0.2">
      <c r="A367" s="3">
        <v>6</v>
      </c>
      <c r="B367" s="3">
        <v>167</v>
      </c>
      <c r="C367" s="3">
        <v>12100</v>
      </c>
      <c r="D367" s="3">
        <v>23000</v>
      </c>
      <c r="E367" s="3">
        <v>14100</v>
      </c>
      <c r="F367" s="3">
        <v>14200</v>
      </c>
    </row>
    <row r="368" spans="1:8" s="3" customFormat="1" ht="11.4" x14ac:dyDescent="0.2">
      <c r="A368" s="3">
        <v>6</v>
      </c>
      <c r="B368" s="3">
        <v>167</v>
      </c>
      <c r="C368" s="3">
        <v>12220</v>
      </c>
      <c r="D368" s="3">
        <v>12100</v>
      </c>
      <c r="E368" s="3">
        <v>23000</v>
      </c>
      <c r="F368" s="3">
        <v>14100</v>
      </c>
      <c r="G368" s="3">
        <v>14200</v>
      </c>
    </row>
    <row r="369" spans="1:8" s="3" customFormat="1" ht="11.4" x14ac:dyDescent="0.2">
      <c r="A369" s="3">
        <v>6</v>
      </c>
      <c r="B369" s="3">
        <v>168</v>
      </c>
      <c r="C369" s="3">
        <v>11230</v>
      </c>
      <c r="D369" s="3">
        <v>23000</v>
      </c>
      <c r="E369" s="3">
        <v>11210</v>
      </c>
      <c r="F369" s="3">
        <v>14200</v>
      </c>
    </row>
    <row r="370" spans="1:8" s="3" customFormat="1" ht="11.4" x14ac:dyDescent="0.2">
      <c r="A370" s="3">
        <v>6</v>
      </c>
      <c r="B370" s="3">
        <v>168</v>
      </c>
      <c r="C370" s="3">
        <v>12220</v>
      </c>
      <c r="D370" s="3">
        <v>11230</v>
      </c>
      <c r="E370" s="3">
        <v>23000</v>
      </c>
      <c r="F370" s="3">
        <v>11210</v>
      </c>
      <c r="G370" s="3">
        <v>14200</v>
      </c>
    </row>
    <row r="371" spans="1:8" s="3" customFormat="1" ht="11.4" x14ac:dyDescent="0.2">
      <c r="A371" s="3">
        <v>6</v>
      </c>
      <c r="B371" s="3">
        <v>163</v>
      </c>
      <c r="C371" s="3">
        <v>11220</v>
      </c>
      <c r="D371" s="3">
        <v>11230</v>
      </c>
      <c r="E371" s="3">
        <v>14100</v>
      </c>
      <c r="F371" s="3">
        <v>11240</v>
      </c>
    </row>
    <row r="372" spans="1:8" s="3" customFormat="1" ht="11.4" x14ac:dyDescent="0.2">
      <c r="A372" s="3">
        <v>6</v>
      </c>
      <c r="B372" s="3">
        <v>163</v>
      </c>
      <c r="C372" s="3">
        <v>12220</v>
      </c>
      <c r="D372" s="3">
        <v>11220</v>
      </c>
      <c r="E372" s="3">
        <v>11230</v>
      </c>
      <c r="F372" s="3">
        <v>14100</v>
      </c>
      <c r="G372" s="3">
        <v>11240</v>
      </c>
    </row>
    <row r="373" spans="1:8" s="3" customFormat="1" ht="11.4" x14ac:dyDescent="0.2">
      <c r="A373" s="3">
        <v>6</v>
      </c>
      <c r="B373" s="3">
        <v>180</v>
      </c>
      <c r="C373" s="3">
        <v>12100</v>
      </c>
      <c r="D373" s="3">
        <v>14100</v>
      </c>
      <c r="E373" s="3">
        <v>11240</v>
      </c>
    </row>
    <row r="374" spans="1:8" s="3" customFormat="1" ht="11.4" x14ac:dyDescent="0.2">
      <c r="A374" s="3">
        <v>6</v>
      </c>
      <c r="B374" s="3">
        <v>180</v>
      </c>
      <c r="C374" s="3">
        <v>12220</v>
      </c>
      <c r="D374" s="3">
        <v>12100</v>
      </c>
      <c r="E374" s="3">
        <v>14100</v>
      </c>
      <c r="F374" s="3">
        <v>11240</v>
      </c>
    </row>
    <row r="375" spans="1:8" s="3" customFormat="1" ht="11.4" x14ac:dyDescent="0.2">
      <c r="A375" s="3">
        <v>6</v>
      </c>
      <c r="B375" s="3">
        <v>159</v>
      </c>
      <c r="C375" s="3">
        <v>11230</v>
      </c>
      <c r="D375" s="3">
        <v>23000</v>
      </c>
      <c r="E375" s="3">
        <v>11210</v>
      </c>
      <c r="F375" s="3">
        <v>11240</v>
      </c>
    </row>
    <row r="376" spans="1:8" s="3" customFormat="1" ht="11.4" x14ac:dyDescent="0.2">
      <c r="A376" s="3">
        <v>6</v>
      </c>
      <c r="B376" s="3">
        <v>159</v>
      </c>
      <c r="C376" s="3">
        <v>12220</v>
      </c>
      <c r="D376" s="3">
        <v>11230</v>
      </c>
      <c r="E376" s="3">
        <v>23000</v>
      </c>
      <c r="F376" s="3">
        <v>11210</v>
      </c>
      <c r="G376" s="3">
        <v>11240</v>
      </c>
    </row>
    <row r="377" spans="1:8" s="3" customFormat="1" ht="11.4" x14ac:dyDescent="0.2">
      <c r="A377" s="3">
        <v>6</v>
      </c>
      <c r="B377" s="3">
        <v>179</v>
      </c>
      <c r="C377" s="3">
        <v>11220</v>
      </c>
      <c r="D377" s="3">
        <v>11210</v>
      </c>
      <c r="E377" s="3">
        <v>11240</v>
      </c>
    </row>
    <row r="378" spans="1:8" s="3" customFormat="1" ht="11.4" x14ac:dyDescent="0.2">
      <c r="A378" s="3">
        <v>6</v>
      </c>
      <c r="B378" s="3">
        <v>179</v>
      </c>
      <c r="C378" s="3">
        <v>12220</v>
      </c>
      <c r="D378" s="3">
        <v>11220</v>
      </c>
      <c r="E378" s="3">
        <v>11210</v>
      </c>
      <c r="F378" s="3">
        <v>11240</v>
      </c>
    </row>
    <row r="379" spans="1:8" s="3" customFormat="1" ht="11.4" x14ac:dyDescent="0.2">
      <c r="A379" s="3">
        <v>6</v>
      </c>
      <c r="B379" s="3">
        <v>162</v>
      </c>
      <c r="C379" s="3">
        <v>12100</v>
      </c>
      <c r="D379" s="3">
        <v>11210</v>
      </c>
      <c r="E379" s="3">
        <v>11240</v>
      </c>
    </row>
    <row r="380" spans="1:8" s="3" customFormat="1" ht="11.4" x14ac:dyDescent="0.2">
      <c r="A380" s="3">
        <v>6</v>
      </c>
      <c r="B380" s="3">
        <v>162</v>
      </c>
      <c r="C380" s="3">
        <v>12220</v>
      </c>
      <c r="D380" s="3">
        <v>12100</v>
      </c>
      <c r="E380" s="3">
        <v>11210</v>
      </c>
      <c r="F380" s="3">
        <v>11240</v>
      </c>
    </row>
    <row r="381" spans="1:8" s="3" customFormat="1" ht="11.4" x14ac:dyDescent="0.2">
      <c r="A381" s="3">
        <v>6</v>
      </c>
      <c r="B381" s="3">
        <v>156</v>
      </c>
      <c r="C381" s="3">
        <v>12100</v>
      </c>
      <c r="D381" s="3">
        <v>11230</v>
      </c>
      <c r="E381" s="3">
        <v>23000</v>
      </c>
      <c r="F381" s="3">
        <v>11210</v>
      </c>
      <c r="G381" s="3">
        <v>14100</v>
      </c>
    </row>
    <row r="382" spans="1:8" s="3" customFormat="1" ht="11.4" x14ac:dyDescent="0.2">
      <c r="A382" s="3">
        <v>6</v>
      </c>
      <c r="B382" s="3">
        <v>156</v>
      </c>
      <c r="C382" s="3">
        <v>12220</v>
      </c>
      <c r="D382" s="3">
        <v>12100</v>
      </c>
      <c r="E382" s="3">
        <v>11230</v>
      </c>
      <c r="F382" s="3">
        <v>23000</v>
      </c>
      <c r="G382" s="3">
        <v>11210</v>
      </c>
      <c r="H382" s="3">
        <v>14100</v>
      </c>
    </row>
    <row r="383" spans="1:8" s="3" customFormat="1" ht="11.4" x14ac:dyDescent="0.2">
      <c r="A383" s="3">
        <v>6</v>
      </c>
      <c r="B383" s="3">
        <v>176</v>
      </c>
      <c r="C383" s="3">
        <v>12100</v>
      </c>
      <c r="D383" s="3">
        <v>11220</v>
      </c>
      <c r="E383" s="3">
        <v>23000</v>
      </c>
      <c r="F383" s="3">
        <v>11210</v>
      </c>
      <c r="G383" s="3">
        <v>14100</v>
      </c>
    </row>
    <row r="384" spans="1:8" s="3" customFormat="1" ht="11.4" x14ac:dyDescent="0.2">
      <c r="A384" s="3">
        <v>6</v>
      </c>
      <c r="B384" s="3">
        <v>176</v>
      </c>
      <c r="C384" s="3">
        <v>12220</v>
      </c>
      <c r="D384" s="3">
        <v>12100</v>
      </c>
      <c r="E384" s="3">
        <v>11220</v>
      </c>
      <c r="F384" s="3">
        <v>23000</v>
      </c>
      <c r="G384" s="3">
        <v>11210</v>
      </c>
      <c r="H384" s="3">
        <v>14100</v>
      </c>
    </row>
    <row r="385" spans="1:7" s="3" customFormat="1" ht="11.4" x14ac:dyDescent="0.2">
      <c r="A385" s="3">
        <v>5</v>
      </c>
      <c r="B385" s="3">
        <v>151</v>
      </c>
      <c r="C385" s="3">
        <v>11230</v>
      </c>
      <c r="D385" s="3">
        <v>13400</v>
      </c>
    </row>
    <row r="386" spans="1:7" s="3" customFormat="1" ht="11.4" x14ac:dyDescent="0.2">
      <c r="A386" s="3">
        <v>5</v>
      </c>
      <c r="B386" s="3">
        <v>151</v>
      </c>
      <c r="C386" s="3">
        <v>12220</v>
      </c>
      <c r="D386" s="3">
        <v>11230</v>
      </c>
      <c r="E386" s="3">
        <v>13400</v>
      </c>
    </row>
    <row r="387" spans="1:7" s="3" customFormat="1" ht="11.4" x14ac:dyDescent="0.2">
      <c r="A387" s="3">
        <v>5</v>
      </c>
      <c r="B387" s="3">
        <v>150</v>
      </c>
      <c r="C387" s="3">
        <v>12100</v>
      </c>
      <c r="D387" s="3">
        <v>23000</v>
      </c>
      <c r="E387" s="3">
        <v>21000</v>
      </c>
    </row>
    <row r="388" spans="1:7" s="3" customFormat="1" ht="11.4" x14ac:dyDescent="0.2">
      <c r="A388" s="3">
        <v>5</v>
      </c>
      <c r="B388" s="3">
        <v>150</v>
      </c>
      <c r="C388" s="3">
        <v>12100</v>
      </c>
      <c r="D388" s="3">
        <v>21000</v>
      </c>
    </row>
    <row r="389" spans="1:7" s="3" customFormat="1" ht="11.4" x14ac:dyDescent="0.2">
      <c r="A389" s="3">
        <v>5</v>
      </c>
      <c r="B389" s="3">
        <v>145</v>
      </c>
      <c r="C389" s="3">
        <v>12220</v>
      </c>
      <c r="D389" s="3">
        <v>23000</v>
      </c>
      <c r="E389" s="3">
        <v>50000</v>
      </c>
    </row>
    <row r="390" spans="1:7" s="3" customFormat="1" ht="11.4" x14ac:dyDescent="0.2">
      <c r="A390" s="3">
        <v>5</v>
      </c>
      <c r="B390" s="3">
        <v>151</v>
      </c>
      <c r="C390" s="3">
        <v>11230</v>
      </c>
      <c r="D390" s="3">
        <v>50000</v>
      </c>
    </row>
    <row r="391" spans="1:7" s="3" customFormat="1" ht="11.4" x14ac:dyDescent="0.2">
      <c r="A391" s="3">
        <v>5</v>
      </c>
      <c r="B391" s="3">
        <v>148</v>
      </c>
      <c r="C391" s="3">
        <v>12220</v>
      </c>
      <c r="D391" s="3">
        <v>11230</v>
      </c>
      <c r="E391" s="3">
        <v>50000</v>
      </c>
    </row>
    <row r="392" spans="1:7" s="3" customFormat="1" ht="11.4" x14ac:dyDescent="0.2">
      <c r="A392" s="3">
        <v>5</v>
      </c>
      <c r="B392" s="3">
        <v>146</v>
      </c>
      <c r="C392" s="3">
        <v>12220</v>
      </c>
      <c r="D392" s="3">
        <v>23000</v>
      </c>
      <c r="E392" s="3">
        <v>31000</v>
      </c>
      <c r="F392" s="3">
        <v>11300</v>
      </c>
    </row>
    <row r="393" spans="1:7" s="3" customFormat="1" ht="11.4" x14ac:dyDescent="0.2">
      <c r="A393" s="3">
        <v>5</v>
      </c>
      <c r="B393" s="3">
        <v>149</v>
      </c>
      <c r="C393" s="3">
        <v>12220</v>
      </c>
      <c r="D393" s="3">
        <v>31000</v>
      </c>
      <c r="E393" s="3">
        <v>11300</v>
      </c>
    </row>
    <row r="394" spans="1:7" s="3" customFormat="1" ht="11.4" x14ac:dyDescent="0.2">
      <c r="A394" s="3">
        <v>5</v>
      </c>
      <c r="B394" s="3">
        <v>150</v>
      </c>
      <c r="C394" s="3">
        <v>12100</v>
      </c>
      <c r="D394" s="3">
        <v>11220</v>
      </c>
      <c r="E394" s="3">
        <v>11210</v>
      </c>
      <c r="F394" s="3">
        <v>11100</v>
      </c>
    </row>
    <row r="395" spans="1:7" s="3" customFormat="1" ht="11.4" x14ac:dyDescent="0.2">
      <c r="A395" s="3">
        <v>5</v>
      </c>
      <c r="B395" s="3">
        <v>150</v>
      </c>
      <c r="C395" s="3">
        <v>12220</v>
      </c>
      <c r="D395" s="3">
        <v>12100</v>
      </c>
      <c r="E395" s="3">
        <v>11220</v>
      </c>
      <c r="F395" s="3">
        <v>11210</v>
      </c>
      <c r="G395" s="3">
        <v>11100</v>
      </c>
    </row>
    <row r="396" spans="1:7" s="3" customFormat="1" ht="11.4" x14ac:dyDescent="0.2">
      <c r="A396" s="3">
        <v>5</v>
      </c>
      <c r="B396" s="3">
        <v>151</v>
      </c>
      <c r="C396" s="3">
        <v>11230</v>
      </c>
      <c r="D396" s="3">
        <v>14200</v>
      </c>
      <c r="E396" s="3">
        <v>31000</v>
      </c>
    </row>
    <row r="397" spans="1:7" s="3" customFormat="1" ht="11.4" x14ac:dyDescent="0.2">
      <c r="A397" s="3">
        <v>5</v>
      </c>
      <c r="B397" s="3">
        <v>151</v>
      </c>
      <c r="C397" s="3">
        <v>12220</v>
      </c>
      <c r="D397" s="3">
        <v>11230</v>
      </c>
      <c r="E397" s="3">
        <v>14200</v>
      </c>
      <c r="F397" s="3">
        <v>31000</v>
      </c>
    </row>
    <row r="398" spans="1:7" s="3" customFormat="1" ht="11.4" x14ac:dyDescent="0.2">
      <c r="A398" s="3">
        <v>5</v>
      </c>
      <c r="B398" s="3">
        <v>150</v>
      </c>
      <c r="C398" s="3">
        <v>12220</v>
      </c>
      <c r="D398" s="3">
        <v>12100</v>
      </c>
      <c r="E398" s="3">
        <v>14200</v>
      </c>
      <c r="F398" s="3">
        <v>31000</v>
      </c>
    </row>
    <row r="399" spans="1:7" s="3" customFormat="1" ht="11.4" x14ac:dyDescent="0.2">
      <c r="A399" s="3">
        <v>5</v>
      </c>
      <c r="B399" s="3">
        <v>140</v>
      </c>
      <c r="C399" s="3">
        <v>12100</v>
      </c>
      <c r="D399" s="3">
        <v>23000</v>
      </c>
      <c r="E399" s="3">
        <v>11240</v>
      </c>
      <c r="F399" s="3">
        <v>31000</v>
      </c>
    </row>
    <row r="400" spans="1:7" s="3" customFormat="1" ht="11.4" x14ac:dyDescent="0.2">
      <c r="A400" s="3">
        <v>5</v>
      </c>
      <c r="B400" s="3">
        <v>150</v>
      </c>
      <c r="C400" s="3">
        <v>12100</v>
      </c>
      <c r="D400" s="3">
        <v>11240</v>
      </c>
      <c r="E400" s="3">
        <v>31000</v>
      </c>
    </row>
    <row r="401" spans="1:8" s="3" customFormat="1" ht="11.4" x14ac:dyDescent="0.2">
      <c r="A401" s="3">
        <v>5</v>
      </c>
      <c r="B401" s="3">
        <v>151</v>
      </c>
      <c r="C401" s="3">
        <v>11230</v>
      </c>
      <c r="D401" s="3">
        <v>11210</v>
      </c>
      <c r="E401" s="3">
        <v>31000</v>
      </c>
    </row>
    <row r="402" spans="1:8" s="3" customFormat="1" ht="11.4" x14ac:dyDescent="0.2">
      <c r="A402" s="3">
        <v>5</v>
      </c>
      <c r="B402" s="3">
        <v>150</v>
      </c>
      <c r="C402" s="3">
        <v>12220</v>
      </c>
      <c r="D402" s="3">
        <v>11230</v>
      </c>
      <c r="E402" s="3">
        <v>11210</v>
      </c>
      <c r="F402" s="3">
        <v>31000</v>
      </c>
    </row>
    <row r="403" spans="1:8" s="3" customFormat="1" ht="11.4" x14ac:dyDescent="0.2">
      <c r="A403" s="3">
        <v>5</v>
      </c>
      <c r="B403" s="3">
        <v>147</v>
      </c>
      <c r="C403" s="3">
        <v>11220</v>
      </c>
      <c r="D403" s="3">
        <v>11210</v>
      </c>
      <c r="E403" s="3">
        <v>31000</v>
      </c>
    </row>
    <row r="404" spans="1:8" s="3" customFormat="1" ht="11.4" x14ac:dyDescent="0.2">
      <c r="A404" s="3">
        <v>5</v>
      </c>
      <c r="B404" s="3">
        <v>147</v>
      </c>
      <c r="C404" s="3">
        <v>12220</v>
      </c>
      <c r="D404" s="3">
        <v>11220</v>
      </c>
      <c r="E404" s="3">
        <v>11210</v>
      </c>
      <c r="F404" s="3">
        <v>31000</v>
      </c>
    </row>
    <row r="405" spans="1:8" s="3" customFormat="1" ht="11.4" x14ac:dyDescent="0.2">
      <c r="A405" s="3">
        <v>5</v>
      </c>
      <c r="B405" s="3">
        <v>147</v>
      </c>
      <c r="C405" s="3">
        <v>12100</v>
      </c>
      <c r="D405" s="3">
        <v>11210</v>
      </c>
      <c r="E405" s="3">
        <v>31000</v>
      </c>
    </row>
    <row r="406" spans="1:8" s="3" customFormat="1" ht="11.4" x14ac:dyDescent="0.2">
      <c r="A406" s="3">
        <v>5</v>
      </c>
      <c r="B406" s="3">
        <v>146</v>
      </c>
      <c r="C406" s="3">
        <v>12220</v>
      </c>
      <c r="D406" s="3">
        <v>12100</v>
      </c>
      <c r="E406" s="3">
        <v>11210</v>
      </c>
      <c r="F406" s="3">
        <v>31000</v>
      </c>
    </row>
    <row r="407" spans="1:8" s="3" customFormat="1" ht="11.4" x14ac:dyDescent="0.2">
      <c r="A407" s="3">
        <v>5</v>
      </c>
      <c r="B407" s="3">
        <v>148</v>
      </c>
      <c r="C407" s="3">
        <v>12100</v>
      </c>
      <c r="D407" s="3">
        <v>11220</v>
      </c>
      <c r="E407" s="3">
        <v>11230</v>
      </c>
      <c r="F407" s="3">
        <v>23000</v>
      </c>
      <c r="G407" s="3">
        <v>31000</v>
      </c>
    </row>
    <row r="408" spans="1:8" s="3" customFormat="1" ht="11.4" x14ac:dyDescent="0.2">
      <c r="A408" s="3">
        <v>5</v>
      </c>
      <c r="B408" s="3">
        <v>148</v>
      </c>
      <c r="C408" s="3">
        <v>12220</v>
      </c>
      <c r="D408" s="3">
        <v>12100</v>
      </c>
      <c r="E408" s="3">
        <v>11220</v>
      </c>
      <c r="F408" s="3">
        <v>11230</v>
      </c>
      <c r="G408" s="3">
        <v>23000</v>
      </c>
      <c r="H408" s="3">
        <v>31000</v>
      </c>
    </row>
    <row r="409" spans="1:8" s="3" customFormat="1" ht="11.4" x14ac:dyDescent="0.2">
      <c r="A409" s="3">
        <v>5</v>
      </c>
      <c r="B409" s="3">
        <v>149</v>
      </c>
      <c r="C409" s="3">
        <v>12100</v>
      </c>
      <c r="D409" s="3">
        <v>23000</v>
      </c>
      <c r="E409" s="3">
        <v>11240</v>
      </c>
      <c r="F409" s="3">
        <v>14200</v>
      </c>
    </row>
    <row r="410" spans="1:8" s="3" customFormat="1" ht="11.4" x14ac:dyDescent="0.2">
      <c r="A410" s="3">
        <v>5</v>
      </c>
      <c r="B410" s="3">
        <v>143</v>
      </c>
      <c r="C410" s="3">
        <v>12220</v>
      </c>
      <c r="D410" s="3">
        <v>12100</v>
      </c>
      <c r="E410" s="3">
        <v>23000</v>
      </c>
      <c r="F410" s="3">
        <v>11240</v>
      </c>
      <c r="G410" s="3">
        <v>14200</v>
      </c>
    </row>
    <row r="411" spans="1:8" s="3" customFormat="1" ht="11.4" x14ac:dyDescent="0.2">
      <c r="A411" s="3">
        <v>5</v>
      </c>
      <c r="B411" s="3">
        <v>144</v>
      </c>
      <c r="C411" s="3">
        <v>12100</v>
      </c>
      <c r="D411" s="3">
        <v>11230</v>
      </c>
      <c r="E411" s="3">
        <v>23000</v>
      </c>
      <c r="F411" s="3">
        <v>14100</v>
      </c>
      <c r="G411" s="3">
        <v>14200</v>
      </c>
    </row>
    <row r="412" spans="1:8" s="3" customFormat="1" ht="11.4" x14ac:dyDescent="0.2">
      <c r="A412" s="3">
        <v>5</v>
      </c>
      <c r="B412" s="3">
        <v>144</v>
      </c>
      <c r="C412" s="3">
        <v>12220</v>
      </c>
      <c r="D412" s="3">
        <v>12100</v>
      </c>
      <c r="E412" s="3">
        <v>11230</v>
      </c>
      <c r="F412" s="3">
        <v>23000</v>
      </c>
      <c r="G412" s="3">
        <v>14100</v>
      </c>
      <c r="H412" s="3">
        <v>14200</v>
      </c>
    </row>
    <row r="413" spans="1:8" s="3" customFormat="1" ht="11.4" x14ac:dyDescent="0.2">
      <c r="A413" s="3">
        <v>5</v>
      </c>
      <c r="B413" s="3">
        <v>145</v>
      </c>
      <c r="C413" s="3">
        <v>12100</v>
      </c>
      <c r="D413" s="3">
        <v>11220</v>
      </c>
      <c r="E413" s="3">
        <v>23000</v>
      </c>
      <c r="F413" s="3">
        <v>14100</v>
      </c>
      <c r="G413" s="3">
        <v>14200</v>
      </c>
    </row>
    <row r="414" spans="1:8" s="3" customFormat="1" ht="11.4" x14ac:dyDescent="0.2">
      <c r="A414" s="3">
        <v>5</v>
      </c>
      <c r="B414" s="3">
        <v>145</v>
      </c>
      <c r="C414" s="3">
        <v>12220</v>
      </c>
      <c r="D414" s="3">
        <v>12100</v>
      </c>
      <c r="E414" s="3">
        <v>11220</v>
      </c>
      <c r="F414" s="3">
        <v>23000</v>
      </c>
      <c r="G414" s="3">
        <v>14100</v>
      </c>
      <c r="H414" s="3">
        <v>14200</v>
      </c>
    </row>
    <row r="415" spans="1:8" s="3" customFormat="1" ht="11.4" x14ac:dyDescent="0.2">
      <c r="A415" s="3">
        <v>5</v>
      </c>
      <c r="B415" s="3">
        <v>150</v>
      </c>
      <c r="C415" s="3">
        <v>11220</v>
      </c>
      <c r="D415" s="3">
        <v>11230</v>
      </c>
      <c r="E415" s="3">
        <v>23000</v>
      </c>
      <c r="F415" s="3">
        <v>11210</v>
      </c>
      <c r="G415" s="3">
        <v>14200</v>
      </c>
    </row>
    <row r="416" spans="1:8" s="3" customFormat="1" ht="11.4" x14ac:dyDescent="0.2">
      <c r="A416" s="3">
        <v>5</v>
      </c>
      <c r="B416" s="3">
        <v>150</v>
      </c>
      <c r="C416" s="3">
        <v>12220</v>
      </c>
      <c r="D416" s="3">
        <v>11220</v>
      </c>
      <c r="E416" s="3">
        <v>11230</v>
      </c>
      <c r="F416" s="3">
        <v>23000</v>
      </c>
      <c r="G416" s="3">
        <v>11210</v>
      </c>
      <c r="H416" s="3">
        <v>14200</v>
      </c>
    </row>
    <row r="417" spans="1:9" s="3" customFormat="1" ht="11.4" x14ac:dyDescent="0.2">
      <c r="A417" s="3">
        <v>5</v>
      </c>
      <c r="B417" s="3">
        <v>146</v>
      </c>
      <c r="C417" s="3">
        <v>12100</v>
      </c>
      <c r="D417" s="3">
        <v>23000</v>
      </c>
      <c r="E417" s="3">
        <v>11210</v>
      </c>
      <c r="F417" s="3">
        <v>14200</v>
      </c>
    </row>
    <row r="418" spans="1:9" s="3" customFormat="1" ht="11.4" x14ac:dyDescent="0.2">
      <c r="A418" s="3">
        <v>5</v>
      </c>
      <c r="B418" s="3">
        <v>146</v>
      </c>
      <c r="C418" s="3">
        <v>12220</v>
      </c>
      <c r="D418" s="3">
        <v>12100</v>
      </c>
      <c r="E418" s="3">
        <v>23000</v>
      </c>
      <c r="F418" s="3">
        <v>11210</v>
      </c>
      <c r="G418" s="3">
        <v>14200</v>
      </c>
    </row>
    <row r="419" spans="1:9" s="3" customFormat="1" ht="11.4" x14ac:dyDescent="0.2">
      <c r="A419" s="3">
        <v>5</v>
      </c>
      <c r="B419" s="3">
        <v>149</v>
      </c>
      <c r="C419" s="3">
        <v>11230</v>
      </c>
      <c r="D419" s="3">
        <v>23000</v>
      </c>
      <c r="E419" s="3">
        <v>14100</v>
      </c>
      <c r="F419" s="3">
        <v>11240</v>
      </c>
    </row>
    <row r="420" spans="1:9" s="3" customFormat="1" ht="11.4" x14ac:dyDescent="0.2">
      <c r="A420" s="3">
        <v>5</v>
      </c>
      <c r="B420" s="3">
        <v>149</v>
      </c>
      <c r="C420" s="3">
        <v>12220</v>
      </c>
      <c r="D420" s="3">
        <v>11230</v>
      </c>
      <c r="E420" s="3">
        <v>23000</v>
      </c>
      <c r="F420" s="3">
        <v>14100</v>
      </c>
      <c r="G420" s="3">
        <v>11240</v>
      </c>
    </row>
    <row r="421" spans="1:9" s="3" customFormat="1" ht="11.4" x14ac:dyDescent="0.2">
      <c r="A421" s="3">
        <v>5</v>
      </c>
      <c r="B421" s="3">
        <v>145</v>
      </c>
      <c r="C421" s="3">
        <v>12100</v>
      </c>
      <c r="D421" s="3">
        <v>23000</v>
      </c>
      <c r="E421" s="3">
        <v>14100</v>
      </c>
      <c r="F421" s="3">
        <v>11240</v>
      </c>
    </row>
    <row r="422" spans="1:9" s="3" customFormat="1" ht="11.4" x14ac:dyDescent="0.2">
      <c r="A422" s="3">
        <v>5</v>
      </c>
      <c r="B422" s="3">
        <v>145</v>
      </c>
      <c r="C422" s="3">
        <v>12220</v>
      </c>
      <c r="D422" s="3">
        <v>12100</v>
      </c>
      <c r="E422" s="3">
        <v>23000</v>
      </c>
      <c r="F422" s="3">
        <v>14100</v>
      </c>
      <c r="G422" s="3">
        <v>11240</v>
      </c>
    </row>
    <row r="423" spans="1:9" s="3" customFormat="1" ht="11.4" x14ac:dyDescent="0.2">
      <c r="A423" s="3">
        <v>5</v>
      </c>
      <c r="B423" s="3">
        <v>147</v>
      </c>
      <c r="C423" s="3">
        <v>12100</v>
      </c>
      <c r="D423" s="3">
        <v>11230</v>
      </c>
      <c r="E423" s="3">
        <v>14100</v>
      </c>
      <c r="F423" s="3">
        <v>11240</v>
      </c>
    </row>
    <row r="424" spans="1:9" s="3" customFormat="1" ht="11.4" x14ac:dyDescent="0.2">
      <c r="A424" s="3">
        <v>5</v>
      </c>
      <c r="B424" s="3">
        <v>147</v>
      </c>
      <c r="C424" s="3">
        <v>12220</v>
      </c>
      <c r="D424" s="3">
        <v>12100</v>
      </c>
      <c r="E424" s="3">
        <v>11230</v>
      </c>
      <c r="F424" s="3">
        <v>14100</v>
      </c>
      <c r="G424" s="3">
        <v>11240</v>
      </c>
    </row>
    <row r="425" spans="1:9" s="3" customFormat="1" ht="11.4" x14ac:dyDescent="0.2">
      <c r="A425" s="3">
        <v>5</v>
      </c>
      <c r="B425" s="3">
        <v>151</v>
      </c>
      <c r="C425" s="3">
        <v>11220</v>
      </c>
      <c r="D425" s="3">
        <v>23000</v>
      </c>
      <c r="E425" s="3">
        <v>11210</v>
      </c>
      <c r="F425" s="3">
        <v>11240</v>
      </c>
    </row>
    <row r="426" spans="1:9" s="3" customFormat="1" ht="11.4" x14ac:dyDescent="0.2">
      <c r="A426" s="3">
        <v>5</v>
      </c>
      <c r="B426" s="3">
        <v>151</v>
      </c>
      <c r="C426" s="3">
        <v>12220</v>
      </c>
      <c r="D426" s="3">
        <v>11220</v>
      </c>
      <c r="E426" s="3">
        <v>23000</v>
      </c>
      <c r="F426" s="3">
        <v>11210</v>
      </c>
      <c r="G426" s="3">
        <v>11240</v>
      </c>
    </row>
    <row r="427" spans="1:9" s="3" customFormat="1" ht="11.4" x14ac:dyDescent="0.2">
      <c r="A427" s="3">
        <v>5</v>
      </c>
      <c r="B427" s="3">
        <v>142</v>
      </c>
      <c r="C427" s="3">
        <v>12100</v>
      </c>
      <c r="D427" s="3">
        <v>23000</v>
      </c>
      <c r="E427" s="3">
        <v>11210</v>
      </c>
      <c r="F427" s="3">
        <v>11240</v>
      </c>
    </row>
    <row r="428" spans="1:9" s="3" customFormat="1" ht="11.4" x14ac:dyDescent="0.2">
      <c r="A428" s="3">
        <v>5</v>
      </c>
      <c r="B428" s="3">
        <v>142</v>
      </c>
      <c r="C428" s="3">
        <v>12220</v>
      </c>
      <c r="D428" s="3">
        <v>12100</v>
      </c>
      <c r="E428" s="3">
        <v>23000</v>
      </c>
      <c r="F428" s="3">
        <v>11210</v>
      </c>
      <c r="G428" s="3">
        <v>11240</v>
      </c>
    </row>
    <row r="429" spans="1:9" s="3" customFormat="1" ht="11.4" x14ac:dyDescent="0.2">
      <c r="A429" s="3">
        <v>5</v>
      </c>
      <c r="B429" s="3">
        <v>148</v>
      </c>
      <c r="C429" s="3">
        <v>11220</v>
      </c>
      <c r="D429" s="3">
        <v>11230</v>
      </c>
      <c r="E429" s="3">
        <v>11210</v>
      </c>
      <c r="F429" s="3">
        <v>11240</v>
      </c>
    </row>
    <row r="430" spans="1:9" s="3" customFormat="1" ht="11.4" x14ac:dyDescent="0.2">
      <c r="A430" s="3">
        <v>5</v>
      </c>
      <c r="B430" s="3">
        <v>148</v>
      </c>
      <c r="C430" s="3">
        <v>12220</v>
      </c>
      <c r="D430" s="3">
        <v>11220</v>
      </c>
      <c r="E430" s="3">
        <v>11230</v>
      </c>
      <c r="F430" s="3">
        <v>11210</v>
      </c>
      <c r="G430" s="3">
        <v>11240</v>
      </c>
    </row>
    <row r="431" spans="1:9" s="3" customFormat="1" ht="11.4" x14ac:dyDescent="0.2">
      <c r="A431" s="3">
        <v>5</v>
      </c>
      <c r="B431" s="3">
        <v>144</v>
      </c>
      <c r="C431" s="3">
        <v>12100</v>
      </c>
      <c r="D431" s="3">
        <v>11220</v>
      </c>
      <c r="E431" s="3">
        <v>11230</v>
      </c>
      <c r="F431" s="3">
        <v>23000</v>
      </c>
      <c r="G431" s="3">
        <v>11210</v>
      </c>
      <c r="H431" s="3">
        <v>14100</v>
      </c>
    </row>
    <row r="432" spans="1:9" s="3" customFormat="1" ht="11.4" x14ac:dyDescent="0.2">
      <c r="A432" s="3">
        <v>5</v>
      </c>
      <c r="B432" s="3">
        <v>144</v>
      </c>
      <c r="C432" s="3">
        <v>12220</v>
      </c>
      <c r="D432" s="3">
        <v>12100</v>
      </c>
      <c r="E432" s="3">
        <v>11220</v>
      </c>
      <c r="F432" s="3">
        <v>11230</v>
      </c>
      <c r="G432" s="3">
        <v>23000</v>
      </c>
      <c r="H432" s="3">
        <v>11210</v>
      </c>
      <c r="I432" s="3">
        <v>14100</v>
      </c>
    </row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700-000000000000}">
    <sortState xmlns:xlrd2="http://schemas.microsoft.com/office/spreadsheetml/2017/richdata2" ref="A2:I432">
      <sortCondition descending="1" ref="A1"/>
    </sortState>
  </autoFilter>
  <conditionalFormatting sqref="A1:XFD1048576">
    <cfRule type="cellIs" dxfId="809" priority="1" operator="equal">
      <formula>11100</formula>
    </cfRule>
    <cfRule type="cellIs" dxfId="808" priority="2" operator="equal">
      <formula>11210</formula>
    </cfRule>
    <cfRule type="cellIs" dxfId="807" priority="3" operator="equal">
      <formula>11220</formula>
    </cfRule>
    <cfRule type="cellIs" dxfId="806" priority="4" operator="equal">
      <formula>11230</formula>
    </cfRule>
    <cfRule type="cellIs" dxfId="805" priority="5" operator="equal">
      <formula>11240</formula>
    </cfRule>
    <cfRule type="cellIs" dxfId="804" priority="6" operator="equal">
      <formula>11300</formula>
    </cfRule>
    <cfRule type="cellIs" dxfId="803" priority="7" operator="equal">
      <formula>12100</formula>
    </cfRule>
    <cfRule type="cellIs" dxfId="802" priority="8" operator="equal">
      <formula>12210</formula>
    </cfRule>
    <cfRule type="cellIs" dxfId="801" priority="9" operator="equal">
      <formula>12220</formula>
    </cfRule>
    <cfRule type="cellIs" dxfId="800" priority="10" operator="equal">
      <formula>12230</formula>
    </cfRule>
    <cfRule type="cellIs" dxfId="799" priority="11" operator="equal">
      <formula>12300</formula>
    </cfRule>
    <cfRule type="cellIs" dxfId="798" priority="12" operator="equal">
      <formula>12400</formula>
    </cfRule>
    <cfRule type="cellIs" dxfId="797" priority="13" operator="equal">
      <formula>13100</formula>
    </cfRule>
    <cfRule type="cellIs" dxfId="796" priority="14" operator="equal">
      <formula>13300</formula>
    </cfRule>
    <cfRule type="cellIs" dxfId="795" priority="15" operator="equal">
      <formula>13400</formula>
    </cfRule>
    <cfRule type="cellIs" dxfId="794" priority="16" operator="equal">
      <formula>14100</formula>
    </cfRule>
    <cfRule type="cellIs" dxfId="793" priority="17" operator="equal">
      <formula>14200</formula>
    </cfRule>
    <cfRule type="cellIs" dxfId="792" priority="18" operator="equal">
      <formula>21000</formula>
    </cfRule>
    <cfRule type="cellIs" dxfId="791" priority="19" operator="equal">
      <formula>22000</formula>
    </cfRule>
    <cfRule type="cellIs" dxfId="790" priority="20" operator="equal">
      <formula>23000</formula>
    </cfRule>
    <cfRule type="cellIs" dxfId="789" priority="21" operator="equal">
      <formula>24000</formula>
    </cfRule>
    <cfRule type="cellIs" dxfId="788" priority="22" operator="equal">
      <formula>25000</formula>
    </cfRule>
    <cfRule type="cellIs" dxfId="787" priority="23" operator="equal">
      <formula>31000</formula>
    </cfRule>
    <cfRule type="cellIs" dxfId="786" priority="24" operator="equal">
      <formula>32000</formula>
    </cfRule>
    <cfRule type="cellIs" dxfId="785" priority="25" operator="equal">
      <formula>33000</formula>
    </cfRule>
    <cfRule type="cellIs" dxfId="784" priority="26" operator="equal">
      <formula>40000</formula>
    </cfRule>
    <cfRule type="cellIs" dxfId="783" priority="27" operator="equal">
      <formula>50000</formula>
    </cfRule>
  </conditionalFormatting>
  <pageMargins left="0.75" right="0.75" top="1" bottom="1" header="0.5" footer="0.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73"/>
  <dimension ref="A1:I1396"/>
  <sheetViews>
    <sheetView tabSelected="1" topLeftCell="A186" workbookViewId="0">
      <selection activeCell="C217" sqref="C217:E217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87</v>
      </c>
      <c r="B2" s="4">
        <v>766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587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64</v>
      </c>
      <c r="B4" s="4">
        <v>564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50</v>
      </c>
      <c r="B5" s="4">
        <v>442</v>
      </c>
      <c r="C5" s="4">
        <v>11100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50</v>
      </c>
      <c r="B6" s="4">
        <v>441</v>
      </c>
      <c r="C6" s="4">
        <v>12220</v>
      </c>
      <c r="D6" s="4">
        <v>11100</v>
      </c>
      <c r="E6" s="4"/>
      <c r="F6" s="4"/>
      <c r="G6" s="4"/>
      <c r="H6" s="4"/>
      <c r="I6" s="4"/>
    </row>
    <row r="7" spans="1:9" s="3" customFormat="1" ht="11.4" x14ac:dyDescent="0.2">
      <c r="A7" s="4">
        <v>50</v>
      </c>
      <c r="B7" s="4">
        <v>444</v>
      </c>
      <c r="C7" s="4">
        <v>31000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421</v>
      </c>
      <c r="C8" s="4">
        <v>23000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46</v>
      </c>
      <c r="B9" s="4">
        <v>408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46</v>
      </c>
      <c r="B10" s="4">
        <v>404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43</v>
      </c>
      <c r="B11" s="4">
        <v>382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42</v>
      </c>
      <c r="B12" s="4">
        <v>370</v>
      </c>
      <c r="C12" s="4">
        <v>12220</v>
      </c>
      <c r="D12" s="4">
        <v>31000</v>
      </c>
      <c r="E12" s="4"/>
      <c r="F12" s="4"/>
      <c r="G12" s="4"/>
      <c r="H12" s="4"/>
      <c r="I12" s="4"/>
    </row>
    <row r="13" spans="1:9" s="3" customFormat="1" ht="11.4" x14ac:dyDescent="0.2">
      <c r="A13" s="4">
        <v>40</v>
      </c>
      <c r="B13" s="4">
        <v>355</v>
      </c>
      <c r="C13" s="4">
        <v>11100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40</v>
      </c>
      <c r="B14" s="4">
        <v>355</v>
      </c>
      <c r="C14" s="4">
        <v>12220</v>
      </c>
      <c r="D14" s="4">
        <v>11100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38</v>
      </c>
      <c r="B15" s="4">
        <v>331</v>
      </c>
      <c r="C15" s="4">
        <v>11220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38</v>
      </c>
      <c r="B16" s="4">
        <v>338</v>
      </c>
      <c r="C16" s="4">
        <v>12220</v>
      </c>
      <c r="D16" s="4">
        <v>23000</v>
      </c>
      <c r="E16" s="4"/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339</v>
      </c>
      <c r="C17" s="4">
        <v>12100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338</v>
      </c>
      <c r="C18" s="4">
        <v>12220</v>
      </c>
      <c r="D18" s="4">
        <v>12100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329</v>
      </c>
      <c r="C19" s="4">
        <v>12220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37</v>
      </c>
      <c r="B20" s="4">
        <v>325</v>
      </c>
      <c r="C20" s="4">
        <v>12220</v>
      </c>
      <c r="D20" s="4">
        <v>21000</v>
      </c>
      <c r="E20" s="4"/>
      <c r="F20" s="4"/>
      <c r="G20" s="4"/>
      <c r="H20" s="4"/>
      <c r="I20" s="4"/>
    </row>
    <row r="21" spans="1:9" s="3" customFormat="1" ht="11.4" x14ac:dyDescent="0.2">
      <c r="A21" s="4">
        <v>35</v>
      </c>
      <c r="B21" s="4">
        <v>304</v>
      </c>
      <c r="C21" s="4">
        <v>12100</v>
      </c>
      <c r="D21" s="4">
        <v>11210</v>
      </c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302</v>
      </c>
      <c r="C22" s="4">
        <v>12220</v>
      </c>
      <c r="D22" s="4">
        <v>12100</v>
      </c>
      <c r="E22" s="4">
        <v>11210</v>
      </c>
      <c r="F22" s="4"/>
      <c r="G22" s="4"/>
      <c r="H22" s="4"/>
      <c r="I22" s="4"/>
    </row>
    <row r="23" spans="1:9" s="3" customFormat="1" ht="11.4" x14ac:dyDescent="0.2">
      <c r="A23" s="4">
        <v>32</v>
      </c>
      <c r="B23" s="4">
        <v>280</v>
      </c>
      <c r="C23" s="4">
        <v>23000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265</v>
      </c>
      <c r="C24" s="4">
        <v>12100</v>
      </c>
      <c r="D24" s="4">
        <v>21000</v>
      </c>
      <c r="E24" s="4"/>
      <c r="F24" s="4"/>
      <c r="G24" s="4"/>
      <c r="H24" s="4"/>
      <c r="I24" s="4"/>
    </row>
    <row r="25" spans="1:9" s="3" customFormat="1" ht="11.4" x14ac:dyDescent="0.2">
      <c r="A25" s="4">
        <v>30</v>
      </c>
      <c r="B25" s="4">
        <v>265</v>
      </c>
      <c r="C25" s="4">
        <v>12100</v>
      </c>
      <c r="D25" s="4">
        <v>11100</v>
      </c>
      <c r="E25" s="4">
        <v>11210</v>
      </c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265</v>
      </c>
      <c r="C26" s="4">
        <v>12220</v>
      </c>
      <c r="D26" s="4">
        <v>12100</v>
      </c>
      <c r="E26" s="4">
        <v>11100</v>
      </c>
      <c r="F26" s="4">
        <v>11210</v>
      </c>
      <c r="G26" s="4"/>
      <c r="H26" s="4"/>
      <c r="I26" s="4"/>
    </row>
    <row r="27" spans="1:9" s="3" customFormat="1" ht="11.4" x14ac:dyDescent="0.2">
      <c r="A27" s="4">
        <v>30</v>
      </c>
      <c r="B27" s="4">
        <v>263</v>
      </c>
      <c r="C27" s="4">
        <v>31000</v>
      </c>
      <c r="D27" s="4">
        <v>23000</v>
      </c>
      <c r="E27" s="4"/>
      <c r="F27" s="4"/>
      <c r="G27" s="4"/>
      <c r="H27" s="4"/>
      <c r="I27" s="4"/>
    </row>
    <row r="28" spans="1:9" s="3" customFormat="1" ht="11.4" x14ac:dyDescent="0.2">
      <c r="A28" s="4">
        <v>30</v>
      </c>
      <c r="B28" s="4">
        <v>260</v>
      </c>
      <c r="C28" s="4">
        <v>12100</v>
      </c>
      <c r="D28" s="4">
        <v>23000</v>
      </c>
      <c r="E28" s="4"/>
      <c r="F28" s="4"/>
      <c r="G28" s="4"/>
      <c r="H28" s="4"/>
      <c r="I28" s="4"/>
    </row>
    <row r="29" spans="1:9" s="3" customFormat="1" ht="11.4" x14ac:dyDescent="0.2">
      <c r="A29" s="4">
        <v>29</v>
      </c>
      <c r="B29" s="4">
        <v>259</v>
      </c>
      <c r="C29" s="4">
        <v>12100</v>
      </c>
      <c r="D29" s="4">
        <v>31000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246</v>
      </c>
      <c r="C30" s="4">
        <v>50000</v>
      </c>
      <c r="D30" s="4"/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248</v>
      </c>
      <c r="C31" s="4">
        <v>31000</v>
      </c>
      <c r="D31" s="4">
        <v>21000</v>
      </c>
      <c r="E31" s="4"/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251</v>
      </c>
      <c r="C32" s="4">
        <v>12220</v>
      </c>
      <c r="D32" s="4">
        <v>12100</v>
      </c>
      <c r="E32" s="4">
        <v>21000</v>
      </c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245</v>
      </c>
      <c r="C33" s="4">
        <v>12220</v>
      </c>
      <c r="D33" s="4">
        <v>12100</v>
      </c>
      <c r="E33" s="4">
        <v>31000</v>
      </c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238</v>
      </c>
      <c r="C34" s="4">
        <v>11100</v>
      </c>
      <c r="D34" s="4">
        <v>11220</v>
      </c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238</v>
      </c>
      <c r="C35" s="4">
        <v>12220</v>
      </c>
      <c r="D35" s="4">
        <v>11100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240</v>
      </c>
      <c r="C36" s="4">
        <v>12100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238</v>
      </c>
      <c r="C37" s="4">
        <v>12220</v>
      </c>
      <c r="D37" s="4">
        <v>12100</v>
      </c>
      <c r="E37" s="4">
        <v>11220</v>
      </c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238</v>
      </c>
      <c r="C38" s="4">
        <v>12220</v>
      </c>
      <c r="D38" s="4">
        <v>23000</v>
      </c>
      <c r="E38" s="4">
        <v>21000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241</v>
      </c>
      <c r="C39" s="4">
        <v>12220</v>
      </c>
      <c r="D39" s="4">
        <v>12100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226</v>
      </c>
      <c r="C40" s="4">
        <v>11210</v>
      </c>
      <c r="D40" s="4">
        <v>11220</v>
      </c>
      <c r="E40" s="4"/>
      <c r="F40" s="4"/>
      <c r="G40" s="4"/>
      <c r="H40" s="4"/>
      <c r="I40" s="4"/>
    </row>
    <row r="41" spans="1:9" s="3" customFormat="1" ht="11.4" x14ac:dyDescent="0.2">
      <c r="A41" s="4">
        <v>26</v>
      </c>
      <c r="B41" s="4">
        <v>225</v>
      </c>
      <c r="C41" s="4">
        <v>12220</v>
      </c>
      <c r="D41" s="4">
        <v>11210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216</v>
      </c>
      <c r="C42" s="4">
        <v>14100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216</v>
      </c>
      <c r="C43" s="4">
        <v>12220</v>
      </c>
      <c r="D43" s="4">
        <v>14100</v>
      </c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216</v>
      </c>
      <c r="C44" s="4">
        <v>12220</v>
      </c>
      <c r="D44" s="4">
        <v>31000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209</v>
      </c>
      <c r="C45" s="4">
        <v>12220</v>
      </c>
      <c r="D45" s="4">
        <v>31000</v>
      </c>
      <c r="E45" s="4">
        <v>21000</v>
      </c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191</v>
      </c>
      <c r="C46" s="4">
        <v>12220</v>
      </c>
      <c r="D46" s="4">
        <v>50000</v>
      </c>
      <c r="E46" s="4"/>
      <c r="F46" s="4"/>
      <c r="G46" s="4"/>
      <c r="H46" s="4"/>
      <c r="I46" s="4"/>
    </row>
    <row r="47" spans="1:9" s="3" customFormat="1" ht="11.4" x14ac:dyDescent="0.2">
      <c r="A47" s="4">
        <v>22</v>
      </c>
      <c r="B47" s="4">
        <v>194</v>
      </c>
      <c r="C47" s="4">
        <v>12100</v>
      </c>
      <c r="D47" s="4">
        <v>23000</v>
      </c>
      <c r="E47" s="4">
        <v>21000</v>
      </c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184</v>
      </c>
      <c r="C48" s="4">
        <v>11100</v>
      </c>
      <c r="D48" s="4">
        <v>14100</v>
      </c>
      <c r="E48" s="4"/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184</v>
      </c>
      <c r="C49" s="4">
        <v>12220</v>
      </c>
      <c r="D49" s="4">
        <v>11100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181</v>
      </c>
      <c r="C50" s="4">
        <v>12100</v>
      </c>
      <c r="D50" s="4">
        <v>14100</v>
      </c>
      <c r="E50" s="4"/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181</v>
      </c>
      <c r="C51" s="4">
        <v>12220</v>
      </c>
      <c r="D51" s="4">
        <v>12100</v>
      </c>
      <c r="E51" s="4">
        <v>14100</v>
      </c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189</v>
      </c>
      <c r="C52" s="4">
        <v>11100</v>
      </c>
      <c r="D52" s="4">
        <v>11210</v>
      </c>
      <c r="E52" s="4">
        <v>11220</v>
      </c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189</v>
      </c>
      <c r="C53" s="4">
        <v>12220</v>
      </c>
      <c r="D53" s="4">
        <v>11100</v>
      </c>
      <c r="E53" s="4">
        <v>11210</v>
      </c>
      <c r="F53" s="4">
        <v>11220</v>
      </c>
      <c r="G53" s="4"/>
      <c r="H53" s="4"/>
      <c r="I53" s="4"/>
    </row>
    <row r="54" spans="1:9" s="3" customFormat="1" ht="11.4" x14ac:dyDescent="0.2">
      <c r="A54" s="4">
        <v>21</v>
      </c>
      <c r="B54" s="4">
        <v>182</v>
      </c>
      <c r="C54" s="4">
        <v>31000</v>
      </c>
      <c r="D54" s="4">
        <v>23000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182</v>
      </c>
      <c r="C55" s="4">
        <v>12220</v>
      </c>
      <c r="D55" s="4">
        <v>12100</v>
      </c>
      <c r="E55" s="4">
        <v>23000</v>
      </c>
      <c r="F55" s="4">
        <v>21000</v>
      </c>
      <c r="G55" s="4"/>
      <c r="H55" s="4"/>
      <c r="I55" s="4"/>
    </row>
    <row r="56" spans="1:9" s="3" customFormat="1" ht="11.4" x14ac:dyDescent="0.2">
      <c r="A56" s="4">
        <v>20</v>
      </c>
      <c r="B56" s="4">
        <v>172</v>
      </c>
      <c r="C56" s="4">
        <v>11210</v>
      </c>
      <c r="D56" s="4">
        <v>14100</v>
      </c>
      <c r="E56" s="4"/>
      <c r="F56" s="4"/>
      <c r="G56" s="4"/>
      <c r="H56" s="4"/>
      <c r="I56" s="4"/>
    </row>
    <row r="57" spans="1:9" s="3" customFormat="1" ht="11.4" x14ac:dyDescent="0.2">
      <c r="A57" s="4">
        <v>20</v>
      </c>
      <c r="B57" s="4">
        <v>172</v>
      </c>
      <c r="C57" s="4">
        <v>12220</v>
      </c>
      <c r="D57" s="4">
        <v>11210</v>
      </c>
      <c r="E57" s="4">
        <v>14100</v>
      </c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168</v>
      </c>
      <c r="C58" s="4">
        <v>14200</v>
      </c>
      <c r="D58" s="4"/>
      <c r="E58" s="4"/>
      <c r="F58" s="4"/>
      <c r="G58" s="4"/>
      <c r="H58" s="4"/>
      <c r="I58" s="4"/>
    </row>
    <row r="59" spans="1:9" s="3" customFormat="1" ht="11.4" x14ac:dyDescent="0.2">
      <c r="A59" s="4">
        <v>19</v>
      </c>
      <c r="B59" s="4">
        <v>163</v>
      </c>
      <c r="C59" s="4">
        <v>12220</v>
      </c>
      <c r="D59" s="4">
        <v>14200</v>
      </c>
      <c r="E59" s="4"/>
      <c r="F59" s="4"/>
      <c r="G59" s="4"/>
      <c r="H59" s="4"/>
      <c r="I59" s="4"/>
    </row>
    <row r="60" spans="1:9" s="3" customFormat="1" ht="11.4" x14ac:dyDescent="0.2">
      <c r="A60" s="4">
        <v>19</v>
      </c>
      <c r="B60" s="4">
        <v>168</v>
      </c>
      <c r="C60" s="4">
        <v>23000</v>
      </c>
      <c r="D60" s="4">
        <v>50000</v>
      </c>
      <c r="E60" s="4"/>
      <c r="F60" s="4"/>
      <c r="G60" s="4"/>
      <c r="H60" s="4"/>
      <c r="I60" s="4"/>
    </row>
    <row r="61" spans="1:9" s="3" customFormat="1" ht="11.4" x14ac:dyDescent="0.2">
      <c r="A61" s="4">
        <v>19</v>
      </c>
      <c r="B61" s="4">
        <v>171</v>
      </c>
      <c r="C61" s="4">
        <v>12100</v>
      </c>
      <c r="D61" s="4">
        <v>11100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171</v>
      </c>
      <c r="C62" s="4">
        <v>12220</v>
      </c>
      <c r="D62" s="4">
        <v>12100</v>
      </c>
      <c r="E62" s="4">
        <v>11100</v>
      </c>
      <c r="F62" s="4">
        <v>11220</v>
      </c>
      <c r="G62" s="4"/>
      <c r="H62" s="4"/>
      <c r="I62" s="4"/>
    </row>
    <row r="63" spans="1:9" s="3" customFormat="1" ht="11.4" x14ac:dyDescent="0.2">
      <c r="A63" s="4">
        <v>19</v>
      </c>
      <c r="B63" s="4">
        <v>167</v>
      </c>
      <c r="C63" s="4">
        <v>12100</v>
      </c>
      <c r="D63" s="4">
        <v>31000</v>
      </c>
      <c r="E63" s="4">
        <v>23000</v>
      </c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161</v>
      </c>
      <c r="C64" s="4">
        <v>11100</v>
      </c>
      <c r="D64" s="4">
        <v>11210</v>
      </c>
      <c r="E64" s="4">
        <v>14100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161</v>
      </c>
      <c r="C65" s="4">
        <v>12220</v>
      </c>
      <c r="D65" s="4">
        <v>11100</v>
      </c>
      <c r="E65" s="4">
        <v>11210</v>
      </c>
      <c r="F65" s="4">
        <v>14100</v>
      </c>
      <c r="G65" s="4"/>
      <c r="H65" s="4"/>
      <c r="I65" s="4"/>
    </row>
    <row r="66" spans="1:9" s="3" customFormat="1" ht="11.4" x14ac:dyDescent="0.2">
      <c r="A66" s="4">
        <v>18</v>
      </c>
      <c r="B66" s="4">
        <v>157</v>
      </c>
      <c r="C66" s="4">
        <v>23000</v>
      </c>
      <c r="D66" s="4">
        <v>11220</v>
      </c>
      <c r="E66" s="4"/>
      <c r="F66" s="4"/>
      <c r="G66" s="4"/>
      <c r="H66" s="4"/>
      <c r="I66" s="4"/>
    </row>
    <row r="67" spans="1:9" s="3" customFormat="1" ht="11.4" x14ac:dyDescent="0.2">
      <c r="A67" s="4">
        <v>18</v>
      </c>
      <c r="B67" s="4">
        <v>155</v>
      </c>
      <c r="C67" s="4">
        <v>12220</v>
      </c>
      <c r="D67" s="4">
        <v>23000</v>
      </c>
      <c r="E67" s="4">
        <v>11220</v>
      </c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156</v>
      </c>
      <c r="C68" s="4">
        <v>12220</v>
      </c>
      <c r="D68" s="4">
        <v>31000</v>
      </c>
      <c r="E68" s="4">
        <v>23000</v>
      </c>
      <c r="F68" s="4">
        <v>21000</v>
      </c>
      <c r="G68" s="4"/>
      <c r="H68" s="4"/>
      <c r="I68" s="4"/>
    </row>
    <row r="69" spans="1:9" s="3" customFormat="1" ht="11.4" x14ac:dyDescent="0.2">
      <c r="A69" s="4">
        <v>18</v>
      </c>
      <c r="B69" s="4">
        <v>161</v>
      </c>
      <c r="C69" s="4">
        <v>12100</v>
      </c>
      <c r="D69" s="4">
        <v>31000</v>
      </c>
      <c r="E69" s="4">
        <v>21000</v>
      </c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160</v>
      </c>
      <c r="C70" s="4">
        <v>31000</v>
      </c>
      <c r="D70" s="4">
        <v>11100</v>
      </c>
      <c r="E70" s="4"/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160</v>
      </c>
      <c r="C71" s="4">
        <v>12220</v>
      </c>
      <c r="D71" s="4">
        <v>31000</v>
      </c>
      <c r="E71" s="4">
        <v>11100</v>
      </c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150</v>
      </c>
      <c r="C72" s="4">
        <v>12100</v>
      </c>
      <c r="D72" s="4">
        <v>11100</v>
      </c>
      <c r="E72" s="4">
        <v>14100</v>
      </c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150</v>
      </c>
      <c r="C73" s="4">
        <v>12220</v>
      </c>
      <c r="D73" s="4">
        <v>12100</v>
      </c>
      <c r="E73" s="4">
        <v>11100</v>
      </c>
      <c r="F73" s="4">
        <v>14100</v>
      </c>
      <c r="G73" s="4"/>
      <c r="H73" s="4"/>
      <c r="I73" s="4"/>
    </row>
    <row r="74" spans="1:9" s="3" customFormat="1" ht="11.4" x14ac:dyDescent="0.2">
      <c r="A74" s="4">
        <v>17</v>
      </c>
      <c r="B74" s="4">
        <v>149</v>
      </c>
      <c r="C74" s="4">
        <v>12100</v>
      </c>
      <c r="D74" s="4">
        <v>50000</v>
      </c>
      <c r="E74" s="4"/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153</v>
      </c>
      <c r="C75" s="4">
        <v>12100</v>
      </c>
      <c r="D75" s="4">
        <v>11210</v>
      </c>
      <c r="E75" s="4">
        <v>11220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152</v>
      </c>
      <c r="C76" s="4">
        <v>12220</v>
      </c>
      <c r="D76" s="4">
        <v>12100</v>
      </c>
      <c r="E76" s="4">
        <v>11210</v>
      </c>
      <c r="F76" s="4">
        <v>11220</v>
      </c>
      <c r="G76" s="4"/>
      <c r="H76" s="4"/>
      <c r="I76" s="4"/>
    </row>
    <row r="77" spans="1:9" s="3" customFormat="1" ht="11.4" x14ac:dyDescent="0.2">
      <c r="A77" s="4">
        <v>17</v>
      </c>
      <c r="B77" s="4">
        <v>153</v>
      </c>
      <c r="C77" s="4">
        <v>12220</v>
      </c>
      <c r="D77" s="4">
        <v>12100</v>
      </c>
      <c r="E77" s="4">
        <v>31000</v>
      </c>
      <c r="F77" s="4">
        <v>21000</v>
      </c>
      <c r="G77" s="4"/>
      <c r="H77" s="4"/>
      <c r="I77" s="4"/>
    </row>
    <row r="78" spans="1:9" s="3" customFormat="1" ht="11.4" x14ac:dyDescent="0.2">
      <c r="A78" s="4">
        <v>17</v>
      </c>
      <c r="B78" s="4">
        <v>146</v>
      </c>
      <c r="C78" s="4">
        <v>31000</v>
      </c>
      <c r="D78" s="4">
        <v>11210</v>
      </c>
      <c r="E78" s="4"/>
      <c r="F78" s="4"/>
      <c r="G78" s="4"/>
      <c r="H78" s="4"/>
      <c r="I78" s="4"/>
    </row>
    <row r="79" spans="1:9" s="3" customFormat="1" ht="11.4" x14ac:dyDescent="0.2">
      <c r="A79" s="4">
        <v>17</v>
      </c>
      <c r="B79" s="4">
        <v>154</v>
      </c>
      <c r="C79" s="4">
        <v>12220</v>
      </c>
      <c r="D79" s="4">
        <v>12100</v>
      </c>
      <c r="E79" s="4">
        <v>31000</v>
      </c>
      <c r="F79" s="4">
        <v>23000</v>
      </c>
      <c r="G79" s="4"/>
      <c r="H79" s="4"/>
      <c r="I79" s="4"/>
    </row>
    <row r="80" spans="1:9" s="3" customFormat="1" ht="11.4" x14ac:dyDescent="0.2">
      <c r="A80" s="4">
        <v>16</v>
      </c>
      <c r="B80" s="4">
        <v>144</v>
      </c>
      <c r="C80" s="4">
        <v>12100</v>
      </c>
      <c r="D80" s="4">
        <v>14200</v>
      </c>
      <c r="E80" s="4"/>
      <c r="F80" s="4"/>
      <c r="G80" s="4"/>
      <c r="H80" s="4"/>
      <c r="I80" s="4"/>
    </row>
    <row r="81" spans="1:9" s="3" customFormat="1" ht="11.4" x14ac:dyDescent="0.2">
      <c r="A81" s="4">
        <v>16</v>
      </c>
      <c r="B81" s="4">
        <v>141</v>
      </c>
      <c r="C81" s="4">
        <v>12220</v>
      </c>
      <c r="D81" s="4">
        <v>12100</v>
      </c>
      <c r="E81" s="4">
        <v>14200</v>
      </c>
      <c r="F81" s="4"/>
      <c r="G81" s="4"/>
      <c r="H81" s="4"/>
      <c r="I81" s="4"/>
    </row>
    <row r="82" spans="1:9" s="3" customFormat="1" ht="11.4" x14ac:dyDescent="0.2">
      <c r="A82" s="4">
        <v>16</v>
      </c>
      <c r="B82" s="4">
        <v>143</v>
      </c>
      <c r="C82" s="4">
        <v>12100</v>
      </c>
      <c r="D82" s="4">
        <v>11210</v>
      </c>
      <c r="E82" s="4">
        <v>14100</v>
      </c>
      <c r="F82" s="4"/>
      <c r="G82" s="4"/>
      <c r="H82" s="4"/>
      <c r="I82" s="4"/>
    </row>
    <row r="83" spans="1:9" s="3" customFormat="1" ht="11.4" x14ac:dyDescent="0.2">
      <c r="A83" s="4">
        <v>16</v>
      </c>
      <c r="B83" s="4">
        <v>143</v>
      </c>
      <c r="C83" s="4">
        <v>12220</v>
      </c>
      <c r="D83" s="4">
        <v>12100</v>
      </c>
      <c r="E83" s="4">
        <v>11210</v>
      </c>
      <c r="F83" s="4">
        <v>14100</v>
      </c>
      <c r="G83" s="4"/>
      <c r="H83" s="4"/>
      <c r="I83" s="4"/>
    </row>
    <row r="84" spans="1:9" s="3" customFormat="1" ht="11.4" x14ac:dyDescent="0.2">
      <c r="A84" s="4">
        <v>16</v>
      </c>
      <c r="B84" s="4">
        <v>143</v>
      </c>
      <c r="C84" s="4">
        <v>12220</v>
      </c>
      <c r="D84" s="4">
        <v>12100</v>
      </c>
      <c r="E84" s="4">
        <v>50000</v>
      </c>
      <c r="F84" s="4"/>
      <c r="G84" s="4"/>
      <c r="H84" s="4"/>
      <c r="I84" s="4"/>
    </row>
    <row r="85" spans="1:9" s="3" customFormat="1" ht="11.4" x14ac:dyDescent="0.2">
      <c r="A85" s="4">
        <v>16</v>
      </c>
      <c r="B85" s="4">
        <v>143</v>
      </c>
      <c r="C85" s="4">
        <v>12220</v>
      </c>
      <c r="D85" s="4">
        <v>31000</v>
      </c>
      <c r="E85" s="4">
        <v>11210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129</v>
      </c>
      <c r="C86" s="4">
        <v>11230</v>
      </c>
      <c r="D86" s="4"/>
      <c r="E86" s="4"/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132</v>
      </c>
      <c r="C87" s="4">
        <v>12100</v>
      </c>
      <c r="D87" s="4">
        <v>11100</v>
      </c>
      <c r="E87" s="4">
        <v>11210</v>
      </c>
      <c r="F87" s="4">
        <v>14100</v>
      </c>
      <c r="G87" s="4"/>
      <c r="H87" s="4"/>
      <c r="I87" s="4"/>
    </row>
    <row r="88" spans="1:9" s="3" customFormat="1" ht="11.4" x14ac:dyDescent="0.2">
      <c r="A88" s="4">
        <v>15</v>
      </c>
      <c r="B88" s="4">
        <v>132</v>
      </c>
      <c r="C88" s="4">
        <v>12220</v>
      </c>
      <c r="D88" s="4">
        <v>12100</v>
      </c>
      <c r="E88" s="4">
        <v>11100</v>
      </c>
      <c r="F88" s="4">
        <v>11210</v>
      </c>
      <c r="G88" s="4">
        <v>14100</v>
      </c>
      <c r="H88" s="4"/>
      <c r="I88" s="4"/>
    </row>
    <row r="89" spans="1:9" s="3" customFormat="1" ht="11.4" x14ac:dyDescent="0.2">
      <c r="A89" s="4">
        <v>15</v>
      </c>
      <c r="B89" s="4">
        <v>128</v>
      </c>
      <c r="C89" s="4">
        <v>12100</v>
      </c>
      <c r="D89" s="4">
        <v>11100</v>
      </c>
      <c r="E89" s="4">
        <v>11210</v>
      </c>
      <c r="F89" s="4">
        <v>11220</v>
      </c>
      <c r="G89" s="4"/>
      <c r="H89" s="4"/>
      <c r="I89" s="4"/>
    </row>
    <row r="90" spans="1:9" s="3" customFormat="1" ht="11.4" x14ac:dyDescent="0.2">
      <c r="A90" s="4">
        <v>15</v>
      </c>
      <c r="B90" s="4">
        <v>128</v>
      </c>
      <c r="C90" s="4">
        <v>12220</v>
      </c>
      <c r="D90" s="4">
        <v>12100</v>
      </c>
      <c r="E90" s="4">
        <v>11100</v>
      </c>
      <c r="F90" s="4">
        <v>11210</v>
      </c>
      <c r="G90" s="4">
        <v>11220</v>
      </c>
      <c r="H90" s="4"/>
      <c r="I90" s="4"/>
    </row>
    <row r="91" spans="1:9" s="3" customFormat="1" ht="11.4" x14ac:dyDescent="0.2">
      <c r="A91" s="4">
        <v>14</v>
      </c>
      <c r="B91" s="4">
        <v>124</v>
      </c>
      <c r="C91" s="4">
        <v>12220</v>
      </c>
      <c r="D91" s="4">
        <v>11230</v>
      </c>
      <c r="E91" s="4"/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124</v>
      </c>
      <c r="C92" s="4">
        <v>12220</v>
      </c>
      <c r="D92" s="4">
        <v>23000</v>
      </c>
      <c r="E92" s="4">
        <v>50000</v>
      </c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124</v>
      </c>
      <c r="C93" s="4">
        <v>31000</v>
      </c>
      <c r="D93" s="4">
        <v>11220</v>
      </c>
      <c r="E93" s="4"/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123</v>
      </c>
      <c r="C94" s="4">
        <v>12220</v>
      </c>
      <c r="D94" s="4">
        <v>31000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124</v>
      </c>
      <c r="C95" s="4">
        <v>12100</v>
      </c>
      <c r="D95" s="4">
        <v>31000</v>
      </c>
      <c r="E95" s="4">
        <v>23000</v>
      </c>
      <c r="F95" s="4">
        <v>21000</v>
      </c>
      <c r="G95" s="4"/>
      <c r="H95" s="4"/>
      <c r="I95" s="4"/>
    </row>
    <row r="96" spans="1:9" s="3" customFormat="1" ht="11.4" x14ac:dyDescent="0.2">
      <c r="A96" s="4">
        <v>14</v>
      </c>
      <c r="B96" s="4">
        <v>121</v>
      </c>
      <c r="C96" s="4">
        <v>31000</v>
      </c>
      <c r="D96" s="4">
        <v>11100</v>
      </c>
      <c r="E96" s="4">
        <v>11210</v>
      </c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121</v>
      </c>
      <c r="C97" s="4">
        <v>12220</v>
      </c>
      <c r="D97" s="4">
        <v>31000</v>
      </c>
      <c r="E97" s="4">
        <v>11100</v>
      </c>
      <c r="F97" s="4">
        <v>11210</v>
      </c>
      <c r="G97" s="4"/>
      <c r="H97" s="4"/>
      <c r="I97" s="4"/>
    </row>
    <row r="98" spans="1:9" s="3" customFormat="1" ht="11.4" x14ac:dyDescent="0.2">
      <c r="A98" s="4">
        <v>13</v>
      </c>
      <c r="B98" s="4">
        <v>118</v>
      </c>
      <c r="C98" s="4">
        <v>11100</v>
      </c>
      <c r="D98" s="4">
        <v>14200</v>
      </c>
      <c r="E98" s="4"/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118</v>
      </c>
      <c r="C99" s="4">
        <v>12220</v>
      </c>
      <c r="D99" s="4">
        <v>11100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112</v>
      </c>
      <c r="C100" s="4">
        <v>11220</v>
      </c>
      <c r="D100" s="4">
        <v>50000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111</v>
      </c>
      <c r="C101" s="4">
        <v>12220</v>
      </c>
      <c r="D101" s="4">
        <v>11220</v>
      </c>
      <c r="E101" s="4">
        <v>50000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117</v>
      </c>
      <c r="C102" s="4">
        <v>31000</v>
      </c>
      <c r="D102" s="4">
        <v>50000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115</v>
      </c>
      <c r="C103" s="4">
        <v>12100</v>
      </c>
      <c r="D103" s="4">
        <v>23000</v>
      </c>
      <c r="E103" s="4">
        <v>11220</v>
      </c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113</v>
      </c>
      <c r="C104" s="4">
        <v>12220</v>
      </c>
      <c r="D104" s="4">
        <v>12100</v>
      </c>
      <c r="E104" s="4">
        <v>23000</v>
      </c>
      <c r="F104" s="4">
        <v>11220</v>
      </c>
      <c r="G104" s="4"/>
      <c r="H104" s="4"/>
      <c r="I104" s="4"/>
    </row>
    <row r="105" spans="1:9" s="3" customFormat="1" ht="11.4" x14ac:dyDescent="0.2">
      <c r="A105" s="4">
        <v>13</v>
      </c>
      <c r="B105" s="4">
        <v>117</v>
      </c>
      <c r="C105" s="4">
        <v>12220</v>
      </c>
      <c r="D105" s="4">
        <v>12100</v>
      </c>
      <c r="E105" s="4">
        <v>31000</v>
      </c>
      <c r="F105" s="4">
        <v>23000</v>
      </c>
      <c r="G105" s="4">
        <v>21000</v>
      </c>
      <c r="H105" s="4"/>
      <c r="I105" s="4"/>
    </row>
    <row r="106" spans="1:9" s="3" customFormat="1" ht="11.4" x14ac:dyDescent="0.2">
      <c r="A106" s="4">
        <v>12</v>
      </c>
      <c r="B106" s="4">
        <v>105</v>
      </c>
      <c r="C106" s="4">
        <v>13400</v>
      </c>
      <c r="D106" s="4"/>
      <c r="E106" s="4"/>
      <c r="F106" s="4"/>
      <c r="G106" s="4"/>
      <c r="H106" s="4"/>
      <c r="I106" s="4"/>
    </row>
    <row r="107" spans="1:9" s="3" customFormat="1" ht="11.4" x14ac:dyDescent="0.2">
      <c r="A107" s="4">
        <v>12</v>
      </c>
      <c r="B107" s="4">
        <v>103</v>
      </c>
      <c r="C107" s="4">
        <v>12220</v>
      </c>
      <c r="D107" s="4">
        <v>13400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103</v>
      </c>
      <c r="C108" s="4">
        <v>11210</v>
      </c>
      <c r="D108" s="4">
        <v>14200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103</v>
      </c>
      <c r="C109" s="4">
        <v>12220</v>
      </c>
      <c r="D109" s="4">
        <v>11210</v>
      </c>
      <c r="E109" s="4">
        <v>14200</v>
      </c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104</v>
      </c>
      <c r="C110" s="4">
        <v>12100</v>
      </c>
      <c r="D110" s="4">
        <v>11100</v>
      </c>
      <c r="E110" s="4">
        <v>14200</v>
      </c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104</v>
      </c>
      <c r="C111" s="4">
        <v>12220</v>
      </c>
      <c r="D111" s="4">
        <v>12100</v>
      </c>
      <c r="E111" s="4">
        <v>11100</v>
      </c>
      <c r="F111" s="4">
        <v>14200</v>
      </c>
      <c r="G111" s="4"/>
      <c r="H111" s="4"/>
      <c r="I111" s="4"/>
    </row>
    <row r="112" spans="1:9" s="3" customFormat="1" ht="11.4" x14ac:dyDescent="0.2">
      <c r="A112" s="4">
        <v>12</v>
      </c>
      <c r="B112" s="4">
        <v>104</v>
      </c>
      <c r="C112" s="4">
        <v>11220</v>
      </c>
      <c r="D112" s="4">
        <v>14100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104</v>
      </c>
      <c r="C113" s="4">
        <v>12220</v>
      </c>
      <c r="D113" s="4">
        <v>11220</v>
      </c>
      <c r="E113" s="4">
        <v>14100</v>
      </c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110</v>
      </c>
      <c r="C114" s="4">
        <v>21000</v>
      </c>
      <c r="D114" s="4">
        <v>50000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12</v>
      </c>
      <c r="B115" s="4">
        <v>110</v>
      </c>
      <c r="C115" s="4">
        <v>21000</v>
      </c>
      <c r="D115" s="4">
        <v>11220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109</v>
      </c>
      <c r="C116" s="4">
        <v>12220</v>
      </c>
      <c r="D116" s="4">
        <v>21000</v>
      </c>
      <c r="E116" s="4">
        <v>11220</v>
      </c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104</v>
      </c>
      <c r="C117" s="4">
        <v>23000</v>
      </c>
      <c r="D117" s="4">
        <v>11210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107</v>
      </c>
      <c r="C118" s="4">
        <v>11100</v>
      </c>
      <c r="D118" s="4">
        <v>23000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107</v>
      </c>
      <c r="C119" s="4">
        <v>12220</v>
      </c>
      <c r="D119" s="4">
        <v>11100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107</v>
      </c>
      <c r="C120" s="4">
        <v>12100</v>
      </c>
      <c r="D120" s="4">
        <v>31000</v>
      </c>
      <c r="E120" s="4">
        <v>11100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107</v>
      </c>
      <c r="C121" s="4">
        <v>12220</v>
      </c>
      <c r="D121" s="4">
        <v>12100</v>
      </c>
      <c r="E121" s="4">
        <v>31000</v>
      </c>
      <c r="F121" s="4">
        <v>11100</v>
      </c>
      <c r="G121" s="4"/>
      <c r="H121" s="4"/>
      <c r="I121" s="4"/>
    </row>
    <row r="122" spans="1:9" s="3" customFormat="1" ht="11.4" x14ac:dyDescent="0.2">
      <c r="A122" s="4">
        <v>11</v>
      </c>
      <c r="B122" s="4">
        <v>96</v>
      </c>
      <c r="C122" s="4">
        <v>11300</v>
      </c>
      <c r="D122" s="4"/>
      <c r="E122" s="4"/>
      <c r="F122" s="4"/>
      <c r="G122" s="4"/>
      <c r="H122" s="4"/>
      <c r="I122" s="4"/>
    </row>
    <row r="123" spans="1:9" s="3" customFormat="1" ht="11.4" x14ac:dyDescent="0.2">
      <c r="A123" s="4">
        <v>11</v>
      </c>
      <c r="B123" s="4">
        <v>94</v>
      </c>
      <c r="C123" s="4">
        <v>11100</v>
      </c>
      <c r="D123" s="4">
        <v>11210</v>
      </c>
      <c r="E123" s="4">
        <v>14200</v>
      </c>
      <c r="F123" s="4"/>
      <c r="G123" s="4"/>
      <c r="H123" s="4"/>
      <c r="I123" s="4"/>
    </row>
    <row r="124" spans="1:9" s="3" customFormat="1" ht="11.4" x14ac:dyDescent="0.2">
      <c r="A124" s="4">
        <v>11</v>
      </c>
      <c r="B124" s="4">
        <v>94</v>
      </c>
      <c r="C124" s="4">
        <v>12220</v>
      </c>
      <c r="D124" s="4">
        <v>11100</v>
      </c>
      <c r="E124" s="4">
        <v>11210</v>
      </c>
      <c r="F124" s="4">
        <v>14200</v>
      </c>
      <c r="G124" s="4"/>
      <c r="H124" s="4"/>
      <c r="I124" s="4"/>
    </row>
    <row r="125" spans="1:9" s="3" customFormat="1" ht="11.4" x14ac:dyDescent="0.2">
      <c r="A125" s="4">
        <v>11</v>
      </c>
      <c r="B125" s="4">
        <v>94</v>
      </c>
      <c r="C125" s="4">
        <v>23000</v>
      </c>
      <c r="D125" s="4">
        <v>21000</v>
      </c>
      <c r="E125" s="4">
        <v>50000</v>
      </c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96</v>
      </c>
      <c r="C126" s="4">
        <v>12220</v>
      </c>
      <c r="D126" s="4">
        <v>21000</v>
      </c>
      <c r="E126" s="4">
        <v>50000</v>
      </c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96</v>
      </c>
      <c r="C127" s="4">
        <v>11210</v>
      </c>
      <c r="D127" s="4">
        <v>50000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94</v>
      </c>
      <c r="C128" s="4">
        <v>12220</v>
      </c>
      <c r="D128" s="4">
        <v>11210</v>
      </c>
      <c r="E128" s="4">
        <v>50000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98</v>
      </c>
      <c r="C129" s="4">
        <v>11100</v>
      </c>
      <c r="D129" s="4">
        <v>50000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98</v>
      </c>
      <c r="C130" s="4">
        <v>12220</v>
      </c>
      <c r="D130" s="4">
        <v>11100</v>
      </c>
      <c r="E130" s="4">
        <v>50000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95</v>
      </c>
      <c r="C131" s="4">
        <v>12100</v>
      </c>
      <c r="D131" s="4">
        <v>21000</v>
      </c>
      <c r="E131" s="4">
        <v>11220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94</v>
      </c>
      <c r="C132" s="4">
        <v>12220</v>
      </c>
      <c r="D132" s="4">
        <v>12100</v>
      </c>
      <c r="E132" s="4">
        <v>21000</v>
      </c>
      <c r="F132" s="4">
        <v>11220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101</v>
      </c>
      <c r="C133" s="4">
        <v>12220</v>
      </c>
      <c r="D133" s="4">
        <v>23000</v>
      </c>
      <c r="E133" s="4">
        <v>11210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94</v>
      </c>
      <c r="C134" s="4">
        <v>12100</v>
      </c>
      <c r="D134" s="4">
        <v>31000</v>
      </c>
      <c r="E134" s="4">
        <v>11210</v>
      </c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93</v>
      </c>
      <c r="C135" s="4">
        <v>12220</v>
      </c>
      <c r="D135" s="4">
        <v>12100</v>
      </c>
      <c r="E135" s="4">
        <v>31000</v>
      </c>
      <c r="F135" s="4">
        <v>11210</v>
      </c>
      <c r="G135" s="4"/>
      <c r="H135" s="4"/>
      <c r="I135" s="4"/>
    </row>
    <row r="136" spans="1:9" s="3" customFormat="1" ht="11.4" x14ac:dyDescent="0.2">
      <c r="A136" s="4">
        <v>10</v>
      </c>
      <c r="B136" s="4">
        <v>90</v>
      </c>
      <c r="C136" s="4">
        <v>32000</v>
      </c>
      <c r="D136" s="4"/>
      <c r="E136" s="4"/>
      <c r="F136" s="4"/>
      <c r="G136" s="4"/>
      <c r="H136" s="4"/>
      <c r="I136" s="4"/>
    </row>
    <row r="137" spans="1:9" s="3" customFormat="1" ht="11.4" x14ac:dyDescent="0.2">
      <c r="A137" s="4">
        <v>10</v>
      </c>
      <c r="B137" s="4">
        <v>91</v>
      </c>
      <c r="C137" s="4">
        <v>31000</v>
      </c>
      <c r="D137" s="4">
        <v>11300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86</v>
      </c>
      <c r="C138" s="4">
        <v>12220</v>
      </c>
      <c r="D138" s="4">
        <v>11300</v>
      </c>
      <c r="E138" s="4"/>
      <c r="F138" s="4"/>
      <c r="G138" s="4"/>
      <c r="H138" s="4"/>
      <c r="I138" s="4"/>
    </row>
    <row r="139" spans="1:9" s="3" customFormat="1" ht="11.4" x14ac:dyDescent="0.2">
      <c r="A139" s="4">
        <v>10</v>
      </c>
      <c r="B139" s="4">
        <v>87</v>
      </c>
      <c r="C139" s="4">
        <v>12100</v>
      </c>
      <c r="D139" s="4">
        <v>13400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85</v>
      </c>
      <c r="C140" s="4">
        <v>12220</v>
      </c>
      <c r="D140" s="4">
        <v>12100</v>
      </c>
      <c r="E140" s="4">
        <v>13400</v>
      </c>
      <c r="F140" s="4"/>
      <c r="G140" s="4"/>
      <c r="H140" s="4"/>
      <c r="I140" s="4"/>
    </row>
    <row r="141" spans="1:9" s="3" customFormat="1" ht="11.4" x14ac:dyDescent="0.2">
      <c r="A141" s="4">
        <v>10</v>
      </c>
      <c r="B141" s="4">
        <v>92</v>
      </c>
      <c r="C141" s="4">
        <v>12100</v>
      </c>
      <c r="D141" s="4">
        <v>11230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89</v>
      </c>
      <c r="C142" s="4">
        <v>12220</v>
      </c>
      <c r="D142" s="4">
        <v>12100</v>
      </c>
      <c r="E142" s="4">
        <v>11230</v>
      </c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90</v>
      </c>
      <c r="C143" s="4">
        <v>12100</v>
      </c>
      <c r="D143" s="4">
        <v>11210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90</v>
      </c>
      <c r="C144" s="4">
        <v>12220</v>
      </c>
      <c r="D144" s="4">
        <v>12100</v>
      </c>
      <c r="E144" s="4">
        <v>11210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10</v>
      </c>
      <c r="B145" s="4">
        <v>84</v>
      </c>
      <c r="C145" s="4">
        <v>11100</v>
      </c>
      <c r="D145" s="4">
        <v>11220</v>
      </c>
      <c r="E145" s="4">
        <v>14100</v>
      </c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84</v>
      </c>
      <c r="C146" s="4">
        <v>12220</v>
      </c>
      <c r="D146" s="4">
        <v>11100</v>
      </c>
      <c r="E146" s="4">
        <v>11220</v>
      </c>
      <c r="F146" s="4">
        <v>14100</v>
      </c>
      <c r="G146" s="4"/>
      <c r="H146" s="4"/>
      <c r="I146" s="4"/>
    </row>
    <row r="147" spans="1:9" s="3" customFormat="1" ht="11.4" x14ac:dyDescent="0.2">
      <c r="A147" s="4">
        <v>10</v>
      </c>
      <c r="B147" s="4">
        <v>92</v>
      </c>
      <c r="C147" s="4">
        <v>12100</v>
      </c>
      <c r="D147" s="4">
        <v>11220</v>
      </c>
      <c r="E147" s="4">
        <v>50000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91</v>
      </c>
      <c r="C148" s="4">
        <v>12220</v>
      </c>
      <c r="D148" s="4">
        <v>12100</v>
      </c>
      <c r="E148" s="4">
        <v>11220</v>
      </c>
      <c r="F148" s="4">
        <v>50000</v>
      </c>
      <c r="G148" s="4"/>
      <c r="H148" s="4"/>
      <c r="I148" s="4"/>
    </row>
    <row r="149" spans="1:9" s="3" customFormat="1" ht="11.4" x14ac:dyDescent="0.2">
      <c r="A149" s="4">
        <v>10</v>
      </c>
      <c r="B149" s="4">
        <v>89</v>
      </c>
      <c r="C149" s="4">
        <v>31000</v>
      </c>
      <c r="D149" s="4">
        <v>23000</v>
      </c>
      <c r="E149" s="4">
        <v>50000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92</v>
      </c>
      <c r="C150" s="4">
        <v>12100</v>
      </c>
      <c r="D150" s="4">
        <v>23000</v>
      </c>
      <c r="E150" s="4">
        <v>50000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87</v>
      </c>
      <c r="C151" s="4">
        <v>12220</v>
      </c>
      <c r="D151" s="4">
        <v>12100</v>
      </c>
      <c r="E151" s="4">
        <v>23000</v>
      </c>
      <c r="F151" s="4">
        <v>50000</v>
      </c>
      <c r="G151" s="4"/>
      <c r="H151" s="4"/>
      <c r="I151" s="4"/>
    </row>
    <row r="152" spans="1:9" s="3" customFormat="1" ht="11.4" x14ac:dyDescent="0.2">
      <c r="A152" s="4">
        <v>10</v>
      </c>
      <c r="B152" s="4">
        <v>85</v>
      </c>
      <c r="C152" s="4">
        <v>12100</v>
      </c>
      <c r="D152" s="4">
        <v>11100</v>
      </c>
      <c r="E152" s="4">
        <v>50000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85</v>
      </c>
      <c r="C153" s="4">
        <v>12220</v>
      </c>
      <c r="D153" s="4">
        <v>12100</v>
      </c>
      <c r="E153" s="4">
        <v>11100</v>
      </c>
      <c r="F153" s="4">
        <v>50000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87</v>
      </c>
      <c r="C154" s="4">
        <v>12220</v>
      </c>
      <c r="D154" s="4">
        <v>31000</v>
      </c>
      <c r="E154" s="4">
        <v>50000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89</v>
      </c>
      <c r="C155" s="4">
        <v>23000</v>
      </c>
      <c r="D155" s="4">
        <v>11210</v>
      </c>
      <c r="E155" s="4">
        <v>11220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88</v>
      </c>
      <c r="C156" s="4">
        <v>12220</v>
      </c>
      <c r="D156" s="4">
        <v>23000</v>
      </c>
      <c r="E156" s="4">
        <v>11210</v>
      </c>
      <c r="F156" s="4">
        <v>11220</v>
      </c>
      <c r="G156" s="4"/>
      <c r="H156" s="4"/>
      <c r="I156" s="4"/>
    </row>
    <row r="157" spans="1:9" s="3" customFormat="1" ht="11.4" x14ac:dyDescent="0.2">
      <c r="A157" s="4">
        <v>10</v>
      </c>
      <c r="B157" s="4">
        <v>90</v>
      </c>
      <c r="C157" s="4">
        <v>31000</v>
      </c>
      <c r="D157" s="4">
        <v>11210</v>
      </c>
      <c r="E157" s="4">
        <v>11220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89</v>
      </c>
      <c r="C158" s="4">
        <v>12220</v>
      </c>
      <c r="D158" s="4">
        <v>31000</v>
      </c>
      <c r="E158" s="4">
        <v>11210</v>
      </c>
      <c r="F158" s="4">
        <v>11220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88</v>
      </c>
      <c r="C159" s="4">
        <v>11100</v>
      </c>
      <c r="D159" s="4">
        <v>23000</v>
      </c>
      <c r="E159" s="4">
        <v>11220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88</v>
      </c>
      <c r="C160" s="4">
        <v>12220</v>
      </c>
      <c r="D160" s="4">
        <v>11100</v>
      </c>
      <c r="E160" s="4">
        <v>23000</v>
      </c>
      <c r="F160" s="4">
        <v>11220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91</v>
      </c>
      <c r="C161" s="4">
        <v>31000</v>
      </c>
      <c r="D161" s="4">
        <v>11100</v>
      </c>
      <c r="E161" s="4">
        <v>11220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91</v>
      </c>
      <c r="C162" s="4">
        <v>12220</v>
      </c>
      <c r="D162" s="4">
        <v>31000</v>
      </c>
      <c r="E162" s="4">
        <v>11100</v>
      </c>
      <c r="F162" s="4">
        <v>11220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85</v>
      </c>
      <c r="C163" s="4">
        <v>12100</v>
      </c>
      <c r="D163" s="4">
        <v>31000</v>
      </c>
      <c r="E163" s="4">
        <v>11220</v>
      </c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84</v>
      </c>
      <c r="C164" s="4">
        <v>12220</v>
      </c>
      <c r="D164" s="4">
        <v>12100</v>
      </c>
      <c r="E164" s="4">
        <v>31000</v>
      </c>
      <c r="F164" s="4">
        <v>11220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84</v>
      </c>
      <c r="C165" s="4">
        <v>12100</v>
      </c>
      <c r="D165" s="4">
        <v>11100</v>
      </c>
      <c r="E165" s="4">
        <v>23000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84</v>
      </c>
      <c r="C166" s="4">
        <v>12220</v>
      </c>
      <c r="D166" s="4">
        <v>12100</v>
      </c>
      <c r="E166" s="4">
        <v>11100</v>
      </c>
      <c r="F166" s="4">
        <v>23000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76</v>
      </c>
      <c r="C167" s="4">
        <v>11240</v>
      </c>
      <c r="D167" s="4"/>
      <c r="E167" s="4"/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75</v>
      </c>
      <c r="C168" s="4">
        <v>12220</v>
      </c>
      <c r="D168" s="4">
        <v>11240</v>
      </c>
      <c r="E168" s="4"/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79</v>
      </c>
      <c r="C169" s="4">
        <v>12220</v>
      </c>
      <c r="D169" s="4">
        <v>32000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76</v>
      </c>
      <c r="C170" s="4">
        <v>21000</v>
      </c>
      <c r="D170" s="4">
        <v>11300</v>
      </c>
      <c r="E170" s="4"/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83</v>
      </c>
      <c r="C171" s="4">
        <v>12220</v>
      </c>
      <c r="D171" s="4">
        <v>31000</v>
      </c>
      <c r="E171" s="4">
        <v>11300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82</v>
      </c>
      <c r="C172" s="4">
        <v>11100</v>
      </c>
      <c r="D172" s="4">
        <v>13400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81</v>
      </c>
      <c r="C173" s="4">
        <v>12220</v>
      </c>
      <c r="D173" s="4">
        <v>11100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83</v>
      </c>
      <c r="C174" s="4">
        <v>11220</v>
      </c>
      <c r="D174" s="4">
        <v>11230</v>
      </c>
      <c r="E174" s="4"/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83</v>
      </c>
      <c r="C175" s="4">
        <v>12220</v>
      </c>
      <c r="D175" s="4">
        <v>11220</v>
      </c>
      <c r="E175" s="4">
        <v>11230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82</v>
      </c>
      <c r="C176" s="4">
        <v>23000</v>
      </c>
      <c r="D176" s="4">
        <v>11230</v>
      </c>
      <c r="E176" s="4"/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78</v>
      </c>
      <c r="C177" s="4">
        <v>12220</v>
      </c>
      <c r="D177" s="4">
        <v>23000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78</v>
      </c>
      <c r="C178" s="4">
        <v>11220</v>
      </c>
      <c r="D178" s="4">
        <v>14200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78</v>
      </c>
      <c r="C179" s="4">
        <v>12220</v>
      </c>
      <c r="D179" s="4">
        <v>11220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81</v>
      </c>
      <c r="C180" s="4">
        <v>12100</v>
      </c>
      <c r="D180" s="4">
        <v>11100</v>
      </c>
      <c r="E180" s="4">
        <v>11210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81</v>
      </c>
      <c r="C181" s="4">
        <v>12220</v>
      </c>
      <c r="D181" s="4">
        <v>12100</v>
      </c>
      <c r="E181" s="4">
        <v>11100</v>
      </c>
      <c r="F181" s="4">
        <v>11210</v>
      </c>
      <c r="G181" s="4">
        <v>14200</v>
      </c>
      <c r="H181" s="4"/>
      <c r="I181" s="4"/>
    </row>
    <row r="182" spans="1:9" s="3" customFormat="1" ht="11.4" x14ac:dyDescent="0.2">
      <c r="A182" s="4">
        <v>9</v>
      </c>
      <c r="B182" s="4">
        <v>79</v>
      </c>
      <c r="C182" s="4">
        <v>50000</v>
      </c>
      <c r="D182" s="4">
        <v>14100</v>
      </c>
      <c r="E182" s="4"/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79</v>
      </c>
      <c r="C183" s="4">
        <v>12220</v>
      </c>
      <c r="D183" s="4">
        <v>50000</v>
      </c>
      <c r="E183" s="4">
        <v>14100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80</v>
      </c>
      <c r="C184" s="4">
        <v>11210</v>
      </c>
      <c r="D184" s="4">
        <v>11220</v>
      </c>
      <c r="E184" s="4">
        <v>14100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80</v>
      </c>
      <c r="C185" s="4">
        <v>12220</v>
      </c>
      <c r="D185" s="4">
        <v>11210</v>
      </c>
      <c r="E185" s="4">
        <v>11220</v>
      </c>
      <c r="F185" s="4">
        <v>14100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75</v>
      </c>
      <c r="C186" s="4">
        <v>11100</v>
      </c>
      <c r="D186" s="4">
        <v>11210</v>
      </c>
      <c r="E186" s="4">
        <v>11220</v>
      </c>
      <c r="F186" s="4">
        <v>14100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75</v>
      </c>
      <c r="C187" s="4">
        <v>12220</v>
      </c>
      <c r="D187" s="4">
        <v>11100</v>
      </c>
      <c r="E187" s="4">
        <v>11210</v>
      </c>
      <c r="F187" s="4">
        <v>11220</v>
      </c>
      <c r="G187" s="4">
        <v>14100</v>
      </c>
      <c r="H187" s="4"/>
      <c r="I187" s="4"/>
    </row>
    <row r="188" spans="1:9" s="3" customFormat="1" ht="11.4" x14ac:dyDescent="0.2">
      <c r="A188" s="4">
        <v>9</v>
      </c>
      <c r="B188" s="4">
        <v>80</v>
      </c>
      <c r="C188" s="4">
        <v>12100</v>
      </c>
      <c r="D188" s="4">
        <v>11220</v>
      </c>
      <c r="E188" s="4">
        <v>14100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80</v>
      </c>
      <c r="C189" s="4">
        <v>12220</v>
      </c>
      <c r="D189" s="4">
        <v>12100</v>
      </c>
      <c r="E189" s="4">
        <v>11220</v>
      </c>
      <c r="F189" s="4">
        <v>14100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76</v>
      </c>
      <c r="C190" s="4">
        <v>23000</v>
      </c>
      <c r="D190" s="4">
        <v>11220</v>
      </c>
      <c r="E190" s="4">
        <v>50000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75</v>
      </c>
      <c r="C191" s="4">
        <v>12220</v>
      </c>
      <c r="D191" s="4">
        <v>23000</v>
      </c>
      <c r="E191" s="4">
        <v>11220</v>
      </c>
      <c r="F191" s="4">
        <v>50000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81</v>
      </c>
      <c r="C192" s="4">
        <v>12220</v>
      </c>
      <c r="D192" s="4">
        <v>23000</v>
      </c>
      <c r="E192" s="4">
        <v>21000</v>
      </c>
      <c r="F192" s="4">
        <v>50000</v>
      </c>
      <c r="G192" s="4"/>
      <c r="H192" s="4"/>
      <c r="I192" s="4"/>
    </row>
    <row r="193" spans="1:9" s="3" customFormat="1" ht="11.4" x14ac:dyDescent="0.2">
      <c r="A193" s="4">
        <v>9</v>
      </c>
      <c r="B193" s="4">
        <v>77</v>
      </c>
      <c r="C193" s="4">
        <v>12100</v>
      </c>
      <c r="D193" s="4">
        <v>21000</v>
      </c>
      <c r="E193" s="4">
        <v>50000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77</v>
      </c>
      <c r="C194" s="4">
        <v>11100</v>
      </c>
      <c r="D194" s="4">
        <v>11210</v>
      </c>
      <c r="E194" s="4">
        <v>50000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77</v>
      </c>
      <c r="C195" s="4">
        <v>12220</v>
      </c>
      <c r="D195" s="4">
        <v>11100</v>
      </c>
      <c r="E195" s="4">
        <v>11210</v>
      </c>
      <c r="F195" s="4">
        <v>50000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82</v>
      </c>
      <c r="C196" s="4">
        <v>12100</v>
      </c>
      <c r="D196" s="4">
        <v>11210</v>
      </c>
      <c r="E196" s="4">
        <v>50000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81</v>
      </c>
      <c r="C197" s="4">
        <v>12220</v>
      </c>
      <c r="D197" s="4">
        <v>12100</v>
      </c>
      <c r="E197" s="4">
        <v>11210</v>
      </c>
      <c r="F197" s="4">
        <v>50000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80</v>
      </c>
      <c r="C198" s="4">
        <v>23000</v>
      </c>
      <c r="D198" s="4">
        <v>21000</v>
      </c>
      <c r="E198" s="4">
        <v>11220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79</v>
      </c>
      <c r="C199" s="4">
        <v>12220</v>
      </c>
      <c r="D199" s="4">
        <v>23000</v>
      </c>
      <c r="E199" s="4">
        <v>21000</v>
      </c>
      <c r="F199" s="4">
        <v>11220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76</v>
      </c>
      <c r="C200" s="4">
        <v>31000</v>
      </c>
      <c r="D200" s="4">
        <v>23000</v>
      </c>
      <c r="E200" s="4">
        <v>11220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75</v>
      </c>
      <c r="C201" s="4">
        <v>12220</v>
      </c>
      <c r="D201" s="4">
        <v>31000</v>
      </c>
      <c r="E201" s="4">
        <v>23000</v>
      </c>
      <c r="F201" s="4">
        <v>11220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79</v>
      </c>
      <c r="C202" s="4">
        <v>11210</v>
      </c>
      <c r="D202" s="4">
        <v>21000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79</v>
      </c>
      <c r="C203" s="4">
        <v>12220</v>
      </c>
      <c r="D203" s="4">
        <v>11210</v>
      </c>
      <c r="E203" s="4">
        <v>21000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75</v>
      </c>
      <c r="C204" s="4">
        <v>12100</v>
      </c>
      <c r="D204" s="4">
        <v>31000</v>
      </c>
      <c r="E204" s="4">
        <v>11100</v>
      </c>
      <c r="F204" s="4">
        <v>11210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75</v>
      </c>
      <c r="C205" s="4">
        <v>12220</v>
      </c>
      <c r="D205" s="4">
        <v>12100</v>
      </c>
      <c r="E205" s="4">
        <v>31000</v>
      </c>
      <c r="F205" s="4">
        <v>11100</v>
      </c>
      <c r="G205" s="4">
        <v>11210</v>
      </c>
      <c r="H205" s="4"/>
      <c r="I205" s="4"/>
    </row>
    <row r="206" spans="1:9" s="3" customFormat="1" ht="11.4" x14ac:dyDescent="0.2">
      <c r="A206" s="4">
        <v>8</v>
      </c>
      <c r="B206" s="4">
        <v>68</v>
      </c>
      <c r="C206" s="4">
        <v>31000</v>
      </c>
      <c r="D206" s="4">
        <v>32000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8</v>
      </c>
      <c r="B207" s="4">
        <v>74</v>
      </c>
      <c r="C207" s="4">
        <v>31000</v>
      </c>
      <c r="D207" s="4">
        <v>21000</v>
      </c>
      <c r="E207" s="4">
        <v>11300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69</v>
      </c>
      <c r="C208" s="4">
        <v>12220</v>
      </c>
      <c r="D208" s="4">
        <v>31000</v>
      </c>
      <c r="E208" s="4">
        <v>21000</v>
      </c>
      <c r="F208" s="4">
        <v>11300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70</v>
      </c>
      <c r="C209" s="4">
        <v>12220</v>
      </c>
      <c r="D209" s="4">
        <v>21000</v>
      </c>
      <c r="E209" s="4">
        <v>11300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74</v>
      </c>
      <c r="C210" s="4">
        <v>23000</v>
      </c>
      <c r="D210" s="4">
        <v>11300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71</v>
      </c>
      <c r="C211" s="4">
        <v>31000</v>
      </c>
      <c r="D211" s="4">
        <v>23000</v>
      </c>
      <c r="E211" s="4">
        <v>11300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67</v>
      </c>
      <c r="C212" s="4">
        <v>12220</v>
      </c>
      <c r="D212" s="4">
        <v>23000</v>
      </c>
      <c r="E212" s="4">
        <v>11300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68</v>
      </c>
      <c r="C213" s="4">
        <v>11210</v>
      </c>
      <c r="D213" s="4">
        <v>11230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68</v>
      </c>
      <c r="C214" s="4">
        <v>12220</v>
      </c>
      <c r="D214" s="4">
        <v>11210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69</v>
      </c>
      <c r="C215" s="4">
        <v>12100</v>
      </c>
      <c r="D215" s="4">
        <v>11220</v>
      </c>
      <c r="E215" s="4">
        <v>14200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69</v>
      </c>
      <c r="C216" s="4">
        <v>12220</v>
      </c>
      <c r="D216" s="4">
        <v>12100</v>
      </c>
      <c r="E216" s="4">
        <v>11220</v>
      </c>
      <c r="F216" s="4">
        <v>14200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70</v>
      </c>
      <c r="C217" s="4">
        <v>12100</v>
      </c>
      <c r="D217" s="4">
        <v>50000</v>
      </c>
      <c r="E217" s="4">
        <v>14100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70</v>
      </c>
      <c r="C218" s="4">
        <v>12220</v>
      </c>
      <c r="D218" s="4">
        <v>12100</v>
      </c>
      <c r="E218" s="4">
        <v>50000</v>
      </c>
      <c r="F218" s="4">
        <v>14100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67</v>
      </c>
      <c r="C219" s="4">
        <v>11210</v>
      </c>
      <c r="D219" s="4">
        <v>11220</v>
      </c>
      <c r="E219" s="4">
        <v>50000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67</v>
      </c>
      <c r="C220" s="4">
        <v>11100</v>
      </c>
      <c r="D220" s="4">
        <v>11220</v>
      </c>
      <c r="E220" s="4">
        <v>50000</v>
      </c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67</v>
      </c>
      <c r="C221" s="4">
        <v>12220</v>
      </c>
      <c r="D221" s="4">
        <v>11100</v>
      </c>
      <c r="E221" s="4">
        <v>11220</v>
      </c>
      <c r="F221" s="4">
        <v>50000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73</v>
      </c>
      <c r="C222" s="4">
        <v>12220</v>
      </c>
      <c r="D222" s="4">
        <v>12100</v>
      </c>
      <c r="E222" s="4">
        <v>21000</v>
      </c>
      <c r="F222" s="4">
        <v>50000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70</v>
      </c>
      <c r="C223" s="4">
        <v>12220</v>
      </c>
      <c r="D223" s="4">
        <v>31000</v>
      </c>
      <c r="E223" s="4">
        <v>23000</v>
      </c>
      <c r="F223" s="4">
        <v>50000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68</v>
      </c>
      <c r="C224" s="4">
        <v>12100</v>
      </c>
      <c r="D224" s="4">
        <v>31000</v>
      </c>
      <c r="E224" s="4">
        <v>50000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68</v>
      </c>
      <c r="C225" s="4">
        <v>12100</v>
      </c>
      <c r="D225" s="4">
        <v>23000</v>
      </c>
      <c r="E225" s="4">
        <v>21000</v>
      </c>
      <c r="F225" s="4">
        <v>11220</v>
      </c>
      <c r="G225" s="4"/>
      <c r="H225" s="4"/>
      <c r="I225" s="4"/>
    </row>
    <row r="226" spans="1:9" s="3" customFormat="1" ht="11.4" x14ac:dyDescent="0.2">
      <c r="A226" s="4">
        <v>8</v>
      </c>
      <c r="B226" s="4">
        <v>67</v>
      </c>
      <c r="C226" s="4">
        <v>12220</v>
      </c>
      <c r="D226" s="4">
        <v>12100</v>
      </c>
      <c r="E226" s="4">
        <v>23000</v>
      </c>
      <c r="F226" s="4">
        <v>21000</v>
      </c>
      <c r="G226" s="4">
        <v>11220</v>
      </c>
      <c r="H226" s="4"/>
      <c r="I226" s="4"/>
    </row>
    <row r="227" spans="1:9" s="3" customFormat="1" ht="11.4" x14ac:dyDescent="0.2">
      <c r="A227" s="4">
        <v>8</v>
      </c>
      <c r="B227" s="4">
        <v>73</v>
      </c>
      <c r="C227" s="4">
        <v>31000</v>
      </c>
      <c r="D227" s="4">
        <v>11100</v>
      </c>
      <c r="E227" s="4">
        <v>11210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73</v>
      </c>
      <c r="C228" s="4">
        <v>12220</v>
      </c>
      <c r="D228" s="4">
        <v>31000</v>
      </c>
      <c r="E228" s="4">
        <v>11100</v>
      </c>
      <c r="F228" s="4">
        <v>11210</v>
      </c>
      <c r="G228" s="4">
        <v>11220</v>
      </c>
      <c r="H228" s="4"/>
      <c r="I228" s="4"/>
    </row>
    <row r="229" spans="1:9" s="3" customFormat="1" ht="11.4" x14ac:dyDescent="0.2">
      <c r="A229" s="4">
        <v>8</v>
      </c>
      <c r="B229" s="4">
        <v>73</v>
      </c>
      <c r="C229" s="4">
        <v>11100</v>
      </c>
      <c r="D229" s="4">
        <v>21000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73</v>
      </c>
      <c r="C230" s="4">
        <v>12220</v>
      </c>
      <c r="D230" s="4">
        <v>11100</v>
      </c>
      <c r="E230" s="4">
        <v>21000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74</v>
      </c>
      <c r="C231" s="4">
        <v>11100</v>
      </c>
      <c r="D231" s="4">
        <v>23000</v>
      </c>
      <c r="E231" s="4">
        <v>11210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74</v>
      </c>
      <c r="C232" s="4">
        <v>12220</v>
      </c>
      <c r="D232" s="4">
        <v>11100</v>
      </c>
      <c r="E232" s="4">
        <v>23000</v>
      </c>
      <c r="F232" s="4">
        <v>11210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72</v>
      </c>
      <c r="C233" s="4">
        <v>12100</v>
      </c>
      <c r="D233" s="4">
        <v>23000</v>
      </c>
      <c r="E233" s="4">
        <v>11210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71</v>
      </c>
      <c r="C234" s="4">
        <v>12220</v>
      </c>
      <c r="D234" s="4">
        <v>12100</v>
      </c>
      <c r="E234" s="4">
        <v>23000</v>
      </c>
      <c r="F234" s="4">
        <v>11210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58</v>
      </c>
      <c r="C235" s="4">
        <v>21000</v>
      </c>
      <c r="D235" s="4">
        <v>32000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60</v>
      </c>
      <c r="C236" s="4">
        <v>12220</v>
      </c>
      <c r="D236" s="4">
        <v>31000</v>
      </c>
      <c r="E236" s="4">
        <v>32000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63</v>
      </c>
      <c r="C237" s="4">
        <v>23000</v>
      </c>
      <c r="D237" s="4">
        <v>21000</v>
      </c>
      <c r="E237" s="4">
        <v>11300</v>
      </c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62</v>
      </c>
      <c r="C238" s="4">
        <v>31000</v>
      </c>
      <c r="D238" s="4">
        <v>23000</v>
      </c>
      <c r="E238" s="4">
        <v>21000</v>
      </c>
      <c r="F238" s="4">
        <v>11300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58</v>
      </c>
      <c r="C239" s="4">
        <v>12220</v>
      </c>
      <c r="D239" s="4">
        <v>23000</v>
      </c>
      <c r="E239" s="4">
        <v>21000</v>
      </c>
      <c r="F239" s="4">
        <v>11300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64</v>
      </c>
      <c r="C240" s="4">
        <v>12220</v>
      </c>
      <c r="D240" s="4">
        <v>31000</v>
      </c>
      <c r="E240" s="4">
        <v>23000</v>
      </c>
      <c r="F240" s="4">
        <v>11300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58</v>
      </c>
      <c r="C241" s="4">
        <v>11220</v>
      </c>
      <c r="D241" s="4">
        <v>13400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58</v>
      </c>
      <c r="C242" s="4">
        <v>12220</v>
      </c>
      <c r="D242" s="4">
        <v>11220</v>
      </c>
      <c r="E242" s="4">
        <v>13400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62</v>
      </c>
      <c r="C243" s="4">
        <v>11210</v>
      </c>
      <c r="D243" s="4">
        <v>13400</v>
      </c>
      <c r="E243" s="4"/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60</v>
      </c>
      <c r="C244" s="4">
        <v>11100</v>
      </c>
      <c r="D244" s="4">
        <v>11210</v>
      </c>
      <c r="E244" s="4">
        <v>13400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60</v>
      </c>
      <c r="C245" s="4">
        <v>12220</v>
      </c>
      <c r="D245" s="4">
        <v>11100</v>
      </c>
      <c r="E245" s="4">
        <v>11210</v>
      </c>
      <c r="F245" s="4">
        <v>13400</v>
      </c>
      <c r="G245" s="4"/>
      <c r="H245" s="4"/>
      <c r="I245" s="4"/>
    </row>
    <row r="246" spans="1:9" s="3" customFormat="1" ht="11.4" x14ac:dyDescent="0.2">
      <c r="A246" s="4">
        <v>7</v>
      </c>
      <c r="B246" s="4">
        <v>61</v>
      </c>
      <c r="C246" s="4">
        <v>12220</v>
      </c>
      <c r="D246" s="4">
        <v>11210</v>
      </c>
      <c r="E246" s="4">
        <v>13400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65</v>
      </c>
      <c r="C247" s="4">
        <v>12100</v>
      </c>
      <c r="D247" s="4">
        <v>11100</v>
      </c>
      <c r="E247" s="4">
        <v>13400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64</v>
      </c>
      <c r="C248" s="4">
        <v>12220</v>
      </c>
      <c r="D248" s="4">
        <v>12100</v>
      </c>
      <c r="E248" s="4">
        <v>11100</v>
      </c>
      <c r="F248" s="4">
        <v>13400</v>
      </c>
      <c r="G248" s="4"/>
      <c r="H248" s="4"/>
      <c r="I248" s="4"/>
    </row>
    <row r="249" spans="1:9" s="3" customFormat="1" ht="11.4" x14ac:dyDescent="0.2">
      <c r="A249" s="4">
        <v>7</v>
      </c>
      <c r="B249" s="4">
        <v>61</v>
      </c>
      <c r="C249" s="4">
        <v>12100</v>
      </c>
      <c r="D249" s="4">
        <v>11220</v>
      </c>
      <c r="E249" s="4">
        <v>11230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61</v>
      </c>
      <c r="C250" s="4">
        <v>12220</v>
      </c>
      <c r="D250" s="4">
        <v>12100</v>
      </c>
      <c r="E250" s="4">
        <v>11220</v>
      </c>
      <c r="F250" s="4">
        <v>11230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63</v>
      </c>
      <c r="C251" s="4">
        <v>11100</v>
      </c>
      <c r="D251" s="4">
        <v>11230</v>
      </c>
      <c r="E251" s="4"/>
      <c r="F251" s="4"/>
      <c r="G251" s="4"/>
      <c r="H251" s="4"/>
      <c r="I251" s="4"/>
    </row>
    <row r="252" spans="1:9" s="3" customFormat="1" ht="11.4" x14ac:dyDescent="0.2">
      <c r="A252" s="4">
        <v>7</v>
      </c>
      <c r="B252" s="4">
        <v>63</v>
      </c>
      <c r="C252" s="4">
        <v>12220</v>
      </c>
      <c r="D252" s="4">
        <v>11100</v>
      </c>
      <c r="E252" s="4">
        <v>11230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66</v>
      </c>
      <c r="C253" s="4">
        <v>31000</v>
      </c>
      <c r="D253" s="4">
        <v>11230</v>
      </c>
      <c r="E253" s="4"/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62</v>
      </c>
      <c r="C254" s="4">
        <v>12220</v>
      </c>
      <c r="D254" s="4">
        <v>31000</v>
      </c>
      <c r="E254" s="4">
        <v>11230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66</v>
      </c>
      <c r="C255" s="4">
        <v>14100</v>
      </c>
      <c r="D255" s="4">
        <v>14200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66</v>
      </c>
      <c r="C256" s="4">
        <v>12220</v>
      </c>
      <c r="D256" s="4">
        <v>14100</v>
      </c>
      <c r="E256" s="4">
        <v>14200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58</v>
      </c>
      <c r="C257" s="4">
        <v>12100</v>
      </c>
      <c r="D257" s="4">
        <v>14100</v>
      </c>
      <c r="E257" s="4">
        <v>14200</v>
      </c>
      <c r="F257" s="4"/>
      <c r="G257" s="4"/>
      <c r="H257" s="4"/>
      <c r="I257" s="4"/>
    </row>
    <row r="258" spans="1:9" s="3" customFormat="1" ht="11.4" x14ac:dyDescent="0.2">
      <c r="A258" s="4">
        <v>7</v>
      </c>
      <c r="B258" s="4">
        <v>58</v>
      </c>
      <c r="C258" s="4">
        <v>12220</v>
      </c>
      <c r="D258" s="4">
        <v>12100</v>
      </c>
      <c r="E258" s="4">
        <v>14100</v>
      </c>
      <c r="F258" s="4">
        <v>14200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63</v>
      </c>
      <c r="C259" s="4">
        <v>11100</v>
      </c>
      <c r="D259" s="4">
        <v>11220</v>
      </c>
      <c r="E259" s="4">
        <v>14200</v>
      </c>
      <c r="F259" s="4"/>
      <c r="G259" s="4"/>
      <c r="H259" s="4"/>
      <c r="I259" s="4"/>
    </row>
    <row r="260" spans="1:9" s="3" customFormat="1" ht="11.4" x14ac:dyDescent="0.2">
      <c r="A260" s="4">
        <v>7</v>
      </c>
      <c r="B260" s="4">
        <v>63</v>
      </c>
      <c r="C260" s="4">
        <v>12220</v>
      </c>
      <c r="D260" s="4">
        <v>11100</v>
      </c>
      <c r="E260" s="4">
        <v>11220</v>
      </c>
      <c r="F260" s="4">
        <v>14200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58</v>
      </c>
      <c r="C261" s="4">
        <v>21000</v>
      </c>
      <c r="D261" s="4">
        <v>14200</v>
      </c>
      <c r="E261" s="4"/>
      <c r="F261" s="4"/>
      <c r="G261" s="4"/>
      <c r="H261" s="4"/>
      <c r="I261" s="4"/>
    </row>
    <row r="262" spans="1:9" s="3" customFormat="1" ht="11.4" x14ac:dyDescent="0.2">
      <c r="A262" s="4">
        <v>7</v>
      </c>
      <c r="B262" s="4">
        <v>64</v>
      </c>
      <c r="C262" s="4">
        <v>23000</v>
      </c>
      <c r="D262" s="4">
        <v>14200</v>
      </c>
      <c r="E262" s="4"/>
      <c r="F262" s="4"/>
      <c r="G262" s="4"/>
      <c r="H262" s="4"/>
      <c r="I262" s="4"/>
    </row>
    <row r="263" spans="1:9" s="3" customFormat="1" ht="11.4" x14ac:dyDescent="0.2">
      <c r="A263" s="4">
        <v>7</v>
      </c>
      <c r="B263" s="4">
        <v>62</v>
      </c>
      <c r="C263" s="4">
        <v>12220</v>
      </c>
      <c r="D263" s="4">
        <v>23000</v>
      </c>
      <c r="E263" s="4">
        <v>14200</v>
      </c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58</v>
      </c>
      <c r="C264" s="4">
        <v>31000</v>
      </c>
      <c r="D264" s="4">
        <v>14200</v>
      </c>
      <c r="E264" s="4"/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59</v>
      </c>
      <c r="C265" s="4">
        <v>11100</v>
      </c>
      <c r="D265" s="4">
        <v>50000</v>
      </c>
      <c r="E265" s="4">
        <v>14100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59</v>
      </c>
      <c r="C266" s="4">
        <v>12220</v>
      </c>
      <c r="D266" s="4">
        <v>11100</v>
      </c>
      <c r="E266" s="4">
        <v>50000</v>
      </c>
      <c r="F266" s="4">
        <v>14100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59</v>
      </c>
      <c r="C267" s="4">
        <v>12100</v>
      </c>
      <c r="D267" s="4">
        <v>11210</v>
      </c>
      <c r="E267" s="4">
        <v>11220</v>
      </c>
      <c r="F267" s="4">
        <v>14100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59</v>
      </c>
      <c r="C268" s="4">
        <v>12220</v>
      </c>
      <c r="D268" s="4">
        <v>12100</v>
      </c>
      <c r="E268" s="4">
        <v>11210</v>
      </c>
      <c r="F268" s="4">
        <v>11220</v>
      </c>
      <c r="G268" s="4">
        <v>14100</v>
      </c>
      <c r="H268" s="4"/>
      <c r="I268" s="4"/>
    </row>
    <row r="269" spans="1:9" s="3" customFormat="1" ht="11.4" x14ac:dyDescent="0.2">
      <c r="A269" s="4">
        <v>7</v>
      </c>
      <c r="B269" s="4">
        <v>61</v>
      </c>
      <c r="C269" s="4">
        <v>12100</v>
      </c>
      <c r="D269" s="4">
        <v>11100</v>
      </c>
      <c r="E269" s="4">
        <v>11220</v>
      </c>
      <c r="F269" s="4">
        <v>14100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61</v>
      </c>
      <c r="C270" s="4">
        <v>12220</v>
      </c>
      <c r="D270" s="4">
        <v>12100</v>
      </c>
      <c r="E270" s="4">
        <v>11100</v>
      </c>
      <c r="F270" s="4">
        <v>11220</v>
      </c>
      <c r="G270" s="4">
        <v>14100</v>
      </c>
      <c r="H270" s="4"/>
      <c r="I270" s="4"/>
    </row>
    <row r="271" spans="1:9" s="3" customFormat="1" ht="11.4" x14ac:dyDescent="0.2">
      <c r="A271" s="4">
        <v>7</v>
      </c>
      <c r="B271" s="4">
        <v>66</v>
      </c>
      <c r="C271" s="4">
        <v>12220</v>
      </c>
      <c r="D271" s="4">
        <v>11210</v>
      </c>
      <c r="E271" s="4">
        <v>11220</v>
      </c>
      <c r="F271" s="4">
        <v>50000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61</v>
      </c>
      <c r="C272" s="4">
        <v>12100</v>
      </c>
      <c r="D272" s="4">
        <v>23000</v>
      </c>
      <c r="E272" s="4">
        <v>11220</v>
      </c>
      <c r="F272" s="4">
        <v>50000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60</v>
      </c>
      <c r="C273" s="4">
        <v>12220</v>
      </c>
      <c r="D273" s="4">
        <v>12100</v>
      </c>
      <c r="E273" s="4">
        <v>23000</v>
      </c>
      <c r="F273" s="4">
        <v>11220</v>
      </c>
      <c r="G273" s="4">
        <v>50000</v>
      </c>
      <c r="H273" s="4"/>
      <c r="I273" s="4"/>
    </row>
    <row r="274" spans="1:9" s="3" customFormat="1" ht="11.4" x14ac:dyDescent="0.2">
      <c r="A274" s="4">
        <v>7</v>
      </c>
      <c r="B274" s="4">
        <v>62</v>
      </c>
      <c r="C274" s="4">
        <v>12100</v>
      </c>
      <c r="D274" s="4">
        <v>23000</v>
      </c>
      <c r="E274" s="4">
        <v>21000</v>
      </c>
      <c r="F274" s="4">
        <v>50000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59</v>
      </c>
      <c r="C275" s="4">
        <v>12220</v>
      </c>
      <c r="D275" s="4">
        <v>12100</v>
      </c>
      <c r="E275" s="4">
        <v>23000</v>
      </c>
      <c r="F275" s="4">
        <v>21000</v>
      </c>
      <c r="G275" s="4">
        <v>50000</v>
      </c>
      <c r="H275" s="4"/>
      <c r="I275" s="4"/>
    </row>
    <row r="276" spans="1:9" s="3" customFormat="1" ht="11.4" x14ac:dyDescent="0.2">
      <c r="A276" s="4">
        <v>7</v>
      </c>
      <c r="B276" s="4">
        <v>65</v>
      </c>
      <c r="C276" s="4">
        <v>12100</v>
      </c>
      <c r="D276" s="4">
        <v>11100</v>
      </c>
      <c r="E276" s="4">
        <v>11210</v>
      </c>
      <c r="F276" s="4">
        <v>50000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65</v>
      </c>
      <c r="C277" s="4">
        <v>12220</v>
      </c>
      <c r="D277" s="4">
        <v>12100</v>
      </c>
      <c r="E277" s="4">
        <v>11100</v>
      </c>
      <c r="F277" s="4">
        <v>11210</v>
      </c>
      <c r="G277" s="4">
        <v>50000</v>
      </c>
      <c r="H277" s="4"/>
      <c r="I277" s="4"/>
    </row>
    <row r="278" spans="1:9" s="3" customFormat="1" ht="11.4" x14ac:dyDescent="0.2">
      <c r="A278" s="4">
        <v>7</v>
      </c>
      <c r="B278" s="4">
        <v>62</v>
      </c>
      <c r="C278" s="4">
        <v>12220</v>
      </c>
      <c r="D278" s="4">
        <v>12100</v>
      </c>
      <c r="E278" s="4">
        <v>31000</v>
      </c>
      <c r="F278" s="4">
        <v>50000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60</v>
      </c>
      <c r="C279" s="4">
        <v>11210</v>
      </c>
      <c r="D279" s="4">
        <v>21000</v>
      </c>
      <c r="E279" s="4">
        <v>11220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60</v>
      </c>
      <c r="C280" s="4">
        <v>12220</v>
      </c>
      <c r="D280" s="4">
        <v>11210</v>
      </c>
      <c r="E280" s="4">
        <v>21000</v>
      </c>
      <c r="F280" s="4">
        <v>11220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62</v>
      </c>
      <c r="C281" s="4">
        <v>11100</v>
      </c>
      <c r="D281" s="4">
        <v>23000</v>
      </c>
      <c r="E281" s="4">
        <v>11210</v>
      </c>
      <c r="F281" s="4">
        <v>11220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62</v>
      </c>
      <c r="C282" s="4">
        <v>12220</v>
      </c>
      <c r="D282" s="4">
        <v>11100</v>
      </c>
      <c r="E282" s="4">
        <v>23000</v>
      </c>
      <c r="F282" s="4">
        <v>11210</v>
      </c>
      <c r="G282" s="4">
        <v>11220</v>
      </c>
      <c r="H282" s="4"/>
      <c r="I282" s="4"/>
    </row>
    <row r="283" spans="1:9" s="3" customFormat="1" ht="11.4" x14ac:dyDescent="0.2">
      <c r="A283" s="4">
        <v>7</v>
      </c>
      <c r="B283" s="4">
        <v>59</v>
      </c>
      <c r="C283" s="4">
        <v>12100</v>
      </c>
      <c r="D283" s="4">
        <v>23000</v>
      </c>
      <c r="E283" s="4">
        <v>11210</v>
      </c>
      <c r="F283" s="4">
        <v>11220</v>
      </c>
      <c r="G283" s="4"/>
      <c r="H283" s="4"/>
      <c r="I283" s="4"/>
    </row>
    <row r="284" spans="1:9" s="3" customFormat="1" ht="11.4" x14ac:dyDescent="0.2">
      <c r="A284" s="4">
        <v>7</v>
      </c>
      <c r="B284" s="4">
        <v>58</v>
      </c>
      <c r="C284" s="4">
        <v>12220</v>
      </c>
      <c r="D284" s="4">
        <v>12100</v>
      </c>
      <c r="E284" s="4">
        <v>23000</v>
      </c>
      <c r="F284" s="4">
        <v>11210</v>
      </c>
      <c r="G284" s="4">
        <v>11220</v>
      </c>
      <c r="H284" s="4"/>
      <c r="I284" s="4"/>
    </row>
    <row r="285" spans="1:9" s="3" customFormat="1" ht="11.4" x14ac:dyDescent="0.2">
      <c r="A285" s="4">
        <v>7</v>
      </c>
      <c r="B285" s="4">
        <v>58</v>
      </c>
      <c r="C285" s="4">
        <v>12100</v>
      </c>
      <c r="D285" s="4">
        <v>31000</v>
      </c>
      <c r="E285" s="4">
        <v>11210</v>
      </c>
      <c r="F285" s="4">
        <v>11220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65</v>
      </c>
      <c r="C286" s="4">
        <v>12100</v>
      </c>
      <c r="D286" s="4">
        <v>11100</v>
      </c>
      <c r="E286" s="4">
        <v>23000</v>
      </c>
      <c r="F286" s="4">
        <v>11220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65</v>
      </c>
      <c r="C287" s="4">
        <v>12220</v>
      </c>
      <c r="D287" s="4">
        <v>12100</v>
      </c>
      <c r="E287" s="4">
        <v>11100</v>
      </c>
      <c r="F287" s="4">
        <v>23000</v>
      </c>
      <c r="G287" s="4">
        <v>11220</v>
      </c>
      <c r="H287" s="4"/>
      <c r="I287" s="4"/>
    </row>
    <row r="288" spans="1:9" s="3" customFormat="1" ht="11.4" x14ac:dyDescent="0.2">
      <c r="A288" s="4">
        <v>7</v>
      </c>
      <c r="B288" s="4">
        <v>58</v>
      </c>
      <c r="C288" s="4">
        <v>12100</v>
      </c>
      <c r="D288" s="4">
        <v>31000</v>
      </c>
      <c r="E288" s="4">
        <v>23000</v>
      </c>
      <c r="F288" s="4">
        <v>11220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61</v>
      </c>
      <c r="C289" s="4">
        <v>12100</v>
      </c>
      <c r="D289" s="4">
        <v>31000</v>
      </c>
      <c r="E289" s="4">
        <v>11100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61</v>
      </c>
      <c r="C290" s="4">
        <v>12220</v>
      </c>
      <c r="D290" s="4">
        <v>12100</v>
      </c>
      <c r="E290" s="4">
        <v>31000</v>
      </c>
      <c r="F290" s="4">
        <v>11100</v>
      </c>
      <c r="G290" s="4">
        <v>11220</v>
      </c>
      <c r="H290" s="4"/>
      <c r="I290" s="4"/>
    </row>
    <row r="291" spans="1:9" s="3" customFormat="1" ht="11.4" x14ac:dyDescent="0.2">
      <c r="A291" s="4">
        <v>7</v>
      </c>
      <c r="B291" s="4">
        <v>66</v>
      </c>
      <c r="C291" s="4">
        <v>12100</v>
      </c>
      <c r="D291" s="4">
        <v>11210</v>
      </c>
      <c r="E291" s="4">
        <v>21000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66</v>
      </c>
      <c r="C292" s="4">
        <v>12220</v>
      </c>
      <c r="D292" s="4">
        <v>12100</v>
      </c>
      <c r="E292" s="4">
        <v>11210</v>
      </c>
      <c r="F292" s="4">
        <v>21000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63</v>
      </c>
      <c r="C293" s="4">
        <v>12100</v>
      </c>
      <c r="D293" s="4">
        <v>11100</v>
      </c>
      <c r="E293" s="4">
        <v>21000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63</v>
      </c>
      <c r="C294" s="4">
        <v>12220</v>
      </c>
      <c r="D294" s="4">
        <v>12100</v>
      </c>
      <c r="E294" s="4">
        <v>11100</v>
      </c>
      <c r="F294" s="4">
        <v>21000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63</v>
      </c>
      <c r="C295" s="4">
        <v>31000</v>
      </c>
      <c r="D295" s="4">
        <v>11100</v>
      </c>
      <c r="E295" s="4">
        <v>23000</v>
      </c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63</v>
      </c>
      <c r="C296" s="4">
        <v>12220</v>
      </c>
      <c r="D296" s="4">
        <v>31000</v>
      </c>
      <c r="E296" s="4">
        <v>11100</v>
      </c>
      <c r="F296" s="4">
        <v>23000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56</v>
      </c>
      <c r="C297" s="4">
        <v>31000</v>
      </c>
      <c r="D297" s="4">
        <v>11240</v>
      </c>
      <c r="E297" s="4"/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55</v>
      </c>
      <c r="C298" s="4">
        <v>12220</v>
      </c>
      <c r="D298" s="4">
        <v>31000</v>
      </c>
      <c r="E298" s="4">
        <v>11240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53</v>
      </c>
      <c r="C299" s="4">
        <v>12100</v>
      </c>
      <c r="D299" s="4">
        <v>11240</v>
      </c>
      <c r="E299" s="4"/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53</v>
      </c>
      <c r="C300" s="4">
        <v>12220</v>
      </c>
      <c r="D300" s="4">
        <v>12100</v>
      </c>
      <c r="E300" s="4">
        <v>11240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55</v>
      </c>
      <c r="C301" s="4">
        <v>12220</v>
      </c>
      <c r="D301" s="4">
        <v>21000</v>
      </c>
      <c r="E301" s="4">
        <v>32000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56</v>
      </c>
      <c r="C302" s="4">
        <v>23000</v>
      </c>
      <c r="D302" s="4">
        <v>32000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56</v>
      </c>
      <c r="C303" s="4">
        <v>12100</v>
      </c>
      <c r="D303" s="4">
        <v>32000</v>
      </c>
      <c r="E303" s="4"/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50</v>
      </c>
      <c r="C304" s="4">
        <v>12220</v>
      </c>
      <c r="D304" s="4">
        <v>12100</v>
      </c>
      <c r="E304" s="4">
        <v>32000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57</v>
      </c>
      <c r="C305" s="4">
        <v>12220</v>
      </c>
      <c r="D305" s="4">
        <v>31000</v>
      </c>
      <c r="E305" s="4">
        <v>23000</v>
      </c>
      <c r="F305" s="4">
        <v>21000</v>
      </c>
      <c r="G305" s="4">
        <v>11300</v>
      </c>
      <c r="H305" s="4"/>
      <c r="I305" s="4"/>
    </row>
    <row r="306" spans="1:9" s="3" customFormat="1" ht="11.4" x14ac:dyDescent="0.2">
      <c r="A306" s="4">
        <v>6</v>
      </c>
      <c r="B306" s="4">
        <v>49</v>
      </c>
      <c r="C306" s="4">
        <v>11210</v>
      </c>
      <c r="D306" s="4">
        <v>11220</v>
      </c>
      <c r="E306" s="4">
        <v>11230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49</v>
      </c>
      <c r="C307" s="4">
        <v>12220</v>
      </c>
      <c r="D307" s="4">
        <v>11210</v>
      </c>
      <c r="E307" s="4">
        <v>11220</v>
      </c>
      <c r="F307" s="4">
        <v>11230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55</v>
      </c>
      <c r="C308" s="4">
        <v>23000</v>
      </c>
      <c r="D308" s="4">
        <v>11220</v>
      </c>
      <c r="E308" s="4">
        <v>11230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55</v>
      </c>
      <c r="C309" s="4">
        <v>12220</v>
      </c>
      <c r="D309" s="4">
        <v>23000</v>
      </c>
      <c r="E309" s="4">
        <v>11220</v>
      </c>
      <c r="F309" s="4">
        <v>11230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57</v>
      </c>
      <c r="C310" s="4">
        <v>21000</v>
      </c>
      <c r="D310" s="4">
        <v>11230</v>
      </c>
      <c r="E310" s="4"/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53</v>
      </c>
      <c r="C311" s="4">
        <v>12220</v>
      </c>
      <c r="D311" s="4">
        <v>21000</v>
      </c>
      <c r="E311" s="4">
        <v>11230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51</v>
      </c>
      <c r="C312" s="4">
        <v>12100</v>
      </c>
      <c r="D312" s="4">
        <v>11210</v>
      </c>
      <c r="E312" s="4">
        <v>11230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51</v>
      </c>
      <c r="C313" s="4">
        <v>12220</v>
      </c>
      <c r="D313" s="4">
        <v>12100</v>
      </c>
      <c r="E313" s="4">
        <v>11210</v>
      </c>
      <c r="F313" s="4">
        <v>11230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53</v>
      </c>
      <c r="C314" s="4">
        <v>31000</v>
      </c>
      <c r="D314" s="4">
        <v>23000</v>
      </c>
      <c r="E314" s="4">
        <v>11230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50</v>
      </c>
      <c r="C315" s="4">
        <v>12220</v>
      </c>
      <c r="D315" s="4">
        <v>31000</v>
      </c>
      <c r="E315" s="4">
        <v>23000</v>
      </c>
      <c r="F315" s="4">
        <v>11230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53</v>
      </c>
      <c r="C316" s="4">
        <v>12100</v>
      </c>
      <c r="D316" s="4">
        <v>23000</v>
      </c>
      <c r="E316" s="4">
        <v>11230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51</v>
      </c>
      <c r="C317" s="4">
        <v>12220</v>
      </c>
      <c r="D317" s="4">
        <v>12100</v>
      </c>
      <c r="E317" s="4">
        <v>23000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57</v>
      </c>
      <c r="C318" s="4">
        <v>12100</v>
      </c>
      <c r="D318" s="4">
        <v>11100</v>
      </c>
      <c r="E318" s="4">
        <v>11230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57</v>
      </c>
      <c r="C319" s="4">
        <v>12220</v>
      </c>
      <c r="D319" s="4">
        <v>12100</v>
      </c>
      <c r="E319" s="4">
        <v>11100</v>
      </c>
      <c r="F319" s="4">
        <v>11230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55</v>
      </c>
      <c r="C320" s="4">
        <v>11210</v>
      </c>
      <c r="D320" s="4">
        <v>14100</v>
      </c>
      <c r="E320" s="4">
        <v>14200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55</v>
      </c>
      <c r="C321" s="3">
        <v>12220</v>
      </c>
      <c r="D321" s="3">
        <v>11210</v>
      </c>
      <c r="E321" s="3">
        <v>14100</v>
      </c>
      <c r="F321" s="3">
        <v>14200</v>
      </c>
    </row>
    <row r="322" spans="1:7" s="3" customFormat="1" ht="11.4" x14ac:dyDescent="0.2">
      <c r="A322" s="3">
        <v>6</v>
      </c>
      <c r="B322" s="3">
        <v>52</v>
      </c>
      <c r="C322" s="3">
        <v>11100</v>
      </c>
      <c r="D322" s="3">
        <v>11210</v>
      </c>
      <c r="E322" s="3">
        <v>14100</v>
      </c>
      <c r="F322" s="3">
        <v>14200</v>
      </c>
    </row>
    <row r="323" spans="1:7" s="3" customFormat="1" ht="11.4" x14ac:dyDescent="0.2">
      <c r="A323" s="3">
        <v>6</v>
      </c>
      <c r="B323" s="3">
        <v>52</v>
      </c>
      <c r="C323" s="3">
        <v>12220</v>
      </c>
      <c r="D323" s="3">
        <v>11100</v>
      </c>
      <c r="E323" s="3">
        <v>11210</v>
      </c>
      <c r="F323" s="3">
        <v>14100</v>
      </c>
      <c r="G323" s="3">
        <v>14200</v>
      </c>
    </row>
    <row r="324" spans="1:7" s="3" customFormat="1" ht="11.4" x14ac:dyDescent="0.2">
      <c r="A324" s="3">
        <v>6</v>
      </c>
      <c r="B324" s="3">
        <v>49</v>
      </c>
      <c r="C324" s="3">
        <v>12100</v>
      </c>
      <c r="D324" s="3">
        <v>11210</v>
      </c>
      <c r="E324" s="3">
        <v>14100</v>
      </c>
      <c r="F324" s="3">
        <v>14200</v>
      </c>
    </row>
    <row r="325" spans="1:7" s="3" customFormat="1" ht="11.4" x14ac:dyDescent="0.2">
      <c r="A325" s="3">
        <v>6</v>
      </c>
      <c r="B325" s="3">
        <v>49</v>
      </c>
      <c r="C325" s="3">
        <v>12220</v>
      </c>
      <c r="D325" s="3">
        <v>12100</v>
      </c>
      <c r="E325" s="3">
        <v>11210</v>
      </c>
      <c r="F325" s="3">
        <v>14100</v>
      </c>
      <c r="G325" s="3">
        <v>14200</v>
      </c>
    </row>
    <row r="326" spans="1:7" s="3" customFormat="1" ht="11.4" x14ac:dyDescent="0.2">
      <c r="A326" s="3">
        <v>6</v>
      </c>
      <c r="B326" s="3">
        <v>55</v>
      </c>
      <c r="C326" s="3">
        <v>11100</v>
      </c>
      <c r="D326" s="3">
        <v>14100</v>
      </c>
      <c r="E326" s="3">
        <v>14200</v>
      </c>
    </row>
    <row r="327" spans="1:7" s="3" customFormat="1" ht="11.4" x14ac:dyDescent="0.2">
      <c r="A327" s="3">
        <v>6</v>
      </c>
      <c r="B327" s="3">
        <v>55</v>
      </c>
      <c r="C327" s="3">
        <v>12220</v>
      </c>
      <c r="D327" s="3">
        <v>11100</v>
      </c>
      <c r="E327" s="3">
        <v>14100</v>
      </c>
      <c r="F327" s="3">
        <v>14200</v>
      </c>
    </row>
    <row r="328" spans="1:7" s="3" customFormat="1" ht="11.4" x14ac:dyDescent="0.2">
      <c r="A328" s="3">
        <v>6</v>
      </c>
      <c r="B328" s="3">
        <v>53</v>
      </c>
      <c r="C328" s="3">
        <v>11210</v>
      </c>
      <c r="D328" s="3">
        <v>11220</v>
      </c>
      <c r="E328" s="3">
        <v>14200</v>
      </c>
    </row>
    <row r="329" spans="1:7" s="3" customFormat="1" ht="11.4" x14ac:dyDescent="0.2">
      <c r="A329" s="3">
        <v>6</v>
      </c>
      <c r="B329" s="3">
        <v>53</v>
      </c>
      <c r="C329" s="3">
        <v>12220</v>
      </c>
      <c r="D329" s="3">
        <v>11210</v>
      </c>
      <c r="E329" s="3">
        <v>11220</v>
      </c>
      <c r="F329" s="3">
        <v>14200</v>
      </c>
    </row>
    <row r="330" spans="1:7" s="3" customFormat="1" ht="11.4" x14ac:dyDescent="0.2">
      <c r="A330" s="3">
        <v>6</v>
      </c>
      <c r="B330" s="3">
        <v>55</v>
      </c>
      <c r="C330" s="3">
        <v>12100</v>
      </c>
      <c r="D330" s="3">
        <v>11100</v>
      </c>
      <c r="E330" s="3">
        <v>11220</v>
      </c>
      <c r="F330" s="3">
        <v>14200</v>
      </c>
    </row>
    <row r="331" spans="1:7" s="3" customFormat="1" ht="11.4" x14ac:dyDescent="0.2">
      <c r="A331" s="3">
        <v>6</v>
      </c>
      <c r="B331" s="3">
        <v>55</v>
      </c>
      <c r="C331" s="3">
        <v>12220</v>
      </c>
      <c r="D331" s="3">
        <v>12100</v>
      </c>
      <c r="E331" s="3">
        <v>11100</v>
      </c>
      <c r="F331" s="3">
        <v>11220</v>
      </c>
      <c r="G331" s="3">
        <v>14200</v>
      </c>
    </row>
    <row r="332" spans="1:7" s="3" customFormat="1" ht="11.4" x14ac:dyDescent="0.2">
      <c r="A332" s="3">
        <v>6</v>
      </c>
      <c r="B332" s="3">
        <v>51</v>
      </c>
      <c r="C332" s="3">
        <v>12100</v>
      </c>
      <c r="D332" s="3">
        <v>21000</v>
      </c>
      <c r="E332" s="3">
        <v>14200</v>
      </c>
    </row>
    <row r="333" spans="1:7" s="3" customFormat="1" ht="11.4" x14ac:dyDescent="0.2">
      <c r="A333" s="3">
        <v>6</v>
      </c>
      <c r="B333" s="3">
        <v>50</v>
      </c>
      <c r="C333" s="3">
        <v>12220</v>
      </c>
      <c r="D333" s="3">
        <v>12100</v>
      </c>
      <c r="E333" s="3">
        <v>21000</v>
      </c>
      <c r="F333" s="3">
        <v>14200</v>
      </c>
    </row>
    <row r="334" spans="1:7" s="3" customFormat="1" ht="11.4" x14ac:dyDescent="0.2">
      <c r="A334" s="3">
        <v>6</v>
      </c>
      <c r="B334" s="3">
        <v>57</v>
      </c>
      <c r="C334" s="3">
        <v>12220</v>
      </c>
      <c r="D334" s="3">
        <v>21000</v>
      </c>
      <c r="E334" s="3">
        <v>14200</v>
      </c>
    </row>
    <row r="335" spans="1:7" s="3" customFormat="1" ht="11.4" x14ac:dyDescent="0.2">
      <c r="A335" s="3">
        <v>6</v>
      </c>
      <c r="B335" s="3">
        <v>54</v>
      </c>
      <c r="C335" s="3">
        <v>12100</v>
      </c>
      <c r="D335" s="3">
        <v>23000</v>
      </c>
      <c r="E335" s="3">
        <v>14200</v>
      </c>
    </row>
    <row r="336" spans="1:7" s="3" customFormat="1" ht="11.4" x14ac:dyDescent="0.2">
      <c r="A336" s="3">
        <v>6</v>
      </c>
      <c r="B336" s="3">
        <v>52</v>
      </c>
      <c r="C336" s="3">
        <v>12220</v>
      </c>
      <c r="D336" s="3">
        <v>12100</v>
      </c>
      <c r="E336" s="3">
        <v>23000</v>
      </c>
      <c r="F336" s="3">
        <v>14200</v>
      </c>
    </row>
    <row r="337" spans="1:8" s="3" customFormat="1" ht="11.4" x14ac:dyDescent="0.2">
      <c r="A337" s="3">
        <v>6</v>
      </c>
      <c r="B337" s="3">
        <v>54</v>
      </c>
      <c r="C337" s="3">
        <v>12220</v>
      </c>
      <c r="D337" s="3">
        <v>31000</v>
      </c>
      <c r="E337" s="3">
        <v>14200</v>
      </c>
    </row>
    <row r="338" spans="1:8" s="3" customFormat="1" ht="11.4" x14ac:dyDescent="0.2">
      <c r="A338" s="3">
        <v>6</v>
      </c>
      <c r="B338" s="3">
        <v>57</v>
      </c>
      <c r="C338" s="3">
        <v>11220</v>
      </c>
      <c r="D338" s="3">
        <v>50000</v>
      </c>
      <c r="E338" s="3">
        <v>14100</v>
      </c>
    </row>
    <row r="339" spans="1:8" s="3" customFormat="1" ht="11.4" x14ac:dyDescent="0.2">
      <c r="A339" s="3">
        <v>6</v>
      </c>
      <c r="B339" s="3">
        <v>57</v>
      </c>
      <c r="C339" s="3">
        <v>12220</v>
      </c>
      <c r="D339" s="3">
        <v>11220</v>
      </c>
      <c r="E339" s="3">
        <v>50000</v>
      </c>
      <c r="F339" s="3">
        <v>14100</v>
      </c>
    </row>
    <row r="340" spans="1:8" s="3" customFormat="1" ht="11.4" x14ac:dyDescent="0.2">
      <c r="A340" s="3">
        <v>6</v>
      </c>
      <c r="B340" s="3">
        <v>51</v>
      </c>
      <c r="C340" s="3">
        <v>12100</v>
      </c>
      <c r="D340" s="3">
        <v>11220</v>
      </c>
      <c r="E340" s="3">
        <v>50000</v>
      </c>
      <c r="F340" s="3">
        <v>14100</v>
      </c>
    </row>
    <row r="341" spans="1:8" s="3" customFormat="1" ht="11.4" x14ac:dyDescent="0.2">
      <c r="A341" s="3">
        <v>6</v>
      </c>
      <c r="B341" s="3">
        <v>51</v>
      </c>
      <c r="C341" s="3">
        <v>12220</v>
      </c>
      <c r="D341" s="3">
        <v>12100</v>
      </c>
      <c r="E341" s="3">
        <v>11220</v>
      </c>
      <c r="F341" s="3">
        <v>50000</v>
      </c>
      <c r="G341" s="3">
        <v>14100</v>
      </c>
    </row>
    <row r="342" spans="1:8" s="3" customFormat="1" ht="11.4" x14ac:dyDescent="0.2">
      <c r="A342" s="3">
        <v>6</v>
      </c>
      <c r="B342" s="3">
        <v>55</v>
      </c>
      <c r="C342" s="3">
        <v>11210</v>
      </c>
      <c r="D342" s="3">
        <v>50000</v>
      </c>
      <c r="E342" s="3">
        <v>14100</v>
      </c>
    </row>
    <row r="343" spans="1:8" s="3" customFormat="1" ht="11.4" x14ac:dyDescent="0.2">
      <c r="A343" s="3">
        <v>6</v>
      </c>
      <c r="B343" s="3">
        <v>55</v>
      </c>
      <c r="C343" s="3">
        <v>12220</v>
      </c>
      <c r="D343" s="3">
        <v>11210</v>
      </c>
      <c r="E343" s="3">
        <v>50000</v>
      </c>
      <c r="F343" s="3">
        <v>14100</v>
      </c>
    </row>
    <row r="344" spans="1:8" s="3" customFormat="1" ht="11.4" x14ac:dyDescent="0.2">
      <c r="A344" s="3">
        <v>6</v>
      </c>
      <c r="B344" s="3">
        <v>50</v>
      </c>
      <c r="C344" s="3">
        <v>11100</v>
      </c>
      <c r="D344" s="3">
        <v>11210</v>
      </c>
      <c r="E344" s="3">
        <v>50000</v>
      </c>
      <c r="F344" s="3">
        <v>14100</v>
      </c>
    </row>
    <row r="345" spans="1:8" s="3" customFormat="1" ht="11.4" x14ac:dyDescent="0.2">
      <c r="A345" s="3">
        <v>6</v>
      </c>
      <c r="B345" s="3">
        <v>50</v>
      </c>
      <c r="C345" s="3">
        <v>12220</v>
      </c>
      <c r="D345" s="3">
        <v>11100</v>
      </c>
      <c r="E345" s="3">
        <v>11210</v>
      </c>
      <c r="F345" s="3">
        <v>50000</v>
      </c>
      <c r="G345" s="3">
        <v>14100</v>
      </c>
    </row>
    <row r="346" spans="1:8" s="3" customFormat="1" ht="11.4" x14ac:dyDescent="0.2">
      <c r="A346" s="3">
        <v>6</v>
      </c>
      <c r="B346" s="3">
        <v>51</v>
      </c>
      <c r="C346" s="3">
        <v>12100</v>
      </c>
      <c r="D346" s="3">
        <v>11100</v>
      </c>
      <c r="E346" s="3">
        <v>50000</v>
      </c>
      <c r="F346" s="3">
        <v>14100</v>
      </c>
    </row>
    <row r="347" spans="1:8" s="3" customFormat="1" ht="11.4" x14ac:dyDescent="0.2">
      <c r="A347" s="3">
        <v>6</v>
      </c>
      <c r="B347" s="3">
        <v>51</v>
      </c>
      <c r="C347" s="3">
        <v>12220</v>
      </c>
      <c r="D347" s="3">
        <v>12100</v>
      </c>
      <c r="E347" s="3">
        <v>11100</v>
      </c>
      <c r="F347" s="3">
        <v>50000</v>
      </c>
      <c r="G347" s="3">
        <v>14100</v>
      </c>
    </row>
    <row r="348" spans="1:8" s="3" customFormat="1" ht="11.4" x14ac:dyDescent="0.2">
      <c r="A348" s="3">
        <v>6</v>
      </c>
      <c r="B348" s="3">
        <v>54</v>
      </c>
      <c r="C348" s="3">
        <v>12100</v>
      </c>
      <c r="D348" s="3">
        <v>11100</v>
      </c>
      <c r="E348" s="3">
        <v>11210</v>
      </c>
      <c r="F348" s="3">
        <v>11220</v>
      </c>
      <c r="G348" s="3">
        <v>14100</v>
      </c>
    </row>
    <row r="349" spans="1:8" s="3" customFormat="1" ht="11.4" x14ac:dyDescent="0.2">
      <c r="A349" s="3">
        <v>6</v>
      </c>
      <c r="B349" s="3">
        <v>54</v>
      </c>
      <c r="C349" s="3">
        <v>12220</v>
      </c>
      <c r="D349" s="3">
        <v>12100</v>
      </c>
      <c r="E349" s="3">
        <v>11100</v>
      </c>
      <c r="F349" s="3">
        <v>11210</v>
      </c>
      <c r="G349" s="3">
        <v>11220</v>
      </c>
      <c r="H349" s="3">
        <v>14100</v>
      </c>
    </row>
    <row r="350" spans="1:8" s="3" customFormat="1" ht="11.4" x14ac:dyDescent="0.2">
      <c r="A350" s="3">
        <v>6</v>
      </c>
      <c r="B350" s="3">
        <v>50</v>
      </c>
      <c r="C350" s="3">
        <v>23000</v>
      </c>
      <c r="D350" s="3">
        <v>14100</v>
      </c>
    </row>
    <row r="351" spans="1:8" s="3" customFormat="1" ht="11.4" x14ac:dyDescent="0.2">
      <c r="A351" s="3">
        <v>6</v>
      </c>
      <c r="B351" s="3">
        <v>50</v>
      </c>
      <c r="C351" s="3">
        <v>12220</v>
      </c>
      <c r="D351" s="3">
        <v>23000</v>
      </c>
      <c r="E351" s="3">
        <v>14100</v>
      </c>
    </row>
    <row r="352" spans="1:8" s="3" customFormat="1" ht="11.4" x14ac:dyDescent="0.2">
      <c r="A352" s="3">
        <v>6</v>
      </c>
      <c r="B352" s="3">
        <v>57</v>
      </c>
      <c r="C352" s="3">
        <v>31000</v>
      </c>
      <c r="D352" s="3">
        <v>14100</v>
      </c>
    </row>
    <row r="353" spans="1:7" s="3" customFormat="1" ht="11.4" x14ac:dyDescent="0.2">
      <c r="A353" s="3">
        <v>6</v>
      </c>
      <c r="B353" s="3">
        <v>57</v>
      </c>
      <c r="C353" s="3">
        <v>12220</v>
      </c>
      <c r="D353" s="3">
        <v>31000</v>
      </c>
      <c r="E353" s="3">
        <v>14100</v>
      </c>
    </row>
    <row r="354" spans="1:7" s="3" customFormat="1" ht="11.4" x14ac:dyDescent="0.2">
      <c r="A354" s="3">
        <v>6</v>
      </c>
      <c r="B354" s="3">
        <v>52</v>
      </c>
      <c r="C354" s="3">
        <v>21000</v>
      </c>
      <c r="D354" s="3">
        <v>11220</v>
      </c>
      <c r="E354" s="3">
        <v>50000</v>
      </c>
    </row>
    <row r="355" spans="1:7" s="3" customFormat="1" ht="11.4" x14ac:dyDescent="0.2">
      <c r="A355" s="3">
        <v>6</v>
      </c>
      <c r="B355" s="3">
        <v>52</v>
      </c>
      <c r="C355" s="3">
        <v>12220</v>
      </c>
      <c r="D355" s="3">
        <v>21000</v>
      </c>
      <c r="E355" s="3">
        <v>11220</v>
      </c>
      <c r="F355" s="3">
        <v>50000</v>
      </c>
    </row>
    <row r="356" spans="1:7" s="3" customFormat="1" ht="11.4" x14ac:dyDescent="0.2">
      <c r="A356" s="3">
        <v>6</v>
      </c>
      <c r="B356" s="3">
        <v>51</v>
      </c>
      <c r="C356" s="3">
        <v>11100</v>
      </c>
      <c r="D356" s="3">
        <v>11210</v>
      </c>
      <c r="E356" s="3">
        <v>11220</v>
      </c>
      <c r="F356" s="3">
        <v>50000</v>
      </c>
    </row>
    <row r="357" spans="1:7" s="3" customFormat="1" ht="11.4" x14ac:dyDescent="0.2">
      <c r="A357" s="3">
        <v>6</v>
      </c>
      <c r="B357" s="3">
        <v>51</v>
      </c>
      <c r="C357" s="3">
        <v>12220</v>
      </c>
      <c r="D357" s="3">
        <v>11100</v>
      </c>
      <c r="E357" s="3">
        <v>11210</v>
      </c>
      <c r="F357" s="3">
        <v>11220</v>
      </c>
      <c r="G357" s="3">
        <v>50000</v>
      </c>
    </row>
    <row r="358" spans="1:7" s="3" customFormat="1" ht="11.4" x14ac:dyDescent="0.2">
      <c r="A358" s="3">
        <v>6</v>
      </c>
      <c r="B358" s="3">
        <v>57</v>
      </c>
      <c r="C358" s="3">
        <v>12100</v>
      </c>
      <c r="D358" s="3">
        <v>11210</v>
      </c>
      <c r="E358" s="3">
        <v>11220</v>
      </c>
      <c r="F358" s="3">
        <v>50000</v>
      </c>
    </row>
    <row r="359" spans="1:7" s="3" customFormat="1" ht="11.4" x14ac:dyDescent="0.2">
      <c r="A359" s="3">
        <v>6</v>
      </c>
      <c r="B359" s="3">
        <v>56</v>
      </c>
      <c r="C359" s="3">
        <v>12220</v>
      </c>
      <c r="D359" s="3">
        <v>12100</v>
      </c>
      <c r="E359" s="3">
        <v>11210</v>
      </c>
      <c r="F359" s="3">
        <v>11220</v>
      </c>
      <c r="G359" s="3">
        <v>50000</v>
      </c>
    </row>
    <row r="360" spans="1:7" s="3" customFormat="1" ht="11.4" x14ac:dyDescent="0.2">
      <c r="A360" s="3">
        <v>6</v>
      </c>
      <c r="B360" s="3">
        <v>57</v>
      </c>
      <c r="C360" s="3">
        <v>12100</v>
      </c>
      <c r="D360" s="3">
        <v>11100</v>
      </c>
      <c r="E360" s="3">
        <v>11220</v>
      </c>
      <c r="F360" s="3">
        <v>50000</v>
      </c>
    </row>
    <row r="361" spans="1:7" s="3" customFormat="1" ht="11.4" x14ac:dyDescent="0.2">
      <c r="A361" s="3">
        <v>6</v>
      </c>
      <c r="B361" s="3">
        <v>57</v>
      </c>
      <c r="C361" s="3">
        <v>12220</v>
      </c>
      <c r="D361" s="3">
        <v>12100</v>
      </c>
      <c r="E361" s="3">
        <v>11100</v>
      </c>
      <c r="F361" s="3">
        <v>11220</v>
      </c>
      <c r="G361" s="3">
        <v>50000</v>
      </c>
    </row>
    <row r="362" spans="1:7" s="3" customFormat="1" ht="11.4" x14ac:dyDescent="0.2">
      <c r="A362" s="3">
        <v>6</v>
      </c>
      <c r="B362" s="3">
        <v>52</v>
      </c>
      <c r="C362" s="3">
        <v>31000</v>
      </c>
      <c r="D362" s="3">
        <v>23000</v>
      </c>
      <c r="E362" s="3">
        <v>21000</v>
      </c>
      <c r="F362" s="3">
        <v>50000</v>
      </c>
    </row>
    <row r="363" spans="1:7" s="3" customFormat="1" ht="11.4" x14ac:dyDescent="0.2">
      <c r="A363" s="3">
        <v>6</v>
      </c>
      <c r="B363" s="3">
        <v>57</v>
      </c>
      <c r="C363" s="3">
        <v>31000</v>
      </c>
      <c r="D363" s="3">
        <v>21000</v>
      </c>
      <c r="E363" s="3">
        <v>50000</v>
      </c>
    </row>
    <row r="364" spans="1:7" s="3" customFormat="1" ht="11.4" x14ac:dyDescent="0.2">
      <c r="A364" s="3">
        <v>6</v>
      </c>
      <c r="B364" s="3">
        <v>49</v>
      </c>
      <c r="C364" s="3">
        <v>12220</v>
      </c>
      <c r="D364" s="3">
        <v>31000</v>
      </c>
      <c r="E364" s="3">
        <v>21000</v>
      </c>
      <c r="F364" s="3">
        <v>50000</v>
      </c>
    </row>
    <row r="365" spans="1:7" s="3" customFormat="1" ht="11.4" x14ac:dyDescent="0.2">
      <c r="A365" s="3">
        <v>6</v>
      </c>
      <c r="B365" s="3">
        <v>49</v>
      </c>
      <c r="C365" s="3">
        <v>23000</v>
      </c>
      <c r="D365" s="3">
        <v>11210</v>
      </c>
      <c r="E365" s="3">
        <v>50000</v>
      </c>
    </row>
    <row r="366" spans="1:7" s="3" customFormat="1" ht="11.4" x14ac:dyDescent="0.2">
      <c r="A366" s="3">
        <v>6</v>
      </c>
      <c r="B366" s="3">
        <v>49</v>
      </c>
      <c r="C366" s="3">
        <v>11100</v>
      </c>
      <c r="D366" s="3">
        <v>23000</v>
      </c>
      <c r="E366" s="3">
        <v>50000</v>
      </c>
    </row>
    <row r="367" spans="1:7" s="3" customFormat="1" ht="11.4" x14ac:dyDescent="0.2">
      <c r="A367" s="3">
        <v>6</v>
      </c>
      <c r="B367" s="3">
        <v>49</v>
      </c>
      <c r="C367" s="3">
        <v>12220</v>
      </c>
      <c r="D367" s="3">
        <v>11100</v>
      </c>
      <c r="E367" s="3">
        <v>23000</v>
      </c>
      <c r="F367" s="3">
        <v>50000</v>
      </c>
    </row>
    <row r="368" spans="1:7" s="3" customFormat="1" ht="11.4" x14ac:dyDescent="0.2">
      <c r="A368" s="3">
        <v>6</v>
      </c>
      <c r="B368" s="3">
        <v>55</v>
      </c>
      <c r="C368" s="3">
        <v>12100</v>
      </c>
      <c r="D368" s="3">
        <v>31000</v>
      </c>
      <c r="E368" s="3">
        <v>23000</v>
      </c>
      <c r="F368" s="3">
        <v>50000</v>
      </c>
    </row>
    <row r="369" spans="1:7" s="3" customFormat="1" ht="11.4" x14ac:dyDescent="0.2">
      <c r="A369" s="3">
        <v>6</v>
      </c>
      <c r="B369" s="3">
        <v>50</v>
      </c>
      <c r="C369" s="3">
        <v>12220</v>
      </c>
      <c r="D369" s="3">
        <v>12100</v>
      </c>
      <c r="E369" s="3">
        <v>31000</v>
      </c>
      <c r="F369" s="3">
        <v>23000</v>
      </c>
      <c r="G369" s="3">
        <v>50000</v>
      </c>
    </row>
    <row r="370" spans="1:7" s="3" customFormat="1" ht="11.4" x14ac:dyDescent="0.2">
      <c r="A370" s="3">
        <v>6</v>
      </c>
      <c r="B370" s="3">
        <v>52</v>
      </c>
      <c r="C370" s="3">
        <v>12100</v>
      </c>
      <c r="D370" s="3">
        <v>11210</v>
      </c>
      <c r="E370" s="3">
        <v>21000</v>
      </c>
      <c r="F370" s="3">
        <v>11220</v>
      </c>
    </row>
    <row r="371" spans="1:7" s="3" customFormat="1" ht="11.4" x14ac:dyDescent="0.2">
      <c r="A371" s="3">
        <v>6</v>
      </c>
      <c r="B371" s="3">
        <v>52</v>
      </c>
      <c r="C371" s="3">
        <v>12220</v>
      </c>
      <c r="D371" s="3">
        <v>12100</v>
      </c>
      <c r="E371" s="3">
        <v>11210</v>
      </c>
      <c r="F371" s="3">
        <v>21000</v>
      </c>
      <c r="G371" s="3">
        <v>11220</v>
      </c>
    </row>
    <row r="372" spans="1:7" s="3" customFormat="1" ht="11.4" x14ac:dyDescent="0.2">
      <c r="A372" s="3">
        <v>6</v>
      </c>
      <c r="B372" s="3">
        <v>51</v>
      </c>
      <c r="C372" s="3">
        <v>11100</v>
      </c>
      <c r="D372" s="3">
        <v>21000</v>
      </c>
      <c r="E372" s="3">
        <v>11220</v>
      </c>
    </row>
    <row r="373" spans="1:7" s="3" customFormat="1" ht="11.4" x14ac:dyDescent="0.2">
      <c r="A373" s="3">
        <v>6</v>
      </c>
      <c r="B373" s="3">
        <v>51</v>
      </c>
      <c r="C373" s="3">
        <v>12220</v>
      </c>
      <c r="D373" s="3">
        <v>11100</v>
      </c>
      <c r="E373" s="3">
        <v>21000</v>
      </c>
      <c r="F373" s="3">
        <v>11220</v>
      </c>
    </row>
    <row r="374" spans="1:7" s="3" customFormat="1" ht="11.4" x14ac:dyDescent="0.2">
      <c r="A374" s="3">
        <v>6</v>
      </c>
      <c r="B374" s="3">
        <v>57</v>
      </c>
      <c r="C374" s="3">
        <v>12220</v>
      </c>
      <c r="D374" s="3">
        <v>12100</v>
      </c>
      <c r="E374" s="3">
        <v>31000</v>
      </c>
      <c r="F374" s="3">
        <v>11210</v>
      </c>
      <c r="G374" s="3">
        <v>11220</v>
      </c>
    </row>
    <row r="375" spans="1:7" s="3" customFormat="1" ht="11.4" x14ac:dyDescent="0.2">
      <c r="A375" s="3">
        <v>6</v>
      </c>
      <c r="B375" s="3">
        <v>50</v>
      </c>
      <c r="C375" s="3">
        <v>31000</v>
      </c>
      <c r="D375" s="3">
        <v>11100</v>
      </c>
      <c r="E375" s="3">
        <v>23000</v>
      </c>
      <c r="F375" s="3">
        <v>11220</v>
      </c>
    </row>
    <row r="376" spans="1:7" s="3" customFormat="1" ht="11.4" x14ac:dyDescent="0.2">
      <c r="A376" s="3">
        <v>6</v>
      </c>
      <c r="B376" s="3">
        <v>50</v>
      </c>
      <c r="C376" s="3">
        <v>12220</v>
      </c>
      <c r="D376" s="3">
        <v>31000</v>
      </c>
      <c r="E376" s="3">
        <v>11100</v>
      </c>
      <c r="F376" s="3">
        <v>23000</v>
      </c>
      <c r="G376" s="3">
        <v>11220</v>
      </c>
    </row>
    <row r="377" spans="1:7" s="3" customFormat="1" ht="11.4" x14ac:dyDescent="0.2">
      <c r="A377" s="3">
        <v>6</v>
      </c>
      <c r="B377" s="3">
        <v>57</v>
      </c>
      <c r="C377" s="3">
        <v>12220</v>
      </c>
      <c r="D377" s="3">
        <v>12100</v>
      </c>
      <c r="E377" s="3">
        <v>31000</v>
      </c>
      <c r="F377" s="3">
        <v>23000</v>
      </c>
      <c r="G377" s="3">
        <v>11220</v>
      </c>
    </row>
    <row r="378" spans="1:7" s="3" customFormat="1" ht="11.4" x14ac:dyDescent="0.2">
      <c r="A378" s="3">
        <v>6</v>
      </c>
      <c r="B378" s="3">
        <v>54</v>
      </c>
      <c r="C378" s="3">
        <v>11100</v>
      </c>
      <c r="D378" s="3">
        <v>11210</v>
      </c>
      <c r="E378" s="3">
        <v>21000</v>
      </c>
    </row>
    <row r="379" spans="1:7" s="3" customFormat="1" ht="11.4" x14ac:dyDescent="0.2">
      <c r="A379" s="3">
        <v>6</v>
      </c>
      <c r="B379" s="3">
        <v>54</v>
      </c>
      <c r="C379" s="3">
        <v>12220</v>
      </c>
      <c r="D379" s="3">
        <v>11100</v>
      </c>
      <c r="E379" s="3">
        <v>11210</v>
      </c>
      <c r="F379" s="3">
        <v>21000</v>
      </c>
    </row>
    <row r="380" spans="1:7" s="3" customFormat="1" ht="11.4" x14ac:dyDescent="0.2">
      <c r="A380" s="3">
        <v>6</v>
      </c>
      <c r="B380" s="3">
        <v>52</v>
      </c>
      <c r="C380" s="3">
        <v>12100</v>
      </c>
      <c r="D380" s="3">
        <v>11100</v>
      </c>
      <c r="E380" s="3">
        <v>23000</v>
      </c>
      <c r="F380" s="3">
        <v>11210</v>
      </c>
    </row>
    <row r="381" spans="1:7" s="3" customFormat="1" ht="11.4" x14ac:dyDescent="0.2">
      <c r="A381" s="3">
        <v>6</v>
      </c>
      <c r="B381" s="3">
        <v>52</v>
      </c>
      <c r="C381" s="3">
        <v>12220</v>
      </c>
      <c r="D381" s="3">
        <v>12100</v>
      </c>
      <c r="E381" s="3">
        <v>11100</v>
      </c>
      <c r="F381" s="3">
        <v>23000</v>
      </c>
      <c r="G381" s="3">
        <v>11210</v>
      </c>
    </row>
    <row r="382" spans="1:7" s="3" customFormat="1" ht="11.4" x14ac:dyDescent="0.2">
      <c r="A382" s="3">
        <v>6</v>
      </c>
      <c r="B382" s="3">
        <v>56</v>
      </c>
      <c r="C382" s="3">
        <v>31000</v>
      </c>
      <c r="D382" s="3">
        <v>23000</v>
      </c>
      <c r="E382" s="3">
        <v>11210</v>
      </c>
    </row>
    <row r="383" spans="1:7" s="3" customFormat="1" ht="11.4" x14ac:dyDescent="0.2">
      <c r="A383" s="3">
        <v>6</v>
      </c>
      <c r="B383" s="3">
        <v>53</v>
      </c>
      <c r="C383" s="3">
        <v>12220</v>
      </c>
      <c r="D383" s="3">
        <v>31000</v>
      </c>
      <c r="E383" s="3">
        <v>23000</v>
      </c>
      <c r="F383" s="3">
        <v>11210</v>
      </c>
    </row>
    <row r="384" spans="1:7" s="3" customFormat="1" ht="11.4" x14ac:dyDescent="0.2">
      <c r="A384" s="3">
        <v>6</v>
      </c>
      <c r="B384" s="3">
        <v>51</v>
      </c>
      <c r="C384" s="3">
        <v>12100</v>
      </c>
      <c r="D384" s="3">
        <v>31000</v>
      </c>
      <c r="E384" s="3">
        <v>11100</v>
      </c>
      <c r="F384" s="3">
        <v>23000</v>
      </c>
    </row>
    <row r="385" spans="1:7" s="3" customFormat="1" ht="11.4" x14ac:dyDescent="0.2">
      <c r="A385" s="3">
        <v>6</v>
      </c>
      <c r="B385" s="3">
        <v>51</v>
      </c>
      <c r="C385" s="3">
        <v>12220</v>
      </c>
      <c r="D385" s="3">
        <v>12100</v>
      </c>
      <c r="E385" s="3">
        <v>31000</v>
      </c>
      <c r="F385" s="3">
        <v>11100</v>
      </c>
      <c r="G385" s="3">
        <v>23000</v>
      </c>
    </row>
    <row r="386" spans="1:7" s="3" customFormat="1" ht="11.4" x14ac:dyDescent="0.2">
      <c r="A386" s="3">
        <v>5</v>
      </c>
      <c r="B386" s="3">
        <v>47</v>
      </c>
      <c r="C386" s="3">
        <v>21000</v>
      </c>
      <c r="D386" s="3">
        <v>11240</v>
      </c>
    </row>
    <row r="387" spans="1:7" s="3" customFormat="1" ht="11.4" x14ac:dyDescent="0.2">
      <c r="A387" s="3">
        <v>5</v>
      </c>
      <c r="B387" s="3">
        <v>47</v>
      </c>
      <c r="C387" s="3">
        <v>12220</v>
      </c>
      <c r="D387" s="3">
        <v>21000</v>
      </c>
      <c r="E387" s="3">
        <v>11240</v>
      </c>
    </row>
    <row r="388" spans="1:7" s="3" customFormat="1" ht="11.4" x14ac:dyDescent="0.2">
      <c r="A388" s="3">
        <v>5</v>
      </c>
      <c r="B388" s="3">
        <v>48</v>
      </c>
      <c r="C388" s="3">
        <v>12220</v>
      </c>
      <c r="D388" s="3">
        <v>23000</v>
      </c>
      <c r="E388" s="3">
        <v>32000</v>
      </c>
    </row>
    <row r="389" spans="1:7" s="3" customFormat="1" ht="11.4" x14ac:dyDescent="0.2">
      <c r="A389" s="3">
        <v>5</v>
      </c>
      <c r="B389" s="3">
        <v>47</v>
      </c>
      <c r="C389" s="3">
        <v>12100</v>
      </c>
      <c r="D389" s="3">
        <v>31000</v>
      </c>
      <c r="E389" s="3">
        <v>11300</v>
      </c>
    </row>
    <row r="390" spans="1:7" s="3" customFormat="1" ht="11.4" x14ac:dyDescent="0.2">
      <c r="A390" s="3">
        <v>5</v>
      </c>
      <c r="B390" s="3">
        <v>47</v>
      </c>
      <c r="C390" s="3">
        <v>12100</v>
      </c>
      <c r="D390" s="3">
        <v>11300</v>
      </c>
    </row>
    <row r="391" spans="1:7" s="3" customFormat="1" ht="11.4" x14ac:dyDescent="0.2">
      <c r="A391" s="3">
        <v>5</v>
      </c>
      <c r="B391" s="3">
        <v>48</v>
      </c>
      <c r="C391" s="3">
        <v>14200</v>
      </c>
      <c r="D391" s="3">
        <v>13400</v>
      </c>
    </row>
    <row r="392" spans="1:7" s="3" customFormat="1" ht="11.4" x14ac:dyDescent="0.2">
      <c r="A392" s="3">
        <v>5</v>
      </c>
      <c r="B392" s="3">
        <v>48</v>
      </c>
      <c r="C392" s="3">
        <v>12220</v>
      </c>
      <c r="D392" s="3">
        <v>14200</v>
      </c>
      <c r="E392" s="3">
        <v>13400</v>
      </c>
    </row>
    <row r="393" spans="1:7" s="3" customFormat="1" ht="11.4" x14ac:dyDescent="0.2">
      <c r="A393" s="3">
        <v>5</v>
      </c>
      <c r="B393" s="3">
        <v>46</v>
      </c>
      <c r="C393" s="3">
        <v>12100</v>
      </c>
      <c r="D393" s="3">
        <v>14200</v>
      </c>
      <c r="E393" s="3">
        <v>13400</v>
      </c>
    </row>
    <row r="394" spans="1:7" s="3" customFormat="1" ht="11.4" x14ac:dyDescent="0.2">
      <c r="A394" s="3">
        <v>5</v>
      </c>
      <c r="B394" s="3">
        <v>46</v>
      </c>
      <c r="C394" s="3">
        <v>12220</v>
      </c>
      <c r="D394" s="3">
        <v>12100</v>
      </c>
      <c r="E394" s="3">
        <v>14200</v>
      </c>
      <c r="F394" s="3">
        <v>13400</v>
      </c>
    </row>
    <row r="395" spans="1:7" s="3" customFormat="1" ht="11.4" x14ac:dyDescent="0.2">
      <c r="A395" s="3">
        <v>5</v>
      </c>
      <c r="B395" s="3">
        <v>47</v>
      </c>
      <c r="C395" s="3">
        <v>11100</v>
      </c>
      <c r="D395" s="3">
        <v>11220</v>
      </c>
      <c r="E395" s="3">
        <v>13400</v>
      </c>
    </row>
    <row r="396" spans="1:7" s="3" customFormat="1" ht="11.4" x14ac:dyDescent="0.2">
      <c r="A396" s="3">
        <v>5</v>
      </c>
      <c r="B396" s="3">
        <v>47</v>
      </c>
      <c r="C396" s="3">
        <v>12220</v>
      </c>
      <c r="D396" s="3">
        <v>11100</v>
      </c>
      <c r="E396" s="3">
        <v>11220</v>
      </c>
      <c r="F396" s="3">
        <v>13400</v>
      </c>
    </row>
    <row r="397" spans="1:7" s="3" customFormat="1" ht="11.4" x14ac:dyDescent="0.2">
      <c r="A397" s="3">
        <v>5</v>
      </c>
      <c r="B397" s="3">
        <v>47</v>
      </c>
      <c r="C397" s="3">
        <v>12100</v>
      </c>
      <c r="D397" s="3">
        <v>11220</v>
      </c>
      <c r="E397" s="3">
        <v>13400</v>
      </c>
    </row>
    <row r="398" spans="1:7" s="3" customFormat="1" ht="11.4" x14ac:dyDescent="0.2">
      <c r="A398" s="3">
        <v>5</v>
      </c>
      <c r="B398" s="3">
        <v>47</v>
      </c>
      <c r="C398" s="3">
        <v>12220</v>
      </c>
      <c r="D398" s="3">
        <v>12100</v>
      </c>
      <c r="E398" s="3">
        <v>11220</v>
      </c>
      <c r="F398" s="3">
        <v>13400</v>
      </c>
    </row>
    <row r="399" spans="1:7" s="3" customFormat="1" ht="11.4" x14ac:dyDescent="0.2">
      <c r="A399" s="3">
        <v>5</v>
      </c>
      <c r="B399" s="3">
        <v>46</v>
      </c>
      <c r="C399" s="3">
        <v>12100</v>
      </c>
      <c r="D399" s="3">
        <v>11210</v>
      </c>
      <c r="E399" s="3">
        <v>13400</v>
      </c>
    </row>
    <row r="400" spans="1:7" s="3" customFormat="1" ht="11.4" x14ac:dyDescent="0.2">
      <c r="A400" s="3">
        <v>5</v>
      </c>
      <c r="B400" s="3">
        <v>45</v>
      </c>
      <c r="C400" s="3">
        <v>12220</v>
      </c>
      <c r="D400" s="3">
        <v>12100</v>
      </c>
      <c r="E400" s="3">
        <v>11210</v>
      </c>
      <c r="F400" s="3">
        <v>13400</v>
      </c>
    </row>
    <row r="401" spans="1:8" s="3" customFormat="1" ht="11.4" x14ac:dyDescent="0.2">
      <c r="A401" s="3">
        <v>5</v>
      </c>
      <c r="B401" s="3">
        <v>48</v>
      </c>
      <c r="C401" s="3">
        <v>50000</v>
      </c>
      <c r="D401" s="3">
        <v>11230</v>
      </c>
    </row>
    <row r="402" spans="1:8" s="3" customFormat="1" ht="11.4" x14ac:dyDescent="0.2">
      <c r="A402" s="3">
        <v>5</v>
      </c>
      <c r="B402" s="3">
        <v>46</v>
      </c>
      <c r="C402" s="3">
        <v>12220</v>
      </c>
      <c r="D402" s="3">
        <v>50000</v>
      </c>
      <c r="E402" s="3">
        <v>11230</v>
      </c>
    </row>
    <row r="403" spans="1:8" s="3" customFormat="1" ht="11.4" x14ac:dyDescent="0.2">
      <c r="A403" s="3">
        <v>5</v>
      </c>
      <c r="B403" s="3">
        <v>45</v>
      </c>
      <c r="C403" s="3">
        <v>11100</v>
      </c>
      <c r="D403" s="3">
        <v>11220</v>
      </c>
      <c r="E403" s="3">
        <v>11230</v>
      </c>
    </row>
    <row r="404" spans="1:8" s="3" customFormat="1" ht="11.4" x14ac:dyDescent="0.2">
      <c r="A404" s="3">
        <v>5</v>
      </c>
      <c r="B404" s="3">
        <v>45</v>
      </c>
      <c r="C404" s="3">
        <v>12220</v>
      </c>
      <c r="D404" s="3">
        <v>11100</v>
      </c>
      <c r="E404" s="3">
        <v>11220</v>
      </c>
      <c r="F404" s="3">
        <v>11230</v>
      </c>
    </row>
    <row r="405" spans="1:8" s="3" customFormat="1" ht="11.4" x14ac:dyDescent="0.2">
      <c r="A405" s="3">
        <v>5</v>
      </c>
      <c r="B405" s="3">
        <v>47</v>
      </c>
      <c r="C405" s="3">
        <v>23000</v>
      </c>
      <c r="D405" s="3">
        <v>21000</v>
      </c>
      <c r="E405" s="3">
        <v>11230</v>
      </c>
    </row>
    <row r="406" spans="1:8" s="3" customFormat="1" ht="11.4" x14ac:dyDescent="0.2">
      <c r="A406" s="3">
        <v>5</v>
      </c>
      <c r="B406" s="3">
        <v>46</v>
      </c>
      <c r="C406" s="3">
        <v>11100</v>
      </c>
      <c r="D406" s="3">
        <v>11210</v>
      </c>
      <c r="E406" s="3">
        <v>11230</v>
      </c>
    </row>
    <row r="407" spans="1:8" s="3" customFormat="1" ht="11.4" x14ac:dyDescent="0.2">
      <c r="A407" s="3">
        <v>5</v>
      </c>
      <c r="B407" s="3">
        <v>46</v>
      </c>
      <c r="C407" s="3">
        <v>12220</v>
      </c>
      <c r="D407" s="3">
        <v>11100</v>
      </c>
      <c r="E407" s="3">
        <v>11210</v>
      </c>
      <c r="F407" s="3">
        <v>11230</v>
      </c>
    </row>
    <row r="408" spans="1:8" s="3" customFormat="1" ht="11.4" x14ac:dyDescent="0.2">
      <c r="A408" s="3">
        <v>5</v>
      </c>
      <c r="B408" s="3">
        <v>48</v>
      </c>
      <c r="C408" s="3">
        <v>12100</v>
      </c>
      <c r="D408" s="3">
        <v>31000</v>
      </c>
      <c r="E408" s="3">
        <v>11230</v>
      </c>
    </row>
    <row r="409" spans="1:8" s="3" customFormat="1" ht="11.4" x14ac:dyDescent="0.2">
      <c r="A409" s="3">
        <v>5</v>
      </c>
      <c r="B409" s="3">
        <v>45</v>
      </c>
      <c r="C409" s="3">
        <v>12220</v>
      </c>
      <c r="D409" s="3">
        <v>12100</v>
      </c>
      <c r="E409" s="3">
        <v>31000</v>
      </c>
      <c r="F409" s="3">
        <v>11230</v>
      </c>
    </row>
    <row r="410" spans="1:8" s="3" customFormat="1" ht="11.4" x14ac:dyDescent="0.2">
      <c r="A410" s="3">
        <v>5</v>
      </c>
      <c r="B410" s="3">
        <v>46</v>
      </c>
      <c r="C410" s="3">
        <v>12100</v>
      </c>
      <c r="D410" s="3">
        <v>11100</v>
      </c>
      <c r="E410" s="3">
        <v>11210</v>
      </c>
      <c r="F410" s="3">
        <v>14100</v>
      </c>
      <c r="G410" s="3">
        <v>14200</v>
      </c>
    </row>
    <row r="411" spans="1:8" s="3" customFormat="1" ht="11.4" x14ac:dyDescent="0.2">
      <c r="A411" s="3">
        <v>5</v>
      </c>
      <c r="B411" s="3">
        <v>46</v>
      </c>
      <c r="C411" s="3">
        <v>12220</v>
      </c>
      <c r="D411" s="3">
        <v>12100</v>
      </c>
      <c r="E411" s="3">
        <v>11100</v>
      </c>
      <c r="F411" s="3">
        <v>11210</v>
      </c>
      <c r="G411" s="3">
        <v>14100</v>
      </c>
      <c r="H411" s="3">
        <v>14200</v>
      </c>
    </row>
    <row r="412" spans="1:8" s="3" customFormat="1" ht="11.4" x14ac:dyDescent="0.2">
      <c r="A412" s="3">
        <v>5</v>
      </c>
      <c r="B412" s="3">
        <v>48</v>
      </c>
      <c r="C412" s="3">
        <v>12100</v>
      </c>
      <c r="D412" s="3">
        <v>11100</v>
      </c>
      <c r="E412" s="3">
        <v>14100</v>
      </c>
      <c r="F412" s="3">
        <v>14200</v>
      </c>
    </row>
    <row r="413" spans="1:8" s="3" customFormat="1" ht="11.4" x14ac:dyDescent="0.2">
      <c r="A413" s="3">
        <v>5</v>
      </c>
      <c r="B413" s="3">
        <v>48</v>
      </c>
      <c r="C413" s="3">
        <v>12220</v>
      </c>
      <c r="D413" s="3">
        <v>12100</v>
      </c>
      <c r="E413" s="3">
        <v>11100</v>
      </c>
      <c r="F413" s="3">
        <v>14100</v>
      </c>
      <c r="G413" s="3">
        <v>14200</v>
      </c>
    </row>
    <row r="414" spans="1:8" s="3" customFormat="1" ht="11.4" x14ac:dyDescent="0.2">
      <c r="A414" s="3">
        <v>5</v>
      </c>
      <c r="B414" s="3">
        <v>48</v>
      </c>
      <c r="C414" s="3">
        <v>11100</v>
      </c>
      <c r="D414" s="3">
        <v>11210</v>
      </c>
      <c r="E414" s="3">
        <v>11220</v>
      </c>
      <c r="F414" s="3">
        <v>14200</v>
      </c>
    </row>
    <row r="415" spans="1:8" s="3" customFormat="1" ht="11.4" x14ac:dyDescent="0.2">
      <c r="A415" s="3">
        <v>5</v>
      </c>
      <c r="B415" s="3">
        <v>48</v>
      </c>
      <c r="C415" s="3">
        <v>12220</v>
      </c>
      <c r="D415" s="3">
        <v>11100</v>
      </c>
      <c r="E415" s="3">
        <v>11210</v>
      </c>
      <c r="F415" s="3">
        <v>11220</v>
      </c>
      <c r="G415" s="3">
        <v>14200</v>
      </c>
    </row>
    <row r="416" spans="1:8" s="3" customFormat="1" ht="11.4" x14ac:dyDescent="0.2">
      <c r="A416" s="3">
        <v>5</v>
      </c>
      <c r="B416" s="3">
        <v>45</v>
      </c>
      <c r="C416" s="3">
        <v>12100</v>
      </c>
      <c r="D416" s="3">
        <v>11210</v>
      </c>
      <c r="E416" s="3">
        <v>11220</v>
      </c>
      <c r="F416" s="3">
        <v>14200</v>
      </c>
    </row>
    <row r="417" spans="1:8" s="3" customFormat="1" ht="11.4" x14ac:dyDescent="0.2">
      <c r="A417" s="3">
        <v>5</v>
      </c>
      <c r="B417" s="3">
        <v>45</v>
      </c>
      <c r="C417" s="3">
        <v>12220</v>
      </c>
      <c r="D417" s="3">
        <v>12100</v>
      </c>
      <c r="E417" s="3">
        <v>11210</v>
      </c>
      <c r="F417" s="3">
        <v>11220</v>
      </c>
      <c r="G417" s="3">
        <v>14200</v>
      </c>
    </row>
    <row r="418" spans="1:8" s="3" customFormat="1" ht="11.4" x14ac:dyDescent="0.2">
      <c r="A418" s="3">
        <v>5</v>
      </c>
      <c r="B418" s="3">
        <v>48</v>
      </c>
      <c r="C418" s="3">
        <v>12100</v>
      </c>
      <c r="D418" s="3">
        <v>11210</v>
      </c>
      <c r="E418" s="3">
        <v>50000</v>
      </c>
      <c r="F418" s="3">
        <v>14100</v>
      </c>
    </row>
    <row r="419" spans="1:8" s="3" customFormat="1" ht="11.4" x14ac:dyDescent="0.2">
      <c r="A419" s="3">
        <v>5</v>
      </c>
      <c r="B419" s="3">
        <v>48</v>
      </c>
      <c r="C419" s="3">
        <v>12220</v>
      </c>
      <c r="D419" s="3">
        <v>12100</v>
      </c>
      <c r="E419" s="3">
        <v>11210</v>
      </c>
      <c r="F419" s="3">
        <v>50000</v>
      </c>
      <c r="G419" s="3">
        <v>14100</v>
      </c>
    </row>
    <row r="420" spans="1:8" s="3" customFormat="1" ht="11.4" x14ac:dyDescent="0.2">
      <c r="A420" s="3">
        <v>5</v>
      </c>
      <c r="B420" s="3">
        <v>46</v>
      </c>
      <c r="C420" s="3">
        <v>12100</v>
      </c>
      <c r="D420" s="3">
        <v>21000</v>
      </c>
      <c r="E420" s="3">
        <v>11220</v>
      </c>
      <c r="F420" s="3">
        <v>50000</v>
      </c>
    </row>
    <row r="421" spans="1:8" s="3" customFormat="1" ht="11.4" x14ac:dyDescent="0.2">
      <c r="A421" s="3">
        <v>5</v>
      </c>
      <c r="B421" s="3">
        <v>46</v>
      </c>
      <c r="C421" s="3">
        <v>12220</v>
      </c>
      <c r="D421" s="3">
        <v>12100</v>
      </c>
      <c r="E421" s="3">
        <v>21000</v>
      </c>
      <c r="F421" s="3">
        <v>11220</v>
      </c>
      <c r="G421" s="3">
        <v>50000</v>
      </c>
    </row>
    <row r="422" spans="1:8" s="3" customFormat="1" ht="11.4" x14ac:dyDescent="0.2">
      <c r="A422" s="3">
        <v>5</v>
      </c>
      <c r="B422" s="3">
        <v>45</v>
      </c>
      <c r="C422" s="3">
        <v>31000</v>
      </c>
      <c r="D422" s="3">
        <v>11220</v>
      </c>
      <c r="E422" s="3">
        <v>50000</v>
      </c>
    </row>
    <row r="423" spans="1:8" s="3" customFormat="1" ht="11.4" x14ac:dyDescent="0.2">
      <c r="A423" s="3">
        <v>5</v>
      </c>
      <c r="B423" s="3">
        <v>45</v>
      </c>
      <c r="C423" s="3">
        <v>12220</v>
      </c>
      <c r="D423" s="3">
        <v>31000</v>
      </c>
      <c r="E423" s="3">
        <v>23000</v>
      </c>
      <c r="F423" s="3">
        <v>21000</v>
      </c>
      <c r="G423" s="3">
        <v>50000</v>
      </c>
    </row>
    <row r="424" spans="1:8" s="3" customFormat="1" ht="11.4" x14ac:dyDescent="0.2">
      <c r="A424" s="3">
        <v>5</v>
      </c>
      <c r="B424" s="3">
        <v>47</v>
      </c>
      <c r="C424" s="3">
        <v>12220</v>
      </c>
      <c r="D424" s="3">
        <v>23000</v>
      </c>
      <c r="E424" s="3">
        <v>11210</v>
      </c>
      <c r="F424" s="3">
        <v>50000</v>
      </c>
    </row>
    <row r="425" spans="1:8" s="3" customFormat="1" ht="11.4" x14ac:dyDescent="0.2">
      <c r="A425" s="3">
        <v>5</v>
      </c>
      <c r="B425" s="3">
        <v>46</v>
      </c>
      <c r="C425" s="3">
        <v>12100</v>
      </c>
      <c r="D425" s="3">
        <v>11100</v>
      </c>
      <c r="E425" s="3">
        <v>21000</v>
      </c>
      <c r="F425" s="3">
        <v>11220</v>
      </c>
    </row>
    <row r="426" spans="1:8" s="3" customFormat="1" ht="11.4" x14ac:dyDescent="0.2">
      <c r="A426" s="3">
        <v>5</v>
      </c>
      <c r="B426" s="3">
        <v>46</v>
      </c>
      <c r="C426" s="3">
        <v>12220</v>
      </c>
      <c r="D426" s="3">
        <v>12100</v>
      </c>
      <c r="E426" s="3">
        <v>11100</v>
      </c>
      <c r="F426" s="3">
        <v>21000</v>
      </c>
      <c r="G426" s="3">
        <v>11220</v>
      </c>
    </row>
    <row r="427" spans="1:8" s="3" customFormat="1" ht="11.4" x14ac:dyDescent="0.2">
      <c r="A427" s="3">
        <v>5</v>
      </c>
      <c r="B427" s="3">
        <v>47</v>
      </c>
      <c r="C427" s="3">
        <v>31000</v>
      </c>
      <c r="D427" s="3">
        <v>23000</v>
      </c>
      <c r="E427" s="3">
        <v>11210</v>
      </c>
      <c r="F427" s="3">
        <v>11220</v>
      </c>
    </row>
    <row r="428" spans="1:8" s="3" customFormat="1" ht="11.4" x14ac:dyDescent="0.2">
      <c r="A428" s="3">
        <v>5</v>
      </c>
      <c r="B428" s="3">
        <v>46</v>
      </c>
      <c r="C428" s="3">
        <v>12220</v>
      </c>
      <c r="D428" s="3">
        <v>31000</v>
      </c>
      <c r="E428" s="3">
        <v>23000</v>
      </c>
      <c r="F428" s="3">
        <v>11210</v>
      </c>
      <c r="G428" s="3">
        <v>11220</v>
      </c>
    </row>
    <row r="429" spans="1:8" s="3" customFormat="1" ht="11.4" x14ac:dyDescent="0.2">
      <c r="A429" s="3">
        <v>5</v>
      </c>
      <c r="B429" s="3">
        <v>45</v>
      </c>
      <c r="C429" s="3">
        <v>12100</v>
      </c>
      <c r="D429" s="3">
        <v>31000</v>
      </c>
      <c r="E429" s="3">
        <v>11100</v>
      </c>
      <c r="F429" s="3">
        <v>11210</v>
      </c>
      <c r="G429" s="3">
        <v>11220</v>
      </c>
    </row>
    <row r="430" spans="1:8" s="3" customFormat="1" ht="11.4" x14ac:dyDescent="0.2">
      <c r="A430" s="3">
        <v>5</v>
      </c>
      <c r="B430" s="3">
        <v>45</v>
      </c>
      <c r="C430" s="3">
        <v>12220</v>
      </c>
      <c r="D430" s="3">
        <v>12100</v>
      </c>
      <c r="E430" s="3">
        <v>31000</v>
      </c>
      <c r="F430" s="3">
        <v>11100</v>
      </c>
      <c r="G430" s="3">
        <v>11210</v>
      </c>
      <c r="H430" s="3">
        <v>11220</v>
      </c>
    </row>
    <row r="431" spans="1:8" s="3" customFormat="1" ht="11.4" x14ac:dyDescent="0.2">
      <c r="A431" s="3">
        <v>5</v>
      </c>
      <c r="B431" s="3">
        <v>48</v>
      </c>
      <c r="C431" s="3">
        <v>23000</v>
      </c>
      <c r="D431" s="3">
        <v>11210</v>
      </c>
      <c r="E431" s="3">
        <v>21000</v>
      </c>
    </row>
    <row r="432" spans="1:8" s="3" customFormat="1" ht="11.4" x14ac:dyDescent="0.2">
      <c r="A432" s="3">
        <v>5</v>
      </c>
      <c r="B432" s="3">
        <v>48</v>
      </c>
      <c r="C432" s="3">
        <v>12220</v>
      </c>
      <c r="D432" s="3">
        <v>23000</v>
      </c>
      <c r="E432" s="3">
        <v>11210</v>
      </c>
      <c r="F432" s="3">
        <v>21000</v>
      </c>
    </row>
    <row r="433" spans="1:7" s="3" customFormat="1" ht="11.4" x14ac:dyDescent="0.2">
      <c r="A433" s="3">
        <v>5</v>
      </c>
      <c r="B433" s="3">
        <v>45</v>
      </c>
      <c r="C433" s="3">
        <v>12100</v>
      </c>
      <c r="D433" s="3">
        <v>11100</v>
      </c>
      <c r="E433" s="3">
        <v>11210</v>
      </c>
      <c r="F433" s="3">
        <v>21000</v>
      </c>
    </row>
    <row r="434" spans="1:7" s="3" customFormat="1" ht="11.4" x14ac:dyDescent="0.2">
      <c r="A434" s="3">
        <v>5</v>
      </c>
      <c r="B434" s="3">
        <v>45</v>
      </c>
      <c r="C434" s="3">
        <v>12220</v>
      </c>
      <c r="D434" s="3">
        <v>12100</v>
      </c>
      <c r="E434" s="3">
        <v>11100</v>
      </c>
      <c r="F434" s="3">
        <v>11210</v>
      </c>
      <c r="G434" s="3">
        <v>21000</v>
      </c>
    </row>
    <row r="435" spans="1:7" s="3" customFormat="1" ht="11.4" x14ac:dyDescent="0.2"/>
    <row r="436" spans="1:7" s="3" customFormat="1" ht="11.4" x14ac:dyDescent="0.2"/>
    <row r="437" spans="1:7" s="3" customFormat="1" ht="11.4" x14ac:dyDescent="0.2"/>
    <row r="438" spans="1:7" s="3" customFormat="1" ht="11.4" x14ac:dyDescent="0.2"/>
    <row r="439" spans="1:7" s="3" customFormat="1" ht="11.4" x14ac:dyDescent="0.2"/>
    <row r="440" spans="1:7" s="3" customFormat="1" ht="11.4" x14ac:dyDescent="0.2"/>
    <row r="441" spans="1:7" s="3" customFormat="1" ht="11.4" x14ac:dyDescent="0.2"/>
    <row r="442" spans="1:7" s="3" customFormat="1" ht="11.4" x14ac:dyDescent="0.2"/>
    <row r="443" spans="1:7" s="3" customFormat="1" ht="11.4" x14ac:dyDescent="0.2"/>
    <row r="444" spans="1:7" s="3" customFormat="1" ht="11.4" x14ac:dyDescent="0.2"/>
    <row r="445" spans="1:7" s="3" customFormat="1" ht="11.4" x14ac:dyDescent="0.2"/>
    <row r="446" spans="1:7" s="3" customFormat="1" ht="11.4" x14ac:dyDescent="0.2"/>
    <row r="447" spans="1:7" s="3" customFormat="1" ht="11.4" x14ac:dyDescent="0.2"/>
    <row r="448" spans="1:7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800-000000000000}">
    <sortState xmlns:xlrd2="http://schemas.microsoft.com/office/spreadsheetml/2017/richdata2" ref="A2:I434">
      <sortCondition descending="1" ref="A1"/>
    </sortState>
  </autoFilter>
  <conditionalFormatting sqref="A1:XFD1048576">
    <cfRule type="cellIs" dxfId="782" priority="1" operator="equal">
      <formula>11100</formula>
    </cfRule>
    <cfRule type="cellIs" dxfId="781" priority="2" operator="equal">
      <formula>11210</formula>
    </cfRule>
    <cfRule type="cellIs" dxfId="780" priority="3" operator="equal">
      <formula>11220</formula>
    </cfRule>
    <cfRule type="cellIs" dxfId="779" priority="4" operator="equal">
      <formula>11230</formula>
    </cfRule>
    <cfRule type="cellIs" dxfId="778" priority="5" operator="equal">
      <formula>11240</formula>
    </cfRule>
    <cfRule type="cellIs" dxfId="777" priority="6" operator="equal">
      <formula>11300</formula>
    </cfRule>
    <cfRule type="cellIs" dxfId="776" priority="7" operator="equal">
      <formula>12100</formula>
    </cfRule>
    <cfRule type="cellIs" dxfId="775" priority="8" operator="equal">
      <formula>12210</formula>
    </cfRule>
    <cfRule type="cellIs" dxfId="774" priority="9" operator="equal">
      <formula>12220</formula>
    </cfRule>
    <cfRule type="cellIs" dxfId="773" priority="10" operator="equal">
      <formula>12230</formula>
    </cfRule>
    <cfRule type="cellIs" dxfId="772" priority="11" operator="equal">
      <formula>12300</formula>
    </cfRule>
    <cfRule type="cellIs" dxfId="771" priority="12" operator="equal">
      <formula>12400</formula>
    </cfRule>
    <cfRule type="cellIs" dxfId="770" priority="13" operator="equal">
      <formula>13100</formula>
    </cfRule>
    <cfRule type="cellIs" dxfId="769" priority="14" operator="equal">
      <formula>13300</formula>
    </cfRule>
    <cfRule type="cellIs" dxfId="768" priority="15" operator="equal">
      <formula>13400</formula>
    </cfRule>
    <cfRule type="cellIs" dxfId="767" priority="16" operator="equal">
      <formula>14100</formula>
    </cfRule>
    <cfRule type="cellIs" dxfId="766" priority="17" operator="equal">
      <formula>14200</formula>
    </cfRule>
    <cfRule type="cellIs" dxfId="765" priority="18" operator="equal">
      <formula>21000</formula>
    </cfRule>
    <cfRule type="cellIs" dxfId="764" priority="19" operator="equal">
      <formula>22000</formula>
    </cfRule>
    <cfRule type="cellIs" dxfId="763" priority="20" operator="equal">
      <formula>23000</formula>
    </cfRule>
    <cfRule type="cellIs" dxfId="762" priority="21" operator="equal">
      <formula>24000</formula>
    </cfRule>
    <cfRule type="cellIs" dxfId="761" priority="22" operator="equal">
      <formula>25000</formula>
    </cfRule>
    <cfRule type="cellIs" dxfId="760" priority="23" operator="equal">
      <formula>31000</formula>
    </cfRule>
    <cfRule type="cellIs" dxfId="759" priority="24" operator="equal">
      <formula>32000</formula>
    </cfRule>
    <cfRule type="cellIs" dxfId="758" priority="25" operator="equal">
      <formula>33000</formula>
    </cfRule>
    <cfRule type="cellIs" dxfId="757" priority="26" operator="equal">
      <formula>40000</formula>
    </cfRule>
    <cfRule type="cellIs" dxfId="756" priority="27" operator="equal">
      <formula>50000</formula>
    </cfRule>
  </conditionalFormatting>
  <pageMargins left="0.75" right="0.75" top="1" bottom="1" header="0.5" footer="0.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74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1239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76</v>
      </c>
      <c r="B3" s="4">
        <v>958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76</v>
      </c>
      <c r="B4" s="4">
        <v>953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68</v>
      </c>
      <c r="B5" s="4">
        <v>863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862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59</v>
      </c>
      <c r="B7" s="4">
        <v>740</v>
      </c>
      <c r="C7" s="4">
        <v>21000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58</v>
      </c>
      <c r="B8" s="4">
        <v>728</v>
      </c>
      <c r="C8" s="4">
        <v>11100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58</v>
      </c>
      <c r="B9" s="4">
        <v>727</v>
      </c>
      <c r="C9" s="4">
        <v>12220</v>
      </c>
      <c r="D9" s="4">
        <v>11100</v>
      </c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727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56</v>
      </c>
      <c r="B11" s="4">
        <v>706</v>
      </c>
      <c r="C11" s="4">
        <v>12100</v>
      </c>
      <c r="D11" s="4">
        <v>11210</v>
      </c>
      <c r="E11" s="4"/>
      <c r="F11" s="4"/>
      <c r="G11" s="4"/>
      <c r="H11" s="4"/>
      <c r="I11" s="4"/>
    </row>
    <row r="12" spans="1:9" s="3" customFormat="1" ht="11.4" x14ac:dyDescent="0.2">
      <c r="A12" s="4">
        <v>56</v>
      </c>
      <c r="B12" s="4">
        <v>706</v>
      </c>
      <c r="C12" s="4">
        <v>12220</v>
      </c>
      <c r="D12" s="4">
        <v>12100</v>
      </c>
      <c r="E12" s="4">
        <v>11210</v>
      </c>
      <c r="F12" s="4"/>
      <c r="G12" s="4"/>
      <c r="H12" s="4"/>
      <c r="I12" s="4"/>
    </row>
    <row r="13" spans="1:9" s="3" customFormat="1" ht="11.4" x14ac:dyDescent="0.2">
      <c r="A13" s="4">
        <v>55</v>
      </c>
      <c r="B13" s="4">
        <v>691</v>
      </c>
      <c r="C13" s="4">
        <v>23000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53</v>
      </c>
      <c r="B14" s="4">
        <v>672</v>
      </c>
      <c r="C14" s="4">
        <v>12220</v>
      </c>
      <c r="D14" s="4">
        <v>23000</v>
      </c>
      <c r="E14" s="4"/>
      <c r="F14" s="4"/>
      <c r="G14" s="4"/>
      <c r="H14" s="4"/>
      <c r="I14" s="4"/>
    </row>
    <row r="15" spans="1:9" s="3" customFormat="1" ht="11.4" x14ac:dyDescent="0.2">
      <c r="A15" s="4">
        <v>50</v>
      </c>
      <c r="B15" s="4">
        <v>626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50</v>
      </c>
      <c r="B16" s="4">
        <v>626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48</v>
      </c>
      <c r="B17" s="4">
        <v>611</v>
      </c>
      <c r="C17" s="4">
        <v>12100</v>
      </c>
      <c r="D17" s="4">
        <v>11100</v>
      </c>
      <c r="E17" s="4"/>
      <c r="F17" s="4"/>
      <c r="G17" s="4"/>
      <c r="H17" s="4"/>
      <c r="I17" s="4"/>
    </row>
    <row r="18" spans="1:9" s="3" customFormat="1" ht="11.4" x14ac:dyDescent="0.2">
      <c r="A18" s="4">
        <v>48</v>
      </c>
      <c r="B18" s="4">
        <v>610</v>
      </c>
      <c r="C18" s="4">
        <v>12220</v>
      </c>
      <c r="D18" s="4">
        <v>12100</v>
      </c>
      <c r="E18" s="4">
        <v>11100</v>
      </c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531</v>
      </c>
      <c r="C19" s="4">
        <v>12100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528</v>
      </c>
      <c r="C20" s="4">
        <v>12220</v>
      </c>
      <c r="D20" s="4">
        <v>12100</v>
      </c>
      <c r="E20" s="4">
        <v>21000</v>
      </c>
      <c r="F20" s="4"/>
      <c r="G20" s="4"/>
      <c r="H20" s="4"/>
      <c r="I20" s="4"/>
    </row>
    <row r="21" spans="1:9" s="3" customFormat="1" ht="11.4" x14ac:dyDescent="0.2">
      <c r="A21" s="4">
        <v>41</v>
      </c>
      <c r="B21" s="4">
        <v>521</v>
      </c>
      <c r="C21" s="4">
        <v>21000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41</v>
      </c>
      <c r="B22" s="4">
        <v>515</v>
      </c>
      <c r="C22" s="4">
        <v>12100</v>
      </c>
      <c r="D22" s="4">
        <v>11210</v>
      </c>
      <c r="E22" s="4">
        <v>11100</v>
      </c>
      <c r="F22" s="4"/>
      <c r="G22" s="4"/>
      <c r="H22" s="4"/>
      <c r="I22" s="4"/>
    </row>
    <row r="23" spans="1:9" s="3" customFormat="1" ht="11.4" x14ac:dyDescent="0.2">
      <c r="A23" s="4">
        <v>41</v>
      </c>
      <c r="B23" s="4">
        <v>515</v>
      </c>
      <c r="C23" s="4">
        <v>12220</v>
      </c>
      <c r="D23" s="4">
        <v>12100</v>
      </c>
      <c r="E23" s="4">
        <v>11210</v>
      </c>
      <c r="F23" s="4">
        <v>11100</v>
      </c>
      <c r="G23" s="4"/>
      <c r="H23" s="4"/>
      <c r="I23" s="4"/>
    </row>
    <row r="24" spans="1:9" s="3" customFormat="1" ht="11.4" x14ac:dyDescent="0.2">
      <c r="A24" s="4">
        <v>40</v>
      </c>
      <c r="B24" s="4">
        <v>509</v>
      </c>
      <c r="C24" s="4">
        <v>12220</v>
      </c>
      <c r="D24" s="4">
        <v>21000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40</v>
      </c>
      <c r="B25" s="4">
        <v>499</v>
      </c>
      <c r="C25" s="4">
        <v>12100</v>
      </c>
      <c r="D25" s="4">
        <v>23000</v>
      </c>
      <c r="E25" s="4"/>
      <c r="F25" s="4"/>
      <c r="G25" s="4"/>
      <c r="H25" s="4"/>
      <c r="I25" s="4"/>
    </row>
    <row r="26" spans="1:9" s="3" customFormat="1" ht="11.4" x14ac:dyDescent="0.2">
      <c r="A26" s="4">
        <v>39</v>
      </c>
      <c r="B26" s="4">
        <v>496</v>
      </c>
      <c r="C26" s="4">
        <v>12220</v>
      </c>
      <c r="D26" s="4">
        <v>12100</v>
      </c>
      <c r="E26" s="4">
        <v>23000</v>
      </c>
      <c r="F26" s="4"/>
      <c r="G26" s="4"/>
      <c r="H26" s="4"/>
      <c r="I26" s="4"/>
    </row>
    <row r="27" spans="1:9" s="3" customFormat="1" ht="11.4" x14ac:dyDescent="0.2">
      <c r="A27" s="4">
        <v>36</v>
      </c>
      <c r="B27" s="4">
        <v>459</v>
      </c>
      <c r="C27" s="4">
        <v>11220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453</v>
      </c>
      <c r="C28" s="4">
        <v>12220</v>
      </c>
      <c r="D28" s="4">
        <v>11220</v>
      </c>
      <c r="E28" s="4"/>
      <c r="F28" s="4"/>
      <c r="G28" s="4"/>
      <c r="H28" s="4"/>
      <c r="I28" s="4"/>
    </row>
    <row r="29" spans="1:9" s="3" customFormat="1" ht="11.4" x14ac:dyDescent="0.2">
      <c r="A29" s="4">
        <v>36</v>
      </c>
      <c r="B29" s="4">
        <v>458</v>
      </c>
      <c r="C29" s="4">
        <v>11210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36</v>
      </c>
      <c r="B30" s="4">
        <v>458</v>
      </c>
      <c r="C30" s="4">
        <v>12220</v>
      </c>
      <c r="D30" s="4">
        <v>11210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33</v>
      </c>
      <c r="B31" s="4">
        <v>410</v>
      </c>
      <c r="C31" s="4">
        <v>11240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33</v>
      </c>
      <c r="B32" s="4">
        <v>422</v>
      </c>
      <c r="C32" s="4">
        <v>13400</v>
      </c>
      <c r="D32" s="4"/>
      <c r="E32" s="4"/>
      <c r="F32" s="4"/>
      <c r="G32" s="4"/>
      <c r="H32" s="4"/>
      <c r="I32" s="4"/>
    </row>
    <row r="33" spans="1:9" s="3" customFormat="1" ht="11.4" x14ac:dyDescent="0.2">
      <c r="A33" s="4">
        <v>33</v>
      </c>
      <c r="B33" s="4">
        <v>421</v>
      </c>
      <c r="C33" s="4">
        <v>12220</v>
      </c>
      <c r="D33" s="4">
        <v>13400</v>
      </c>
      <c r="E33" s="4"/>
      <c r="F33" s="4"/>
      <c r="G33" s="4"/>
      <c r="H33" s="4"/>
      <c r="I33" s="4"/>
    </row>
    <row r="34" spans="1:9" s="3" customFormat="1" ht="11.4" x14ac:dyDescent="0.2">
      <c r="A34" s="4">
        <v>33</v>
      </c>
      <c r="B34" s="4">
        <v>419</v>
      </c>
      <c r="C34" s="4">
        <v>11210</v>
      </c>
      <c r="D34" s="4">
        <v>23000</v>
      </c>
      <c r="E34" s="4"/>
      <c r="F34" s="4"/>
      <c r="G34" s="4"/>
      <c r="H34" s="4"/>
      <c r="I34" s="4"/>
    </row>
    <row r="35" spans="1:9" s="3" customFormat="1" ht="11.4" x14ac:dyDescent="0.2">
      <c r="A35" s="4">
        <v>33</v>
      </c>
      <c r="B35" s="4">
        <v>418</v>
      </c>
      <c r="C35" s="4">
        <v>12220</v>
      </c>
      <c r="D35" s="4">
        <v>11210</v>
      </c>
      <c r="E35" s="4">
        <v>23000</v>
      </c>
      <c r="F35" s="4"/>
      <c r="G35" s="4"/>
      <c r="H35" s="4"/>
      <c r="I35" s="4"/>
    </row>
    <row r="36" spans="1:9" s="3" customFormat="1" ht="11.4" x14ac:dyDescent="0.2">
      <c r="A36" s="4">
        <v>32</v>
      </c>
      <c r="B36" s="4">
        <v>409</v>
      </c>
      <c r="C36" s="4">
        <v>12220</v>
      </c>
      <c r="D36" s="4">
        <v>11240</v>
      </c>
      <c r="E36" s="4"/>
      <c r="F36" s="4"/>
      <c r="G36" s="4"/>
      <c r="H36" s="4"/>
      <c r="I36" s="4"/>
    </row>
    <row r="37" spans="1:9" s="3" customFormat="1" ht="11.4" x14ac:dyDescent="0.2">
      <c r="A37" s="4">
        <v>31</v>
      </c>
      <c r="B37" s="4">
        <v>394</v>
      </c>
      <c r="C37" s="4">
        <v>14100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31</v>
      </c>
      <c r="B38" s="4">
        <v>393</v>
      </c>
      <c r="C38" s="4">
        <v>12220</v>
      </c>
      <c r="D38" s="4">
        <v>14100</v>
      </c>
      <c r="E38" s="4"/>
      <c r="F38" s="4"/>
      <c r="G38" s="4"/>
      <c r="H38" s="4"/>
      <c r="I38" s="4"/>
    </row>
    <row r="39" spans="1:9" s="3" customFormat="1" ht="11.4" x14ac:dyDescent="0.2">
      <c r="A39" s="4">
        <v>30</v>
      </c>
      <c r="B39" s="4">
        <v>378</v>
      </c>
      <c r="C39" s="4">
        <v>12100</v>
      </c>
      <c r="D39" s="4">
        <v>11210</v>
      </c>
      <c r="E39" s="4">
        <v>21000</v>
      </c>
      <c r="F39" s="4"/>
      <c r="G39" s="4"/>
      <c r="H39" s="4"/>
      <c r="I39" s="4"/>
    </row>
    <row r="40" spans="1:9" s="3" customFormat="1" ht="11.4" x14ac:dyDescent="0.2">
      <c r="A40" s="4">
        <v>30</v>
      </c>
      <c r="B40" s="4">
        <v>378</v>
      </c>
      <c r="C40" s="4">
        <v>12220</v>
      </c>
      <c r="D40" s="4">
        <v>12100</v>
      </c>
      <c r="E40" s="4">
        <v>11210</v>
      </c>
      <c r="F40" s="4">
        <v>21000</v>
      </c>
      <c r="G40" s="4"/>
      <c r="H40" s="4"/>
      <c r="I40" s="4"/>
    </row>
    <row r="41" spans="1:9" s="3" customFormat="1" ht="11.4" x14ac:dyDescent="0.2">
      <c r="A41" s="4">
        <v>29</v>
      </c>
      <c r="B41" s="4">
        <v>360</v>
      </c>
      <c r="C41" s="4">
        <v>11230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29</v>
      </c>
      <c r="B42" s="4">
        <v>363</v>
      </c>
      <c r="C42" s="4">
        <v>12100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29</v>
      </c>
      <c r="B43" s="4">
        <v>362</v>
      </c>
      <c r="C43" s="4">
        <v>12220</v>
      </c>
      <c r="D43" s="4">
        <v>12100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29</v>
      </c>
      <c r="B44" s="4">
        <v>363</v>
      </c>
      <c r="C44" s="4">
        <v>11210</v>
      </c>
      <c r="D44" s="4">
        <v>13400</v>
      </c>
      <c r="E44" s="4"/>
      <c r="F44" s="4"/>
      <c r="G44" s="4"/>
      <c r="H44" s="4"/>
      <c r="I44" s="4"/>
    </row>
    <row r="45" spans="1:9" s="3" customFormat="1" ht="11.4" x14ac:dyDescent="0.2">
      <c r="A45" s="4">
        <v>29</v>
      </c>
      <c r="B45" s="4">
        <v>363</v>
      </c>
      <c r="C45" s="4">
        <v>12220</v>
      </c>
      <c r="D45" s="4">
        <v>11210</v>
      </c>
      <c r="E45" s="4">
        <v>13400</v>
      </c>
      <c r="F45" s="4"/>
      <c r="G45" s="4"/>
      <c r="H45" s="4"/>
      <c r="I45" s="4"/>
    </row>
    <row r="46" spans="1:9" s="3" customFormat="1" ht="11.4" x14ac:dyDescent="0.2">
      <c r="A46" s="4">
        <v>29</v>
      </c>
      <c r="B46" s="4">
        <v>369</v>
      </c>
      <c r="C46" s="4">
        <v>12100</v>
      </c>
      <c r="D46" s="4">
        <v>21000</v>
      </c>
      <c r="E46" s="4">
        <v>23000</v>
      </c>
      <c r="F46" s="4"/>
      <c r="G46" s="4"/>
      <c r="H46" s="4"/>
      <c r="I46" s="4"/>
    </row>
    <row r="47" spans="1:9" s="3" customFormat="1" ht="11.4" x14ac:dyDescent="0.2">
      <c r="A47" s="4">
        <v>29</v>
      </c>
      <c r="B47" s="4">
        <v>367</v>
      </c>
      <c r="C47" s="4">
        <v>12220</v>
      </c>
      <c r="D47" s="4">
        <v>12100</v>
      </c>
      <c r="E47" s="4">
        <v>21000</v>
      </c>
      <c r="F47" s="4">
        <v>23000</v>
      </c>
      <c r="G47" s="4"/>
      <c r="H47" s="4"/>
      <c r="I47" s="4"/>
    </row>
    <row r="48" spans="1:9" s="3" customFormat="1" ht="11.4" x14ac:dyDescent="0.2">
      <c r="A48" s="4">
        <v>28</v>
      </c>
      <c r="B48" s="4">
        <v>357</v>
      </c>
      <c r="C48" s="4">
        <v>12220</v>
      </c>
      <c r="D48" s="4">
        <v>11230</v>
      </c>
      <c r="E48" s="4"/>
      <c r="F48" s="4"/>
      <c r="G48" s="4"/>
      <c r="H48" s="4"/>
      <c r="I48" s="4"/>
    </row>
    <row r="49" spans="1:9" s="3" customFormat="1" ht="11.4" x14ac:dyDescent="0.2">
      <c r="A49" s="4">
        <v>28</v>
      </c>
      <c r="B49" s="4">
        <v>348</v>
      </c>
      <c r="C49" s="4">
        <v>11210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28</v>
      </c>
      <c r="B50" s="4">
        <v>348</v>
      </c>
      <c r="C50" s="4">
        <v>12220</v>
      </c>
      <c r="D50" s="4">
        <v>11210</v>
      </c>
      <c r="E50" s="4">
        <v>11220</v>
      </c>
      <c r="F50" s="4"/>
      <c r="G50" s="4"/>
      <c r="H50" s="4"/>
      <c r="I50" s="4"/>
    </row>
    <row r="51" spans="1:9" s="3" customFormat="1" ht="11.4" x14ac:dyDescent="0.2">
      <c r="A51" s="4">
        <v>28</v>
      </c>
      <c r="B51" s="4">
        <v>359</v>
      </c>
      <c r="C51" s="4">
        <v>12100</v>
      </c>
      <c r="D51" s="4">
        <v>11220</v>
      </c>
      <c r="E51" s="4"/>
      <c r="F51" s="4"/>
      <c r="G51" s="4"/>
      <c r="H51" s="4"/>
      <c r="I51" s="4"/>
    </row>
    <row r="52" spans="1:9" s="3" customFormat="1" ht="11.4" x14ac:dyDescent="0.2">
      <c r="A52" s="4">
        <v>28</v>
      </c>
      <c r="B52" s="4">
        <v>357</v>
      </c>
      <c r="C52" s="4">
        <v>12220</v>
      </c>
      <c r="D52" s="4">
        <v>12100</v>
      </c>
      <c r="E52" s="4">
        <v>11220</v>
      </c>
      <c r="F52" s="4"/>
      <c r="G52" s="4"/>
      <c r="H52" s="4"/>
      <c r="I52" s="4"/>
    </row>
    <row r="53" spans="1:9" s="3" customFormat="1" ht="11.4" x14ac:dyDescent="0.2">
      <c r="A53" s="4">
        <v>27</v>
      </c>
      <c r="B53" s="4">
        <v>337</v>
      </c>
      <c r="C53" s="4">
        <v>12100</v>
      </c>
      <c r="D53" s="4">
        <v>13400</v>
      </c>
      <c r="E53" s="4"/>
      <c r="F53" s="4"/>
      <c r="G53" s="4"/>
      <c r="H53" s="4"/>
      <c r="I53" s="4"/>
    </row>
    <row r="54" spans="1:9" s="3" customFormat="1" ht="11.4" x14ac:dyDescent="0.2">
      <c r="A54" s="4">
        <v>27</v>
      </c>
      <c r="B54" s="4">
        <v>336</v>
      </c>
      <c r="C54" s="4">
        <v>12220</v>
      </c>
      <c r="D54" s="4">
        <v>12100</v>
      </c>
      <c r="E54" s="4">
        <v>13400</v>
      </c>
      <c r="F54" s="4"/>
      <c r="G54" s="4"/>
      <c r="H54" s="4"/>
      <c r="I54" s="4"/>
    </row>
    <row r="55" spans="1:9" s="3" customFormat="1" ht="11.4" x14ac:dyDescent="0.2">
      <c r="A55" s="4">
        <v>27</v>
      </c>
      <c r="B55" s="4">
        <v>343</v>
      </c>
      <c r="C55" s="4">
        <v>21000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27</v>
      </c>
      <c r="B56" s="4">
        <v>341</v>
      </c>
      <c r="C56" s="4">
        <v>12220</v>
      </c>
      <c r="D56" s="4">
        <v>21000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27</v>
      </c>
      <c r="B57" s="4">
        <v>346</v>
      </c>
      <c r="C57" s="4">
        <v>12100</v>
      </c>
      <c r="D57" s="4">
        <v>11210</v>
      </c>
      <c r="E57" s="4">
        <v>23000</v>
      </c>
      <c r="F57" s="4"/>
      <c r="G57" s="4"/>
      <c r="H57" s="4"/>
      <c r="I57" s="4"/>
    </row>
    <row r="58" spans="1:9" s="3" customFormat="1" ht="11.4" x14ac:dyDescent="0.2">
      <c r="A58" s="4">
        <v>27</v>
      </c>
      <c r="B58" s="4">
        <v>346</v>
      </c>
      <c r="C58" s="4">
        <v>12220</v>
      </c>
      <c r="D58" s="4">
        <v>12100</v>
      </c>
      <c r="E58" s="4">
        <v>11210</v>
      </c>
      <c r="F58" s="4">
        <v>23000</v>
      </c>
      <c r="G58" s="4"/>
      <c r="H58" s="4"/>
      <c r="I58" s="4"/>
    </row>
    <row r="59" spans="1:9" s="3" customFormat="1" ht="11.4" x14ac:dyDescent="0.2">
      <c r="A59" s="4">
        <v>26</v>
      </c>
      <c r="B59" s="4">
        <v>327</v>
      </c>
      <c r="C59" s="4">
        <v>11100</v>
      </c>
      <c r="D59" s="4">
        <v>14100</v>
      </c>
      <c r="E59" s="4"/>
      <c r="F59" s="4"/>
      <c r="G59" s="4"/>
      <c r="H59" s="4"/>
      <c r="I59" s="4"/>
    </row>
    <row r="60" spans="1:9" s="3" customFormat="1" ht="11.4" x14ac:dyDescent="0.2">
      <c r="A60" s="4">
        <v>26</v>
      </c>
      <c r="B60" s="4">
        <v>327</v>
      </c>
      <c r="C60" s="4">
        <v>12220</v>
      </c>
      <c r="D60" s="4">
        <v>11100</v>
      </c>
      <c r="E60" s="4">
        <v>14100</v>
      </c>
      <c r="F60" s="4"/>
      <c r="G60" s="4"/>
      <c r="H60" s="4"/>
      <c r="I60" s="4"/>
    </row>
    <row r="61" spans="1:9" s="3" customFormat="1" ht="11.4" x14ac:dyDescent="0.2">
      <c r="A61" s="4">
        <v>26</v>
      </c>
      <c r="B61" s="4">
        <v>325</v>
      </c>
      <c r="C61" s="4">
        <v>11210</v>
      </c>
      <c r="D61" s="4">
        <v>14100</v>
      </c>
      <c r="E61" s="4"/>
      <c r="F61" s="4"/>
      <c r="G61" s="4"/>
      <c r="H61" s="4"/>
      <c r="I61" s="4"/>
    </row>
    <row r="62" spans="1:9" s="3" customFormat="1" ht="11.4" x14ac:dyDescent="0.2">
      <c r="A62" s="4">
        <v>26</v>
      </c>
      <c r="B62" s="4">
        <v>325</v>
      </c>
      <c r="C62" s="4">
        <v>12220</v>
      </c>
      <c r="D62" s="4">
        <v>11210</v>
      </c>
      <c r="E62" s="4">
        <v>14100</v>
      </c>
      <c r="F62" s="4"/>
      <c r="G62" s="4"/>
      <c r="H62" s="4"/>
      <c r="I62" s="4"/>
    </row>
    <row r="63" spans="1:9" s="3" customFormat="1" ht="11.4" x14ac:dyDescent="0.2">
      <c r="A63" s="4">
        <v>26</v>
      </c>
      <c r="B63" s="4">
        <v>331</v>
      </c>
      <c r="C63" s="4">
        <v>21000</v>
      </c>
      <c r="D63" s="4">
        <v>11240</v>
      </c>
      <c r="E63" s="4"/>
      <c r="F63" s="4"/>
      <c r="G63" s="4"/>
      <c r="H63" s="4"/>
      <c r="I63" s="4"/>
    </row>
    <row r="64" spans="1:9" s="3" customFormat="1" ht="11.4" x14ac:dyDescent="0.2">
      <c r="A64" s="4">
        <v>26</v>
      </c>
      <c r="B64" s="4">
        <v>330</v>
      </c>
      <c r="C64" s="4">
        <v>12220</v>
      </c>
      <c r="D64" s="4">
        <v>21000</v>
      </c>
      <c r="E64" s="4">
        <v>11240</v>
      </c>
      <c r="F64" s="4"/>
      <c r="G64" s="4"/>
      <c r="H64" s="4"/>
      <c r="I64" s="4"/>
    </row>
    <row r="65" spans="1:9" s="3" customFormat="1" ht="11.4" x14ac:dyDescent="0.2">
      <c r="A65" s="4">
        <v>24</v>
      </c>
      <c r="B65" s="4">
        <v>303</v>
      </c>
      <c r="C65" s="4">
        <v>12100</v>
      </c>
      <c r="D65" s="4">
        <v>11100</v>
      </c>
      <c r="E65" s="4">
        <v>14100</v>
      </c>
      <c r="F65" s="4"/>
      <c r="G65" s="4"/>
      <c r="H65" s="4"/>
      <c r="I65" s="4"/>
    </row>
    <row r="66" spans="1:9" s="3" customFormat="1" ht="11.4" x14ac:dyDescent="0.2">
      <c r="A66" s="4">
        <v>24</v>
      </c>
      <c r="B66" s="4">
        <v>303</v>
      </c>
      <c r="C66" s="4">
        <v>12220</v>
      </c>
      <c r="D66" s="4">
        <v>12100</v>
      </c>
      <c r="E66" s="4">
        <v>11100</v>
      </c>
      <c r="F66" s="4">
        <v>14100</v>
      </c>
      <c r="G66" s="4"/>
      <c r="H66" s="4"/>
      <c r="I66" s="4"/>
    </row>
    <row r="67" spans="1:9" s="3" customFormat="1" ht="11.4" x14ac:dyDescent="0.2">
      <c r="A67" s="4">
        <v>24</v>
      </c>
      <c r="B67" s="4">
        <v>298</v>
      </c>
      <c r="C67" s="4">
        <v>11100</v>
      </c>
      <c r="D67" s="4">
        <v>23000</v>
      </c>
      <c r="E67" s="4"/>
      <c r="F67" s="4"/>
      <c r="G67" s="4"/>
      <c r="H67" s="4"/>
      <c r="I67" s="4"/>
    </row>
    <row r="68" spans="1:9" s="3" customFormat="1" ht="11.4" x14ac:dyDescent="0.2">
      <c r="A68" s="4">
        <v>24</v>
      </c>
      <c r="B68" s="4">
        <v>297</v>
      </c>
      <c r="C68" s="4">
        <v>12220</v>
      </c>
      <c r="D68" s="4">
        <v>11100</v>
      </c>
      <c r="E68" s="4">
        <v>23000</v>
      </c>
      <c r="F68" s="4"/>
      <c r="G68" s="4"/>
      <c r="H68" s="4"/>
      <c r="I68" s="4"/>
    </row>
    <row r="69" spans="1:9" s="3" customFormat="1" ht="11.4" x14ac:dyDescent="0.2">
      <c r="A69" s="4">
        <v>24</v>
      </c>
      <c r="B69" s="4">
        <v>300</v>
      </c>
      <c r="C69" s="4">
        <v>21000</v>
      </c>
      <c r="D69" s="4">
        <v>11100</v>
      </c>
      <c r="E69" s="4"/>
      <c r="F69" s="4"/>
      <c r="G69" s="4"/>
      <c r="H69" s="4"/>
      <c r="I69" s="4"/>
    </row>
    <row r="70" spans="1:9" s="3" customFormat="1" ht="11.4" x14ac:dyDescent="0.2">
      <c r="A70" s="4">
        <v>24</v>
      </c>
      <c r="B70" s="4">
        <v>299</v>
      </c>
      <c r="C70" s="4">
        <v>12220</v>
      </c>
      <c r="D70" s="4">
        <v>21000</v>
      </c>
      <c r="E70" s="4">
        <v>11100</v>
      </c>
      <c r="F70" s="4"/>
      <c r="G70" s="4"/>
      <c r="H70" s="4"/>
      <c r="I70" s="4"/>
    </row>
    <row r="71" spans="1:9" s="3" customFormat="1" ht="11.4" x14ac:dyDescent="0.2">
      <c r="A71" s="4">
        <v>23</v>
      </c>
      <c r="B71" s="4">
        <v>296</v>
      </c>
      <c r="C71" s="4">
        <v>12100</v>
      </c>
      <c r="D71" s="4">
        <v>11210</v>
      </c>
      <c r="E71" s="4">
        <v>14100</v>
      </c>
      <c r="F71" s="4"/>
      <c r="G71" s="4"/>
      <c r="H71" s="4"/>
      <c r="I71" s="4"/>
    </row>
    <row r="72" spans="1:9" s="3" customFormat="1" ht="11.4" x14ac:dyDescent="0.2">
      <c r="A72" s="4">
        <v>23</v>
      </c>
      <c r="B72" s="4">
        <v>296</v>
      </c>
      <c r="C72" s="4">
        <v>12220</v>
      </c>
      <c r="D72" s="4">
        <v>12100</v>
      </c>
      <c r="E72" s="4">
        <v>11210</v>
      </c>
      <c r="F72" s="4">
        <v>14100</v>
      </c>
      <c r="G72" s="4"/>
      <c r="H72" s="4"/>
      <c r="I72" s="4"/>
    </row>
    <row r="73" spans="1:9" s="3" customFormat="1" ht="11.4" x14ac:dyDescent="0.2">
      <c r="A73" s="4">
        <v>23</v>
      </c>
      <c r="B73" s="4">
        <v>292</v>
      </c>
      <c r="C73" s="4">
        <v>23000</v>
      </c>
      <c r="D73" s="4">
        <v>11240</v>
      </c>
      <c r="E73" s="4"/>
      <c r="F73" s="4"/>
      <c r="G73" s="4"/>
      <c r="H73" s="4"/>
      <c r="I73" s="4"/>
    </row>
    <row r="74" spans="1:9" s="3" customFormat="1" ht="11.4" x14ac:dyDescent="0.2">
      <c r="A74" s="4">
        <v>23</v>
      </c>
      <c r="B74" s="4">
        <v>291</v>
      </c>
      <c r="C74" s="4">
        <v>12220</v>
      </c>
      <c r="D74" s="4">
        <v>23000</v>
      </c>
      <c r="E74" s="4">
        <v>11240</v>
      </c>
      <c r="F74" s="4"/>
      <c r="G74" s="4"/>
      <c r="H74" s="4"/>
      <c r="I74" s="4"/>
    </row>
    <row r="75" spans="1:9" s="3" customFormat="1" ht="11.4" x14ac:dyDescent="0.2">
      <c r="A75" s="4">
        <v>23</v>
      </c>
      <c r="B75" s="4">
        <v>290</v>
      </c>
      <c r="C75" s="4">
        <v>12100</v>
      </c>
      <c r="D75" s="4">
        <v>11240</v>
      </c>
      <c r="E75" s="4"/>
      <c r="F75" s="4"/>
      <c r="G75" s="4"/>
      <c r="H75" s="4"/>
      <c r="I75" s="4"/>
    </row>
    <row r="76" spans="1:9" s="3" customFormat="1" ht="11.4" x14ac:dyDescent="0.2">
      <c r="A76" s="4">
        <v>23</v>
      </c>
      <c r="B76" s="4">
        <v>290</v>
      </c>
      <c r="C76" s="4">
        <v>12220</v>
      </c>
      <c r="D76" s="4">
        <v>12100</v>
      </c>
      <c r="E76" s="4">
        <v>11240</v>
      </c>
      <c r="F76" s="4"/>
      <c r="G76" s="4"/>
      <c r="H76" s="4"/>
      <c r="I76" s="4"/>
    </row>
    <row r="77" spans="1:9" s="3" customFormat="1" ht="11.4" x14ac:dyDescent="0.2">
      <c r="A77" s="4">
        <v>23</v>
      </c>
      <c r="B77" s="4">
        <v>291</v>
      </c>
      <c r="C77" s="4">
        <v>11100</v>
      </c>
      <c r="D77" s="4">
        <v>13400</v>
      </c>
      <c r="E77" s="4"/>
      <c r="F77" s="4"/>
      <c r="G77" s="4"/>
      <c r="H77" s="4"/>
      <c r="I77" s="4"/>
    </row>
    <row r="78" spans="1:9" s="3" customFormat="1" ht="11.4" x14ac:dyDescent="0.2">
      <c r="A78" s="4">
        <v>23</v>
      </c>
      <c r="B78" s="4">
        <v>291</v>
      </c>
      <c r="C78" s="4">
        <v>12220</v>
      </c>
      <c r="D78" s="4">
        <v>11100</v>
      </c>
      <c r="E78" s="4">
        <v>13400</v>
      </c>
      <c r="F78" s="4"/>
      <c r="G78" s="4"/>
      <c r="H78" s="4"/>
      <c r="I78" s="4"/>
    </row>
    <row r="79" spans="1:9" s="3" customFormat="1" ht="11.4" x14ac:dyDescent="0.2">
      <c r="A79" s="4">
        <v>23</v>
      </c>
      <c r="B79" s="4">
        <v>292</v>
      </c>
      <c r="C79" s="4">
        <v>12100</v>
      </c>
      <c r="D79" s="4">
        <v>11210</v>
      </c>
      <c r="E79" s="4">
        <v>13400</v>
      </c>
      <c r="F79" s="4"/>
      <c r="G79" s="4"/>
      <c r="H79" s="4"/>
      <c r="I79" s="4"/>
    </row>
    <row r="80" spans="1:9" s="3" customFormat="1" ht="11.4" x14ac:dyDescent="0.2">
      <c r="A80" s="4">
        <v>23</v>
      </c>
      <c r="B80" s="4">
        <v>292</v>
      </c>
      <c r="C80" s="4">
        <v>12220</v>
      </c>
      <c r="D80" s="4">
        <v>12100</v>
      </c>
      <c r="E80" s="4">
        <v>11210</v>
      </c>
      <c r="F80" s="4">
        <v>13400</v>
      </c>
      <c r="G80" s="4"/>
      <c r="H80" s="4"/>
      <c r="I80" s="4"/>
    </row>
    <row r="81" spans="1:9" s="3" customFormat="1" ht="11.4" x14ac:dyDescent="0.2">
      <c r="A81" s="4">
        <v>23</v>
      </c>
      <c r="B81" s="4">
        <v>284</v>
      </c>
      <c r="C81" s="4">
        <v>12100</v>
      </c>
      <c r="D81" s="4">
        <v>11210</v>
      </c>
      <c r="E81" s="4">
        <v>11220</v>
      </c>
      <c r="F81" s="4"/>
      <c r="G81" s="4"/>
      <c r="H81" s="4"/>
      <c r="I81" s="4"/>
    </row>
    <row r="82" spans="1:9" s="3" customFormat="1" ht="11.4" x14ac:dyDescent="0.2">
      <c r="A82" s="4">
        <v>23</v>
      </c>
      <c r="B82" s="4">
        <v>284</v>
      </c>
      <c r="C82" s="4">
        <v>12220</v>
      </c>
      <c r="D82" s="4">
        <v>12100</v>
      </c>
      <c r="E82" s="4">
        <v>11210</v>
      </c>
      <c r="F82" s="4">
        <v>11220</v>
      </c>
      <c r="G82" s="4"/>
      <c r="H82" s="4"/>
      <c r="I82" s="4"/>
    </row>
    <row r="83" spans="1:9" s="3" customFormat="1" ht="11.4" x14ac:dyDescent="0.2">
      <c r="A83" s="4">
        <v>23</v>
      </c>
      <c r="B83" s="4">
        <v>291</v>
      </c>
      <c r="C83" s="4">
        <v>11210</v>
      </c>
      <c r="D83" s="4">
        <v>21000</v>
      </c>
      <c r="E83" s="4">
        <v>23000</v>
      </c>
      <c r="F83" s="4"/>
      <c r="G83" s="4"/>
      <c r="H83" s="4"/>
      <c r="I83" s="4"/>
    </row>
    <row r="84" spans="1:9" s="3" customFormat="1" ht="11.4" x14ac:dyDescent="0.2">
      <c r="A84" s="4">
        <v>23</v>
      </c>
      <c r="B84" s="4">
        <v>291</v>
      </c>
      <c r="C84" s="4">
        <v>12220</v>
      </c>
      <c r="D84" s="4">
        <v>11210</v>
      </c>
      <c r="E84" s="4">
        <v>21000</v>
      </c>
      <c r="F84" s="4">
        <v>23000</v>
      </c>
      <c r="G84" s="4"/>
      <c r="H84" s="4"/>
      <c r="I84" s="4"/>
    </row>
    <row r="85" spans="1:9" s="3" customFormat="1" ht="11.4" x14ac:dyDescent="0.2">
      <c r="A85" s="4">
        <v>22</v>
      </c>
      <c r="B85" s="4">
        <v>281</v>
      </c>
      <c r="C85" s="4">
        <v>31000</v>
      </c>
      <c r="D85" s="4"/>
      <c r="E85" s="4"/>
      <c r="F85" s="4"/>
      <c r="G85" s="4"/>
      <c r="H85" s="4"/>
      <c r="I85" s="4"/>
    </row>
    <row r="86" spans="1:9" s="3" customFormat="1" ht="11.4" x14ac:dyDescent="0.2">
      <c r="A86" s="4">
        <v>22</v>
      </c>
      <c r="B86" s="4">
        <v>272</v>
      </c>
      <c r="C86" s="4">
        <v>12220</v>
      </c>
      <c r="D86" s="4">
        <v>31000</v>
      </c>
      <c r="E86" s="4"/>
      <c r="F86" s="4"/>
      <c r="G86" s="4"/>
      <c r="H86" s="4"/>
      <c r="I86" s="4"/>
    </row>
    <row r="87" spans="1:9" s="3" customFormat="1" ht="11.4" x14ac:dyDescent="0.2">
      <c r="A87" s="4">
        <v>22</v>
      </c>
      <c r="B87" s="4">
        <v>281</v>
      </c>
      <c r="C87" s="4">
        <v>14200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22</v>
      </c>
      <c r="B88" s="4">
        <v>279</v>
      </c>
      <c r="C88" s="4">
        <v>12220</v>
      </c>
      <c r="D88" s="4">
        <v>14200</v>
      </c>
      <c r="E88" s="4"/>
      <c r="F88" s="4"/>
      <c r="G88" s="4"/>
      <c r="H88" s="4"/>
      <c r="I88" s="4"/>
    </row>
    <row r="89" spans="1:9" s="3" customFormat="1" ht="11.4" x14ac:dyDescent="0.2">
      <c r="A89" s="4">
        <v>22</v>
      </c>
      <c r="B89" s="4">
        <v>274</v>
      </c>
      <c r="C89" s="4">
        <v>11210</v>
      </c>
      <c r="D89" s="4">
        <v>11100</v>
      </c>
      <c r="E89" s="4">
        <v>14100</v>
      </c>
      <c r="F89" s="4"/>
      <c r="G89" s="4"/>
      <c r="H89" s="4"/>
      <c r="I89" s="4"/>
    </row>
    <row r="90" spans="1:9" s="3" customFormat="1" ht="11.4" x14ac:dyDescent="0.2">
      <c r="A90" s="4">
        <v>22</v>
      </c>
      <c r="B90" s="4">
        <v>274</v>
      </c>
      <c r="C90" s="4">
        <v>12220</v>
      </c>
      <c r="D90" s="4">
        <v>11210</v>
      </c>
      <c r="E90" s="4">
        <v>11100</v>
      </c>
      <c r="F90" s="4">
        <v>14100</v>
      </c>
      <c r="G90" s="4"/>
      <c r="H90" s="4"/>
      <c r="I90" s="4"/>
    </row>
    <row r="91" spans="1:9" s="3" customFormat="1" ht="11.4" x14ac:dyDescent="0.2">
      <c r="A91" s="4">
        <v>22</v>
      </c>
      <c r="B91" s="4">
        <v>282</v>
      </c>
      <c r="C91" s="4">
        <v>23000</v>
      </c>
      <c r="D91" s="4">
        <v>11220</v>
      </c>
      <c r="E91" s="4"/>
      <c r="F91" s="4"/>
      <c r="G91" s="4"/>
      <c r="H91" s="4"/>
      <c r="I91" s="4"/>
    </row>
    <row r="92" spans="1:9" s="3" customFormat="1" ht="11.4" x14ac:dyDescent="0.2">
      <c r="A92" s="4">
        <v>22</v>
      </c>
      <c r="B92" s="4">
        <v>277</v>
      </c>
      <c r="C92" s="4">
        <v>12220</v>
      </c>
      <c r="D92" s="4">
        <v>23000</v>
      </c>
      <c r="E92" s="4">
        <v>11220</v>
      </c>
      <c r="F92" s="4"/>
      <c r="G92" s="4"/>
      <c r="H92" s="4"/>
      <c r="I92" s="4"/>
    </row>
    <row r="93" spans="1:9" s="3" customFormat="1" ht="11.4" x14ac:dyDescent="0.2">
      <c r="A93" s="4">
        <v>22</v>
      </c>
      <c r="B93" s="4">
        <v>271</v>
      </c>
      <c r="C93" s="4">
        <v>11210</v>
      </c>
      <c r="D93" s="4">
        <v>21000</v>
      </c>
      <c r="E93" s="4">
        <v>11100</v>
      </c>
      <c r="F93" s="4"/>
      <c r="G93" s="4"/>
      <c r="H93" s="4"/>
      <c r="I93" s="4"/>
    </row>
    <row r="94" spans="1:9" s="3" customFormat="1" ht="11.4" x14ac:dyDescent="0.2">
      <c r="A94" s="4">
        <v>22</v>
      </c>
      <c r="B94" s="4">
        <v>271</v>
      </c>
      <c r="C94" s="4">
        <v>12220</v>
      </c>
      <c r="D94" s="4">
        <v>11210</v>
      </c>
      <c r="E94" s="4">
        <v>21000</v>
      </c>
      <c r="F94" s="4">
        <v>11100</v>
      </c>
      <c r="G94" s="4"/>
      <c r="H94" s="4"/>
      <c r="I94" s="4"/>
    </row>
    <row r="95" spans="1:9" s="3" customFormat="1" ht="11.4" x14ac:dyDescent="0.2">
      <c r="A95" s="4">
        <v>21</v>
      </c>
      <c r="B95" s="4">
        <v>266</v>
      </c>
      <c r="C95" s="4">
        <v>12100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21</v>
      </c>
      <c r="B96" s="4">
        <v>265</v>
      </c>
      <c r="C96" s="4">
        <v>12220</v>
      </c>
      <c r="D96" s="4">
        <v>12100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21</v>
      </c>
      <c r="B97" s="4">
        <v>270</v>
      </c>
      <c r="C97" s="4">
        <v>11210</v>
      </c>
      <c r="D97" s="4">
        <v>11100</v>
      </c>
      <c r="E97" s="4">
        <v>13400</v>
      </c>
      <c r="F97" s="4"/>
      <c r="G97" s="4"/>
      <c r="H97" s="4"/>
      <c r="I97" s="4"/>
    </row>
    <row r="98" spans="1:9" s="3" customFormat="1" ht="11.4" x14ac:dyDescent="0.2">
      <c r="A98" s="4">
        <v>21</v>
      </c>
      <c r="B98" s="4">
        <v>270</v>
      </c>
      <c r="C98" s="4">
        <v>12220</v>
      </c>
      <c r="D98" s="4">
        <v>11210</v>
      </c>
      <c r="E98" s="4">
        <v>11100</v>
      </c>
      <c r="F98" s="4">
        <v>13400</v>
      </c>
      <c r="G98" s="4"/>
      <c r="H98" s="4"/>
      <c r="I98" s="4"/>
    </row>
    <row r="99" spans="1:9" s="3" customFormat="1" ht="11.4" x14ac:dyDescent="0.2">
      <c r="A99" s="4">
        <v>21</v>
      </c>
      <c r="B99" s="4">
        <v>270</v>
      </c>
      <c r="C99" s="4">
        <v>12100</v>
      </c>
      <c r="D99" s="4">
        <v>21000</v>
      </c>
      <c r="E99" s="4">
        <v>11220</v>
      </c>
      <c r="F99" s="4"/>
      <c r="G99" s="4"/>
      <c r="H99" s="4"/>
      <c r="I99" s="4"/>
    </row>
    <row r="100" spans="1:9" s="3" customFormat="1" ht="11.4" x14ac:dyDescent="0.2">
      <c r="A100" s="4">
        <v>21</v>
      </c>
      <c r="B100" s="4">
        <v>269</v>
      </c>
      <c r="C100" s="4">
        <v>12220</v>
      </c>
      <c r="D100" s="4">
        <v>12100</v>
      </c>
      <c r="E100" s="4">
        <v>21000</v>
      </c>
      <c r="F100" s="4">
        <v>11220</v>
      </c>
      <c r="G100" s="4"/>
      <c r="H100" s="4"/>
      <c r="I100" s="4"/>
    </row>
    <row r="101" spans="1:9" s="3" customFormat="1" ht="11.4" x14ac:dyDescent="0.2">
      <c r="A101" s="4">
        <v>21</v>
      </c>
      <c r="B101" s="4">
        <v>263</v>
      </c>
      <c r="C101" s="4">
        <v>11210</v>
      </c>
      <c r="D101" s="4">
        <v>11100</v>
      </c>
      <c r="E101" s="4">
        <v>23000</v>
      </c>
      <c r="F101" s="4"/>
      <c r="G101" s="4"/>
      <c r="H101" s="4"/>
      <c r="I101" s="4"/>
    </row>
    <row r="102" spans="1:9" s="3" customFormat="1" ht="11.4" x14ac:dyDescent="0.2">
      <c r="A102" s="4">
        <v>21</v>
      </c>
      <c r="B102" s="4">
        <v>263</v>
      </c>
      <c r="C102" s="4">
        <v>12220</v>
      </c>
      <c r="D102" s="4">
        <v>11210</v>
      </c>
      <c r="E102" s="4">
        <v>11100</v>
      </c>
      <c r="F102" s="4">
        <v>23000</v>
      </c>
      <c r="G102" s="4"/>
      <c r="H102" s="4"/>
      <c r="I102" s="4"/>
    </row>
    <row r="103" spans="1:9" s="3" customFormat="1" ht="11.4" x14ac:dyDescent="0.2">
      <c r="A103" s="4">
        <v>20</v>
      </c>
      <c r="B103" s="4">
        <v>255</v>
      </c>
      <c r="C103" s="4">
        <v>21000</v>
      </c>
      <c r="D103" s="4">
        <v>11230</v>
      </c>
      <c r="E103" s="4"/>
      <c r="F103" s="4"/>
      <c r="G103" s="4"/>
      <c r="H103" s="4"/>
      <c r="I103" s="4"/>
    </row>
    <row r="104" spans="1:9" s="3" customFormat="1" ht="11.4" x14ac:dyDescent="0.2">
      <c r="A104" s="4">
        <v>20</v>
      </c>
      <c r="B104" s="4">
        <v>255</v>
      </c>
      <c r="C104" s="4">
        <v>12220</v>
      </c>
      <c r="D104" s="4">
        <v>21000</v>
      </c>
      <c r="E104" s="4">
        <v>11230</v>
      </c>
      <c r="F104" s="4"/>
      <c r="G104" s="4"/>
      <c r="H104" s="4"/>
      <c r="I104" s="4"/>
    </row>
    <row r="105" spans="1:9" s="3" customFormat="1" ht="11.4" x14ac:dyDescent="0.2">
      <c r="A105" s="4">
        <v>20</v>
      </c>
      <c r="B105" s="4">
        <v>251</v>
      </c>
      <c r="C105" s="4">
        <v>12100</v>
      </c>
      <c r="D105" s="4">
        <v>11210</v>
      </c>
      <c r="E105" s="4">
        <v>11100</v>
      </c>
      <c r="F105" s="4">
        <v>14100</v>
      </c>
      <c r="G105" s="4"/>
      <c r="H105" s="4"/>
      <c r="I105" s="4"/>
    </row>
    <row r="106" spans="1:9" s="3" customFormat="1" ht="11.4" x14ac:dyDescent="0.2">
      <c r="A106" s="4">
        <v>20</v>
      </c>
      <c r="B106" s="4">
        <v>251</v>
      </c>
      <c r="C106" s="4">
        <v>12220</v>
      </c>
      <c r="D106" s="4">
        <v>12100</v>
      </c>
      <c r="E106" s="4">
        <v>11210</v>
      </c>
      <c r="F106" s="4">
        <v>11100</v>
      </c>
      <c r="G106" s="4">
        <v>14100</v>
      </c>
      <c r="H106" s="4"/>
      <c r="I106" s="4"/>
    </row>
    <row r="107" spans="1:9" s="3" customFormat="1" ht="11.4" x14ac:dyDescent="0.2">
      <c r="A107" s="4">
        <v>20</v>
      </c>
      <c r="B107" s="4">
        <v>248</v>
      </c>
      <c r="C107" s="4">
        <v>21000</v>
      </c>
      <c r="D107" s="4">
        <v>23000</v>
      </c>
      <c r="E107" s="4">
        <v>11240</v>
      </c>
      <c r="F107" s="4"/>
      <c r="G107" s="4"/>
      <c r="H107" s="4"/>
      <c r="I107" s="4"/>
    </row>
    <row r="108" spans="1:9" s="3" customFormat="1" ht="11.4" x14ac:dyDescent="0.2">
      <c r="A108" s="4">
        <v>20</v>
      </c>
      <c r="B108" s="4">
        <v>247</v>
      </c>
      <c r="C108" s="4">
        <v>12220</v>
      </c>
      <c r="D108" s="4">
        <v>21000</v>
      </c>
      <c r="E108" s="4">
        <v>23000</v>
      </c>
      <c r="F108" s="4">
        <v>11240</v>
      </c>
      <c r="G108" s="4"/>
      <c r="H108" s="4"/>
      <c r="I108" s="4"/>
    </row>
    <row r="109" spans="1:9" s="3" customFormat="1" ht="11.4" x14ac:dyDescent="0.2">
      <c r="A109" s="4">
        <v>20</v>
      </c>
      <c r="B109" s="4">
        <v>258</v>
      </c>
      <c r="C109" s="4">
        <v>11210</v>
      </c>
      <c r="D109" s="4">
        <v>11240</v>
      </c>
      <c r="E109" s="4"/>
      <c r="F109" s="4"/>
      <c r="G109" s="4"/>
      <c r="H109" s="4"/>
      <c r="I109" s="4"/>
    </row>
    <row r="110" spans="1:9" s="3" customFormat="1" ht="11.4" x14ac:dyDescent="0.2">
      <c r="A110" s="4">
        <v>20</v>
      </c>
      <c r="B110" s="4">
        <v>258</v>
      </c>
      <c r="C110" s="4">
        <v>12220</v>
      </c>
      <c r="D110" s="4">
        <v>11210</v>
      </c>
      <c r="E110" s="4">
        <v>11240</v>
      </c>
      <c r="F110" s="4"/>
      <c r="G110" s="4"/>
      <c r="H110" s="4"/>
      <c r="I110" s="4"/>
    </row>
    <row r="111" spans="1:9" s="3" customFormat="1" ht="11.4" x14ac:dyDescent="0.2">
      <c r="A111" s="4">
        <v>20</v>
      </c>
      <c r="B111" s="4">
        <v>257</v>
      </c>
      <c r="C111" s="4">
        <v>11210</v>
      </c>
      <c r="D111" s="4">
        <v>21000</v>
      </c>
      <c r="E111" s="4">
        <v>11220</v>
      </c>
      <c r="F111" s="4"/>
      <c r="G111" s="4"/>
      <c r="H111" s="4"/>
      <c r="I111" s="4"/>
    </row>
    <row r="112" spans="1:9" s="3" customFormat="1" ht="11.4" x14ac:dyDescent="0.2">
      <c r="A112" s="4">
        <v>20</v>
      </c>
      <c r="B112" s="4">
        <v>257</v>
      </c>
      <c r="C112" s="4">
        <v>12220</v>
      </c>
      <c r="D112" s="4">
        <v>11210</v>
      </c>
      <c r="E112" s="4">
        <v>21000</v>
      </c>
      <c r="F112" s="4">
        <v>11220</v>
      </c>
      <c r="G112" s="4"/>
      <c r="H112" s="4"/>
      <c r="I112" s="4"/>
    </row>
    <row r="113" spans="1:9" s="3" customFormat="1" ht="11.4" x14ac:dyDescent="0.2">
      <c r="A113" s="4">
        <v>20</v>
      </c>
      <c r="B113" s="4">
        <v>250</v>
      </c>
      <c r="C113" s="4">
        <v>12100</v>
      </c>
      <c r="D113" s="4">
        <v>11100</v>
      </c>
      <c r="E113" s="4">
        <v>23000</v>
      </c>
      <c r="F113" s="4"/>
      <c r="G113" s="4"/>
      <c r="H113" s="4"/>
      <c r="I113" s="4"/>
    </row>
    <row r="114" spans="1:9" s="3" customFormat="1" ht="11.4" x14ac:dyDescent="0.2">
      <c r="A114" s="4">
        <v>20</v>
      </c>
      <c r="B114" s="4">
        <v>249</v>
      </c>
      <c r="C114" s="4">
        <v>12220</v>
      </c>
      <c r="D114" s="4">
        <v>12100</v>
      </c>
      <c r="E114" s="4">
        <v>11100</v>
      </c>
      <c r="F114" s="4">
        <v>23000</v>
      </c>
      <c r="G114" s="4"/>
      <c r="H114" s="4"/>
      <c r="I114" s="4"/>
    </row>
    <row r="115" spans="1:9" s="3" customFormat="1" ht="11.4" x14ac:dyDescent="0.2">
      <c r="A115" s="4">
        <v>20</v>
      </c>
      <c r="B115" s="4">
        <v>256</v>
      </c>
      <c r="C115" s="4">
        <v>12100</v>
      </c>
      <c r="D115" s="4">
        <v>21000</v>
      </c>
      <c r="E115" s="4">
        <v>11100</v>
      </c>
      <c r="F115" s="4"/>
      <c r="G115" s="4"/>
      <c r="H115" s="4"/>
      <c r="I115" s="4"/>
    </row>
    <row r="116" spans="1:9" s="3" customFormat="1" ht="11.4" x14ac:dyDescent="0.2">
      <c r="A116" s="4">
        <v>20</v>
      </c>
      <c r="B116" s="4">
        <v>255</v>
      </c>
      <c r="C116" s="4">
        <v>12220</v>
      </c>
      <c r="D116" s="4">
        <v>12100</v>
      </c>
      <c r="E116" s="4">
        <v>21000</v>
      </c>
      <c r="F116" s="4">
        <v>11100</v>
      </c>
      <c r="G116" s="4"/>
      <c r="H116" s="4"/>
      <c r="I116" s="4"/>
    </row>
    <row r="117" spans="1:9" s="3" customFormat="1" ht="11.4" x14ac:dyDescent="0.2">
      <c r="A117" s="4">
        <v>19</v>
      </c>
      <c r="B117" s="4">
        <v>237</v>
      </c>
      <c r="C117" s="4">
        <v>12100</v>
      </c>
      <c r="D117" s="4">
        <v>14200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19</v>
      </c>
      <c r="B118" s="4">
        <v>236</v>
      </c>
      <c r="C118" s="4">
        <v>12220</v>
      </c>
      <c r="D118" s="4">
        <v>12100</v>
      </c>
      <c r="E118" s="4">
        <v>14200</v>
      </c>
      <c r="F118" s="4"/>
      <c r="G118" s="4"/>
      <c r="H118" s="4"/>
      <c r="I118" s="4"/>
    </row>
    <row r="119" spans="1:9" s="3" customFormat="1" ht="11.4" x14ac:dyDescent="0.2">
      <c r="A119" s="4">
        <v>19</v>
      </c>
      <c r="B119" s="4">
        <v>242</v>
      </c>
      <c r="C119" s="4">
        <v>11220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19</v>
      </c>
      <c r="B120" s="4">
        <v>239</v>
      </c>
      <c r="C120" s="4">
        <v>12220</v>
      </c>
      <c r="D120" s="4">
        <v>11220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19</v>
      </c>
      <c r="B121" s="4">
        <v>244</v>
      </c>
      <c r="C121" s="4">
        <v>11210</v>
      </c>
      <c r="D121" s="4">
        <v>11230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19</v>
      </c>
      <c r="B122" s="4">
        <v>244</v>
      </c>
      <c r="C122" s="4">
        <v>12220</v>
      </c>
      <c r="D122" s="4">
        <v>11210</v>
      </c>
      <c r="E122" s="4">
        <v>11230</v>
      </c>
      <c r="F122" s="4"/>
      <c r="G122" s="4"/>
      <c r="H122" s="4"/>
      <c r="I122" s="4"/>
    </row>
    <row r="123" spans="1:9" s="3" customFormat="1" ht="11.4" x14ac:dyDescent="0.2">
      <c r="A123" s="4">
        <v>19</v>
      </c>
      <c r="B123" s="4">
        <v>241</v>
      </c>
      <c r="C123" s="4">
        <v>12100</v>
      </c>
      <c r="D123" s="4">
        <v>11100</v>
      </c>
      <c r="E123" s="4">
        <v>13400</v>
      </c>
      <c r="F123" s="4"/>
      <c r="G123" s="4"/>
      <c r="H123" s="4"/>
      <c r="I123" s="4"/>
    </row>
    <row r="124" spans="1:9" s="3" customFormat="1" ht="11.4" x14ac:dyDescent="0.2">
      <c r="A124" s="4">
        <v>19</v>
      </c>
      <c r="B124" s="4">
        <v>241</v>
      </c>
      <c r="C124" s="4">
        <v>12220</v>
      </c>
      <c r="D124" s="4">
        <v>12100</v>
      </c>
      <c r="E124" s="4">
        <v>11100</v>
      </c>
      <c r="F124" s="4">
        <v>13400</v>
      </c>
      <c r="G124" s="4"/>
      <c r="H124" s="4"/>
      <c r="I124" s="4"/>
    </row>
    <row r="125" spans="1:9" s="3" customFormat="1" ht="11.4" x14ac:dyDescent="0.2">
      <c r="A125" s="4">
        <v>19</v>
      </c>
      <c r="B125" s="4">
        <v>234</v>
      </c>
      <c r="C125" s="4">
        <v>11100</v>
      </c>
      <c r="D125" s="4">
        <v>11220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19</v>
      </c>
      <c r="B126" s="4">
        <v>234</v>
      </c>
      <c r="C126" s="4">
        <v>12220</v>
      </c>
      <c r="D126" s="4">
        <v>11100</v>
      </c>
      <c r="E126" s="4">
        <v>11220</v>
      </c>
      <c r="F126" s="4"/>
      <c r="G126" s="4"/>
      <c r="H126" s="4"/>
      <c r="I126" s="4"/>
    </row>
    <row r="127" spans="1:9" s="3" customFormat="1" ht="11.4" x14ac:dyDescent="0.2">
      <c r="A127" s="4">
        <v>19</v>
      </c>
      <c r="B127" s="4">
        <v>245</v>
      </c>
      <c r="C127" s="4">
        <v>12100</v>
      </c>
      <c r="D127" s="4">
        <v>11210</v>
      </c>
      <c r="E127" s="4">
        <v>21000</v>
      </c>
      <c r="F127" s="4">
        <v>23000</v>
      </c>
      <c r="G127" s="4"/>
      <c r="H127" s="4"/>
      <c r="I127" s="4"/>
    </row>
    <row r="128" spans="1:9" s="3" customFormat="1" ht="11.4" x14ac:dyDescent="0.2">
      <c r="A128" s="4">
        <v>19</v>
      </c>
      <c r="B128" s="4">
        <v>245</v>
      </c>
      <c r="C128" s="4">
        <v>12220</v>
      </c>
      <c r="D128" s="4">
        <v>12100</v>
      </c>
      <c r="E128" s="4">
        <v>11210</v>
      </c>
      <c r="F128" s="4">
        <v>21000</v>
      </c>
      <c r="G128" s="4">
        <v>23000</v>
      </c>
      <c r="H128" s="4"/>
      <c r="I128" s="4"/>
    </row>
    <row r="129" spans="1:9" s="3" customFormat="1" ht="11.4" x14ac:dyDescent="0.2">
      <c r="A129" s="4">
        <v>18</v>
      </c>
      <c r="B129" s="4">
        <v>233</v>
      </c>
      <c r="C129" s="4">
        <v>12100</v>
      </c>
      <c r="D129" s="4">
        <v>21000</v>
      </c>
      <c r="E129" s="4">
        <v>11240</v>
      </c>
      <c r="F129" s="4"/>
      <c r="G129" s="4"/>
      <c r="H129" s="4"/>
      <c r="I129" s="4"/>
    </row>
    <row r="130" spans="1:9" s="3" customFormat="1" ht="11.4" x14ac:dyDescent="0.2">
      <c r="A130" s="4">
        <v>18</v>
      </c>
      <c r="B130" s="4">
        <v>233</v>
      </c>
      <c r="C130" s="4">
        <v>12220</v>
      </c>
      <c r="D130" s="4">
        <v>12100</v>
      </c>
      <c r="E130" s="4">
        <v>21000</v>
      </c>
      <c r="F130" s="4">
        <v>11240</v>
      </c>
      <c r="G130" s="4"/>
      <c r="H130" s="4"/>
      <c r="I130" s="4"/>
    </row>
    <row r="131" spans="1:9" s="3" customFormat="1" ht="11.4" x14ac:dyDescent="0.2">
      <c r="A131" s="4">
        <v>18</v>
      </c>
      <c r="B131" s="4">
        <v>223</v>
      </c>
      <c r="C131" s="4">
        <v>12100</v>
      </c>
      <c r="D131" s="4">
        <v>11210</v>
      </c>
      <c r="E131" s="4">
        <v>11100</v>
      </c>
      <c r="F131" s="4">
        <v>13400</v>
      </c>
      <c r="G131" s="4"/>
      <c r="H131" s="4"/>
      <c r="I131" s="4"/>
    </row>
    <row r="132" spans="1:9" s="3" customFormat="1" ht="11.4" x14ac:dyDescent="0.2">
      <c r="A132" s="4">
        <v>18</v>
      </c>
      <c r="B132" s="4">
        <v>223</v>
      </c>
      <c r="C132" s="4">
        <v>12220</v>
      </c>
      <c r="D132" s="4">
        <v>12100</v>
      </c>
      <c r="E132" s="4">
        <v>11210</v>
      </c>
      <c r="F132" s="4">
        <v>11100</v>
      </c>
      <c r="G132" s="4">
        <v>13400</v>
      </c>
      <c r="H132" s="4"/>
      <c r="I132" s="4"/>
    </row>
    <row r="133" spans="1:9" s="3" customFormat="1" ht="11.4" x14ac:dyDescent="0.2">
      <c r="A133" s="4">
        <v>18</v>
      </c>
      <c r="B133" s="4">
        <v>224</v>
      </c>
      <c r="C133" s="4">
        <v>21000</v>
      </c>
      <c r="D133" s="4">
        <v>13400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18</v>
      </c>
      <c r="B134" s="4">
        <v>223</v>
      </c>
      <c r="C134" s="4">
        <v>12220</v>
      </c>
      <c r="D134" s="4">
        <v>21000</v>
      </c>
      <c r="E134" s="4">
        <v>13400</v>
      </c>
      <c r="F134" s="4"/>
      <c r="G134" s="4"/>
      <c r="H134" s="4"/>
      <c r="I134" s="4"/>
    </row>
    <row r="135" spans="1:9" s="3" customFormat="1" ht="11.4" x14ac:dyDescent="0.2">
      <c r="A135" s="4">
        <v>18</v>
      </c>
      <c r="B135" s="4">
        <v>227</v>
      </c>
      <c r="C135" s="4">
        <v>12100</v>
      </c>
      <c r="D135" s="4">
        <v>23000</v>
      </c>
      <c r="E135" s="4">
        <v>11220</v>
      </c>
      <c r="F135" s="4"/>
      <c r="G135" s="4"/>
      <c r="H135" s="4"/>
      <c r="I135" s="4"/>
    </row>
    <row r="136" spans="1:9" s="3" customFormat="1" ht="11.4" x14ac:dyDescent="0.2">
      <c r="A136" s="4">
        <v>18</v>
      </c>
      <c r="B136" s="4">
        <v>226</v>
      </c>
      <c r="C136" s="4">
        <v>12220</v>
      </c>
      <c r="D136" s="4">
        <v>12100</v>
      </c>
      <c r="E136" s="4">
        <v>23000</v>
      </c>
      <c r="F136" s="4">
        <v>11220</v>
      </c>
      <c r="G136" s="4"/>
      <c r="H136" s="4"/>
      <c r="I136" s="4"/>
    </row>
    <row r="137" spans="1:9" s="3" customFormat="1" ht="11.4" x14ac:dyDescent="0.2">
      <c r="A137" s="4">
        <v>18</v>
      </c>
      <c r="B137" s="4">
        <v>230</v>
      </c>
      <c r="C137" s="4">
        <v>12100</v>
      </c>
      <c r="D137" s="4">
        <v>11210</v>
      </c>
      <c r="E137" s="4">
        <v>21000</v>
      </c>
      <c r="F137" s="4">
        <v>11100</v>
      </c>
      <c r="G137" s="4"/>
      <c r="H137" s="4"/>
      <c r="I137" s="4"/>
    </row>
    <row r="138" spans="1:9" s="3" customFormat="1" ht="11.4" x14ac:dyDescent="0.2">
      <c r="A138" s="4">
        <v>18</v>
      </c>
      <c r="B138" s="4">
        <v>230</v>
      </c>
      <c r="C138" s="4">
        <v>12220</v>
      </c>
      <c r="D138" s="4">
        <v>12100</v>
      </c>
      <c r="E138" s="4">
        <v>11210</v>
      </c>
      <c r="F138" s="4">
        <v>21000</v>
      </c>
      <c r="G138" s="4">
        <v>11100</v>
      </c>
      <c r="H138" s="4"/>
      <c r="I138" s="4"/>
    </row>
    <row r="139" spans="1:9" s="3" customFormat="1" ht="11.4" x14ac:dyDescent="0.2">
      <c r="A139" s="4">
        <v>17</v>
      </c>
      <c r="B139" s="4">
        <v>211</v>
      </c>
      <c r="C139" s="4">
        <v>23000</v>
      </c>
      <c r="D139" s="4">
        <v>11230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17</v>
      </c>
      <c r="B140" s="4">
        <v>208</v>
      </c>
      <c r="C140" s="4">
        <v>12220</v>
      </c>
      <c r="D140" s="4">
        <v>23000</v>
      </c>
      <c r="E140" s="4">
        <v>11230</v>
      </c>
      <c r="F140" s="4"/>
      <c r="G140" s="4"/>
      <c r="H140" s="4"/>
      <c r="I140" s="4"/>
    </row>
    <row r="141" spans="1:9" s="3" customFormat="1" ht="11.4" x14ac:dyDescent="0.2">
      <c r="A141" s="4">
        <v>17</v>
      </c>
      <c r="B141" s="4">
        <v>213</v>
      </c>
      <c r="C141" s="4">
        <v>11220</v>
      </c>
      <c r="D141" s="4">
        <v>11240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17</v>
      </c>
      <c r="B142" s="4">
        <v>213</v>
      </c>
      <c r="C142" s="4">
        <v>12220</v>
      </c>
      <c r="D142" s="4">
        <v>11220</v>
      </c>
      <c r="E142" s="4">
        <v>11240</v>
      </c>
      <c r="F142" s="4"/>
      <c r="G142" s="4"/>
      <c r="H142" s="4"/>
      <c r="I142" s="4"/>
    </row>
    <row r="143" spans="1:9" s="3" customFormat="1" ht="11.4" x14ac:dyDescent="0.2">
      <c r="A143" s="4">
        <v>17</v>
      </c>
      <c r="B143" s="4">
        <v>216</v>
      </c>
      <c r="C143" s="4">
        <v>12100</v>
      </c>
      <c r="D143" s="4">
        <v>23000</v>
      </c>
      <c r="E143" s="4">
        <v>11240</v>
      </c>
      <c r="F143" s="4"/>
      <c r="G143" s="4"/>
      <c r="H143" s="4"/>
      <c r="I143" s="4"/>
    </row>
    <row r="144" spans="1:9" s="3" customFormat="1" ht="11.4" x14ac:dyDescent="0.2">
      <c r="A144" s="4">
        <v>17</v>
      </c>
      <c r="B144" s="4">
        <v>216</v>
      </c>
      <c r="C144" s="4">
        <v>12220</v>
      </c>
      <c r="D144" s="4">
        <v>12100</v>
      </c>
      <c r="E144" s="4">
        <v>23000</v>
      </c>
      <c r="F144" s="4">
        <v>11240</v>
      </c>
      <c r="G144" s="4"/>
      <c r="H144" s="4"/>
      <c r="I144" s="4"/>
    </row>
    <row r="145" spans="1:9" s="3" customFormat="1" ht="11.4" x14ac:dyDescent="0.2">
      <c r="A145" s="4">
        <v>17</v>
      </c>
      <c r="B145" s="4">
        <v>220</v>
      </c>
      <c r="C145" s="4">
        <v>21000</v>
      </c>
      <c r="D145" s="4">
        <v>23000</v>
      </c>
      <c r="E145" s="4">
        <v>11220</v>
      </c>
      <c r="F145" s="4"/>
      <c r="G145" s="4"/>
      <c r="H145" s="4"/>
      <c r="I145" s="4"/>
    </row>
    <row r="146" spans="1:9" s="3" customFormat="1" ht="11.4" x14ac:dyDescent="0.2">
      <c r="A146" s="4">
        <v>17</v>
      </c>
      <c r="B146" s="4">
        <v>219</v>
      </c>
      <c r="C146" s="4">
        <v>12220</v>
      </c>
      <c r="D146" s="4">
        <v>21000</v>
      </c>
      <c r="E146" s="4">
        <v>23000</v>
      </c>
      <c r="F146" s="4">
        <v>11220</v>
      </c>
      <c r="G146" s="4"/>
      <c r="H146" s="4"/>
      <c r="I146" s="4"/>
    </row>
    <row r="147" spans="1:9" s="3" customFormat="1" ht="11.4" x14ac:dyDescent="0.2">
      <c r="A147" s="4">
        <v>17</v>
      </c>
      <c r="B147" s="4">
        <v>217</v>
      </c>
      <c r="C147" s="4">
        <v>11210</v>
      </c>
      <c r="D147" s="4">
        <v>11100</v>
      </c>
      <c r="E147" s="4">
        <v>11220</v>
      </c>
      <c r="F147" s="4"/>
      <c r="G147" s="4"/>
      <c r="H147" s="4"/>
      <c r="I147" s="4"/>
    </row>
    <row r="148" spans="1:9" s="3" customFormat="1" ht="11.4" x14ac:dyDescent="0.2">
      <c r="A148" s="4">
        <v>17</v>
      </c>
      <c r="B148" s="4">
        <v>217</v>
      </c>
      <c r="C148" s="4">
        <v>12220</v>
      </c>
      <c r="D148" s="4">
        <v>11210</v>
      </c>
      <c r="E148" s="4">
        <v>11100</v>
      </c>
      <c r="F148" s="4">
        <v>11220</v>
      </c>
      <c r="G148" s="4"/>
      <c r="H148" s="4"/>
      <c r="I148" s="4"/>
    </row>
    <row r="149" spans="1:9" s="3" customFormat="1" ht="11.4" x14ac:dyDescent="0.2">
      <c r="A149" s="4">
        <v>17</v>
      </c>
      <c r="B149" s="4">
        <v>212</v>
      </c>
      <c r="C149" s="4">
        <v>12100</v>
      </c>
      <c r="D149" s="4">
        <v>11210</v>
      </c>
      <c r="E149" s="4">
        <v>21000</v>
      </c>
      <c r="F149" s="4">
        <v>11220</v>
      </c>
      <c r="G149" s="4"/>
      <c r="H149" s="4"/>
      <c r="I149" s="4"/>
    </row>
    <row r="150" spans="1:9" s="3" customFormat="1" ht="11.4" x14ac:dyDescent="0.2">
      <c r="A150" s="4">
        <v>17</v>
      </c>
      <c r="B150" s="4">
        <v>212</v>
      </c>
      <c r="C150" s="4">
        <v>12220</v>
      </c>
      <c r="D150" s="4">
        <v>12100</v>
      </c>
      <c r="E150" s="4">
        <v>11210</v>
      </c>
      <c r="F150" s="4">
        <v>21000</v>
      </c>
      <c r="G150" s="4">
        <v>11220</v>
      </c>
      <c r="H150" s="4"/>
      <c r="I150" s="4"/>
    </row>
    <row r="151" spans="1:9" s="3" customFormat="1" ht="11.4" x14ac:dyDescent="0.2">
      <c r="A151" s="4">
        <v>17</v>
      </c>
      <c r="B151" s="4">
        <v>219</v>
      </c>
      <c r="C151" s="4">
        <v>12100</v>
      </c>
      <c r="D151" s="4">
        <v>11210</v>
      </c>
      <c r="E151" s="4">
        <v>11100</v>
      </c>
      <c r="F151" s="4">
        <v>23000</v>
      </c>
      <c r="G151" s="4"/>
      <c r="H151" s="4"/>
      <c r="I151" s="4"/>
    </row>
    <row r="152" spans="1:9" s="3" customFormat="1" ht="11.4" x14ac:dyDescent="0.2">
      <c r="A152" s="4">
        <v>17</v>
      </c>
      <c r="B152" s="4">
        <v>219</v>
      </c>
      <c r="C152" s="4">
        <v>12220</v>
      </c>
      <c r="D152" s="4">
        <v>12100</v>
      </c>
      <c r="E152" s="4">
        <v>11210</v>
      </c>
      <c r="F152" s="4">
        <v>11100</v>
      </c>
      <c r="G152" s="4">
        <v>23000</v>
      </c>
      <c r="H152" s="4"/>
      <c r="I152" s="4"/>
    </row>
    <row r="153" spans="1:9" s="3" customFormat="1" ht="11.4" x14ac:dyDescent="0.2">
      <c r="A153" s="4">
        <v>16</v>
      </c>
      <c r="B153" s="4">
        <v>204</v>
      </c>
      <c r="C153" s="4">
        <v>23000</v>
      </c>
      <c r="D153" s="4">
        <v>31000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16</v>
      </c>
      <c r="B154" s="4">
        <v>198</v>
      </c>
      <c r="C154" s="4">
        <v>21000</v>
      </c>
      <c r="D154" s="4">
        <v>31000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16</v>
      </c>
      <c r="B155" s="4">
        <v>200</v>
      </c>
      <c r="C155" s="4">
        <v>11210</v>
      </c>
      <c r="D155" s="4">
        <v>31000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16</v>
      </c>
      <c r="B156" s="4">
        <v>200</v>
      </c>
      <c r="C156" s="4">
        <v>12220</v>
      </c>
      <c r="D156" s="4">
        <v>11210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16</v>
      </c>
      <c r="B157" s="4">
        <v>205</v>
      </c>
      <c r="C157" s="4">
        <v>11210</v>
      </c>
      <c r="D157" s="4">
        <v>14200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16</v>
      </c>
      <c r="B158" s="4">
        <v>205</v>
      </c>
      <c r="C158" s="4">
        <v>12220</v>
      </c>
      <c r="D158" s="4">
        <v>11210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16</v>
      </c>
      <c r="B159" s="4">
        <v>198</v>
      </c>
      <c r="C159" s="4">
        <v>12100</v>
      </c>
      <c r="D159" s="4">
        <v>21000</v>
      </c>
      <c r="E159" s="4">
        <v>11230</v>
      </c>
      <c r="F159" s="4"/>
      <c r="G159" s="4"/>
      <c r="H159" s="4"/>
      <c r="I159" s="4"/>
    </row>
    <row r="160" spans="1:9" s="3" customFormat="1" ht="11.4" x14ac:dyDescent="0.2">
      <c r="A160" s="4">
        <v>16</v>
      </c>
      <c r="B160" s="4">
        <v>198</v>
      </c>
      <c r="C160" s="4">
        <v>12220</v>
      </c>
      <c r="D160" s="4">
        <v>12100</v>
      </c>
      <c r="E160" s="4">
        <v>21000</v>
      </c>
      <c r="F160" s="4">
        <v>11230</v>
      </c>
      <c r="G160" s="4"/>
      <c r="H160" s="4"/>
      <c r="I160" s="4"/>
    </row>
    <row r="161" spans="1:9" s="3" customFormat="1" ht="11.4" x14ac:dyDescent="0.2">
      <c r="A161" s="4">
        <v>16</v>
      </c>
      <c r="B161" s="4">
        <v>204</v>
      </c>
      <c r="C161" s="4">
        <v>12100</v>
      </c>
      <c r="D161" s="4">
        <v>11210</v>
      </c>
      <c r="E161" s="4">
        <v>11240</v>
      </c>
      <c r="F161" s="4"/>
      <c r="G161" s="4"/>
      <c r="H161" s="4"/>
      <c r="I161" s="4"/>
    </row>
    <row r="162" spans="1:9" s="3" customFormat="1" ht="11.4" x14ac:dyDescent="0.2">
      <c r="A162" s="4">
        <v>16</v>
      </c>
      <c r="B162" s="4">
        <v>204</v>
      </c>
      <c r="C162" s="4">
        <v>12220</v>
      </c>
      <c r="D162" s="4">
        <v>12100</v>
      </c>
      <c r="E162" s="4">
        <v>11210</v>
      </c>
      <c r="F162" s="4">
        <v>11240</v>
      </c>
      <c r="G162" s="4"/>
      <c r="H162" s="4"/>
      <c r="I162" s="4"/>
    </row>
    <row r="163" spans="1:9" s="3" customFormat="1" ht="11.4" x14ac:dyDescent="0.2">
      <c r="A163" s="4">
        <v>16</v>
      </c>
      <c r="B163" s="4">
        <v>203</v>
      </c>
      <c r="C163" s="4">
        <v>11220</v>
      </c>
      <c r="D163" s="4">
        <v>13400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16</v>
      </c>
      <c r="B164" s="4">
        <v>203</v>
      </c>
      <c r="C164" s="4">
        <v>12220</v>
      </c>
      <c r="D164" s="4">
        <v>11220</v>
      </c>
      <c r="E164" s="4">
        <v>13400</v>
      </c>
      <c r="F164" s="4"/>
      <c r="G164" s="4"/>
      <c r="H164" s="4"/>
      <c r="I164" s="4"/>
    </row>
    <row r="165" spans="1:9" s="3" customFormat="1" ht="11.4" x14ac:dyDescent="0.2">
      <c r="A165" s="4">
        <v>16</v>
      </c>
      <c r="B165" s="4">
        <v>205</v>
      </c>
      <c r="C165" s="4">
        <v>11210</v>
      </c>
      <c r="D165" s="4">
        <v>23000</v>
      </c>
      <c r="E165" s="4">
        <v>11220</v>
      </c>
      <c r="F165" s="4"/>
      <c r="G165" s="4"/>
      <c r="H165" s="4"/>
      <c r="I165" s="4"/>
    </row>
    <row r="166" spans="1:9" s="3" customFormat="1" ht="11.4" x14ac:dyDescent="0.2">
      <c r="A166" s="4">
        <v>16</v>
      </c>
      <c r="B166" s="4">
        <v>205</v>
      </c>
      <c r="C166" s="4">
        <v>12220</v>
      </c>
      <c r="D166" s="4">
        <v>11210</v>
      </c>
      <c r="E166" s="4">
        <v>23000</v>
      </c>
      <c r="F166" s="4">
        <v>11220</v>
      </c>
      <c r="G166" s="4"/>
      <c r="H166" s="4"/>
      <c r="I166" s="4"/>
    </row>
    <row r="167" spans="1:9" s="3" customFormat="1" ht="11.4" x14ac:dyDescent="0.2">
      <c r="A167" s="4">
        <v>16</v>
      </c>
      <c r="B167" s="4">
        <v>196</v>
      </c>
      <c r="C167" s="4">
        <v>12100</v>
      </c>
      <c r="D167" s="4">
        <v>11100</v>
      </c>
      <c r="E167" s="4">
        <v>11220</v>
      </c>
      <c r="F167" s="4"/>
      <c r="G167" s="4"/>
      <c r="H167" s="4"/>
      <c r="I167" s="4"/>
    </row>
    <row r="168" spans="1:9" s="3" customFormat="1" ht="11.4" x14ac:dyDescent="0.2">
      <c r="A168" s="4">
        <v>16</v>
      </c>
      <c r="B168" s="4">
        <v>196</v>
      </c>
      <c r="C168" s="4">
        <v>12220</v>
      </c>
      <c r="D168" s="4">
        <v>12100</v>
      </c>
      <c r="E168" s="4">
        <v>11100</v>
      </c>
      <c r="F168" s="4">
        <v>11220</v>
      </c>
      <c r="G168" s="4"/>
      <c r="H168" s="4"/>
      <c r="I168" s="4"/>
    </row>
    <row r="169" spans="1:9" s="3" customFormat="1" ht="11.4" x14ac:dyDescent="0.2">
      <c r="A169" s="4">
        <v>15</v>
      </c>
      <c r="B169" s="4">
        <v>195</v>
      </c>
      <c r="C169" s="4">
        <v>12220</v>
      </c>
      <c r="D169" s="4">
        <v>23000</v>
      </c>
      <c r="E169" s="4">
        <v>31000</v>
      </c>
      <c r="F169" s="4"/>
      <c r="G169" s="4"/>
      <c r="H169" s="4"/>
      <c r="I169" s="4"/>
    </row>
    <row r="170" spans="1:9" s="3" customFormat="1" ht="11.4" x14ac:dyDescent="0.2">
      <c r="A170" s="4">
        <v>15</v>
      </c>
      <c r="B170" s="4">
        <v>194</v>
      </c>
      <c r="C170" s="4">
        <v>12220</v>
      </c>
      <c r="D170" s="4">
        <v>21000</v>
      </c>
      <c r="E170" s="4">
        <v>31000</v>
      </c>
      <c r="F170" s="4"/>
      <c r="G170" s="4"/>
      <c r="H170" s="4"/>
      <c r="I170" s="4"/>
    </row>
    <row r="171" spans="1:9" s="3" customFormat="1" ht="11.4" x14ac:dyDescent="0.2">
      <c r="A171" s="4">
        <v>15</v>
      </c>
      <c r="B171" s="4">
        <v>194</v>
      </c>
      <c r="C171" s="4">
        <v>21000</v>
      </c>
      <c r="D171" s="4">
        <v>11220</v>
      </c>
      <c r="E171" s="4">
        <v>11230</v>
      </c>
      <c r="F171" s="4"/>
      <c r="G171" s="4"/>
      <c r="H171" s="4"/>
      <c r="I171" s="4"/>
    </row>
    <row r="172" spans="1:9" s="3" customFormat="1" ht="11.4" x14ac:dyDescent="0.2">
      <c r="A172" s="4">
        <v>15</v>
      </c>
      <c r="B172" s="4">
        <v>194</v>
      </c>
      <c r="C172" s="4">
        <v>12220</v>
      </c>
      <c r="D172" s="4">
        <v>21000</v>
      </c>
      <c r="E172" s="4">
        <v>11220</v>
      </c>
      <c r="F172" s="4">
        <v>11230</v>
      </c>
      <c r="G172" s="4"/>
      <c r="H172" s="4"/>
      <c r="I172" s="4"/>
    </row>
    <row r="173" spans="1:9" s="3" customFormat="1" ht="11.4" x14ac:dyDescent="0.2">
      <c r="A173" s="4">
        <v>15</v>
      </c>
      <c r="B173" s="4">
        <v>186</v>
      </c>
      <c r="C173" s="4">
        <v>12100</v>
      </c>
      <c r="D173" s="4">
        <v>11220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15</v>
      </c>
      <c r="B174" s="4">
        <v>185</v>
      </c>
      <c r="C174" s="4">
        <v>12220</v>
      </c>
      <c r="D174" s="4">
        <v>12100</v>
      </c>
      <c r="E174" s="4">
        <v>11220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15</v>
      </c>
      <c r="B175" s="4">
        <v>186</v>
      </c>
      <c r="C175" s="4">
        <v>12100</v>
      </c>
      <c r="D175" s="4">
        <v>11210</v>
      </c>
      <c r="E175" s="4">
        <v>11230</v>
      </c>
      <c r="F175" s="4"/>
      <c r="G175" s="4"/>
      <c r="H175" s="4"/>
      <c r="I175" s="4"/>
    </row>
    <row r="176" spans="1:9" s="3" customFormat="1" ht="11.4" x14ac:dyDescent="0.2">
      <c r="A176" s="4">
        <v>15</v>
      </c>
      <c r="B176" s="4">
        <v>186</v>
      </c>
      <c r="C176" s="4">
        <v>12220</v>
      </c>
      <c r="D176" s="4">
        <v>12100</v>
      </c>
      <c r="E176" s="4">
        <v>11210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15</v>
      </c>
      <c r="B177" s="4">
        <v>192</v>
      </c>
      <c r="C177" s="4">
        <v>11210</v>
      </c>
      <c r="D177" s="4">
        <v>21000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15</v>
      </c>
      <c r="B178" s="4">
        <v>192</v>
      </c>
      <c r="C178" s="4">
        <v>12220</v>
      </c>
      <c r="D178" s="4">
        <v>11210</v>
      </c>
      <c r="E178" s="4">
        <v>21000</v>
      </c>
      <c r="F178" s="4">
        <v>11240</v>
      </c>
      <c r="G178" s="4"/>
      <c r="H178" s="4"/>
      <c r="I178" s="4"/>
    </row>
    <row r="179" spans="1:9" s="3" customFormat="1" ht="11.4" x14ac:dyDescent="0.2">
      <c r="A179" s="4">
        <v>15</v>
      </c>
      <c r="B179" s="4">
        <v>192</v>
      </c>
      <c r="C179" s="4">
        <v>11210</v>
      </c>
      <c r="D179" s="4">
        <v>21000</v>
      </c>
      <c r="E179" s="4">
        <v>13400</v>
      </c>
      <c r="F179" s="4"/>
      <c r="G179" s="4"/>
      <c r="H179" s="4"/>
      <c r="I179" s="4"/>
    </row>
    <row r="180" spans="1:9" s="3" customFormat="1" ht="11.4" x14ac:dyDescent="0.2">
      <c r="A180" s="4">
        <v>15</v>
      </c>
      <c r="B180" s="4">
        <v>192</v>
      </c>
      <c r="C180" s="4">
        <v>12220</v>
      </c>
      <c r="D180" s="4">
        <v>11210</v>
      </c>
      <c r="E180" s="4">
        <v>21000</v>
      </c>
      <c r="F180" s="4">
        <v>13400</v>
      </c>
      <c r="G180" s="4"/>
      <c r="H180" s="4"/>
      <c r="I180" s="4"/>
    </row>
    <row r="181" spans="1:9" s="3" customFormat="1" ht="11.4" x14ac:dyDescent="0.2">
      <c r="A181" s="4">
        <v>15</v>
      </c>
      <c r="B181" s="4">
        <v>183</v>
      </c>
      <c r="C181" s="4">
        <v>12100</v>
      </c>
      <c r="D181" s="4">
        <v>21000</v>
      </c>
      <c r="E181" s="4">
        <v>23000</v>
      </c>
      <c r="F181" s="4">
        <v>11220</v>
      </c>
      <c r="G181" s="4"/>
      <c r="H181" s="4"/>
      <c r="I181" s="4"/>
    </row>
    <row r="182" spans="1:9" s="3" customFormat="1" ht="11.4" x14ac:dyDescent="0.2">
      <c r="A182" s="4">
        <v>15</v>
      </c>
      <c r="B182" s="4">
        <v>183</v>
      </c>
      <c r="C182" s="4">
        <v>12220</v>
      </c>
      <c r="D182" s="4">
        <v>12100</v>
      </c>
      <c r="E182" s="4">
        <v>21000</v>
      </c>
      <c r="F182" s="4">
        <v>23000</v>
      </c>
      <c r="G182" s="4">
        <v>11220</v>
      </c>
      <c r="H182" s="4"/>
      <c r="I182" s="4"/>
    </row>
    <row r="183" spans="1:9" s="3" customFormat="1" ht="11.4" x14ac:dyDescent="0.2">
      <c r="A183" s="4">
        <v>15</v>
      </c>
      <c r="B183" s="4">
        <v>186</v>
      </c>
      <c r="C183" s="4">
        <v>21000</v>
      </c>
      <c r="D183" s="4">
        <v>11100</v>
      </c>
      <c r="E183" s="4">
        <v>23000</v>
      </c>
      <c r="F183" s="4"/>
      <c r="G183" s="4"/>
      <c r="H183" s="4"/>
      <c r="I183" s="4"/>
    </row>
    <row r="184" spans="1:9" s="3" customFormat="1" ht="11.4" x14ac:dyDescent="0.2">
      <c r="A184" s="4">
        <v>15</v>
      </c>
      <c r="B184" s="4">
        <v>185</v>
      </c>
      <c r="C184" s="4">
        <v>12220</v>
      </c>
      <c r="D184" s="4">
        <v>21000</v>
      </c>
      <c r="E184" s="4">
        <v>11100</v>
      </c>
      <c r="F184" s="4">
        <v>23000</v>
      </c>
      <c r="G184" s="4"/>
      <c r="H184" s="4"/>
      <c r="I184" s="4"/>
    </row>
    <row r="185" spans="1:9" s="3" customFormat="1" ht="11.4" x14ac:dyDescent="0.2">
      <c r="A185" s="4">
        <v>14</v>
      </c>
      <c r="B185" s="4">
        <v>181</v>
      </c>
      <c r="C185" s="4">
        <v>12100</v>
      </c>
      <c r="D185" s="4">
        <v>31000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14</v>
      </c>
      <c r="B186" s="4">
        <v>179</v>
      </c>
      <c r="C186" s="4">
        <v>12220</v>
      </c>
      <c r="D186" s="4">
        <v>12100</v>
      </c>
      <c r="E186" s="4">
        <v>31000</v>
      </c>
      <c r="F186" s="4"/>
      <c r="G186" s="4"/>
      <c r="H186" s="4"/>
      <c r="I186" s="4"/>
    </row>
    <row r="187" spans="1:9" s="3" customFormat="1" ht="11.4" x14ac:dyDescent="0.2">
      <c r="A187" s="4">
        <v>14</v>
      </c>
      <c r="B187" s="4">
        <v>176</v>
      </c>
      <c r="C187" s="4">
        <v>11100</v>
      </c>
      <c r="D187" s="4">
        <v>14200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14</v>
      </c>
      <c r="B188" s="4">
        <v>176</v>
      </c>
      <c r="C188" s="4">
        <v>12220</v>
      </c>
      <c r="D188" s="4">
        <v>11100</v>
      </c>
      <c r="E188" s="4">
        <v>14200</v>
      </c>
      <c r="F188" s="4"/>
      <c r="G188" s="4"/>
      <c r="H188" s="4"/>
      <c r="I188" s="4"/>
    </row>
    <row r="189" spans="1:9" s="3" customFormat="1" ht="11.4" x14ac:dyDescent="0.2">
      <c r="A189" s="4">
        <v>14</v>
      </c>
      <c r="B189" s="4">
        <v>178</v>
      </c>
      <c r="C189" s="4">
        <v>12100</v>
      </c>
      <c r="D189" s="4">
        <v>11210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14</v>
      </c>
      <c r="B190" s="4">
        <v>178</v>
      </c>
      <c r="C190" s="4">
        <v>12220</v>
      </c>
      <c r="D190" s="4">
        <v>12100</v>
      </c>
      <c r="E190" s="4">
        <v>11210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14</v>
      </c>
      <c r="B191" s="4">
        <v>173</v>
      </c>
      <c r="C191" s="4">
        <v>11100</v>
      </c>
      <c r="D191" s="4">
        <v>11230</v>
      </c>
      <c r="E191" s="4"/>
      <c r="F191" s="4"/>
      <c r="G191" s="4"/>
      <c r="H191" s="4"/>
      <c r="I191" s="4"/>
    </row>
    <row r="192" spans="1:9" s="3" customFormat="1" ht="11.4" x14ac:dyDescent="0.2">
      <c r="A192" s="4">
        <v>14</v>
      </c>
      <c r="B192" s="4">
        <v>173</v>
      </c>
      <c r="C192" s="4">
        <v>12220</v>
      </c>
      <c r="D192" s="4">
        <v>11100</v>
      </c>
      <c r="E192" s="4">
        <v>11230</v>
      </c>
      <c r="F192" s="4"/>
      <c r="G192" s="4"/>
      <c r="H192" s="4"/>
      <c r="I192" s="4"/>
    </row>
    <row r="193" spans="1:9" s="3" customFormat="1" ht="11.4" x14ac:dyDescent="0.2">
      <c r="A193" s="4">
        <v>14</v>
      </c>
      <c r="B193" s="4">
        <v>173</v>
      </c>
      <c r="C193" s="4">
        <v>21000</v>
      </c>
      <c r="D193" s="4">
        <v>11220</v>
      </c>
      <c r="E193" s="4">
        <v>11240</v>
      </c>
      <c r="F193" s="4"/>
      <c r="G193" s="4"/>
      <c r="H193" s="4"/>
      <c r="I193" s="4"/>
    </row>
    <row r="194" spans="1:9" s="3" customFormat="1" ht="11.4" x14ac:dyDescent="0.2">
      <c r="A194" s="4">
        <v>14</v>
      </c>
      <c r="B194" s="4">
        <v>173</v>
      </c>
      <c r="C194" s="4">
        <v>12220</v>
      </c>
      <c r="D194" s="4">
        <v>21000</v>
      </c>
      <c r="E194" s="4">
        <v>11220</v>
      </c>
      <c r="F194" s="4">
        <v>11240</v>
      </c>
      <c r="G194" s="4"/>
      <c r="H194" s="4"/>
      <c r="I194" s="4"/>
    </row>
    <row r="195" spans="1:9" s="3" customFormat="1" ht="11.4" x14ac:dyDescent="0.2">
      <c r="A195" s="4">
        <v>14</v>
      </c>
      <c r="B195" s="4">
        <v>181</v>
      </c>
      <c r="C195" s="4">
        <v>12100</v>
      </c>
      <c r="D195" s="4">
        <v>21000</v>
      </c>
      <c r="E195" s="4">
        <v>23000</v>
      </c>
      <c r="F195" s="4">
        <v>11240</v>
      </c>
      <c r="G195" s="4"/>
      <c r="H195" s="4"/>
      <c r="I195" s="4"/>
    </row>
    <row r="196" spans="1:9" s="3" customFormat="1" ht="11.4" x14ac:dyDescent="0.2">
      <c r="A196" s="4">
        <v>14</v>
      </c>
      <c r="B196" s="4">
        <v>181</v>
      </c>
      <c r="C196" s="4">
        <v>12220</v>
      </c>
      <c r="D196" s="4">
        <v>12100</v>
      </c>
      <c r="E196" s="4">
        <v>21000</v>
      </c>
      <c r="F196" s="4">
        <v>23000</v>
      </c>
      <c r="G196" s="4">
        <v>11240</v>
      </c>
      <c r="H196" s="4"/>
      <c r="I196" s="4"/>
    </row>
    <row r="197" spans="1:9" s="3" customFormat="1" ht="11.4" x14ac:dyDescent="0.2">
      <c r="A197" s="4">
        <v>14</v>
      </c>
      <c r="B197" s="4">
        <v>174</v>
      </c>
      <c r="C197" s="4">
        <v>11210</v>
      </c>
      <c r="D197" s="4">
        <v>23000</v>
      </c>
      <c r="E197" s="4">
        <v>11240</v>
      </c>
      <c r="F197" s="4"/>
      <c r="G197" s="4"/>
      <c r="H197" s="4"/>
      <c r="I197" s="4"/>
    </row>
    <row r="198" spans="1:9" s="3" customFormat="1" ht="11.4" x14ac:dyDescent="0.2">
      <c r="A198" s="4">
        <v>14</v>
      </c>
      <c r="B198" s="4">
        <v>174</v>
      </c>
      <c r="C198" s="4">
        <v>12220</v>
      </c>
      <c r="D198" s="4">
        <v>11210</v>
      </c>
      <c r="E198" s="4">
        <v>23000</v>
      </c>
      <c r="F198" s="4">
        <v>11240</v>
      </c>
      <c r="G198" s="4"/>
      <c r="H198" s="4"/>
      <c r="I198" s="4"/>
    </row>
    <row r="199" spans="1:9" s="3" customFormat="1" ht="11.4" x14ac:dyDescent="0.2">
      <c r="A199" s="4">
        <v>14</v>
      </c>
      <c r="B199" s="4">
        <v>172</v>
      </c>
      <c r="C199" s="4">
        <v>11210</v>
      </c>
      <c r="D199" s="4">
        <v>11220</v>
      </c>
      <c r="E199" s="4">
        <v>13400</v>
      </c>
      <c r="F199" s="4"/>
      <c r="G199" s="4"/>
      <c r="H199" s="4"/>
      <c r="I199" s="4"/>
    </row>
    <row r="200" spans="1:9" s="3" customFormat="1" ht="11.4" x14ac:dyDescent="0.2">
      <c r="A200" s="4">
        <v>14</v>
      </c>
      <c r="B200" s="4">
        <v>172</v>
      </c>
      <c r="C200" s="4">
        <v>12220</v>
      </c>
      <c r="D200" s="4">
        <v>11210</v>
      </c>
      <c r="E200" s="4">
        <v>11220</v>
      </c>
      <c r="F200" s="4">
        <v>13400</v>
      </c>
      <c r="G200" s="4"/>
      <c r="H200" s="4"/>
      <c r="I200" s="4"/>
    </row>
    <row r="201" spans="1:9" s="3" customFormat="1" ht="11.4" x14ac:dyDescent="0.2">
      <c r="A201" s="4">
        <v>14</v>
      </c>
      <c r="B201" s="4">
        <v>181</v>
      </c>
      <c r="C201" s="4">
        <v>23000</v>
      </c>
      <c r="D201" s="4">
        <v>13400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14</v>
      </c>
      <c r="B202" s="4">
        <v>180</v>
      </c>
      <c r="C202" s="4">
        <v>12220</v>
      </c>
      <c r="D202" s="4">
        <v>23000</v>
      </c>
      <c r="E202" s="4">
        <v>13400</v>
      </c>
      <c r="F202" s="4"/>
      <c r="G202" s="4"/>
      <c r="H202" s="4"/>
      <c r="I202" s="4"/>
    </row>
    <row r="203" spans="1:9" s="3" customFormat="1" ht="11.4" x14ac:dyDescent="0.2">
      <c r="A203" s="4">
        <v>14</v>
      </c>
      <c r="B203" s="4">
        <v>173</v>
      </c>
      <c r="C203" s="4">
        <v>12100</v>
      </c>
      <c r="D203" s="4">
        <v>21000</v>
      </c>
      <c r="E203" s="4">
        <v>13400</v>
      </c>
      <c r="F203" s="4"/>
      <c r="G203" s="4"/>
      <c r="H203" s="4"/>
      <c r="I203" s="4"/>
    </row>
    <row r="204" spans="1:9" s="3" customFormat="1" ht="11.4" x14ac:dyDescent="0.2">
      <c r="A204" s="4">
        <v>14</v>
      </c>
      <c r="B204" s="4">
        <v>172</v>
      </c>
      <c r="C204" s="4">
        <v>12220</v>
      </c>
      <c r="D204" s="4">
        <v>12100</v>
      </c>
      <c r="E204" s="4">
        <v>21000</v>
      </c>
      <c r="F204" s="4">
        <v>13400</v>
      </c>
      <c r="G204" s="4"/>
      <c r="H204" s="4"/>
      <c r="I204" s="4"/>
    </row>
    <row r="205" spans="1:9" s="3" customFormat="1" ht="11.4" x14ac:dyDescent="0.2">
      <c r="A205" s="4">
        <v>14</v>
      </c>
      <c r="B205" s="4">
        <v>172</v>
      </c>
      <c r="C205" s="4">
        <v>12100</v>
      </c>
      <c r="D205" s="4">
        <v>11210</v>
      </c>
      <c r="E205" s="4">
        <v>23000</v>
      </c>
      <c r="F205" s="4">
        <v>11220</v>
      </c>
      <c r="G205" s="4"/>
      <c r="H205" s="4"/>
      <c r="I205" s="4"/>
    </row>
    <row r="206" spans="1:9" s="3" customFormat="1" ht="11.4" x14ac:dyDescent="0.2">
      <c r="A206" s="4">
        <v>14</v>
      </c>
      <c r="B206" s="4">
        <v>172</v>
      </c>
      <c r="C206" s="4">
        <v>12220</v>
      </c>
      <c r="D206" s="4">
        <v>12100</v>
      </c>
      <c r="E206" s="4">
        <v>11210</v>
      </c>
      <c r="F206" s="4">
        <v>23000</v>
      </c>
      <c r="G206" s="4">
        <v>11220</v>
      </c>
      <c r="H206" s="4"/>
      <c r="I206" s="4"/>
    </row>
    <row r="207" spans="1:9" s="3" customFormat="1" ht="11.4" x14ac:dyDescent="0.2">
      <c r="A207" s="4">
        <v>14</v>
      </c>
      <c r="B207" s="4">
        <v>182</v>
      </c>
      <c r="C207" s="4">
        <v>12100</v>
      </c>
      <c r="D207" s="4">
        <v>11210</v>
      </c>
      <c r="E207" s="4">
        <v>11100</v>
      </c>
      <c r="F207" s="4">
        <v>11220</v>
      </c>
      <c r="G207" s="4"/>
      <c r="H207" s="4"/>
      <c r="I207" s="4"/>
    </row>
    <row r="208" spans="1:9" s="3" customFormat="1" ht="11.4" x14ac:dyDescent="0.2">
      <c r="A208" s="4">
        <v>14</v>
      </c>
      <c r="B208" s="4">
        <v>182</v>
      </c>
      <c r="C208" s="4">
        <v>12220</v>
      </c>
      <c r="D208" s="4">
        <v>12100</v>
      </c>
      <c r="E208" s="4">
        <v>11210</v>
      </c>
      <c r="F208" s="4">
        <v>11100</v>
      </c>
      <c r="G208" s="4">
        <v>11220</v>
      </c>
      <c r="H208" s="4"/>
      <c r="I208" s="4"/>
    </row>
    <row r="209" spans="1:9" s="3" customFormat="1" ht="11.4" x14ac:dyDescent="0.2">
      <c r="A209" s="4">
        <v>13</v>
      </c>
      <c r="B209" s="4">
        <v>162</v>
      </c>
      <c r="C209" s="4">
        <v>21000</v>
      </c>
      <c r="D209" s="4">
        <v>23000</v>
      </c>
      <c r="E209" s="4">
        <v>31000</v>
      </c>
      <c r="F209" s="4"/>
      <c r="G209" s="4"/>
      <c r="H209" s="4"/>
      <c r="I209" s="4"/>
    </row>
    <row r="210" spans="1:9" s="3" customFormat="1" ht="11.4" x14ac:dyDescent="0.2">
      <c r="A210" s="4">
        <v>13</v>
      </c>
      <c r="B210" s="4">
        <v>158</v>
      </c>
      <c r="C210" s="4">
        <v>12220</v>
      </c>
      <c r="D210" s="4">
        <v>21000</v>
      </c>
      <c r="E210" s="4">
        <v>23000</v>
      </c>
      <c r="F210" s="4">
        <v>31000</v>
      </c>
      <c r="G210" s="4"/>
      <c r="H210" s="4"/>
      <c r="I210" s="4"/>
    </row>
    <row r="211" spans="1:9" s="3" customFormat="1" ht="11.4" x14ac:dyDescent="0.2">
      <c r="A211" s="4">
        <v>13</v>
      </c>
      <c r="B211" s="4">
        <v>163</v>
      </c>
      <c r="C211" s="4">
        <v>11240</v>
      </c>
      <c r="D211" s="4">
        <v>11230</v>
      </c>
      <c r="E211" s="4"/>
      <c r="F211" s="4"/>
      <c r="G211" s="4"/>
      <c r="H211" s="4"/>
      <c r="I211" s="4"/>
    </row>
    <row r="212" spans="1:9" s="3" customFormat="1" ht="11.4" x14ac:dyDescent="0.2">
      <c r="A212" s="4">
        <v>13</v>
      </c>
      <c r="B212" s="4">
        <v>163</v>
      </c>
      <c r="C212" s="4">
        <v>12220</v>
      </c>
      <c r="D212" s="4">
        <v>11240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13</v>
      </c>
      <c r="B213" s="4">
        <v>164</v>
      </c>
      <c r="C213" s="4">
        <v>11210</v>
      </c>
      <c r="D213" s="4">
        <v>11220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13</v>
      </c>
      <c r="B214" s="4">
        <v>164</v>
      </c>
      <c r="C214" s="4">
        <v>12220</v>
      </c>
      <c r="D214" s="4">
        <v>11210</v>
      </c>
      <c r="E214" s="4">
        <v>11220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13</v>
      </c>
      <c r="B215" s="4">
        <v>159</v>
      </c>
      <c r="C215" s="4">
        <v>21000</v>
      </c>
      <c r="D215" s="4">
        <v>23000</v>
      </c>
      <c r="E215" s="4">
        <v>11230</v>
      </c>
      <c r="F215" s="4"/>
      <c r="G215" s="4"/>
      <c r="H215" s="4"/>
      <c r="I215" s="4"/>
    </row>
    <row r="216" spans="1:9" s="3" customFormat="1" ht="11.4" x14ac:dyDescent="0.2">
      <c r="A216" s="4">
        <v>13</v>
      </c>
      <c r="B216" s="4">
        <v>159</v>
      </c>
      <c r="C216" s="4">
        <v>12220</v>
      </c>
      <c r="D216" s="4">
        <v>21000</v>
      </c>
      <c r="E216" s="4">
        <v>23000</v>
      </c>
      <c r="F216" s="4">
        <v>11230</v>
      </c>
      <c r="G216" s="4"/>
      <c r="H216" s="4"/>
      <c r="I216" s="4"/>
    </row>
    <row r="217" spans="1:9" s="3" customFormat="1" ht="11.4" x14ac:dyDescent="0.2">
      <c r="A217" s="4">
        <v>13</v>
      </c>
      <c r="B217" s="4">
        <v>164</v>
      </c>
      <c r="C217" s="4">
        <v>11210</v>
      </c>
      <c r="D217" s="4">
        <v>11100</v>
      </c>
      <c r="E217" s="4">
        <v>11230</v>
      </c>
      <c r="F217" s="4"/>
      <c r="G217" s="4"/>
      <c r="H217" s="4"/>
      <c r="I217" s="4"/>
    </row>
    <row r="218" spans="1:9" s="3" customFormat="1" ht="11.4" x14ac:dyDescent="0.2">
      <c r="A218" s="4">
        <v>13</v>
      </c>
      <c r="B218" s="4">
        <v>164</v>
      </c>
      <c r="C218" s="4">
        <v>12220</v>
      </c>
      <c r="D218" s="4">
        <v>11210</v>
      </c>
      <c r="E218" s="4">
        <v>11100</v>
      </c>
      <c r="F218" s="4">
        <v>11230</v>
      </c>
      <c r="G218" s="4"/>
      <c r="H218" s="4"/>
      <c r="I218" s="4"/>
    </row>
    <row r="219" spans="1:9" s="3" customFormat="1" ht="11.4" x14ac:dyDescent="0.2">
      <c r="A219" s="4">
        <v>13</v>
      </c>
      <c r="B219" s="4">
        <v>161</v>
      </c>
      <c r="C219" s="4">
        <v>11210</v>
      </c>
      <c r="D219" s="4">
        <v>21000</v>
      </c>
      <c r="E219" s="4">
        <v>11230</v>
      </c>
      <c r="F219" s="4"/>
      <c r="G219" s="4"/>
      <c r="H219" s="4"/>
      <c r="I219" s="4"/>
    </row>
    <row r="220" spans="1:9" s="3" customFormat="1" ht="11.4" x14ac:dyDescent="0.2">
      <c r="A220" s="4">
        <v>13</v>
      </c>
      <c r="B220" s="4">
        <v>161</v>
      </c>
      <c r="C220" s="4">
        <v>12220</v>
      </c>
      <c r="D220" s="4">
        <v>11210</v>
      </c>
      <c r="E220" s="4">
        <v>21000</v>
      </c>
      <c r="F220" s="4">
        <v>11230</v>
      </c>
      <c r="G220" s="4"/>
      <c r="H220" s="4"/>
      <c r="I220" s="4"/>
    </row>
    <row r="221" spans="1:9" s="3" customFormat="1" ht="11.4" x14ac:dyDescent="0.2">
      <c r="A221" s="4">
        <v>13</v>
      </c>
      <c r="B221" s="4">
        <v>159</v>
      </c>
      <c r="C221" s="4">
        <v>12100</v>
      </c>
      <c r="D221" s="4">
        <v>11220</v>
      </c>
      <c r="E221" s="4">
        <v>11240</v>
      </c>
      <c r="F221" s="4"/>
      <c r="G221" s="4"/>
      <c r="H221" s="4"/>
      <c r="I221" s="4"/>
    </row>
    <row r="222" spans="1:9" s="3" customFormat="1" ht="11.4" x14ac:dyDescent="0.2">
      <c r="A222" s="4">
        <v>13</v>
      </c>
      <c r="B222" s="4">
        <v>159</v>
      </c>
      <c r="C222" s="4">
        <v>12220</v>
      </c>
      <c r="D222" s="4">
        <v>12100</v>
      </c>
      <c r="E222" s="4">
        <v>11220</v>
      </c>
      <c r="F222" s="4">
        <v>11240</v>
      </c>
      <c r="G222" s="4"/>
      <c r="H222" s="4"/>
      <c r="I222" s="4"/>
    </row>
    <row r="223" spans="1:9" s="3" customFormat="1" ht="11.4" x14ac:dyDescent="0.2">
      <c r="A223" s="4">
        <v>13</v>
      </c>
      <c r="B223" s="4">
        <v>159</v>
      </c>
      <c r="C223" s="4">
        <v>11210</v>
      </c>
      <c r="D223" s="4">
        <v>23000</v>
      </c>
      <c r="E223" s="4">
        <v>13400</v>
      </c>
      <c r="F223" s="4"/>
      <c r="G223" s="4"/>
      <c r="H223" s="4"/>
      <c r="I223" s="4"/>
    </row>
    <row r="224" spans="1:9" s="3" customFormat="1" ht="11.4" x14ac:dyDescent="0.2">
      <c r="A224" s="4">
        <v>13</v>
      </c>
      <c r="B224" s="4">
        <v>159</v>
      </c>
      <c r="C224" s="4">
        <v>12220</v>
      </c>
      <c r="D224" s="4">
        <v>11210</v>
      </c>
      <c r="E224" s="4">
        <v>23000</v>
      </c>
      <c r="F224" s="4">
        <v>13400</v>
      </c>
      <c r="G224" s="4"/>
      <c r="H224" s="4"/>
      <c r="I224" s="4"/>
    </row>
    <row r="225" spans="1:9" s="3" customFormat="1" ht="11.4" x14ac:dyDescent="0.2">
      <c r="A225" s="4">
        <v>13</v>
      </c>
      <c r="B225" s="4">
        <v>159</v>
      </c>
      <c r="C225" s="4">
        <v>11210</v>
      </c>
      <c r="D225" s="4">
        <v>21000</v>
      </c>
      <c r="E225" s="4">
        <v>23000</v>
      </c>
      <c r="F225" s="4">
        <v>11220</v>
      </c>
      <c r="G225" s="4"/>
      <c r="H225" s="4"/>
      <c r="I225" s="4"/>
    </row>
    <row r="226" spans="1:9" s="3" customFormat="1" ht="11.4" x14ac:dyDescent="0.2">
      <c r="A226" s="4">
        <v>13</v>
      </c>
      <c r="B226" s="4">
        <v>159</v>
      </c>
      <c r="C226" s="4">
        <v>12220</v>
      </c>
      <c r="D226" s="4">
        <v>11210</v>
      </c>
      <c r="E226" s="4">
        <v>21000</v>
      </c>
      <c r="F226" s="4">
        <v>23000</v>
      </c>
      <c r="G226" s="4">
        <v>11220</v>
      </c>
      <c r="H226" s="4"/>
      <c r="I226" s="4"/>
    </row>
    <row r="227" spans="1:9" s="3" customFormat="1" ht="11.4" x14ac:dyDescent="0.2">
      <c r="A227" s="4">
        <v>13</v>
      </c>
      <c r="B227" s="4">
        <v>162</v>
      </c>
      <c r="C227" s="4">
        <v>11210</v>
      </c>
      <c r="D227" s="4">
        <v>21000</v>
      </c>
      <c r="E227" s="4">
        <v>11100</v>
      </c>
      <c r="F227" s="4">
        <v>23000</v>
      </c>
      <c r="G227" s="4"/>
      <c r="H227" s="4"/>
      <c r="I227" s="4"/>
    </row>
    <row r="228" spans="1:9" s="3" customFormat="1" ht="11.4" x14ac:dyDescent="0.2">
      <c r="A228" s="4">
        <v>13</v>
      </c>
      <c r="B228" s="4">
        <v>162</v>
      </c>
      <c r="C228" s="4">
        <v>12220</v>
      </c>
      <c r="D228" s="4">
        <v>11210</v>
      </c>
      <c r="E228" s="4">
        <v>21000</v>
      </c>
      <c r="F228" s="4">
        <v>11100</v>
      </c>
      <c r="G228" s="4">
        <v>23000</v>
      </c>
      <c r="H228" s="4"/>
      <c r="I228" s="4"/>
    </row>
    <row r="229" spans="1:9" s="3" customFormat="1" ht="11.4" x14ac:dyDescent="0.2">
      <c r="A229" s="4">
        <v>13</v>
      </c>
      <c r="B229" s="4">
        <v>161</v>
      </c>
      <c r="C229" s="4">
        <v>12100</v>
      </c>
      <c r="D229" s="4">
        <v>21000</v>
      </c>
      <c r="E229" s="4">
        <v>11100</v>
      </c>
      <c r="F229" s="4">
        <v>23000</v>
      </c>
      <c r="G229" s="4"/>
      <c r="H229" s="4"/>
      <c r="I229" s="4"/>
    </row>
    <row r="230" spans="1:9" s="3" customFormat="1" ht="11.4" x14ac:dyDescent="0.2">
      <c r="A230" s="4">
        <v>13</v>
      </c>
      <c r="B230" s="4">
        <v>160</v>
      </c>
      <c r="C230" s="4">
        <v>12220</v>
      </c>
      <c r="D230" s="4">
        <v>12100</v>
      </c>
      <c r="E230" s="4">
        <v>21000</v>
      </c>
      <c r="F230" s="4">
        <v>11100</v>
      </c>
      <c r="G230" s="4">
        <v>23000</v>
      </c>
      <c r="H230" s="4"/>
      <c r="I230" s="4"/>
    </row>
    <row r="231" spans="1:9" s="3" customFormat="1" ht="11.4" x14ac:dyDescent="0.2">
      <c r="A231" s="4">
        <v>12</v>
      </c>
      <c r="B231" s="4">
        <v>154</v>
      </c>
      <c r="C231" s="4">
        <v>11100</v>
      </c>
      <c r="D231" s="4">
        <v>31000</v>
      </c>
      <c r="E231" s="4"/>
      <c r="F231" s="4"/>
      <c r="G231" s="4"/>
      <c r="H231" s="4"/>
      <c r="I231" s="4"/>
    </row>
    <row r="232" spans="1:9" s="3" customFormat="1" ht="11.4" x14ac:dyDescent="0.2">
      <c r="A232" s="4">
        <v>12</v>
      </c>
      <c r="B232" s="4">
        <v>154</v>
      </c>
      <c r="C232" s="4">
        <v>12220</v>
      </c>
      <c r="D232" s="4">
        <v>11100</v>
      </c>
      <c r="E232" s="4">
        <v>31000</v>
      </c>
      <c r="F232" s="4"/>
      <c r="G232" s="4"/>
      <c r="H232" s="4"/>
      <c r="I232" s="4"/>
    </row>
    <row r="233" spans="1:9" s="3" customFormat="1" ht="11.4" x14ac:dyDescent="0.2">
      <c r="A233" s="4">
        <v>12</v>
      </c>
      <c r="B233" s="4">
        <v>145</v>
      </c>
      <c r="C233" s="4">
        <v>12100</v>
      </c>
      <c r="D233" s="4">
        <v>11210</v>
      </c>
      <c r="E233" s="4">
        <v>31000</v>
      </c>
      <c r="F233" s="4"/>
      <c r="G233" s="4"/>
      <c r="H233" s="4"/>
      <c r="I233" s="4"/>
    </row>
    <row r="234" spans="1:9" s="3" customFormat="1" ht="11.4" x14ac:dyDescent="0.2">
      <c r="A234" s="4">
        <v>12</v>
      </c>
      <c r="B234" s="4">
        <v>145</v>
      </c>
      <c r="C234" s="4">
        <v>12220</v>
      </c>
      <c r="D234" s="4">
        <v>12100</v>
      </c>
      <c r="E234" s="4">
        <v>11210</v>
      </c>
      <c r="F234" s="4">
        <v>31000</v>
      </c>
      <c r="G234" s="4"/>
      <c r="H234" s="4"/>
      <c r="I234" s="4"/>
    </row>
    <row r="235" spans="1:9" s="3" customFormat="1" ht="11.4" x14ac:dyDescent="0.2">
      <c r="A235" s="4">
        <v>12</v>
      </c>
      <c r="B235" s="4">
        <v>147</v>
      </c>
      <c r="C235" s="4">
        <v>23000</v>
      </c>
      <c r="D235" s="4">
        <v>14200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12</v>
      </c>
      <c r="B236" s="4">
        <v>145</v>
      </c>
      <c r="C236" s="4">
        <v>12220</v>
      </c>
      <c r="D236" s="4">
        <v>23000</v>
      </c>
      <c r="E236" s="4">
        <v>14200</v>
      </c>
      <c r="F236" s="4"/>
      <c r="G236" s="4"/>
      <c r="H236" s="4"/>
      <c r="I236" s="4"/>
    </row>
    <row r="237" spans="1:9" s="3" customFormat="1" ht="11.4" x14ac:dyDescent="0.2">
      <c r="A237" s="4">
        <v>12</v>
      </c>
      <c r="B237" s="4">
        <v>151</v>
      </c>
      <c r="C237" s="4">
        <v>11210</v>
      </c>
      <c r="D237" s="4">
        <v>11100</v>
      </c>
      <c r="E237" s="4">
        <v>14200</v>
      </c>
      <c r="F237" s="4"/>
      <c r="G237" s="4"/>
      <c r="H237" s="4"/>
      <c r="I237" s="4"/>
    </row>
    <row r="238" spans="1:9" s="3" customFormat="1" ht="11.4" x14ac:dyDescent="0.2">
      <c r="A238" s="4">
        <v>12</v>
      </c>
      <c r="B238" s="4">
        <v>151</v>
      </c>
      <c r="C238" s="4">
        <v>12220</v>
      </c>
      <c r="D238" s="4">
        <v>11210</v>
      </c>
      <c r="E238" s="4">
        <v>11100</v>
      </c>
      <c r="F238" s="4">
        <v>14200</v>
      </c>
      <c r="G238" s="4"/>
      <c r="H238" s="4"/>
      <c r="I238" s="4"/>
    </row>
    <row r="239" spans="1:9" s="3" customFormat="1" ht="11.4" x14ac:dyDescent="0.2">
      <c r="A239" s="4">
        <v>12</v>
      </c>
      <c r="B239" s="4">
        <v>149</v>
      </c>
      <c r="C239" s="4">
        <v>12100</v>
      </c>
      <c r="D239" s="4">
        <v>11100</v>
      </c>
      <c r="E239" s="4">
        <v>14200</v>
      </c>
      <c r="F239" s="4"/>
      <c r="G239" s="4"/>
      <c r="H239" s="4"/>
      <c r="I239" s="4"/>
    </row>
    <row r="240" spans="1:9" s="3" customFormat="1" ht="11.4" x14ac:dyDescent="0.2">
      <c r="A240" s="4">
        <v>12</v>
      </c>
      <c r="B240" s="4">
        <v>149</v>
      </c>
      <c r="C240" s="4">
        <v>12220</v>
      </c>
      <c r="D240" s="4">
        <v>12100</v>
      </c>
      <c r="E240" s="4">
        <v>11100</v>
      </c>
      <c r="F240" s="4">
        <v>14200</v>
      </c>
      <c r="G240" s="4"/>
      <c r="H240" s="4"/>
      <c r="I240" s="4"/>
    </row>
    <row r="241" spans="1:9" s="3" customFormat="1" ht="11.4" x14ac:dyDescent="0.2">
      <c r="A241" s="4">
        <v>12</v>
      </c>
      <c r="B241" s="4">
        <v>157</v>
      </c>
      <c r="C241" s="4">
        <v>21000</v>
      </c>
      <c r="D241" s="4">
        <v>14200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12</v>
      </c>
      <c r="B242" s="4">
        <v>155</v>
      </c>
      <c r="C242" s="4">
        <v>12220</v>
      </c>
      <c r="D242" s="4">
        <v>21000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12</v>
      </c>
      <c r="B243" s="4">
        <v>150</v>
      </c>
      <c r="C243" s="4">
        <v>23000</v>
      </c>
      <c r="D243" s="4">
        <v>11220</v>
      </c>
      <c r="E243" s="4">
        <v>11230</v>
      </c>
      <c r="F243" s="4"/>
      <c r="G243" s="4"/>
      <c r="H243" s="4"/>
      <c r="I243" s="4"/>
    </row>
    <row r="244" spans="1:9" s="3" customFormat="1" ht="11.4" x14ac:dyDescent="0.2">
      <c r="A244" s="4">
        <v>12</v>
      </c>
      <c r="B244" s="4">
        <v>147</v>
      </c>
      <c r="C244" s="4">
        <v>12220</v>
      </c>
      <c r="D244" s="4">
        <v>23000</v>
      </c>
      <c r="E244" s="4">
        <v>11220</v>
      </c>
      <c r="F244" s="4">
        <v>11230</v>
      </c>
      <c r="G244" s="4"/>
      <c r="H244" s="4"/>
      <c r="I244" s="4"/>
    </row>
    <row r="245" spans="1:9" s="3" customFormat="1" ht="11.4" x14ac:dyDescent="0.2">
      <c r="A245" s="4">
        <v>12</v>
      </c>
      <c r="B245" s="4">
        <v>152</v>
      </c>
      <c r="C245" s="4">
        <v>12100</v>
      </c>
      <c r="D245" s="4">
        <v>21000</v>
      </c>
      <c r="E245" s="4">
        <v>11220</v>
      </c>
      <c r="F245" s="4">
        <v>11230</v>
      </c>
      <c r="G245" s="4"/>
      <c r="H245" s="4"/>
      <c r="I245" s="4"/>
    </row>
    <row r="246" spans="1:9" s="3" customFormat="1" ht="11.4" x14ac:dyDescent="0.2">
      <c r="A246" s="4">
        <v>12</v>
      </c>
      <c r="B246" s="4">
        <v>152</v>
      </c>
      <c r="C246" s="4">
        <v>12220</v>
      </c>
      <c r="D246" s="4">
        <v>12100</v>
      </c>
      <c r="E246" s="4">
        <v>21000</v>
      </c>
      <c r="F246" s="4">
        <v>11220</v>
      </c>
      <c r="G246" s="4">
        <v>11230</v>
      </c>
      <c r="H246" s="4"/>
      <c r="I246" s="4"/>
    </row>
    <row r="247" spans="1:9" s="3" customFormat="1" ht="11.4" x14ac:dyDescent="0.2">
      <c r="A247" s="4">
        <v>12</v>
      </c>
      <c r="B247" s="4">
        <v>156</v>
      </c>
      <c r="C247" s="4">
        <v>12100</v>
      </c>
      <c r="D247" s="4">
        <v>23000</v>
      </c>
      <c r="E247" s="4">
        <v>11230</v>
      </c>
      <c r="F247" s="4"/>
      <c r="G247" s="4"/>
      <c r="H247" s="4"/>
      <c r="I247" s="4"/>
    </row>
    <row r="248" spans="1:9" s="3" customFormat="1" ht="11.4" x14ac:dyDescent="0.2">
      <c r="A248" s="4">
        <v>12</v>
      </c>
      <c r="B248" s="4">
        <v>155</v>
      </c>
      <c r="C248" s="4">
        <v>12220</v>
      </c>
      <c r="D248" s="4">
        <v>12100</v>
      </c>
      <c r="E248" s="4">
        <v>23000</v>
      </c>
      <c r="F248" s="4">
        <v>11230</v>
      </c>
      <c r="G248" s="4"/>
      <c r="H248" s="4"/>
      <c r="I248" s="4"/>
    </row>
    <row r="249" spans="1:9" s="3" customFormat="1" ht="11.4" x14ac:dyDescent="0.2">
      <c r="A249" s="4">
        <v>12</v>
      </c>
      <c r="B249" s="4">
        <v>153</v>
      </c>
      <c r="C249" s="4">
        <v>23000</v>
      </c>
      <c r="D249" s="4">
        <v>11220</v>
      </c>
      <c r="E249" s="4">
        <v>11240</v>
      </c>
      <c r="F249" s="4"/>
      <c r="G249" s="4"/>
      <c r="H249" s="4"/>
      <c r="I249" s="4"/>
    </row>
    <row r="250" spans="1:9" s="3" customFormat="1" ht="11.4" x14ac:dyDescent="0.2">
      <c r="A250" s="4">
        <v>12</v>
      </c>
      <c r="B250" s="4">
        <v>153</v>
      </c>
      <c r="C250" s="4">
        <v>12220</v>
      </c>
      <c r="D250" s="4">
        <v>23000</v>
      </c>
      <c r="E250" s="4">
        <v>11220</v>
      </c>
      <c r="F250" s="4">
        <v>11240</v>
      </c>
      <c r="G250" s="4"/>
      <c r="H250" s="4"/>
      <c r="I250" s="4"/>
    </row>
    <row r="251" spans="1:9" s="3" customFormat="1" ht="11.4" x14ac:dyDescent="0.2">
      <c r="A251" s="4">
        <v>12</v>
      </c>
      <c r="B251" s="4">
        <v>151</v>
      </c>
      <c r="C251" s="4">
        <v>11210</v>
      </c>
      <c r="D251" s="4">
        <v>11220</v>
      </c>
      <c r="E251" s="4">
        <v>11240</v>
      </c>
      <c r="F251" s="4"/>
      <c r="G251" s="4"/>
      <c r="H251" s="4"/>
      <c r="I251" s="4"/>
    </row>
    <row r="252" spans="1:9" s="3" customFormat="1" ht="11.4" x14ac:dyDescent="0.2">
      <c r="A252" s="4">
        <v>12</v>
      </c>
      <c r="B252" s="4">
        <v>151</v>
      </c>
      <c r="C252" s="4">
        <v>12220</v>
      </c>
      <c r="D252" s="4">
        <v>11210</v>
      </c>
      <c r="E252" s="4">
        <v>11220</v>
      </c>
      <c r="F252" s="4">
        <v>11240</v>
      </c>
      <c r="G252" s="4"/>
      <c r="H252" s="4"/>
      <c r="I252" s="4"/>
    </row>
    <row r="253" spans="1:9" s="3" customFormat="1" ht="11.4" x14ac:dyDescent="0.2">
      <c r="A253" s="4">
        <v>12</v>
      </c>
      <c r="B253" s="4">
        <v>146</v>
      </c>
      <c r="C253" s="4">
        <v>12100</v>
      </c>
      <c r="D253" s="4">
        <v>11210</v>
      </c>
      <c r="E253" s="4">
        <v>23000</v>
      </c>
      <c r="F253" s="4">
        <v>11240</v>
      </c>
      <c r="G253" s="4"/>
      <c r="H253" s="4"/>
      <c r="I253" s="4"/>
    </row>
    <row r="254" spans="1:9" s="3" customFormat="1" ht="11.4" x14ac:dyDescent="0.2">
      <c r="A254" s="4">
        <v>12</v>
      </c>
      <c r="B254" s="4">
        <v>146</v>
      </c>
      <c r="C254" s="4">
        <v>12220</v>
      </c>
      <c r="D254" s="4">
        <v>12100</v>
      </c>
      <c r="E254" s="4">
        <v>11210</v>
      </c>
      <c r="F254" s="4">
        <v>23000</v>
      </c>
      <c r="G254" s="4">
        <v>11240</v>
      </c>
      <c r="H254" s="4"/>
      <c r="I254" s="4"/>
    </row>
    <row r="255" spans="1:9" s="3" customFormat="1" ht="11.4" x14ac:dyDescent="0.2">
      <c r="A255" s="4">
        <v>12</v>
      </c>
      <c r="B255" s="4">
        <v>155</v>
      </c>
      <c r="C255" s="4">
        <v>11100</v>
      </c>
      <c r="D255" s="4">
        <v>11240</v>
      </c>
      <c r="E255" s="4"/>
      <c r="F255" s="4"/>
      <c r="G255" s="4"/>
      <c r="H255" s="4"/>
      <c r="I255" s="4"/>
    </row>
    <row r="256" spans="1:9" s="3" customFormat="1" ht="11.4" x14ac:dyDescent="0.2">
      <c r="A256" s="4">
        <v>12</v>
      </c>
      <c r="B256" s="4">
        <v>155</v>
      </c>
      <c r="C256" s="4">
        <v>12220</v>
      </c>
      <c r="D256" s="4">
        <v>11100</v>
      </c>
      <c r="E256" s="4">
        <v>11240</v>
      </c>
      <c r="F256" s="4"/>
      <c r="G256" s="4"/>
      <c r="H256" s="4"/>
      <c r="I256" s="4"/>
    </row>
    <row r="257" spans="1:9" s="3" customFormat="1" ht="11.4" x14ac:dyDescent="0.2">
      <c r="A257" s="4">
        <v>12</v>
      </c>
      <c r="B257" s="4">
        <v>157</v>
      </c>
      <c r="C257" s="4">
        <v>12100</v>
      </c>
      <c r="D257" s="4">
        <v>11210</v>
      </c>
      <c r="E257" s="4">
        <v>21000</v>
      </c>
      <c r="F257" s="4">
        <v>11240</v>
      </c>
      <c r="G257" s="4"/>
      <c r="H257" s="4"/>
      <c r="I257" s="4"/>
    </row>
    <row r="258" spans="1:9" s="3" customFormat="1" ht="11.4" x14ac:dyDescent="0.2">
      <c r="A258" s="4">
        <v>12</v>
      </c>
      <c r="B258" s="4">
        <v>157</v>
      </c>
      <c r="C258" s="4">
        <v>12220</v>
      </c>
      <c r="D258" s="4">
        <v>12100</v>
      </c>
      <c r="E258" s="4">
        <v>11210</v>
      </c>
      <c r="F258" s="4">
        <v>21000</v>
      </c>
      <c r="G258" s="4">
        <v>11240</v>
      </c>
      <c r="H258" s="4"/>
      <c r="I258" s="4"/>
    </row>
    <row r="259" spans="1:9" s="3" customFormat="1" ht="11.4" x14ac:dyDescent="0.2">
      <c r="A259" s="4">
        <v>12</v>
      </c>
      <c r="B259" s="4">
        <v>150</v>
      </c>
      <c r="C259" s="4">
        <v>21000</v>
      </c>
      <c r="D259" s="4">
        <v>11220</v>
      </c>
      <c r="E259" s="4">
        <v>13400</v>
      </c>
      <c r="F259" s="4"/>
      <c r="G259" s="4"/>
      <c r="H259" s="4"/>
      <c r="I259" s="4"/>
    </row>
    <row r="260" spans="1:9" s="3" customFormat="1" ht="11.4" x14ac:dyDescent="0.2">
      <c r="A260" s="4">
        <v>12</v>
      </c>
      <c r="B260" s="4">
        <v>150</v>
      </c>
      <c r="C260" s="4">
        <v>12220</v>
      </c>
      <c r="D260" s="4">
        <v>21000</v>
      </c>
      <c r="E260" s="4">
        <v>11220</v>
      </c>
      <c r="F260" s="4">
        <v>13400</v>
      </c>
      <c r="G260" s="4"/>
      <c r="H260" s="4"/>
      <c r="I260" s="4"/>
    </row>
    <row r="261" spans="1:9" s="3" customFormat="1" ht="11.4" x14ac:dyDescent="0.2">
      <c r="A261" s="4">
        <v>12</v>
      </c>
      <c r="B261" s="4">
        <v>152</v>
      </c>
      <c r="C261" s="4">
        <v>12100</v>
      </c>
      <c r="D261" s="4">
        <v>11220</v>
      </c>
      <c r="E261" s="4">
        <v>13400</v>
      </c>
      <c r="F261" s="4"/>
      <c r="G261" s="4"/>
      <c r="H261" s="4"/>
      <c r="I261" s="4"/>
    </row>
    <row r="262" spans="1:9" s="3" customFormat="1" ht="11.4" x14ac:dyDescent="0.2">
      <c r="A262" s="4">
        <v>12</v>
      </c>
      <c r="B262" s="4">
        <v>152</v>
      </c>
      <c r="C262" s="4">
        <v>12220</v>
      </c>
      <c r="D262" s="4">
        <v>12100</v>
      </c>
      <c r="E262" s="4">
        <v>11220</v>
      </c>
      <c r="F262" s="4">
        <v>13400</v>
      </c>
      <c r="G262" s="4"/>
      <c r="H262" s="4"/>
      <c r="I262" s="4"/>
    </row>
    <row r="263" spans="1:9" s="3" customFormat="1" ht="11.4" x14ac:dyDescent="0.2">
      <c r="A263" s="4">
        <v>12</v>
      </c>
      <c r="B263" s="4">
        <v>153</v>
      </c>
      <c r="C263" s="4">
        <v>12100</v>
      </c>
      <c r="D263" s="4">
        <v>23000</v>
      </c>
      <c r="E263" s="4">
        <v>13400</v>
      </c>
      <c r="F263" s="4"/>
      <c r="G263" s="4"/>
      <c r="H263" s="4"/>
      <c r="I263" s="4"/>
    </row>
    <row r="264" spans="1:9" s="3" customFormat="1" ht="11.4" x14ac:dyDescent="0.2">
      <c r="A264" s="4">
        <v>12</v>
      </c>
      <c r="B264" s="4">
        <v>152</v>
      </c>
      <c r="C264" s="4">
        <v>12220</v>
      </c>
      <c r="D264" s="4">
        <v>12100</v>
      </c>
      <c r="E264" s="4">
        <v>23000</v>
      </c>
      <c r="F264" s="4">
        <v>13400</v>
      </c>
      <c r="G264" s="4"/>
      <c r="H264" s="4"/>
      <c r="I264" s="4"/>
    </row>
    <row r="265" spans="1:9" s="3" customFormat="1" ht="11.4" x14ac:dyDescent="0.2">
      <c r="A265" s="4">
        <v>12</v>
      </c>
      <c r="B265" s="4">
        <v>152</v>
      </c>
      <c r="C265" s="4">
        <v>12100</v>
      </c>
      <c r="D265" s="4">
        <v>11210</v>
      </c>
      <c r="E265" s="4">
        <v>21000</v>
      </c>
      <c r="F265" s="4">
        <v>13400</v>
      </c>
      <c r="G265" s="4"/>
      <c r="H265" s="4"/>
      <c r="I265" s="4"/>
    </row>
    <row r="266" spans="1:9" s="3" customFormat="1" ht="11.4" x14ac:dyDescent="0.2">
      <c r="A266" s="4">
        <v>12</v>
      </c>
      <c r="B266" s="4">
        <v>152</v>
      </c>
      <c r="C266" s="4">
        <v>12220</v>
      </c>
      <c r="D266" s="4">
        <v>12100</v>
      </c>
      <c r="E266" s="4">
        <v>11210</v>
      </c>
      <c r="F266" s="4">
        <v>21000</v>
      </c>
      <c r="G266" s="4">
        <v>13400</v>
      </c>
      <c r="H266" s="4"/>
      <c r="I266" s="4"/>
    </row>
    <row r="267" spans="1:9" s="3" customFormat="1" ht="11.4" x14ac:dyDescent="0.2">
      <c r="A267" s="4">
        <v>12</v>
      </c>
      <c r="B267" s="4">
        <v>152</v>
      </c>
      <c r="C267" s="4">
        <v>21000</v>
      </c>
      <c r="D267" s="4">
        <v>11100</v>
      </c>
      <c r="E267" s="4">
        <v>11220</v>
      </c>
      <c r="F267" s="4"/>
      <c r="G267" s="4"/>
      <c r="H267" s="4"/>
      <c r="I267" s="4"/>
    </row>
    <row r="268" spans="1:9" s="3" customFormat="1" ht="11.4" x14ac:dyDescent="0.2">
      <c r="A268" s="4">
        <v>12</v>
      </c>
      <c r="B268" s="4">
        <v>152</v>
      </c>
      <c r="C268" s="4">
        <v>12220</v>
      </c>
      <c r="D268" s="4">
        <v>21000</v>
      </c>
      <c r="E268" s="4">
        <v>11100</v>
      </c>
      <c r="F268" s="4">
        <v>11220</v>
      </c>
      <c r="G268" s="4"/>
      <c r="H268" s="4"/>
      <c r="I268" s="4"/>
    </row>
    <row r="269" spans="1:9" s="3" customFormat="1" ht="11.4" x14ac:dyDescent="0.2">
      <c r="A269" s="4">
        <v>11</v>
      </c>
      <c r="B269" s="4">
        <v>142</v>
      </c>
      <c r="C269" s="4">
        <v>11210</v>
      </c>
      <c r="D269" s="4">
        <v>11100</v>
      </c>
      <c r="E269" s="4">
        <v>31000</v>
      </c>
      <c r="F269" s="4"/>
      <c r="G269" s="4"/>
      <c r="H269" s="4"/>
      <c r="I269" s="4"/>
    </row>
    <row r="270" spans="1:9" s="3" customFormat="1" ht="11.4" x14ac:dyDescent="0.2">
      <c r="A270" s="4">
        <v>11</v>
      </c>
      <c r="B270" s="4">
        <v>142</v>
      </c>
      <c r="C270" s="4">
        <v>12220</v>
      </c>
      <c r="D270" s="4">
        <v>11210</v>
      </c>
      <c r="E270" s="4">
        <v>11100</v>
      </c>
      <c r="F270" s="4">
        <v>31000</v>
      </c>
      <c r="G270" s="4"/>
      <c r="H270" s="4"/>
      <c r="I270" s="4"/>
    </row>
    <row r="271" spans="1:9" s="3" customFormat="1" ht="11.4" x14ac:dyDescent="0.2">
      <c r="A271" s="4">
        <v>11</v>
      </c>
      <c r="B271" s="4">
        <v>139</v>
      </c>
      <c r="C271" s="4">
        <v>12100</v>
      </c>
      <c r="D271" s="4">
        <v>21000</v>
      </c>
      <c r="E271" s="4">
        <v>31000</v>
      </c>
      <c r="F271" s="4"/>
      <c r="G271" s="4"/>
      <c r="H271" s="4"/>
      <c r="I271" s="4"/>
    </row>
    <row r="272" spans="1:9" s="3" customFormat="1" ht="11.4" x14ac:dyDescent="0.2">
      <c r="A272" s="4">
        <v>11</v>
      </c>
      <c r="B272" s="4">
        <v>138</v>
      </c>
      <c r="C272" s="4">
        <v>12220</v>
      </c>
      <c r="D272" s="4">
        <v>12100</v>
      </c>
      <c r="E272" s="4">
        <v>21000</v>
      </c>
      <c r="F272" s="4">
        <v>31000</v>
      </c>
      <c r="G272" s="4"/>
      <c r="H272" s="4"/>
      <c r="I272" s="4"/>
    </row>
    <row r="273" spans="1:9" s="3" customFormat="1" ht="11.4" x14ac:dyDescent="0.2">
      <c r="A273" s="4">
        <v>11</v>
      </c>
      <c r="B273" s="4">
        <v>144</v>
      </c>
      <c r="C273" s="4">
        <v>13400</v>
      </c>
      <c r="D273" s="4">
        <v>11230</v>
      </c>
      <c r="E273" s="4"/>
      <c r="F273" s="4"/>
      <c r="G273" s="4"/>
      <c r="H273" s="4"/>
      <c r="I273" s="4"/>
    </row>
    <row r="274" spans="1:9" s="3" customFormat="1" ht="11.4" x14ac:dyDescent="0.2">
      <c r="A274" s="4">
        <v>11</v>
      </c>
      <c r="B274" s="4">
        <v>144</v>
      </c>
      <c r="C274" s="4">
        <v>12220</v>
      </c>
      <c r="D274" s="4">
        <v>13400</v>
      </c>
      <c r="E274" s="4">
        <v>11230</v>
      </c>
      <c r="F274" s="4"/>
      <c r="G274" s="4"/>
      <c r="H274" s="4"/>
      <c r="I274" s="4"/>
    </row>
    <row r="275" spans="1:9" s="3" customFormat="1" ht="11.4" x14ac:dyDescent="0.2">
      <c r="A275" s="4">
        <v>11</v>
      </c>
      <c r="B275" s="4">
        <v>135</v>
      </c>
      <c r="C275" s="4">
        <v>11210</v>
      </c>
      <c r="D275" s="4">
        <v>21000</v>
      </c>
      <c r="E275" s="4">
        <v>11220</v>
      </c>
      <c r="F275" s="4">
        <v>11230</v>
      </c>
      <c r="G275" s="4"/>
      <c r="H275" s="4"/>
      <c r="I275" s="4"/>
    </row>
    <row r="276" spans="1:9" s="3" customFormat="1" ht="11.4" x14ac:dyDescent="0.2">
      <c r="A276" s="4">
        <v>11</v>
      </c>
      <c r="B276" s="4">
        <v>135</v>
      </c>
      <c r="C276" s="4">
        <v>12220</v>
      </c>
      <c r="D276" s="4">
        <v>11210</v>
      </c>
      <c r="E276" s="4">
        <v>21000</v>
      </c>
      <c r="F276" s="4">
        <v>11220</v>
      </c>
      <c r="G276" s="4">
        <v>11230</v>
      </c>
      <c r="H276" s="4"/>
      <c r="I276" s="4"/>
    </row>
    <row r="277" spans="1:9" s="3" customFormat="1" ht="11.4" x14ac:dyDescent="0.2">
      <c r="A277" s="4">
        <v>11</v>
      </c>
      <c r="B277" s="4">
        <v>133</v>
      </c>
      <c r="C277" s="4">
        <v>12100</v>
      </c>
      <c r="D277" s="4">
        <v>11100</v>
      </c>
      <c r="E277" s="4">
        <v>11230</v>
      </c>
      <c r="F277" s="4"/>
      <c r="G277" s="4"/>
      <c r="H277" s="4"/>
      <c r="I277" s="4"/>
    </row>
    <row r="278" spans="1:9" s="3" customFormat="1" ht="11.4" x14ac:dyDescent="0.2">
      <c r="A278" s="4">
        <v>11</v>
      </c>
      <c r="B278" s="4">
        <v>133</v>
      </c>
      <c r="C278" s="4">
        <v>12220</v>
      </c>
      <c r="D278" s="4">
        <v>12100</v>
      </c>
      <c r="E278" s="4">
        <v>11100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11</v>
      </c>
      <c r="B279" s="4">
        <v>134</v>
      </c>
      <c r="C279" s="4">
        <v>12100</v>
      </c>
      <c r="D279" s="4">
        <v>11210</v>
      </c>
      <c r="E279" s="4">
        <v>21000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11</v>
      </c>
      <c r="B280" s="4">
        <v>134</v>
      </c>
      <c r="C280" s="4">
        <v>12220</v>
      </c>
      <c r="D280" s="4">
        <v>12100</v>
      </c>
      <c r="E280" s="4">
        <v>11210</v>
      </c>
      <c r="F280" s="4">
        <v>21000</v>
      </c>
      <c r="G280" s="4">
        <v>11230</v>
      </c>
      <c r="H280" s="4"/>
      <c r="I280" s="4"/>
    </row>
    <row r="281" spans="1:9" s="3" customFormat="1" ht="11.4" x14ac:dyDescent="0.2">
      <c r="A281" s="4">
        <v>11</v>
      </c>
      <c r="B281" s="4">
        <v>135</v>
      </c>
      <c r="C281" s="4">
        <v>13400</v>
      </c>
      <c r="D281" s="4">
        <v>11240</v>
      </c>
      <c r="E281" s="4"/>
      <c r="F281" s="4"/>
      <c r="G281" s="4"/>
      <c r="H281" s="4"/>
      <c r="I281" s="4"/>
    </row>
    <row r="282" spans="1:9" s="3" customFormat="1" ht="11.4" x14ac:dyDescent="0.2">
      <c r="A282" s="4">
        <v>11</v>
      </c>
      <c r="B282" s="4">
        <v>135</v>
      </c>
      <c r="C282" s="4">
        <v>12220</v>
      </c>
      <c r="D282" s="4">
        <v>13400</v>
      </c>
      <c r="E282" s="4">
        <v>11240</v>
      </c>
      <c r="F282" s="4"/>
      <c r="G282" s="4"/>
      <c r="H282" s="4"/>
      <c r="I282" s="4"/>
    </row>
    <row r="283" spans="1:9" s="3" customFormat="1" ht="11.4" x14ac:dyDescent="0.2">
      <c r="A283" s="4">
        <v>11</v>
      </c>
      <c r="B283" s="4">
        <v>141</v>
      </c>
      <c r="C283" s="4">
        <v>11210</v>
      </c>
      <c r="D283" s="4">
        <v>21000</v>
      </c>
      <c r="E283" s="4">
        <v>23000</v>
      </c>
      <c r="F283" s="4">
        <v>11240</v>
      </c>
      <c r="G283" s="4"/>
      <c r="H283" s="4"/>
      <c r="I283" s="4"/>
    </row>
    <row r="284" spans="1:9" s="3" customFormat="1" ht="11.4" x14ac:dyDescent="0.2">
      <c r="A284" s="4">
        <v>11</v>
      </c>
      <c r="B284" s="4">
        <v>141</v>
      </c>
      <c r="C284" s="4">
        <v>12220</v>
      </c>
      <c r="D284" s="4">
        <v>11210</v>
      </c>
      <c r="E284" s="4">
        <v>21000</v>
      </c>
      <c r="F284" s="4">
        <v>23000</v>
      </c>
      <c r="G284" s="4">
        <v>11240</v>
      </c>
      <c r="H284" s="4"/>
      <c r="I284" s="4"/>
    </row>
    <row r="285" spans="1:9" s="3" customFormat="1" ht="11.4" x14ac:dyDescent="0.2">
      <c r="A285" s="4">
        <v>11</v>
      </c>
      <c r="B285" s="4">
        <v>140</v>
      </c>
      <c r="C285" s="4">
        <v>11210</v>
      </c>
      <c r="D285" s="4">
        <v>11100</v>
      </c>
      <c r="E285" s="4">
        <v>11240</v>
      </c>
      <c r="F285" s="4"/>
      <c r="G285" s="4"/>
      <c r="H285" s="4"/>
      <c r="I285" s="4"/>
    </row>
    <row r="286" spans="1:9" s="3" customFormat="1" ht="11.4" x14ac:dyDescent="0.2">
      <c r="A286" s="4">
        <v>11</v>
      </c>
      <c r="B286" s="4">
        <v>140</v>
      </c>
      <c r="C286" s="4">
        <v>12220</v>
      </c>
      <c r="D286" s="4">
        <v>11210</v>
      </c>
      <c r="E286" s="4">
        <v>11100</v>
      </c>
      <c r="F286" s="4">
        <v>11240</v>
      </c>
      <c r="G286" s="4"/>
      <c r="H286" s="4"/>
      <c r="I286" s="4"/>
    </row>
    <row r="287" spans="1:9" s="3" customFormat="1" ht="11.4" x14ac:dyDescent="0.2">
      <c r="A287" s="4">
        <v>11</v>
      </c>
      <c r="B287" s="4">
        <v>136</v>
      </c>
      <c r="C287" s="4">
        <v>12100</v>
      </c>
      <c r="D287" s="4">
        <v>11210</v>
      </c>
      <c r="E287" s="4">
        <v>23000</v>
      </c>
      <c r="F287" s="4">
        <v>13400</v>
      </c>
      <c r="G287" s="4"/>
      <c r="H287" s="4"/>
      <c r="I287" s="4"/>
    </row>
    <row r="288" spans="1:9" s="3" customFormat="1" ht="11.4" x14ac:dyDescent="0.2">
      <c r="A288" s="4">
        <v>11</v>
      </c>
      <c r="B288" s="4">
        <v>136</v>
      </c>
      <c r="C288" s="4">
        <v>12220</v>
      </c>
      <c r="D288" s="4">
        <v>12100</v>
      </c>
      <c r="E288" s="4">
        <v>11210</v>
      </c>
      <c r="F288" s="4">
        <v>23000</v>
      </c>
      <c r="G288" s="4">
        <v>13400</v>
      </c>
      <c r="H288" s="4"/>
      <c r="I288" s="4"/>
    </row>
    <row r="289" spans="1:9" s="3" customFormat="1" ht="11.4" x14ac:dyDescent="0.2">
      <c r="A289" s="4">
        <v>11</v>
      </c>
      <c r="B289" s="4">
        <v>137</v>
      </c>
      <c r="C289" s="4">
        <v>12100</v>
      </c>
      <c r="D289" s="4">
        <v>11210</v>
      </c>
      <c r="E289" s="4">
        <v>21000</v>
      </c>
      <c r="F289" s="4">
        <v>23000</v>
      </c>
      <c r="G289" s="4">
        <v>11220</v>
      </c>
      <c r="H289" s="4"/>
      <c r="I289" s="4"/>
    </row>
    <row r="290" spans="1:9" s="3" customFormat="1" ht="11.4" x14ac:dyDescent="0.2">
      <c r="A290" s="4">
        <v>11</v>
      </c>
      <c r="B290" s="4">
        <v>137</v>
      </c>
      <c r="C290" s="4">
        <v>12220</v>
      </c>
      <c r="D290" s="4">
        <v>12100</v>
      </c>
      <c r="E290" s="4">
        <v>11210</v>
      </c>
      <c r="F290" s="4">
        <v>21000</v>
      </c>
      <c r="G290" s="4">
        <v>23000</v>
      </c>
      <c r="H290" s="4">
        <v>11220</v>
      </c>
      <c r="I290" s="4"/>
    </row>
    <row r="291" spans="1:9" s="3" customFormat="1" ht="11.4" x14ac:dyDescent="0.2">
      <c r="A291" s="4">
        <v>11</v>
      </c>
      <c r="B291" s="4">
        <v>140</v>
      </c>
      <c r="C291" s="4">
        <v>11210</v>
      </c>
      <c r="D291" s="4">
        <v>21000</v>
      </c>
      <c r="E291" s="4">
        <v>11100</v>
      </c>
      <c r="F291" s="4">
        <v>11220</v>
      </c>
      <c r="G291" s="4"/>
      <c r="H291" s="4"/>
      <c r="I291" s="4"/>
    </row>
    <row r="292" spans="1:9" s="3" customFormat="1" ht="11.4" x14ac:dyDescent="0.2">
      <c r="A292" s="4">
        <v>11</v>
      </c>
      <c r="B292" s="4">
        <v>140</v>
      </c>
      <c r="C292" s="4">
        <v>12220</v>
      </c>
      <c r="D292" s="4">
        <v>11210</v>
      </c>
      <c r="E292" s="4">
        <v>21000</v>
      </c>
      <c r="F292" s="4">
        <v>11100</v>
      </c>
      <c r="G292" s="4">
        <v>11220</v>
      </c>
      <c r="H292" s="4"/>
      <c r="I292" s="4"/>
    </row>
    <row r="293" spans="1:9" s="3" customFormat="1" ht="11.4" x14ac:dyDescent="0.2">
      <c r="A293" s="4">
        <v>11</v>
      </c>
      <c r="B293" s="4">
        <v>140</v>
      </c>
      <c r="C293" s="4">
        <v>12100</v>
      </c>
      <c r="D293" s="4">
        <v>11210</v>
      </c>
      <c r="E293" s="4">
        <v>21000</v>
      </c>
      <c r="F293" s="4">
        <v>11100</v>
      </c>
      <c r="G293" s="4">
        <v>23000</v>
      </c>
      <c r="H293" s="4"/>
      <c r="I293" s="4"/>
    </row>
    <row r="294" spans="1:9" s="3" customFormat="1" ht="11.4" x14ac:dyDescent="0.2">
      <c r="A294" s="4">
        <v>11</v>
      </c>
      <c r="B294" s="4">
        <v>140</v>
      </c>
      <c r="C294" s="4">
        <v>12220</v>
      </c>
      <c r="D294" s="4">
        <v>12100</v>
      </c>
      <c r="E294" s="4">
        <v>11210</v>
      </c>
      <c r="F294" s="4">
        <v>21000</v>
      </c>
      <c r="G294" s="4">
        <v>11100</v>
      </c>
      <c r="H294" s="4">
        <v>23000</v>
      </c>
      <c r="I294" s="4"/>
    </row>
    <row r="295" spans="1:9" s="3" customFormat="1" ht="11.4" x14ac:dyDescent="0.2">
      <c r="A295" s="4">
        <v>10</v>
      </c>
      <c r="B295" s="4">
        <v>129</v>
      </c>
      <c r="C295" s="4">
        <v>11300</v>
      </c>
      <c r="D295" s="4"/>
      <c r="E295" s="4"/>
      <c r="F295" s="4"/>
      <c r="G295" s="4"/>
      <c r="H295" s="4"/>
      <c r="I295" s="4"/>
    </row>
    <row r="296" spans="1:9" s="3" customFormat="1" ht="11.4" x14ac:dyDescent="0.2">
      <c r="A296" s="4">
        <v>10</v>
      </c>
      <c r="B296" s="4">
        <v>129</v>
      </c>
      <c r="C296" s="4">
        <v>21000</v>
      </c>
      <c r="D296" s="4">
        <v>11300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10</v>
      </c>
      <c r="B297" s="4">
        <v>124</v>
      </c>
      <c r="C297" s="4">
        <v>12220</v>
      </c>
      <c r="D297" s="4">
        <v>11300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10</v>
      </c>
      <c r="B298" s="4">
        <v>124</v>
      </c>
      <c r="C298" s="4">
        <v>21000</v>
      </c>
      <c r="D298" s="4">
        <v>12220</v>
      </c>
      <c r="E298" s="4">
        <v>11300</v>
      </c>
      <c r="F298" s="4"/>
      <c r="G298" s="4"/>
      <c r="H298" s="4"/>
      <c r="I298" s="4"/>
    </row>
    <row r="299" spans="1:9" s="3" customFormat="1" ht="11.4" x14ac:dyDescent="0.2">
      <c r="A299" s="4">
        <v>10</v>
      </c>
      <c r="B299" s="4">
        <v>131</v>
      </c>
      <c r="C299" s="4">
        <v>11210</v>
      </c>
      <c r="D299" s="4">
        <v>23000</v>
      </c>
      <c r="E299" s="4">
        <v>31000</v>
      </c>
      <c r="F299" s="4"/>
      <c r="G299" s="4"/>
      <c r="H299" s="4"/>
      <c r="I299" s="4"/>
    </row>
    <row r="300" spans="1:9" s="3" customFormat="1" ht="11.4" x14ac:dyDescent="0.2">
      <c r="A300" s="4">
        <v>10</v>
      </c>
      <c r="B300" s="4">
        <v>131</v>
      </c>
      <c r="C300" s="4">
        <v>12220</v>
      </c>
      <c r="D300" s="4">
        <v>11210</v>
      </c>
      <c r="E300" s="4">
        <v>23000</v>
      </c>
      <c r="F300" s="4">
        <v>31000</v>
      </c>
      <c r="G300" s="4"/>
      <c r="H300" s="4"/>
      <c r="I300" s="4"/>
    </row>
    <row r="301" spans="1:9" s="3" customFormat="1" ht="11.4" x14ac:dyDescent="0.2">
      <c r="A301" s="4">
        <v>10</v>
      </c>
      <c r="B301" s="4">
        <v>127</v>
      </c>
      <c r="C301" s="4">
        <v>12100</v>
      </c>
      <c r="D301" s="4">
        <v>23000</v>
      </c>
      <c r="E301" s="4">
        <v>31000</v>
      </c>
      <c r="F301" s="4"/>
      <c r="G301" s="4"/>
      <c r="H301" s="4"/>
      <c r="I301" s="4"/>
    </row>
    <row r="302" spans="1:9" s="3" customFormat="1" ht="11.4" x14ac:dyDescent="0.2">
      <c r="A302" s="4">
        <v>10</v>
      </c>
      <c r="B302" s="4">
        <v>125</v>
      </c>
      <c r="C302" s="4">
        <v>12220</v>
      </c>
      <c r="D302" s="4">
        <v>12100</v>
      </c>
      <c r="E302" s="4">
        <v>23000</v>
      </c>
      <c r="F302" s="4">
        <v>31000</v>
      </c>
      <c r="G302" s="4"/>
      <c r="H302" s="4"/>
      <c r="I302" s="4"/>
    </row>
    <row r="303" spans="1:9" s="3" customFormat="1" ht="11.4" x14ac:dyDescent="0.2">
      <c r="A303" s="4">
        <v>10</v>
      </c>
      <c r="B303" s="4">
        <v>131</v>
      </c>
      <c r="C303" s="4">
        <v>11210</v>
      </c>
      <c r="D303" s="4">
        <v>21000</v>
      </c>
      <c r="E303" s="4">
        <v>31000</v>
      </c>
      <c r="F303" s="4"/>
      <c r="G303" s="4"/>
      <c r="H303" s="4"/>
      <c r="I303" s="4"/>
    </row>
    <row r="304" spans="1:9" s="3" customFormat="1" ht="11.4" x14ac:dyDescent="0.2">
      <c r="A304" s="4">
        <v>10</v>
      </c>
      <c r="B304" s="4">
        <v>131</v>
      </c>
      <c r="C304" s="4">
        <v>12220</v>
      </c>
      <c r="D304" s="4">
        <v>11210</v>
      </c>
      <c r="E304" s="4">
        <v>21000</v>
      </c>
      <c r="F304" s="4">
        <v>31000</v>
      </c>
      <c r="G304" s="4"/>
      <c r="H304" s="4"/>
      <c r="I304" s="4"/>
    </row>
    <row r="305" spans="1:9" s="3" customFormat="1" ht="11.4" x14ac:dyDescent="0.2">
      <c r="A305" s="4">
        <v>10</v>
      </c>
      <c r="B305" s="4">
        <v>128</v>
      </c>
      <c r="C305" s="4">
        <v>14100</v>
      </c>
      <c r="D305" s="4">
        <v>14200</v>
      </c>
      <c r="E305" s="4"/>
      <c r="F305" s="4"/>
      <c r="G305" s="4"/>
      <c r="H305" s="4"/>
      <c r="I305" s="4"/>
    </row>
    <row r="306" spans="1:9" s="3" customFormat="1" ht="11.4" x14ac:dyDescent="0.2">
      <c r="A306" s="4">
        <v>10</v>
      </c>
      <c r="B306" s="4">
        <v>128</v>
      </c>
      <c r="C306" s="4">
        <v>12220</v>
      </c>
      <c r="D306" s="4">
        <v>14100</v>
      </c>
      <c r="E306" s="4">
        <v>14200</v>
      </c>
      <c r="F306" s="4"/>
      <c r="G306" s="4"/>
      <c r="H306" s="4"/>
      <c r="I306" s="4"/>
    </row>
    <row r="307" spans="1:9" s="3" customFormat="1" ht="11.4" x14ac:dyDescent="0.2">
      <c r="A307" s="4">
        <v>10</v>
      </c>
      <c r="B307" s="4">
        <v>122</v>
      </c>
      <c r="C307" s="4">
        <v>12100</v>
      </c>
      <c r="D307" s="4">
        <v>14100</v>
      </c>
      <c r="E307" s="4">
        <v>14200</v>
      </c>
      <c r="F307" s="4"/>
      <c r="G307" s="4"/>
      <c r="H307" s="4"/>
      <c r="I307" s="4"/>
    </row>
    <row r="308" spans="1:9" s="3" customFormat="1" ht="11.4" x14ac:dyDescent="0.2">
      <c r="A308" s="4">
        <v>10</v>
      </c>
      <c r="B308" s="4">
        <v>122</v>
      </c>
      <c r="C308" s="4">
        <v>12220</v>
      </c>
      <c r="D308" s="4">
        <v>12100</v>
      </c>
      <c r="E308" s="4">
        <v>14100</v>
      </c>
      <c r="F308" s="4">
        <v>14200</v>
      </c>
      <c r="G308" s="4"/>
      <c r="H308" s="4"/>
      <c r="I308" s="4"/>
    </row>
    <row r="309" spans="1:9" s="3" customFormat="1" ht="11.4" x14ac:dyDescent="0.2">
      <c r="A309" s="4">
        <v>10</v>
      </c>
      <c r="B309" s="4">
        <v>130</v>
      </c>
      <c r="C309" s="4">
        <v>12100</v>
      </c>
      <c r="D309" s="4">
        <v>23000</v>
      </c>
      <c r="E309" s="4">
        <v>14200</v>
      </c>
      <c r="F309" s="4"/>
      <c r="G309" s="4"/>
      <c r="H309" s="4"/>
      <c r="I309" s="4"/>
    </row>
    <row r="310" spans="1:9" s="3" customFormat="1" ht="11.4" x14ac:dyDescent="0.2">
      <c r="A310" s="4">
        <v>10</v>
      </c>
      <c r="B310" s="4">
        <v>129</v>
      </c>
      <c r="C310" s="4">
        <v>12220</v>
      </c>
      <c r="D310" s="4">
        <v>12100</v>
      </c>
      <c r="E310" s="4">
        <v>23000</v>
      </c>
      <c r="F310" s="4">
        <v>14200</v>
      </c>
      <c r="G310" s="4"/>
      <c r="H310" s="4"/>
      <c r="I310" s="4"/>
    </row>
    <row r="311" spans="1:9" s="3" customFormat="1" ht="11.4" x14ac:dyDescent="0.2">
      <c r="A311" s="4">
        <v>10</v>
      </c>
      <c r="B311" s="4">
        <v>127</v>
      </c>
      <c r="C311" s="4">
        <v>12100</v>
      </c>
      <c r="D311" s="4">
        <v>11210</v>
      </c>
      <c r="E311" s="4">
        <v>11100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10</v>
      </c>
      <c r="B312" s="4">
        <v>127</v>
      </c>
      <c r="C312" s="4">
        <v>12220</v>
      </c>
      <c r="D312" s="4">
        <v>12100</v>
      </c>
      <c r="E312" s="4">
        <v>11210</v>
      </c>
      <c r="F312" s="4">
        <v>11100</v>
      </c>
      <c r="G312" s="4">
        <v>14200</v>
      </c>
      <c r="H312" s="4"/>
      <c r="I312" s="4"/>
    </row>
    <row r="313" spans="1:9" s="3" customFormat="1" ht="11.4" x14ac:dyDescent="0.2">
      <c r="A313" s="4">
        <v>10</v>
      </c>
      <c r="B313" s="4">
        <v>126</v>
      </c>
      <c r="C313" s="4">
        <v>12100</v>
      </c>
      <c r="D313" s="4">
        <v>21000</v>
      </c>
      <c r="E313" s="4">
        <v>14200</v>
      </c>
      <c r="F313" s="4"/>
      <c r="G313" s="4"/>
      <c r="H313" s="4"/>
      <c r="I313" s="4"/>
    </row>
    <row r="314" spans="1:9" s="3" customFormat="1" ht="11.4" x14ac:dyDescent="0.2">
      <c r="A314" s="4">
        <v>10</v>
      </c>
      <c r="B314" s="4">
        <v>125</v>
      </c>
      <c r="C314" s="4">
        <v>12220</v>
      </c>
      <c r="D314" s="4">
        <v>12100</v>
      </c>
      <c r="E314" s="4">
        <v>21000</v>
      </c>
      <c r="F314" s="4">
        <v>14200</v>
      </c>
      <c r="G314" s="4"/>
      <c r="H314" s="4"/>
      <c r="I314" s="4"/>
    </row>
    <row r="315" spans="1:9" s="3" customFormat="1" ht="11.4" x14ac:dyDescent="0.2">
      <c r="A315" s="4">
        <v>10</v>
      </c>
      <c r="B315" s="4">
        <v>129</v>
      </c>
      <c r="C315" s="4">
        <v>21000</v>
      </c>
      <c r="D315" s="4">
        <v>11240</v>
      </c>
      <c r="E315" s="4">
        <v>11230</v>
      </c>
      <c r="F315" s="4"/>
      <c r="G315" s="4"/>
      <c r="H315" s="4"/>
      <c r="I315" s="4"/>
    </row>
    <row r="316" spans="1:9" s="3" customFormat="1" ht="11.4" x14ac:dyDescent="0.2">
      <c r="A316" s="4">
        <v>10</v>
      </c>
      <c r="B316" s="4">
        <v>129</v>
      </c>
      <c r="C316" s="4">
        <v>12220</v>
      </c>
      <c r="D316" s="4">
        <v>21000</v>
      </c>
      <c r="E316" s="4">
        <v>11240</v>
      </c>
      <c r="F316" s="4">
        <v>11230</v>
      </c>
      <c r="G316" s="4"/>
      <c r="H316" s="4"/>
      <c r="I316" s="4"/>
    </row>
    <row r="317" spans="1:9" s="3" customFormat="1" ht="11.4" x14ac:dyDescent="0.2">
      <c r="A317" s="4">
        <v>10</v>
      </c>
      <c r="B317" s="4">
        <v>122</v>
      </c>
      <c r="C317" s="4">
        <v>21000</v>
      </c>
      <c r="D317" s="4">
        <v>23000</v>
      </c>
      <c r="E317" s="4">
        <v>11220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10</v>
      </c>
      <c r="B318" s="4">
        <v>122</v>
      </c>
      <c r="C318" s="4">
        <v>12220</v>
      </c>
      <c r="D318" s="4">
        <v>21000</v>
      </c>
      <c r="E318" s="4">
        <v>23000</v>
      </c>
      <c r="F318" s="4">
        <v>11220</v>
      </c>
      <c r="G318" s="4">
        <v>11230</v>
      </c>
      <c r="H318" s="4"/>
      <c r="I318" s="4"/>
    </row>
    <row r="319" spans="1:9" s="3" customFormat="1" ht="11.4" x14ac:dyDescent="0.2">
      <c r="A319" s="4">
        <v>10</v>
      </c>
      <c r="B319" s="4">
        <v>131</v>
      </c>
      <c r="C319" s="4">
        <v>12100</v>
      </c>
      <c r="D319" s="4">
        <v>11210</v>
      </c>
      <c r="E319" s="4">
        <v>11220</v>
      </c>
      <c r="F319" s="4">
        <v>11230</v>
      </c>
      <c r="G319" s="4"/>
      <c r="H319" s="4"/>
      <c r="I319" s="4"/>
    </row>
    <row r="320" spans="1:9" s="3" customFormat="1" ht="11.4" x14ac:dyDescent="0.2">
      <c r="A320" s="4">
        <v>10</v>
      </c>
      <c r="B320" s="4">
        <v>131</v>
      </c>
      <c r="C320" s="4">
        <v>12220</v>
      </c>
      <c r="D320" s="4">
        <v>12100</v>
      </c>
      <c r="E320" s="4">
        <v>11210</v>
      </c>
      <c r="F320" s="4">
        <v>11220</v>
      </c>
      <c r="G320" s="4">
        <v>11230</v>
      </c>
      <c r="H320" s="4"/>
      <c r="I320" s="4"/>
    </row>
    <row r="321" spans="1:7" s="3" customFormat="1" ht="11.4" x14ac:dyDescent="0.2">
      <c r="A321" s="3">
        <v>10</v>
      </c>
      <c r="B321" s="3">
        <v>126</v>
      </c>
      <c r="C321" s="3">
        <v>12100</v>
      </c>
      <c r="D321" s="3">
        <v>21000</v>
      </c>
      <c r="E321" s="3">
        <v>23000</v>
      </c>
      <c r="F321" s="3">
        <v>11230</v>
      </c>
    </row>
    <row r="322" spans="1:7" s="3" customFormat="1" ht="11.4" x14ac:dyDescent="0.2">
      <c r="A322" s="3">
        <v>10</v>
      </c>
      <c r="B322" s="3">
        <v>126</v>
      </c>
      <c r="C322" s="3">
        <v>12220</v>
      </c>
      <c r="D322" s="3">
        <v>12100</v>
      </c>
      <c r="E322" s="3">
        <v>21000</v>
      </c>
      <c r="F322" s="3">
        <v>23000</v>
      </c>
      <c r="G322" s="3">
        <v>11230</v>
      </c>
    </row>
    <row r="323" spans="1:7" s="3" customFormat="1" ht="11.4" x14ac:dyDescent="0.2">
      <c r="A323" s="3">
        <v>10</v>
      </c>
      <c r="B323" s="3">
        <v>127</v>
      </c>
      <c r="C323" s="3">
        <v>11210</v>
      </c>
      <c r="D323" s="3">
        <v>23000</v>
      </c>
      <c r="E323" s="3">
        <v>11230</v>
      </c>
    </row>
    <row r="324" spans="1:7" s="3" customFormat="1" ht="11.4" x14ac:dyDescent="0.2">
      <c r="A324" s="3">
        <v>10</v>
      </c>
      <c r="B324" s="3">
        <v>127</v>
      </c>
      <c r="C324" s="3">
        <v>12220</v>
      </c>
      <c r="D324" s="3">
        <v>11210</v>
      </c>
      <c r="E324" s="3">
        <v>23000</v>
      </c>
      <c r="F324" s="3">
        <v>11230</v>
      </c>
    </row>
    <row r="325" spans="1:7" s="3" customFormat="1" ht="11.4" x14ac:dyDescent="0.2">
      <c r="A325" s="3">
        <v>10</v>
      </c>
      <c r="B325" s="3">
        <v>125</v>
      </c>
      <c r="C325" s="3">
        <v>12100</v>
      </c>
      <c r="D325" s="3">
        <v>11210</v>
      </c>
      <c r="E325" s="3">
        <v>11100</v>
      </c>
      <c r="F325" s="3">
        <v>11230</v>
      </c>
    </row>
    <row r="326" spans="1:7" s="3" customFormat="1" ht="11.4" x14ac:dyDescent="0.2">
      <c r="A326" s="3">
        <v>10</v>
      </c>
      <c r="B326" s="3">
        <v>125</v>
      </c>
      <c r="C326" s="3">
        <v>12220</v>
      </c>
      <c r="D326" s="3">
        <v>12100</v>
      </c>
      <c r="E326" s="3">
        <v>11210</v>
      </c>
      <c r="F326" s="3">
        <v>11100</v>
      </c>
      <c r="G326" s="3">
        <v>11230</v>
      </c>
    </row>
    <row r="327" spans="1:7" s="3" customFormat="1" ht="11.4" x14ac:dyDescent="0.2">
      <c r="A327" s="3">
        <v>10</v>
      </c>
      <c r="B327" s="3">
        <v>126</v>
      </c>
      <c r="C327" s="3">
        <v>13400</v>
      </c>
      <c r="D327" s="3">
        <v>14100</v>
      </c>
    </row>
    <row r="328" spans="1:7" s="3" customFormat="1" ht="11.4" x14ac:dyDescent="0.2">
      <c r="A328" s="3">
        <v>10</v>
      </c>
      <c r="B328" s="3">
        <v>126</v>
      </c>
      <c r="C328" s="3">
        <v>12220</v>
      </c>
      <c r="D328" s="3">
        <v>13400</v>
      </c>
      <c r="E328" s="3">
        <v>14100</v>
      </c>
    </row>
    <row r="329" spans="1:7" s="3" customFormat="1" ht="11.4" x14ac:dyDescent="0.2">
      <c r="A329" s="3">
        <v>10</v>
      </c>
      <c r="B329" s="3">
        <v>124</v>
      </c>
      <c r="C329" s="3">
        <v>23000</v>
      </c>
      <c r="D329" s="3">
        <v>14100</v>
      </c>
    </row>
    <row r="330" spans="1:7" s="3" customFormat="1" ht="11.4" x14ac:dyDescent="0.2">
      <c r="A330" s="3">
        <v>10</v>
      </c>
      <c r="B330" s="3">
        <v>124</v>
      </c>
      <c r="C330" s="3">
        <v>12220</v>
      </c>
      <c r="D330" s="3">
        <v>23000</v>
      </c>
      <c r="E330" s="3">
        <v>14100</v>
      </c>
    </row>
    <row r="331" spans="1:7" s="3" customFormat="1" ht="11.4" x14ac:dyDescent="0.2">
      <c r="A331" s="3">
        <v>10</v>
      </c>
      <c r="B331" s="3">
        <v>128</v>
      </c>
      <c r="C331" s="3">
        <v>21000</v>
      </c>
      <c r="D331" s="3">
        <v>23000</v>
      </c>
      <c r="E331" s="3">
        <v>11220</v>
      </c>
      <c r="F331" s="3">
        <v>11240</v>
      </c>
    </row>
    <row r="332" spans="1:7" s="3" customFormat="1" ht="11.4" x14ac:dyDescent="0.2">
      <c r="A332" s="3">
        <v>10</v>
      </c>
      <c r="B332" s="3">
        <v>128</v>
      </c>
      <c r="C332" s="3">
        <v>12220</v>
      </c>
      <c r="D332" s="3">
        <v>21000</v>
      </c>
      <c r="E332" s="3">
        <v>23000</v>
      </c>
      <c r="F332" s="3">
        <v>11220</v>
      </c>
      <c r="G332" s="3">
        <v>11240</v>
      </c>
    </row>
    <row r="333" spans="1:7" s="3" customFormat="1" ht="11.4" x14ac:dyDescent="0.2">
      <c r="A333" s="3">
        <v>10</v>
      </c>
      <c r="B333" s="3">
        <v>123</v>
      </c>
      <c r="C333" s="3">
        <v>12100</v>
      </c>
      <c r="D333" s="3">
        <v>23000</v>
      </c>
      <c r="E333" s="3">
        <v>11220</v>
      </c>
      <c r="F333" s="3">
        <v>11240</v>
      </c>
    </row>
    <row r="334" spans="1:7" s="3" customFormat="1" ht="11.4" x14ac:dyDescent="0.2">
      <c r="A334" s="3">
        <v>10</v>
      </c>
      <c r="B334" s="3">
        <v>123</v>
      </c>
      <c r="C334" s="3">
        <v>12220</v>
      </c>
      <c r="D334" s="3">
        <v>12100</v>
      </c>
      <c r="E334" s="3">
        <v>23000</v>
      </c>
      <c r="F334" s="3">
        <v>11220</v>
      </c>
      <c r="G334" s="3">
        <v>11240</v>
      </c>
    </row>
    <row r="335" spans="1:7" s="3" customFormat="1" ht="11.4" x14ac:dyDescent="0.2">
      <c r="A335" s="3">
        <v>10</v>
      </c>
      <c r="B335" s="3">
        <v>120</v>
      </c>
      <c r="C335" s="3">
        <v>11210</v>
      </c>
      <c r="D335" s="3">
        <v>21000</v>
      </c>
      <c r="E335" s="3">
        <v>11220</v>
      </c>
      <c r="F335" s="3">
        <v>11240</v>
      </c>
    </row>
    <row r="336" spans="1:7" s="3" customFormat="1" ht="11.4" x14ac:dyDescent="0.2">
      <c r="A336" s="3">
        <v>10</v>
      </c>
      <c r="B336" s="3">
        <v>120</v>
      </c>
      <c r="C336" s="3">
        <v>12220</v>
      </c>
      <c r="D336" s="3">
        <v>11210</v>
      </c>
      <c r="E336" s="3">
        <v>21000</v>
      </c>
      <c r="F336" s="3">
        <v>11220</v>
      </c>
      <c r="G336" s="3">
        <v>11240</v>
      </c>
    </row>
    <row r="337" spans="1:7" s="3" customFormat="1" ht="11.4" x14ac:dyDescent="0.2">
      <c r="A337" s="3">
        <v>10</v>
      </c>
      <c r="B337" s="3">
        <v>124</v>
      </c>
      <c r="C337" s="3">
        <v>12100</v>
      </c>
      <c r="D337" s="3">
        <v>21000</v>
      </c>
      <c r="E337" s="3">
        <v>11220</v>
      </c>
      <c r="F337" s="3">
        <v>11240</v>
      </c>
    </row>
    <row r="338" spans="1:7" s="3" customFormat="1" ht="11.4" x14ac:dyDescent="0.2">
      <c r="A338" s="3">
        <v>10</v>
      </c>
      <c r="B338" s="3">
        <v>124</v>
      </c>
      <c r="C338" s="3">
        <v>12220</v>
      </c>
      <c r="D338" s="3">
        <v>12100</v>
      </c>
      <c r="E338" s="3">
        <v>21000</v>
      </c>
      <c r="F338" s="3">
        <v>11220</v>
      </c>
      <c r="G338" s="3">
        <v>11240</v>
      </c>
    </row>
    <row r="339" spans="1:7" s="3" customFormat="1" ht="11.4" x14ac:dyDescent="0.2">
      <c r="A339" s="3">
        <v>10</v>
      </c>
      <c r="B339" s="3">
        <v>121</v>
      </c>
      <c r="C339" s="3">
        <v>12100</v>
      </c>
      <c r="D339" s="3">
        <v>11210</v>
      </c>
      <c r="E339" s="3">
        <v>11220</v>
      </c>
      <c r="F339" s="3">
        <v>11240</v>
      </c>
    </row>
    <row r="340" spans="1:7" s="3" customFormat="1" ht="11.4" x14ac:dyDescent="0.2">
      <c r="A340" s="3">
        <v>10</v>
      </c>
      <c r="B340" s="3">
        <v>121</v>
      </c>
      <c r="C340" s="3">
        <v>12220</v>
      </c>
      <c r="D340" s="3">
        <v>12100</v>
      </c>
      <c r="E340" s="3">
        <v>11210</v>
      </c>
      <c r="F340" s="3">
        <v>11220</v>
      </c>
      <c r="G340" s="3">
        <v>11240</v>
      </c>
    </row>
    <row r="341" spans="1:7" s="3" customFormat="1" ht="11.4" x14ac:dyDescent="0.2">
      <c r="A341" s="3">
        <v>10</v>
      </c>
      <c r="B341" s="3">
        <v>122</v>
      </c>
      <c r="C341" s="3">
        <v>12100</v>
      </c>
      <c r="D341" s="3">
        <v>11100</v>
      </c>
      <c r="E341" s="3">
        <v>11240</v>
      </c>
    </row>
    <row r="342" spans="1:7" s="3" customFormat="1" ht="11.4" x14ac:dyDescent="0.2">
      <c r="A342" s="3">
        <v>10</v>
      </c>
      <c r="B342" s="3">
        <v>122</v>
      </c>
      <c r="C342" s="3">
        <v>12220</v>
      </c>
      <c r="D342" s="3">
        <v>12100</v>
      </c>
      <c r="E342" s="3">
        <v>11100</v>
      </c>
      <c r="F342" s="3">
        <v>11240</v>
      </c>
    </row>
    <row r="343" spans="1:7" s="3" customFormat="1" ht="11.4" x14ac:dyDescent="0.2">
      <c r="A343" s="3">
        <v>10</v>
      </c>
      <c r="B343" s="3">
        <v>132</v>
      </c>
      <c r="C343" s="3">
        <v>11210</v>
      </c>
      <c r="D343" s="3">
        <v>21000</v>
      </c>
      <c r="E343" s="3">
        <v>11220</v>
      </c>
      <c r="F343" s="3">
        <v>13400</v>
      </c>
    </row>
    <row r="344" spans="1:7" s="3" customFormat="1" ht="11.4" x14ac:dyDescent="0.2">
      <c r="A344" s="3">
        <v>10</v>
      </c>
      <c r="B344" s="3">
        <v>132</v>
      </c>
      <c r="C344" s="3">
        <v>12220</v>
      </c>
      <c r="D344" s="3">
        <v>11210</v>
      </c>
      <c r="E344" s="3">
        <v>21000</v>
      </c>
      <c r="F344" s="3">
        <v>11220</v>
      </c>
      <c r="G344" s="3">
        <v>13400</v>
      </c>
    </row>
    <row r="345" spans="1:7" s="3" customFormat="1" ht="11.4" x14ac:dyDescent="0.2">
      <c r="A345" s="3">
        <v>10</v>
      </c>
      <c r="B345" s="3">
        <v>129</v>
      </c>
      <c r="C345" s="3">
        <v>12100</v>
      </c>
      <c r="D345" s="3">
        <v>11210</v>
      </c>
      <c r="E345" s="3">
        <v>11220</v>
      </c>
      <c r="F345" s="3">
        <v>13400</v>
      </c>
    </row>
    <row r="346" spans="1:7" s="3" customFormat="1" ht="11.4" x14ac:dyDescent="0.2">
      <c r="A346" s="3">
        <v>10</v>
      </c>
      <c r="B346" s="3">
        <v>129</v>
      </c>
      <c r="C346" s="3">
        <v>12220</v>
      </c>
      <c r="D346" s="3">
        <v>12100</v>
      </c>
      <c r="E346" s="3">
        <v>11210</v>
      </c>
      <c r="F346" s="3">
        <v>11220</v>
      </c>
      <c r="G346" s="3">
        <v>13400</v>
      </c>
    </row>
    <row r="347" spans="1:7" s="3" customFormat="1" ht="11.4" x14ac:dyDescent="0.2">
      <c r="A347" s="3">
        <v>10</v>
      </c>
      <c r="B347" s="3">
        <v>127</v>
      </c>
      <c r="C347" s="3">
        <v>21000</v>
      </c>
      <c r="D347" s="3">
        <v>11100</v>
      </c>
      <c r="E347" s="3">
        <v>13400</v>
      </c>
    </row>
    <row r="348" spans="1:7" s="3" customFormat="1" ht="11.4" x14ac:dyDescent="0.2">
      <c r="A348" s="3">
        <v>10</v>
      </c>
      <c r="B348" s="3">
        <v>127</v>
      </c>
      <c r="C348" s="3">
        <v>12220</v>
      </c>
      <c r="D348" s="3">
        <v>21000</v>
      </c>
      <c r="E348" s="3">
        <v>11100</v>
      </c>
      <c r="F348" s="3">
        <v>13400</v>
      </c>
    </row>
    <row r="349" spans="1:7" s="3" customFormat="1" ht="11.4" x14ac:dyDescent="0.2">
      <c r="A349" s="3">
        <v>10</v>
      </c>
      <c r="B349" s="3">
        <v>121</v>
      </c>
      <c r="C349" s="3">
        <v>11210</v>
      </c>
      <c r="D349" s="3">
        <v>21000</v>
      </c>
      <c r="E349" s="3">
        <v>11100</v>
      </c>
      <c r="F349" s="3">
        <v>13400</v>
      </c>
    </row>
    <row r="350" spans="1:7" s="3" customFormat="1" ht="11.4" x14ac:dyDescent="0.2">
      <c r="A350" s="3">
        <v>10</v>
      </c>
      <c r="B350" s="3">
        <v>121</v>
      </c>
      <c r="C350" s="3">
        <v>12220</v>
      </c>
      <c r="D350" s="3">
        <v>11210</v>
      </c>
      <c r="E350" s="3">
        <v>21000</v>
      </c>
      <c r="F350" s="3">
        <v>11100</v>
      </c>
      <c r="G350" s="3">
        <v>13400</v>
      </c>
    </row>
    <row r="351" spans="1:7" s="3" customFormat="1" ht="11.4" x14ac:dyDescent="0.2">
      <c r="A351" s="3">
        <v>10</v>
      </c>
      <c r="B351" s="3">
        <v>127</v>
      </c>
      <c r="C351" s="3">
        <v>11100</v>
      </c>
      <c r="D351" s="3">
        <v>23000</v>
      </c>
      <c r="E351" s="3">
        <v>11220</v>
      </c>
    </row>
    <row r="352" spans="1:7" s="3" customFormat="1" ht="11.4" x14ac:dyDescent="0.2">
      <c r="A352" s="3">
        <v>10</v>
      </c>
      <c r="B352" s="3">
        <v>127</v>
      </c>
      <c r="C352" s="3">
        <v>12220</v>
      </c>
      <c r="D352" s="3">
        <v>11100</v>
      </c>
      <c r="E352" s="3">
        <v>23000</v>
      </c>
      <c r="F352" s="3">
        <v>11220</v>
      </c>
    </row>
    <row r="353" spans="1:8" s="3" customFormat="1" ht="11.4" x14ac:dyDescent="0.2">
      <c r="A353" s="3">
        <v>10</v>
      </c>
      <c r="B353" s="3">
        <v>121</v>
      </c>
      <c r="C353" s="3">
        <v>12100</v>
      </c>
      <c r="D353" s="3">
        <v>11210</v>
      </c>
      <c r="E353" s="3">
        <v>21000</v>
      </c>
      <c r="F353" s="3">
        <v>11100</v>
      </c>
      <c r="G353" s="3">
        <v>11220</v>
      </c>
    </row>
    <row r="354" spans="1:8" s="3" customFormat="1" ht="11.4" x14ac:dyDescent="0.2">
      <c r="A354" s="3">
        <v>10</v>
      </c>
      <c r="B354" s="3">
        <v>121</v>
      </c>
      <c r="C354" s="3">
        <v>12220</v>
      </c>
      <c r="D354" s="3">
        <v>12100</v>
      </c>
      <c r="E354" s="3">
        <v>11210</v>
      </c>
      <c r="F354" s="3">
        <v>21000</v>
      </c>
      <c r="G354" s="3">
        <v>11100</v>
      </c>
      <c r="H354" s="3">
        <v>11220</v>
      </c>
    </row>
    <row r="355" spans="1:8" s="3" customFormat="1" ht="11.4" x14ac:dyDescent="0.2">
      <c r="A355" s="3">
        <v>10</v>
      </c>
      <c r="B355" s="3">
        <v>131</v>
      </c>
      <c r="C355" s="3">
        <v>12100</v>
      </c>
      <c r="D355" s="3">
        <v>21000</v>
      </c>
      <c r="E355" s="3">
        <v>11100</v>
      </c>
      <c r="F355" s="3">
        <v>11220</v>
      </c>
    </row>
    <row r="356" spans="1:8" s="3" customFormat="1" ht="11.4" x14ac:dyDescent="0.2">
      <c r="A356" s="3">
        <v>10</v>
      </c>
      <c r="B356" s="3">
        <v>131</v>
      </c>
      <c r="C356" s="3">
        <v>12220</v>
      </c>
      <c r="D356" s="3">
        <v>12100</v>
      </c>
      <c r="E356" s="3">
        <v>21000</v>
      </c>
      <c r="F356" s="3">
        <v>11100</v>
      </c>
      <c r="G356" s="3">
        <v>11220</v>
      </c>
    </row>
    <row r="357" spans="1:8" s="3" customFormat="1" ht="11.4" x14ac:dyDescent="0.2">
      <c r="A357" s="3">
        <v>9</v>
      </c>
      <c r="B357" s="3">
        <v>115</v>
      </c>
      <c r="C357" s="3">
        <v>23000</v>
      </c>
      <c r="D357" s="3">
        <v>11300</v>
      </c>
    </row>
    <row r="358" spans="1:8" s="3" customFormat="1" ht="11.4" x14ac:dyDescent="0.2">
      <c r="A358" s="3">
        <v>9</v>
      </c>
      <c r="B358" s="3">
        <v>115</v>
      </c>
      <c r="C358" s="3">
        <v>21000</v>
      </c>
      <c r="D358" s="3">
        <v>23000</v>
      </c>
      <c r="E358" s="3">
        <v>11300</v>
      </c>
    </row>
    <row r="359" spans="1:8" s="3" customFormat="1" ht="11.4" x14ac:dyDescent="0.2">
      <c r="A359" s="3">
        <v>9</v>
      </c>
      <c r="B359" s="3">
        <v>111</v>
      </c>
      <c r="C359" s="3">
        <v>12220</v>
      </c>
      <c r="D359" s="3">
        <v>23000</v>
      </c>
      <c r="E359" s="3">
        <v>11300</v>
      </c>
    </row>
    <row r="360" spans="1:8" s="3" customFormat="1" ht="11.4" x14ac:dyDescent="0.2">
      <c r="A360" s="3">
        <v>9</v>
      </c>
      <c r="B360" s="3">
        <v>111</v>
      </c>
      <c r="C360" s="3">
        <v>21000</v>
      </c>
      <c r="D360" s="3">
        <v>12220</v>
      </c>
      <c r="E360" s="3">
        <v>23000</v>
      </c>
      <c r="F360" s="3">
        <v>11300</v>
      </c>
    </row>
    <row r="361" spans="1:8" s="3" customFormat="1" ht="11.4" x14ac:dyDescent="0.2">
      <c r="A361" s="3">
        <v>9</v>
      </c>
      <c r="B361" s="3">
        <v>113</v>
      </c>
      <c r="C361" s="3">
        <v>11230</v>
      </c>
      <c r="D361" s="3">
        <v>31000</v>
      </c>
    </row>
    <row r="362" spans="1:8" s="3" customFormat="1" ht="11.4" x14ac:dyDescent="0.2">
      <c r="A362" s="3">
        <v>9</v>
      </c>
      <c r="B362" s="3">
        <v>110</v>
      </c>
      <c r="C362" s="3">
        <v>12220</v>
      </c>
      <c r="D362" s="3">
        <v>11230</v>
      </c>
      <c r="E362" s="3">
        <v>31000</v>
      </c>
    </row>
    <row r="363" spans="1:8" s="3" customFormat="1" ht="11.4" x14ac:dyDescent="0.2">
      <c r="A363" s="3">
        <v>9</v>
      </c>
      <c r="B363" s="3">
        <v>108</v>
      </c>
      <c r="C363" s="3">
        <v>12100</v>
      </c>
      <c r="D363" s="3">
        <v>11100</v>
      </c>
      <c r="E363" s="3">
        <v>31000</v>
      </c>
    </row>
    <row r="364" spans="1:8" s="3" customFormat="1" ht="11.4" x14ac:dyDescent="0.2">
      <c r="A364" s="3">
        <v>9</v>
      </c>
      <c r="B364" s="3">
        <v>108</v>
      </c>
      <c r="C364" s="3">
        <v>12220</v>
      </c>
      <c r="D364" s="3">
        <v>12100</v>
      </c>
      <c r="E364" s="3">
        <v>11100</v>
      </c>
      <c r="F364" s="3">
        <v>31000</v>
      </c>
    </row>
    <row r="365" spans="1:8" s="3" customFormat="1" ht="11.4" x14ac:dyDescent="0.2">
      <c r="A365" s="3">
        <v>9</v>
      </c>
      <c r="B365" s="3">
        <v>115</v>
      </c>
      <c r="C365" s="3">
        <v>13400</v>
      </c>
      <c r="D365" s="3">
        <v>14200</v>
      </c>
    </row>
    <row r="366" spans="1:8" s="3" customFormat="1" ht="11.4" x14ac:dyDescent="0.2">
      <c r="A366" s="3">
        <v>9</v>
      </c>
      <c r="B366" s="3">
        <v>114</v>
      </c>
      <c r="C366" s="3">
        <v>12220</v>
      </c>
      <c r="D366" s="3">
        <v>13400</v>
      </c>
      <c r="E366" s="3">
        <v>14200</v>
      </c>
    </row>
    <row r="367" spans="1:8" s="3" customFormat="1" ht="11.4" x14ac:dyDescent="0.2">
      <c r="A367" s="3">
        <v>9</v>
      </c>
      <c r="B367" s="3">
        <v>114</v>
      </c>
      <c r="C367" s="3">
        <v>11210</v>
      </c>
      <c r="D367" s="3">
        <v>21000</v>
      </c>
      <c r="E367" s="3">
        <v>14200</v>
      </c>
    </row>
    <row r="368" spans="1:8" s="3" customFormat="1" ht="11.4" x14ac:dyDescent="0.2">
      <c r="A368" s="3">
        <v>9</v>
      </c>
      <c r="B368" s="3">
        <v>114</v>
      </c>
      <c r="C368" s="3">
        <v>12220</v>
      </c>
      <c r="D368" s="3">
        <v>11210</v>
      </c>
      <c r="E368" s="3">
        <v>21000</v>
      </c>
      <c r="F368" s="3">
        <v>14200</v>
      </c>
    </row>
    <row r="369" spans="1:8" s="3" customFormat="1" ht="11.4" x14ac:dyDescent="0.2">
      <c r="A369" s="3">
        <v>9</v>
      </c>
      <c r="B369" s="3">
        <v>108</v>
      </c>
      <c r="C369" s="3">
        <v>11220</v>
      </c>
      <c r="D369" s="3">
        <v>11240</v>
      </c>
      <c r="E369" s="3">
        <v>11230</v>
      </c>
    </row>
    <row r="370" spans="1:8" s="3" customFormat="1" ht="11.4" x14ac:dyDescent="0.2">
      <c r="A370" s="3">
        <v>9</v>
      </c>
      <c r="B370" s="3">
        <v>108</v>
      </c>
      <c r="C370" s="3">
        <v>12220</v>
      </c>
      <c r="D370" s="3">
        <v>11220</v>
      </c>
      <c r="E370" s="3">
        <v>11240</v>
      </c>
      <c r="F370" s="3">
        <v>11230</v>
      </c>
    </row>
    <row r="371" spans="1:8" s="3" customFormat="1" ht="11.4" x14ac:dyDescent="0.2">
      <c r="A371" s="3">
        <v>9</v>
      </c>
      <c r="B371" s="3">
        <v>111</v>
      </c>
      <c r="C371" s="3">
        <v>23000</v>
      </c>
      <c r="D371" s="3">
        <v>11240</v>
      </c>
      <c r="E371" s="3">
        <v>11230</v>
      </c>
    </row>
    <row r="372" spans="1:8" s="3" customFormat="1" ht="11.4" x14ac:dyDescent="0.2">
      <c r="A372" s="3">
        <v>9</v>
      </c>
      <c r="B372" s="3">
        <v>111</v>
      </c>
      <c r="C372" s="3">
        <v>12220</v>
      </c>
      <c r="D372" s="3">
        <v>23000</v>
      </c>
      <c r="E372" s="3">
        <v>11240</v>
      </c>
      <c r="F372" s="3">
        <v>11230</v>
      </c>
    </row>
    <row r="373" spans="1:8" s="3" customFormat="1" ht="11.4" x14ac:dyDescent="0.2">
      <c r="A373" s="3">
        <v>9</v>
      </c>
      <c r="B373" s="3">
        <v>111</v>
      </c>
      <c r="C373" s="3">
        <v>12100</v>
      </c>
      <c r="D373" s="3">
        <v>11240</v>
      </c>
      <c r="E373" s="3">
        <v>11230</v>
      </c>
    </row>
    <row r="374" spans="1:8" s="3" customFormat="1" ht="11.4" x14ac:dyDescent="0.2">
      <c r="A374" s="3">
        <v>9</v>
      </c>
      <c r="B374" s="3">
        <v>111</v>
      </c>
      <c r="C374" s="3">
        <v>12220</v>
      </c>
      <c r="D374" s="3">
        <v>12100</v>
      </c>
      <c r="E374" s="3">
        <v>11240</v>
      </c>
      <c r="F374" s="3">
        <v>11230</v>
      </c>
    </row>
    <row r="375" spans="1:8" s="3" customFormat="1" ht="11.4" x14ac:dyDescent="0.2">
      <c r="A375" s="3">
        <v>9</v>
      </c>
      <c r="B375" s="3">
        <v>111</v>
      </c>
      <c r="C375" s="3">
        <v>11220</v>
      </c>
      <c r="D375" s="3">
        <v>13400</v>
      </c>
      <c r="E375" s="3">
        <v>11230</v>
      </c>
    </row>
    <row r="376" spans="1:8" s="3" customFormat="1" ht="11.4" x14ac:dyDescent="0.2">
      <c r="A376" s="3">
        <v>9</v>
      </c>
      <c r="B376" s="3">
        <v>111</v>
      </c>
      <c r="C376" s="3">
        <v>12220</v>
      </c>
      <c r="D376" s="3">
        <v>11220</v>
      </c>
      <c r="E376" s="3">
        <v>13400</v>
      </c>
      <c r="F376" s="3">
        <v>11230</v>
      </c>
    </row>
    <row r="377" spans="1:8" s="3" customFormat="1" ht="11.4" x14ac:dyDescent="0.2">
      <c r="A377" s="3">
        <v>9</v>
      </c>
      <c r="B377" s="3">
        <v>119</v>
      </c>
      <c r="C377" s="3">
        <v>11210</v>
      </c>
      <c r="D377" s="3">
        <v>13400</v>
      </c>
      <c r="E377" s="3">
        <v>11230</v>
      </c>
    </row>
    <row r="378" spans="1:8" s="3" customFormat="1" ht="11.4" x14ac:dyDescent="0.2">
      <c r="A378" s="3">
        <v>9</v>
      </c>
      <c r="B378" s="3">
        <v>119</v>
      </c>
      <c r="C378" s="3">
        <v>12220</v>
      </c>
      <c r="D378" s="3">
        <v>11210</v>
      </c>
      <c r="E378" s="3">
        <v>13400</v>
      </c>
      <c r="F378" s="3">
        <v>11230</v>
      </c>
    </row>
    <row r="379" spans="1:8" s="3" customFormat="1" ht="11.4" x14ac:dyDescent="0.2">
      <c r="A379" s="3">
        <v>9</v>
      </c>
      <c r="B379" s="3">
        <v>112</v>
      </c>
      <c r="C379" s="3">
        <v>12100</v>
      </c>
      <c r="D379" s="3">
        <v>13400</v>
      </c>
      <c r="E379" s="3">
        <v>11230</v>
      </c>
    </row>
    <row r="380" spans="1:8" s="3" customFormat="1" ht="11.4" x14ac:dyDescent="0.2">
      <c r="A380" s="3">
        <v>9</v>
      </c>
      <c r="B380" s="3">
        <v>112</v>
      </c>
      <c r="C380" s="3">
        <v>12220</v>
      </c>
      <c r="D380" s="3">
        <v>12100</v>
      </c>
      <c r="E380" s="3">
        <v>13400</v>
      </c>
      <c r="F380" s="3">
        <v>11230</v>
      </c>
    </row>
    <row r="381" spans="1:8" s="3" customFormat="1" ht="11.4" x14ac:dyDescent="0.2">
      <c r="A381" s="3">
        <v>9</v>
      </c>
      <c r="B381" s="3">
        <v>117</v>
      </c>
      <c r="C381" s="3">
        <v>12100</v>
      </c>
      <c r="D381" s="3">
        <v>23000</v>
      </c>
      <c r="E381" s="3">
        <v>11220</v>
      </c>
      <c r="F381" s="3">
        <v>11230</v>
      </c>
    </row>
    <row r="382" spans="1:8" s="3" customFormat="1" ht="11.4" x14ac:dyDescent="0.2">
      <c r="A382" s="3">
        <v>9</v>
      </c>
      <c r="B382" s="3">
        <v>116</v>
      </c>
      <c r="C382" s="3">
        <v>12220</v>
      </c>
      <c r="D382" s="3">
        <v>12100</v>
      </c>
      <c r="E382" s="3">
        <v>23000</v>
      </c>
      <c r="F382" s="3">
        <v>11220</v>
      </c>
      <c r="G382" s="3">
        <v>11230</v>
      </c>
    </row>
    <row r="383" spans="1:8" s="3" customFormat="1" ht="11.4" x14ac:dyDescent="0.2">
      <c r="A383" s="3">
        <v>9</v>
      </c>
      <c r="B383" s="3">
        <v>110</v>
      </c>
      <c r="C383" s="3">
        <v>12100</v>
      </c>
      <c r="D383" s="3">
        <v>11210</v>
      </c>
      <c r="E383" s="3">
        <v>21000</v>
      </c>
      <c r="F383" s="3">
        <v>11220</v>
      </c>
      <c r="G383" s="3">
        <v>11230</v>
      </c>
    </row>
    <row r="384" spans="1:8" s="3" customFormat="1" ht="11.4" x14ac:dyDescent="0.2">
      <c r="A384" s="3">
        <v>9</v>
      </c>
      <c r="B384" s="3">
        <v>110</v>
      </c>
      <c r="C384" s="3">
        <v>12220</v>
      </c>
      <c r="D384" s="3">
        <v>12100</v>
      </c>
      <c r="E384" s="3">
        <v>11210</v>
      </c>
      <c r="F384" s="3">
        <v>21000</v>
      </c>
      <c r="G384" s="3">
        <v>11220</v>
      </c>
      <c r="H384" s="3">
        <v>11230</v>
      </c>
    </row>
    <row r="385" spans="1:8" s="3" customFormat="1" ht="11.4" x14ac:dyDescent="0.2">
      <c r="A385" s="3">
        <v>9</v>
      </c>
      <c r="B385" s="3">
        <v>111</v>
      </c>
      <c r="C385" s="3">
        <v>11210</v>
      </c>
      <c r="D385" s="3">
        <v>13400</v>
      </c>
      <c r="E385" s="3">
        <v>14100</v>
      </c>
    </row>
    <row r="386" spans="1:8" s="3" customFormat="1" ht="11.4" x14ac:dyDescent="0.2">
      <c r="A386" s="3">
        <v>9</v>
      </c>
      <c r="B386" s="3">
        <v>111</v>
      </c>
      <c r="C386" s="3">
        <v>12220</v>
      </c>
      <c r="D386" s="3">
        <v>11210</v>
      </c>
      <c r="E386" s="3">
        <v>13400</v>
      </c>
      <c r="F386" s="3">
        <v>14100</v>
      </c>
    </row>
    <row r="387" spans="1:8" s="3" customFormat="1" ht="11.4" x14ac:dyDescent="0.2">
      <c r="A387" s="3">
        <v>9</v>
      </c>
      <c r="B387" s="3">
        <v>108</v>
      </c>
      <c r="C387" s="3">
        <v>12100</v>
      </c>
      <c r="D387" s="3">
        <v>13400</v>
      </c>
      <c r="E387" s="3">
        <v>14100</v>
      </c>
    </row>
    <row r="388" spans="1:8" s="3" customFormat="1" ht="11.4" x14ac:dyDescent="0.2">
      <c r="A388" s="3">
        <v>9</v>
      </c>
      <c r="B388" s="3">
        <v>108</v>
      </c>
      <c r="C388" s="3">
        <v>12220</v>
      </c>
      <c r="D388" s="3">
        <v>12100</v>
      </c>
      <c r="E388" s="3">
        <v>13400</v>
      </c>
      <c r="F388" s="3">
        <v>14100</v>
      </c>
    </row>
    <row r="389" spans="1:8" s="3" customFormat="1" ht="11.4" x14ac:dyDescent="0.2">
      <c r="A389" s="3">
        <v>9</v>
      </c>
      <c r="B389" s="3">
        <v>111</v>
      </c>
      <c r="C389" s="3">
        <v>11220</v>
      </c>
      <c r="D389" s="3">
        <v>14100</v>
      </c>
    </row>
    <row r="390" spans="1:8" s="3" customFormat="1" ht="11.4" x14ac:dyDescent="0.2">
      <c r="A390" s="3">
        <v>9</v>
      </c>
      <c r="B390" s="3">
        <v>111</v>
      </c>
      <c r="C390" s="3">
        <v>12220</v>
      </c>
      <c r="D390" s="3">
        <v>11220</v>
      </c>
      <c r="E390" s="3">
        <v>14100</v>
      </c>
    </row>
    <row r="391" spans="1:8" s="3" customFormat="1" ht="11.4" x14ac:dyDescent="0.2">
      <c r="A391" s="3">
        <v>9</v>
      </c>
      <c r="B391" s="3">
        <v>108</v>
      </c>
      <c r="C391" s="3">
        <v>11210</v>
      </c>
      <c r="D391" s="3">
        <v>23000</v>
      </c>
      <c r="E391" s="3">
        <v>14100</v>
      </c>
    </row>
    <row r="392" spans="1:8" s="3" customFormat="1" ht="11.4" x14ac:dyDescent="0.2">
      <c r="A392" s="3">
        <v>9</v>
      </c>
      <c r="B392" s="3">
        <v>108</v>
      </c>
      <c r="C392" s="3">
        <v>12220</v>
      </c>
      <c r="D392" s="3">
        <v>11210</v>
      </c>
      <c r="E392" s="3">
        <v>23000</v>
      </c>
      <c r="F392" s="3">
        <v>14100</v>
      </c>
    </row>
    <row r="393" spans="1:8" s="3" customFormat="1" ht="11.4" x14ac:dyDescent="0.2">
      <c r="A393" s="3">
        <v>9</v>
      </c>
      <c r="B393" s="3">
        <v>112</v>
      </c>
      <c r="C393" s="3">
        <v>12100</v>
      </c>
      <c r="D393" s="3">
        <v>23000</v>
      </c>
      <c r="E393" s="3">
        <v>14100</v>
      </c>
    </row>
    <row r="394" spans="1:8" s="3" customFormat="1" ht="11.4" x14ac:dyDescent="0.2">
      <c r="A394" s="3">
        <v>9</v>
      </c>
      <c r="B394" s="3">
        <v>112</v>
      </c>
      <c r="C394" s="3">
        <v>12220</v>
      </c>
      <c r="D394" s="3">
        <v>12100</v>
      </c>
      <c r="E394" s="3">
        <v>23000</v>
      </c>
      <c r="F394" s="3">
        <v>14100</v>
      </c>
    </row>
    <row r="395" spans="1:8" s="3" customFormat="1" ht="11.4" x14ac:dyDescent="0.2">
      <c r="A395" s="3">
        <v>9</v>
      </c>
      <c r="B395" s="3">
        <v>109</v>
      </c>
      <c r="C395" s="3">
        <v>21000</v>
      </c>
      <c r="D395" s="3">
        <v>13400</v>
      </c>
      <c r="E395" s="3">
        <v>11240</v>
      </c>
    </row>
    <row r="396" spans="1:8" s="3" customFormat="1" ht="11.4" x14ac:dyDescent="0.2">
      <c r="A396" s="3">
        <v>9</v>
      </c>
      <c r="B396" s="3">
        <v>109</v>
      </c>
      <c r="C396" s="3">
        <v>12220</v>
      </c>
      <c r="D396" s="3">
        <v>21000</v>
      </c>
      <c r="E396" s="3">
        <v>13400</v>
      </c>
      <c r="F396" s="3">
        <v>11240</v>
      </c>
    </row>
    <row r="397" spans="1:8" s="3" customFormat="1" ht="11.4" x14ac:dyDescent="0.2">
      <c r="A397" s="3">
        <v>9</v>
      </c>
      <c r="B397" s="3">
        <v>109</v>
      </c>
      <c r="C397" s="3">
        <v>11210</v>
      </c>
      <c r="D397" s="3">
        <v>13400</v>
      </c>
      <c r="E397" s="3">
        <v>11240</v>
      </c>
    </row>
    <row r="398" spans="1:8" s="3" customFormat="1" ht="11.4" x14ac:dyDescent="0.2">
      <c r="A398" s="3">
        <v>9</v>
      </c>
      <c r="B398" s="3">
        <v>109</v>
      </c>
      <c r="C398" s="3">
        <v>12220</v>
      </c>
      <c r="D398" s="3">
        <v>11210</v>
      </c>
      <c r="E398" s="3">
        <v>13400</v>
      </c>
      <c r="F398" s="3">
        <v>11240</v>
      </c>
    </row>
    <row r="399" spans="1:8" s="3" customFormat="1" ht="11.4" x14ac:dyDescent="0.2">
      <c r="A399" s="3">
        <v>9</v>
      </c>
      <c r="B399" s="3">
        <v>119</v>
      </c>
      <c r="C399" s="3">
        <v>12100</v>
      </c>
      <c r="D399" s="3">
        <v>11210</v>
      </c>
      <c r="E399" s="3">
        <v>21000</v>
      </c>
      <c r="F399" s="3">
        <v>23000</v>
      </c>
      <c r="G399" s="3">
        <v>11240</v>
      </c>
    </row>
    <row r="400" spans="1:8" s="3" customFormat="1" ht="11.4" x14ac:dyDescent="0.2">
      <c r="A400" s="3">
        <v>9</v>
      </c>
      <c r="B400" s="3">
        <v>119</v>
      </c>
      <c r="C400" s="3">
        <v>12220</v>
      </c>
      <c r="D400" s="3">
        <v>12100</v>
      </c>
      <c r="E400" s="3">
        <v>11210</v>
      </c>
      <c r="F400" s="3">
        <v>21000</v>
      </c>
      <c r="G400" s="3">
        <v>23000</v>
      </c>
      <c r="H400" s="3">
        <v>11240</v>
      </c>
    </row>
    <row r="401" spans="1:7" s="3" customFormat="1" ht="11.4" x14ac:dyDescent="0.2">
      <c r="A401" s="3">
        <v>9</v>
      </c>
      <c r="B401" s="3">
        <v>110</v>
      </c>
      <c r="C401" s="3">
        <v>12100</v>
      </c>
      <c r="D401" s="3">
        <v>11210</v>
      </c>
      <c r="E401" s="3">
        <v>11100</v>
      </c>
      <c r="F401" s="3">
        <v>11240</v>
      </c>
    </row>
    <row r="402" spans="1:7" s="3" customFormat="1" ht="11.4" x14ac:dyDescent="0.2">
      <c r="A402" s="3">
        <v>9</v>
      </c>
      <c r="B402" s="3">
        <v>110</v>
      </c>
      <c r="C402" s="3">
        <v>12220</v>
      </c>
      <c r="D402" s="3">
        <v>12100</v>
      </c>
      <c r="E402" s="3">
        <v>11210</v>
      </c>
      <c r="F402" s="3">
        <v>11100</v>
      </c>
      <c r="G402" s="3">
        <v>11240</v>
      </c>
    </row>
    <row r="403" spans="1:7" s="3" customFormat="1" ht="11.4" x14ac:dyDescent="0.2">
      <c r="A403" s="3">
        <v>9</v>
      </c>
      <c r="B403" s="3">
        <v>118</v>
      </c>
      <c r="C403" s="3">
        <v>11100</v>
      </c>
      <c r="D403" s="3">
        <v>11220</v>
      </c>
      <c r="E403" s="3">
        <v>13400</v>
      </c>
    </row>
    <row r="404" spans="1:7" s="3" customFormat="1" ht="11.4" x14ac:dyDescent="0.2">
      <c r="A404" s="3">
        <v>9</v>
      </c>
      <c r="B404" s="3">
        <v>118</v>
      </c>
      <c r="C404" s="3">
        <v>12220</v>
      </c>
      <c r="D404" s="3">
        <v>11100</v>
      </c>
      <c r="E404" s="3">
        <v>11220</v>
      </c>
      <c r="F404" s="3">
        <v>13400</v>
      </c>
    </row>
    <row r="405" spans="1:7" s="3" customFormat="1" ht="11.4" x14ac:dyDescent="0.2">
      <c r="A405" s="3">
        <v>9</v>
      </c>
      <c r="B405" s="3">
        <v>110</v>
      </c>
      <c r="C405" s="3">
        <v>11210</v>
      </c>
      <c r="D405" s="3">
        <v>11100</v>
      </c>
      <c r="E405" s="3">
        <v>11220</v>
      </c>
      <c r="F405" s="3">
        <v>13400</v>
      </c>
    </row>
    <row r="406" spans="1:7" s="3" customFormat="1" ht="11.4" x14ac:dyDescent="0.2">
      <c r="A406" s="3">
        <v>9</v>
      </c>
      <c r="B406" s="3">
        <v>110</v>
      </c>
      <c r="C406" s="3">
        <v>12220</v>
      </c>
      <c r="D406" s="3">
        <v>11210</v>
      </c>
      <c r="E406" s="3">
        <v>11100</v>
      </c>
      <c r="F406" s="3">
        <v>11220</v>
      </c>
      <c r="G406" s="3">
        <v>13400</v>
      </c>
    </row>
    <row r="407" spans="1:7" s="3" customFormat="1" ht="11.4" x14ac:dyDescent="0.2">
      <c r="A407" s="3">
        <v>9</v>
      </c>
      <c r="B407" s="3">
        <v>111</v>
      </c>
      <c r="C407" s="3">
        <v>12100</v>
      </c>
      <c r="D407" s="3">
        <v>21000</v>
      </c>
      <c r="E407" s="3">
        <v>11220</v>
      </c>
      <c r="F407" s="3">
        <v>13400</v>
      </c>
    </row>
    <row r="408" spans="1:7" s="3" customFormat="1" ht="11.4" x14ac:dyDescent="0.2">
      <c r="A408" s="3">
        <v>9</v>
      </c>
      <c r="B408" s="3">
        <v>111</v>
      </c>
      <c r="C408" s="3">
        <v>12220</v>
      </c>
      <c r="D408" s="3">
        <v>12100</v>
      </c>
      <c r="E408" s="3">
        <v>21000</v>
      </c>
      <c r="F408" s="3">
        <v>11220</v>
      </c>
      <c r="G408" s="3">
        <v>13400</v>
      </c>
    </row>
    <row r="409" spans="1:7" s="3" customFormat="1" ht="11.4" x14ac:dyDescent="0.2">
      <c r="A409" s="3">
        <v>9</v>
      </c>
      <c r="B409" s="3">
        <v>119</v>
      </c>
      <c r="C409" s="3">
        <v>11100</v>
      </c>
      <c r="D409" s="3">
        <v>23000</v>
      </c>
      <c r="E409" s="3">
        <v>13400</v>
      </c>
    </row>
    <row r="410" spans="1:7" s="3" customFormat="1" ht="11.4" x14ac:dyDescent="0.2">
      <c r="A410" s="3">
        <v>9</v>
      </c>
      <c r="B410" s="3">
        <v>119</v>
      </c>
      <c r="C410" s="3">
        <v>12220</v>
      </c>
      <c r="D410" s="3">
        <v>11100</v>
      </c>
      <c r="E410" s="3">
        <v>23000</v>
      </c>
      <c r="F410" s="3">
        <v>13400</v>
      </c>
    </row>
    <row r="411" spans="1:7" s="3" customFormat="1" ht="11.4" x14ac:dyDescent="0.2">
      <c r="A411" s="3">
        <v>9</v>
      </c>
      <c r="B411" s="3">
        <v>113</v>
      </c>
      <c r="C411" s="3">
        <v>11210</v>
      </c>
      <c r="D411" s="3">
        <v>11100</v>
      </c>
      <c r="E411" s="3">
        <v>23000</v>
      </c>
      <c r="F411" s="3">
        <v>13400</v>
      </c>
    </row>
    <row r="412" spans="1:7" s="3" customFormat="1" ht="11.4" x14ac:dyDescent="0.2">
      <c r="A412" s="3">
        <v>9</v>
      </c>
      <c r="B412" s="3">
        <v>113</v>
      </c>
      <c r="C412" s="3">
        <v>12220</v>
      </c>
      <c r="D412" s="3">
        <v>11210</v>
      </c>
      <c r="E412" s="3">
        <v>11100</v>
      </c>
      <c r="F412" s="3">
        <v>23000</v>
      </c>
      <c r="G412" s="3">
        <v>13400</v>
      </c>
    </row>
    <row r="413" spans="1:7" s="3" customFormat="1" ht="11.4" x14ac:dyDescent="0.2">
      <c r="A413" s="3">
        <v>9</v>
      </c>
      <c r="B413" s="3">
        <v>116</v>
      </c>
      <c r="C413" s="3">
        <v>21000</v>
      </c>
      <c r="D413" s="3">
        <v>23000</v>
      </c>
      <c r="E413" s="3">
        <v>13400</v>
      </c>
    </row>
    <row r="414" spans="1:7" s="3" customFormat="1" ht="11.4" x14ac:dyDescent="0.2">
      <c r="A414" s="3">
        <v>9</v>
      </c>
      <c r="B414" s="3">
        <v>115</v>
      </c>
      <c r="C414" s="3">
        <v>12220</v>
      </c>
      <c r="D414" s="3">
        <v>21000</v>
      </c>
      <c r="E414" s="3">
        <v>23000</v>
      </c>
      <c r="F414" s="3">
        <v>13400</v>
      </c>
    </row>
    <row r="415" spans="1:7" s="3" customFormat="1" ht="11.4" x14ac:dyDescent="0.2">
      <c r="A415" s="3">
        <v>9</v>
      </c>
      <c r="B415" s="3">
        <v>116</v>
      </c>
      <c r="C415" s="3">
        <v>11210</v>
      </c>
      <c r="D415" s="3">
        <v>11100</v>
      </c>
      <c r="E415" s="3">
        <v>23000</v>
      </c>
      <c r="F415" s="3">
        <v>11220</v>
      </c>
    </row>
    <row r="416" spans="1:7" s="3" customFormat="1" ht="11.4" x14ac:dyDescent="0.2">
      <c r="A416" s="3">
        <v>9</v>
      </c>
      <c r="B416" s="3">
        <v>116</v>
      </c>
      <c r="C416" s="3">
        <v>12220</v>
      </c>
      <c r="D416" s="3">
        <v>11210</v>
      </c>
      <c r="E416" s="3">
        <v>11100</v>
      </c>
      <c r="F416" s="3">
        <v>23000</v>
      </c>
      <c r="G416" s="3">
        <v>11220</v>
      </c>
    </row>
    <row r="417" spans="1:7" s="3" customFormat="1" ht="11.4" x14ac:dyDescent="0.2">
      <c r="A417" s="3">
        <v>9</v>
      </c>
      <c r="B417" s="3">
        <v>109</v>
      </c>
      <c r="C417" s="3">
        <v>12100</v>
      </c>
      <c r="D417" s="3">
        <v>11100</v>
      </c>
      <c r="E417" s="3">
        <v>23000</v>
      </c>
      <c r="F417" s="3">
        <v>11220</v>
      </c>
    </row>
    <row r="418" spans="1:7" s="3" customFormat="1" ht="11.4" x14ac:dyDescent="0.2">
      <c r="A418" s="3">
        <v>9</v>
      </c>
      <c r="B418" s="3">
        <v>109</v>
      </c>
      <c r="C418" s="3">
        <v>12220</v>
      </c>
      <c r="D418" s="3">
        <v>12100</v>
      </c>
      <c r="E418" s="3">
        <v>11100</v>
      </c>
      <c r="F418" s="3">
        <v>23000</v>
      </c>
      <c r="G418" s="3">
        <v>11220</v>
      </c>
    </row>
    <row r="419" spans="1:7" s="3" customFormat="1" ht="11.4" x14ac:dyDescent="0.2">
      <c r="A419" s="3">
        <v>8</v>
      </c>
      <c r="B419" s="3">
        <v>104</v>
      </c>
      <c r="C419" s="3">
        <v>11220</v>
      </c>
      <c r="D419" s="3">
        <v>31000</v>
      </c>
    </row>
    <row r="420" spans="1:7" s="3" customFormat="1" ht="11.4" x14ac:dyDescent="0.2">
      <c r="A420" s="3">
        <v>8</v>
      </c>
      <c r="B420" s="3">
        <v>101</v>
      </c>
      <c r="C420" s="3">
        <v>12220</v>
      </c>
      <c r="D420" s="3">
        <v>11220</v>
      </c>
      <c r="E420" s="3">
        <v>31000</v>
      </c>
    </row>
    <row r="421" spans="1:7" s="3" customFormat="1" ht="11.4" x14ac:dyDescent="0.2">
      <c r="A421" s="3">
        <v>8</v>
      </c>
      <c r="B421" s="3">
        <v>100</v>
      </c>
      <c r="C421" s="3">
        <v>11210</v>
      </c>
      <c r="D421" s="3">
        <v>21000</v>
      </c>
      <c r="E421" s="3">
        <v>23000</v>
      </c>
      <c r="F421" s="3">
        <v>31000</v>
      </c>
    </row>
    <row r="422" spans="1:7" s="3" customFormat="1" ht="11.4" x14ac:dyDescent="0.2">
      <c r="A422" s="3">
        <v>8</v>
      </c>
      <c r="B422" s="3">
        <v>100</v>
      </c>
      <c r="C422" s="3">
        <v>12220</v>
      </c>
      <c r="D422" s="3">
        <v>11210</v>
      </c>
      <c r="E422" s="3">
        <v>21000</v>
      </c>
      <c r="F422" s="3">
        <v>23000</v>
      </c>
      <c r="G422" s="3">
        <v>31000</v>
      </c>
    </row>
    <row r="423" spans="1:7" s="3" customFormat="1" ht="11.4" x14ac:dyDescent="0.2">
      <c r="A423" s="3">
        <v>8</v>
      </c>
      <c r="B423" s="3">
        <v>107</v>
      </c>
      <c r="C423" s="3">
        <v>12100</v>
      </c>
      <c r="D423" s="3">
        <v>21000</v>
      </c>
      <c r="E423" s="3">
        <v>23000</v>
      </c>
      <c r="F423" s="3">
        <v>31000</v>
      </c>
    </row>
    <row r="424" spans="1:7" s="3" customFormat="1" ht="11.4" x14ac:dyDescent="0.2">
      <c r="A424" s="3">
        <v>8</v>
      </c>
      <c r="B424" s="3">
        <v>106</v>
      </c>
      <c r="C424" s="3">
        <v>12220</v>
      </c>
      <c r="D424" s="3">
        <v>12100</v>
      </c>
      <c r="E424" s="3">
        <v>21000</v>
      </c>
      <c r="F424" s="3">
        <v>23000</v>
      </c>
      <c r="G424" s="3">
        <v>31000</v>
      </c>
    </row>
    <row r="425" spans="1:7" s="3" customFormat="1" ht="11.4" x14ac:dyDescent="0.2">
      <c r="A425" s="3">
        <v>8</v>
      </c>
      <c r="B425" s="3">
        <v>95</v>
      </c>
      <c r="C425" s="3">
        <v>12100</v>
      </c>
      <c r="D425" s="3">
        <v>11210</v>
      </c>
      <c r="E425" s="3">
        <v>23000</v>
      </c>
      <c r="F425" s="3">
        <v>31000</v>
      </c>
    </row>
    <row r="426" spans="1:7" s="3" customFormat="1" ht="11.4" x14ac:dyDescent="0.2">
      <c r="A426" s="3">
        <v>8</v>
      </c>
      <c r="B426" s="3">
        <v>95</v>
      </c>
      <c r="C426" s="3">
        <v>12220</v>
      </c>
      <c r="D426" s="3">
        <v>12100</v>
      </c>
      <c r="E426" s="3">
        <v>11210</v>
      </c>
      <c r="F426" s="3">
        <v>23000</v>
      </c>
      <c r="G426" s="3">
        <v>31000</v>
      </c>
    </row>
    <row r="427" spans="1:7" s="3" customFormat="1" ht="11.4" x14ac:dyDescent="0.2">
      <c r="A427" s="3">
        <v>8</v>
      </c>
      <c r="B427" s="3">
        <v>99</v>
      </c>
      <c r="C427" s="3">
        <v>21000</v>
      </c>
      <c r="D427" s="3">
        <v>11100</v>
      </c>
      <c r="E427" s="3">
        <v>31000</v>
      </c>
    </row>
    <row r="428" spans="1:7" s="3" customFormat="1" ht="11.4" x14ac:dyDescent="0.2">
      <c r="A428" s="3">
        <v>8</v>
      </c>
      <c r="B428" s="3">
        <v>99</v>
      </c>
      <c r="C428" s="3">
        <v>12220</v>
      </c>
      <c r="D428" s="3">
        <v>21000</v>
      </c>
      <c r="E428" s="3">
        <v>11100</v>
      </c>
      <c r="F428" s="3">
        <v>31000</v>
      </c>
    </row>
    <row r="429" spans="1:7" s="3" customFormat="1" ht="11.4" x14ac:dyDescent="0.2">
      <c r="A429" s="3">
        <v>8</v>
      </c>
      <c r="B429" s="3">
        <v>99</v>
      </c>
      <c r="C429" s="3">
        <v>12100</v>
      </c>
      <c r="D429" s="3">
        <v>11210</v>
      </c>
      <c r="E429" s="3">
        <v>11100</v>
      </c>
      <c r="F429" s="3">
        <v>31000</v>
      </c>
    </row>
    <row r="430" spans="1:7" s="3" customFormat="1" ht="11.4" x14ac:dyDescent="0.2">
      <c r="A430" s="3">
        <v>8</v>
      </c>
      <c r="B430" s="3">
        <v>99</v>
      </c>
      <c r="C430" s="3">
        <v>12220</v>
      </c>
      <c r="D430" s="3">
        <v>12100</v>
      </c>
      <c r="E430" s="3">
        <v>11210</v>
      </c>
      <c r="F430" s="3">
        <v>11100</v>
      </c>
      <c r="G430" s="3">
        <v>31000</v>
      </c>
    </row>
    <row r="431" spans="1:7" s="3" customFormat="1" ht="11.4" x14ac:dyDescent="0.2">
      <c r="A431" s="3">
        <v>8</v>
      </c>
      <c r="B431" s="3">
        <v>107</v>
      </c>
      <c r="C431" s="3">
        <v>12100</v>
      </c>
      <c r="D431" s="3">
        <v>11210</v>
      </c>
      <c r="E431" s="3">
        <v>21000</v>
      </c>
      <c r="F431" s="3">
        <v>31000</v>
      </c>
    </row>
    <row r="432" spans="1:7" s="3" customFormat="1" ht="11.4" x14ac:dyDescent="0.2">
      <c r="A432" s="3">
        <v>8</v>
      </c>
      <c r="B432" s="3">
        <v>107</v>
      </c>
      <c r="C432" s="3">
        <v>12220</v>
      </c>
      <c r="D432" s="3">
        <v>12100</v>
      </c>
      <c r="E432" s="3">
        <v>11210</v>
      </c>
      <c r="F432" s="3">
        <v>21000</v>
      </c>
      <c r="G432" s="3">
        <v>31000</v>
      </c>
    </row>
    <row r="433" spans="1:7" s="3" customFormat="1" ht="11.4" x14ac:dyDescent="0.2">
      <c r="A433" s="3">
        <v>8</v>
      </c>
      <c r="B433" s="3">
        <v>97</v>
      </c>
      <c r="C433" s="3">
        <v>11100</v>
      </c>
      <c r="D433" s="3">
        <v>14100</v>
      </c>
      <c r="E433" s="3">
        <v>14200</v>
      </c>
    </row>
    <row r="434" spans="1:7" s="3" customFormat="1" ht="11.4" x14ac:dyDescent="0.2">
      <c r="A434" s="3">
        <v>8</v>
      </c>
      <c r="B434" s="3">
        <v>97</v>
      </c>
      <c r="C434" s="3">
        <v>12220</v>
      </c>
      <c r="D434" s="3">
        <v>11100</v>
      </c>
      <c r="E434" s="3">
        <v>14100</v>
      </c>
      <c r="F434" s="3">
        <v>14200</v>
      </c>
    </row>
    <row r="435" spans="1:7" s="3" customFormat="1" ht="11.4" x14ac:dyDescent="0.2">
      <c r="A435" s="3">
        <v>8</v>
      </c>
      <c r="B435" s="3">
        <v>103</v>
      </c>
      <c r="C435" s="3">
        <v>11210</v>
      </c>
      <c r="D435" s="3">
        <v>14100</v>
      </c>
      <c r="E435" s="3">
        <v>14200</v>
      </c>
    </row>
    <row r="436" spans="1:7" s="3" customFormat="1" ht="11.4" x14ac:dyDescent="0.2">
      <c r="A436" s="3">
        <v>8</v>
      </c>
      <c r="B436" s="3">
        <v>103</v>
      </c>
      <c r="C436" s="3">
        <v>12220</v>
      </c>
      <c r="D436" s="3">
        <v>11210</v>
      </c>
      <c r="E436" s="3">
        <v>14100</v>
      </c>
      <c r="F436" s="3">
        <v>14200</v>
      </c>
    </row>
    <row r="437" spans="1:7" s="3" customFormat="1" ht="11.4" x14ac:dyDescent="0.2">
      <c r="A437" s="3">
        <v>8</v>
      </c>
      <c r="B437" s="3">
        <v>97</v>
      </c>
      <c r="C437" s="3">
        <v>12100</v>
      </c>
      <c r="D437" s="3">
        <v>11210</v>
      </c>
      <c r="E437" s="3">
        <v>14100</v>
      </c>
      <c r="F437" s="3">
        <v>14200</v>
      </c>
    </row>
    <row r="438" spans="1:7" s="3" customFormat="1" ht="11.4" x14ac:dyDescent="0.2">
      <c r="A438" s="3">
        <v>8</v>
      </c>
      <c r="B438" s="3">
        <v>97</v>
      </c>
      <c r="C438" s="3">
        <v>12220</v>
      </c>
      <c r="D438" s="3">
        <v>12100</v>
      </c>
      <c r="E438" s="3">
        <v>11210</v>
      </c>
      <c r="F438" s="3">
        <v>14100</v>
      </c>
      <c r="G438" s="3">
        <v>14200</v>
      </c>
    </row>
    <row r="439" spans="1:7" s="3" customFormat="1" ht="11.4" x14ac:dyDescent="0.2">
      <c r="A439" s="3">
        <v>8</v>
      </c>
      <c r="B439" s="3">
        <v>103</v>
      </c>
      <c r="C439" s="3">
        <v>11220</v>
      </c>
      <c r="D439" s="3">
        <v>14200</v>
      </c>
    </row>
    <row r="440" spans="1:7" s="3" customFormat="1" ht="11.4" x14ac:dyDescent="0.2">
      <c r="A440" s="3">
        <v>8</v>
      </c>
      <c r="B440" s="3">
        <v>103</v>
      </c>
      <c r="C440" s="3">
        <v>12220</v>
      </c>
      <c r="D440" s="3">
        <v>11220</v>
      </c>
      <c r="E440" s="3">
        <v>14200</v>
      </c>
    </row>
    <row r="441" spans="1:7" s="3" customFormat="1" ht="11.4" x14ac:dyDescent="0.2">
      <c r="A441" s="3">
        <v>8</v>
      </c>
      <c r="B441" s="3">
        <v>107</v>
      </c>
      <c r="C441" s="3">
        <v>21000</v>
      </c>
      <c r="D441" s="3">
        <v>23000</v>
      </c>
      <c r="E441" s="3">
        <v>14200</v>
      </c>
    </row>
    <row r="442" spans="1:7" s="3" customFormat="1" ht="11.4" x14ac:dyDescent="0.2">
      <c r="A442" s="3">
        <v>8</v>
      </c>
      <c r="B442" s="3">
        <v>105</v>
      </c>
      <c r="C442" s="3">
        <v>12220</v>
      </c>
      <c r="D442" s="3">
        <v>21000</v>
      </c>
      <c r="E442" s="3">
        <v>23000</v>
      </c>
      <c r="F442" s="3">
        <v>14200</v>
      </c>
    </row>
    <row r="443" spans="1:7" s="3" customFormat="1" ht="11.4" x14ac:dyDescent="0.2">
      <c r="A443" s="3">
        <v>8</v>
      </c>
      <c r="B443" s="3">
        <v>104</v>
      </c>
      <c r="C443" s="3">
        <v>11210</v>
      </c>
      <c r="D443" s="3">
        <v>23000</v>
      </c>
      <c r="E443" s="3">
        <v>14200</v>
      </c>
    </row>
    <row r="444" spans="1:7" s="3" customFormat="1" ht="11.4" x14ac:dyDescent="0.2">
      <c r="A444" s="3">
        <v>8</v>
      </c>
      <c r="B444" s="3">
        <v>104</v>
      </c>
      <c r="C444" s="3">
        <v>12220</v>
      </c>
      <c r="D444" s="3">
        <v>11210</v>
      </c>
      <c r="E444" s="3">
        <v>23000</v>
      </c>
      <c r="F444" s="3">
        <v>14200</v>
      </c>
    </row>
    <row r="445" spans="1:7" s="3" customFormat="1" ht="11.4" x14ac:dyDescent="0.2">
      <c r="A445" s="3">
        <v>8</v>
      </c>
      <c r="B445" s="3">
        <v>95</v>
      </c>
      <c r="C445" s="3">
        <v>12100</v>
      </c>
      <c r="D445" s="3">
        <v>11210</v>
      </c>
      <c r="E445" s="3">
        <v>23000</v>
      </c>
      <c r="F445" s="3">
        <v>14200</v>
      </c>
    </row>
    <row r="446" spans="1:7" s="3" customFormat="1" ht="11.4" x14ac:dyDescent="0.2">
      <c r="A446" s="3">
        <v>8</v>
      </c>
      <c r="B446" s="3">
        <v>95</v>
      </c>
      <c r="C446" s="3">
        <v>12220</v>
      </c>
      <c r="D446" s="3">
        <v>12100</v>
      </c>
      <c r="E446" s="3">
        <v>11210</v>
      </c>
      <c r="F446" s="3">
        <v>23000</v>
      </c>
      <c r="G446" s="3">
        <v>14200</v>
      </c>
    </row>
    <row r="447" spans="1:7" s="3" customFormat="1" ht="11.4" x14ac:dyDescent="0.2">
      <c r="A447" s="3">
        <v>8</v>
      </c>
      <c r="B447" s="3">
        <v>97</v>
      </c>
      <c r="C447" s="3">
        <v>12100</v>
      </c>
      <c r="D447" s="3">
        <v>11210</v>
      </c>
      <c r="E447" s="3">
        <v>21000</v>
      </c>
      <c r="F447" s="3">
        <v>14200</v>
      </c>
    </row>
    <row r="448" spans="1:7" s="3" customFormat="1" ht="11.4" x14ac:dyDescent="0.2">
      <c r="A448" s="3">
        <v>8</v>
      </c>
      <c r="B448" s="3">
        <v>97</v>
      </c>
      <c r="C448" s="3">
        <v>12220</v>
      </c>
      <c r="D448" s="3">
        <v>12100</v>
      </c>
      <c r="E448" s="3">
        <v>11210</v>
      </c>
      <c r="F448" s="3">
        <v>21000</v>
      </c>
      <c r="G448" s="3">
        <v>14200</v>
      </c>
    </row>
    <row r="449" spans="1:8" s="3" customFormat="1" ht="11.4" x14ac:dyDescent="0.2">
      <c r="A449" s="3">
        <v>8</v>
      </c>
      <c r="B449" s="3">
        <v>99</v>
      </c>
      <c r="C449" s="3">
        <v>21000</v>
      </c>
      <c r="D449" s="3">
        <v>13400</v>
      </c>
      <c r="E449" s="3">
        <v>11230</v>
      </c>
    </row>
    <row r="450" spans="1:8" s="3" customFormat="1" ht="11.4" x14ac:dyDescent="0.2">
      <c r="A450" s="3">
        <v>8</v>
      </c>
      <c r="B450" s="3">
        <v>99</v>
      </c>
      <c r="C450" s="3">
        <v>12220</v>
      </c>
      <c r="D450" s="3">
        <v>21000</v>
      </c>
      <c r="E450" s="3">
        <v>13400</v>
      </c>
      <c r="F450" s="3">
        <v>11230</v>
      </c>
    </row>
    <row r="451" spans="1:8" s="3" customFormat="1" ht="11.4" x14ac:dyDescent="0.2">
      <c r="A451" s="3">
        <v>8</v>
      </c>
      <c r="B451" s="3">
        <v>101</v>
      </c>
      <c r="C451" s="3">
        <v>12100</v>
      </c>
      <c r="D451" s="3">
        <v>21000</v>
      </c>
      <c r="E451" s="3">
        <v>23000</v>
      </c>
      <c r="F451" s="3">
        <v>11220</v>
      </c>
      <c r="G451" s="3">
        <v>11230</v>
      </c>
    </row>
    <row r="452" spans="1:8" s="3" customFormat="1" ht="11.4" x14ac:dyDescent="0.2">
      <c r="A452" s="3">
        <v>8</v>
      </c>
      <c r="B452" s="3">
        <v>101</v>
      </c>
      <c r="C452" s="3">
        <v>12220</v>
      </c>
      <c r="D452" s="3">
        <v>12100</v>
      </c>
      <c r="E452" s="3">
        <v>21000</v>
      </c>
      <c r="F452" s="3">
        <v>23000</v>
      </c>
      <c r="G452" s="3">
        <v>11220</v>
      </c>
      <c r="H452" s="3">
        <v>11230</v>
      </c>
    </row>
    <row r="453" spans="1:8" s="3" customFormat="1" ht="11.4" x14ac:dyDescent="0.2">
      <c r="A453" s="3">
        <v>8</v>
      </c>
      <c r="B453" s="3">
        <v>101</v>
      </c>
      <c r="C453" s="3">
        <v>11100</v>
      </c>
      <c r="D453" s="3">
        <v>11220</v>
      </c>
      <c r="E453" s="3">
        <v>11230</v>
      </c>
    </row>
    <row r="454" spans="1:8" s="3" customFormat="1" ht="11.4" x14ac:dyDescent="0.2">
      <c r="A454" s="3">
        <v>8</v>
      </c>
      <c r="B454" s="3">
        <v>101</v>
      </c>
      <c r="C454" s="3">
        <v>12220</v>
      </c>
      <c r="D454" s="3">
        <v>11100</v>
      </c>
      <c r="E454" s="3">
        <v>11220</v>
      </c>
      <c r="F454" s="3">
        <v>11230</v>
      </c>
    </row>
    <row r="455" spans="1:8" s="3" customFormat="1" ht="11.4" x14ac:dyDescent="0.2">
      <c r="A455" s="3">
        <v>8</v>
      </c>
      <c r="B455" s="3">
        <v>96</v>
      </c>
      <c r="C455" s="3">
        <v>12100</v>
      </c>
      <c r="D455" s="3">
        <v>11210</v>
      </c>
      <c r="E455" s="3">
        <v>23000</v>
      </c>
      <c r="F455" s="3">
        <v>11230</v>
      </c>
    </row>
    <row r="456" spans="1:8" s="3" customFormat="1" ht="11.4" x14ac:dyDescent="0.2">
      <c r="A456" s="3">
        <v>8</v>
      </c>
      <c r="B456" s="3">
        <v>96</v>
      </c>
      <c r="C456" s="3">
        <v>12220</v>
      </c>
      <c r="D456" s="3">
        <v>12100</v>
      </c>
      <c r="E456" s="3">
        <v>11210</v>
      </c>
      <c r="F456" s="3">
        <v>23000</v>
      </c>
      <c r="G456" s="3">
        <v>11230</v>
      </c>
    </row>
    <row r="457" spans="1:8" s="3" customFormat="1" ht="11.4" x14ac:dyDescent="0.2">
      <c r="A457" s="3">
        <v>8</v>
      </c>
      <c r="B457" s="3">
        <v>100</v>
      </c>
      <c r="C457" s="3">
        <v>21000</v>
      </c>
      <c r="D457" s="3">
        <v>11100</v>
      </c>
      <c r="E457" s="3">
        <v>11230</v>
      </c>
    </row>
    <row r="458" spans="1:8" s="3" customFormat="1" ht="11.4" x14ac:dyDescent="0.2">
      <c r="A458" s="3">
        <v>8</v>
      </c>
      <c r="B458" s="3">
        <v>100</v>
      </c>
      <c r="C458" s="3">
        <v>12220</v>
      </c>
      <c r="D458" s="3">
        <v>21000</v>
      </c>
      <c r="E458" s="3">
        <v>11100</v>
      </c>
      <c r="F458" s="3">
        <v>11230</v>
      </c>
    </row>
    <row r="459" spans="1:8" s="3" customFormat="1" ht="11.4" x14ac:dyDescent="0.2">
      <c r="A459" s="3">
        <v>8</v>
      </c>
      <c r="B459" s="3">
        <v>99</v>
      </c>
      <c r="C459" s="3">
        <v>11100</v>
      </c>
      <c r="D459" s="3">
        <v>13400</v>
      </c>
      <c r="E459" s="3">
        <v>14100</v>
      </c>
    </row>
    <row r="460" spans="1:8" s="3" customFormat="1" ht="11.4" x14ac:dyDescent="0.2">
      <c r="A460" s="3">
        <v>8</v>
      </c>
      <c r="B460" s="3">
        <v>99</v>
      </c>
      <c r="C460" s="3">
        <v>12220</v>
      </c>
      <c r="D460" s="3">
        <v>11100</v>
      </c>
      <c r="E460" s="3">
        <v>13400</v>
      </c>
      <c r="F460" s="3">
        <v>14100</v>
      </c>
    </row>
    <row r="461" spans="1:8" s="3" customFormat="1" ht="11.4" x14ac:dyDescent="0.2">
      <c r="A461" s="3">
        <v>8</v>
      </c>
      <c r="B461" s="3">
        <v>97</v>
      </c>
      <c r="C461" s="3">
        <v>11210</v>
      </c>
      <c r="D461" s="3">
        <v>11220</v>
      </c>
      <c r="E461" s="3">
        <v>14100</v>
      </c>
    </row>
    <row r="462" spans="1:8" s="3" customFormat="1" ht="11.4" x14ac:dyDescent="0.2">
      <c r="A462" s="3">
        <v>8</v>
      </c>
      <c r="B462" s="3">
        <v>97</v>
      </c>
      <c r="C462" s="3">
        <v>12220</v>
      </c>
      <c r="D462" s="3">
        <v>11210</v>
      </c>
      <c r="E462" s="3">
        <v>11220</v>
      </c>
      <c r="F462" s="3">
        <v>14100</v>
      </c>
    </row>
    <row r="463" spans="1:8" s="3" customFormat="1" ht="11.4" x14ac:dyDescent="0.2">
      <c r="A463" s="3">
        <v>8</v>
      </c>
      <c r="B463" s="3">
        <v>98</v>
      </c>
      <c r="C463" s="3">
        <v>12100</v>
      </c>
      <c r="D463" s="3">
        <v>11220</v>
      </c>
      <c r="E463" s="3">
        <v>14100</v>
      </c>
    </row>
    <row r="464" spans="1:8" s="3" customFormat="1" ht="11.4" x14ac:dyDescent="0.2">
      <c r="A464" s="3">
        <v>8</v>
      </c>
      <c r="B464" s="3">
        <v>98</v>
      </c>
      <c r="C464" s="3">
        <v>12220</v>
      </c>
      <c r="D464" s="3">
        <v>12100</v>
      </c>
      <c r="E464" s="3">
        <v>11220</v>
      </c>
      <c r="F464" s="3">
        <v>14100</v>
      </c>
    </row>
    <row r="465" spans="1:8" s="3" customFormat="1" ht="11.4" x14ac:dyDescent="0.2">
      <c r="A465" s="3">
        <v>8</v>
      </c>
      <c r="B465" s="3">
        <v>96</v>
      </c>
      <c r="C465" s="3">
        <v>11100</v>
      </c>
      <c r="D465" s="3">
        <v>23000</v>
      </c>
      <c r="E465" s="3">
        <v>14100</v>
      </c>
    </row>
    <row r="466" spans="1:8" s="3" customFormat="1" ht="11.4" x14ac:dyDescent="0.2">
      <c r="A466" s="3">
        <v>8</v>
      </c>
      <c r="B466" s="3">
        <v>96</v>
      </c>
      <c r="C466" s="3">
        <v>12220</v>
      </c>
      <c r="D466" s="3">
        <v>11100</v>
      </c>
      <c r="E466" s="3">
        <v>23000</v>
      </c>
      <c r="F466" s="3">
        <v>14100</v>
      </c>
    </row>
    <row r="467" spans="1:8" s="3" customFormat="1" ht="11.4" x14ac:dyDescent="0.2">
      <c r="A467" s="3">
        <v>8</v>
      </c>
      <c r="B467" s="3">
        <v>96</v>
      </c>
      <c r="C467" s="3">
        <v>12100</v>
      </c>
      <c r="D467" s="3">
        <v>11210</v>
      </c>
      <c r="E467" s="3">
        <v>23000</v>
      </c>
      <c r="F467" s="3">
        <v>14100</v>
      </c>
    </row>
    <row r="468" spans="1:8" s="3" customFormat="1" ht="11.4" x14ac:dyDescent="0.2">
      <c r="A468" s="3">
        <v>8</v>
      </c>
      <c r="B468" s="3">
        <v>96</v>
      </c>
      <c r="C468" s="3">
        <v>12220</v>
      </c>
      <c r="D468" s="3">
        <v>12100</v>
      </c>
      <c r="E468" s="3">
        <v>11210</v>
      </c>
      <c r="F468" s="3">
        <v>23000</v>
      </c>
      <c r="G468" s="3">
        <v>14100</v>
      </c>
    </row>
    <row r="469" spans="1:8" s="3" customFormat="1" ht="11.4" x14ac:dyDescent="0.2">
      <c r="A469" s="3">
        <v>8</v>
      </c>
      <c r="B469" s="3">
        <v>104</v>
      </c>
      <c r="C469" s="3">
        <v>21000</v>
      </c>
      <c r="D469" s="3">
        <v>14100</v>
      </c>
    </row>
    <row r="470" spans="1:8" s="3" customFormat="1" ht="11.4" x14ac:dyDescent="0.2">
      <c r="A470" s="3">
        <v>8</v>
      </c>
      <c r="B470" s="3">
        <v>104</v>
      </c>
      <c r="C470" s="3">
        <v>12220</v>
      </c>
      <c r="D470" s="3">
        <v>21000</v>
      </c>
      <c r="E470" s="3">
        <v>14100</v>
      </c>
    </row>
    <row r="471" spans="1:8" s="3" customFormat="1" ht="11.4" x14ac:dyDescent="0.2">
      <c r="A471" s="3">
        <v>8</v>
      </c>
      <c r="B471" s="3">
        <v>95</v>
      </c>
      <c r="C471" s="3">
        <v>12100</v>
      </c>
      <c r="D471" s="3">
        <v>21000</v>
      </c>
      <c r="E471" s="3">
        <v>14100</v>
      </c>
    </row>
    <row r="472" spans="1:8" s="3" customFormat="1" ht="11.4" x14ac:dyDescent="0.2">
      <c r="A472" s="3">
        <v>8</v>
      </c>
      <c r="B472" s="3">
        <v>95</v>
      </c>
      <c r="C472" s="3">
        <v>12220</v>
      </c>
      <c r="D472" s="3">
        <v>12100</v>
      </c>
      <c r="E472" s="3">
        <v>21000</v>
      </c>
      <c r="F472" s="3">
        <v>14100</v>
      </c>
    </row>
    <row r="473" spans="1:8" s="3" customFormat="1" ht="11.4" x14ac:dyDescent="0.2">
      <c r="A473" s="3">
        <v>8</v>
      </c>
      <c r="B473" s="3">
        <v>96</v>
      </c>
      <c r="C473" s="3">
        <v>11220</v>
      </c>
      <c r="D473" s="3">
        <v>13400</v>
      </c>
      <c r="E473" s="3">
        <v>11240</v>
      </c>
    </row>
    <row r="474" spans="1:8" s="3" customFormat="1" ht="11.4" x14ac:dyDescent="0.2">
      <c r="A474" s="3">
        <v>8</v>
      </c>
      <c r="B474" s="3">
        <v>96</v>
      </c>
      <c r="C474" s="3">
        <v>12220</v>
      </c>
      <c r="D474" s="3">
        <v>11220</v>
      </c>
      <c r="E474" s="3">
        <v>13400</v>
      </c>
      <c r="F474" s="3">
        <v>11240</v>
      </c>
    </row>
    <row r="475" spans="1:8" s="3" customFormat="1" ht="11.4" x14ac:dyDescent="0.2">
      <c r="A475" s="3">
        <v>8</v>
      </c>
      <c r="B475" s="3">
        <v>104</v>
      </c>
      <c r="C475" s="3">
        <v>12100</v>
      </c>
      <c r="D475" s="3">
        <v>13400</v>
      </c>
      <c r="E475" s="3">
        <v>11240</v>
      </c>
    </row>
    <row r="476" spans="1:8" s="3" customFormat="1" ht="11.4" x14ac:dyDescent="0.2">
      <c r="A476" s="3">
        <v>8</v>
      </c>
      <c r="B476" s="3">
        <v>104</v>
      </c>
      <c r="C476" s="3">
        <v>12220</v>
      </c>
      <c r="D476" s="3">
        <v>12100</v>
      </c>
      <c r="E476" s="3">
        <v>13400</v>
      </c>
      <c r="F476" s="3">
        <v>11240</v>
      </c>
    </row>
    <row r="477" spans="1:8" s="3" customFormat="1" ht="11.4" x14ac:dyDescent="0.2">
      <c r="A477" s="3">
        <v>8</v>
      </c>
      <c r="B477" s="3">
        <v>102</v>
      </c>
      <c r="C477" s="3">
        <v>12100</v>
      </c>
      <c r="D477" s="3">
        <v>21000</v>
      </c>
      <c r="E477" s="3">
        <v>23000</v>
      </c>
      <c r="F477" s="3">
        <v>11220</v>
      </c>
      <c r="G477" s="3">
        <v>11240</v>
      </c>
    </row>
    <row r="478" spans="1:8" s="3" customFormat="1" ht="11.4" x14ac:dyDescent="0.2">
      <c r="A478" s="3">
        <v>8</v>
      </c>
      <c r="B478" s="3">
        <v>102</v>
      </c>
      <c r="C478" s="3">
        <v>12220</v>
      </c>
      <c r="D478" s="3">
        <v>12100</v>
      </c>
      <c r="E478" s="3">
        <v>21000</v>
      </c>
      <c r="F478" s="3">
        <v>23000</v>
      </c>
      <c r="G478" s="3">
        <v>11220</v>
      </c>
      <c r="H478" s="3">
        <v>11240</v>
      </c>
    </row>
    <row r="479" spans="1:8" s="3" customFormat="1" ht="11.4" x14ac:dyDescent="0.2">
      <c r="A479" s="3">
        <v>8</v>
      </c>
      <c r="B479" s="3">
        <v>106</v>
      </c>
      <c r="C479" s="3">
        <v>11210</v>
      </c>
      <c r="D479" s="3">
        <v>23000</v>
      </c>
      <c r="E479" s="3">
        <v>11220</v>
      </c>
      <c r="F479" s="3">
        <v>11240</v>
      </c>
    </row>
    <row r="480" spans="1:8" s="3" customFormat="1" ht="11.4" x14ac:dyDescent="0.2">
      <c r="A480" s="3">
        <v>8</v>
      </c>
      <c r="B480" s="3">
        <v>106</v>
      </c>
      <c r="C480" s="3">
        <v>12220</v>
      </c>
      <c r="D480" s="3">
        <v>11210</v>
      </c>
      <c r="E480" s="3">
        <v>23000</v>
      </c>
      <c r="F480" s="3">
        <v>11220</v>
      </c>
      <c r="G480" s="3">
        <v>11240</v>
      </c>
    </row>
    <row r="481" spans="1:8" s="3" customFormat="1" ht="11.4" x14ac:dyDescent="0.2">
      <c r="A481" s="3">
        <v>8</v>
      </c>
      <c r="B481" s="3">
        <v>103</v>
      </c>
      <c r="C481" s="3">
        <v>11100</v>
      </c>
      <c r="D481" s="3">
        <v>23000</v>
      </c>
      <c r="E481" s="3">
        <v>11240</v>
      </c>
    </row>
    <row r="482" spans="1:8" s="3" customFormat="1" ht="11.4" x14ac:dyDescent="0.2">
      <c r="A482" s="3">
        <v>8</v>
      </c>
      <c r="B482" s="3">
        <v>103</v>
      </c>
      <c r="C482" s="3">
        <v>12220</v>
      </c>
      <c r="D482" s="3">
        <v>11100</v>
      </c>
      <c r="E482" s="3">
        <v>23000</v>
      </c>
      <c r="F482" s="3">
        <v>11240</v>
      </c>
    </row>
    <row r="483" spans="1:8" s="3" customFormat="1" ht="11.4" x14ac:dyDescent="0.2">
      <c r="A483" s="3">
        <v>8</v>
      </c>
      <c r="B483" s="3">
        <v>98</v>
      </c>
      <c r="C483" s="3">
        <v>21000</v>
      </c>
      <c r="D483" s="3">
        <v>11100</v>
      </c>
      <c r="E483" s="3">
        <v>11240</v>
      </c>
    </row>
    <row r="484" spans="1:8" s="3" customFormat="1" ht="11.4" x14ac:dyDescent="0.2">
      <c r="A484" s="3">
        <v>8</v>
      </c>
      <c r="B484" s="3">
        <v>98</v>
      </c>
      <c r="C484" s="3">
        <v>12220</v>
      </c>
      <c r="D484" s="3">
        <v>21000</v>
      </c>
      <c r="E484" s="3">
        <v>11100</v>
      </c>
      <c r="F484" s="3">
        <v>11240</v>
      </c>
    </row>
    <row r="485" spans="1:8" s="3" customFormat="1" ht="11.4" x14ac:dyDescent="0.2">
      <c r="A485" s="3">
        <v>8</v>
      </c>
      <c r="B485" s="3">
        <v>101</v>
      </c>
      <c r="C485" s="3">
        <v>23000</v>
      </c>
      <c r="D485" s="3">
        <v>11220</v>
      </c>
      <c r="E485" s="3">
        <v>13400</v>
      </c>
    </row>
    <row r="486" spans="1:8" s="3" customFormat="1" ht="11.4" x14ac:dyDescent="0.2">
      <c r="A486" s="3">
        <v>8</v>
      </c>
      <c r="B486" s="3">
        <v>101</v>
      </c>
      <c r="C486" s="3">
        <v>12220</v>
      </c>
      <c r="D486" s="3">
        <v>23000</v>
      </c>
      <c r="E486" s="3">
        <v>11220</v>
      </c>
      <c r="F486" s="3">
        <v>13400</v>
      </c>
    </row>
    <row r="487" spans="1:8" s="3" customFormat="1" ht="11.4" x14ac:dyDescent="0.2">
      <c r="A487" s="3">
        <v>8</v>
      </c>
      <c r="B487" s="3">
        <v>100</v>
      </c>
      <c r="C487" s="3">
        <v>12100</v>
      </c>
      <c r="D487" s="3">
        <v>11210</v>
      </c>
      <c r="E487" s="3">
        <v>21000</v>
      </c>
      <c r="F487" s="3">
        <v>11220</v>
      </c>
      <c r="G487" s="3">
        <v>13400</v>
      </c>
    </row>
    <row r="488" spans="1:8" s="3" customFormat="1" ht="11.4" x14ac:dyDescent="0.2">
      <c r="A488" s="3">
        <v>8</v>
      </c>
      <c r="B488" s="3">
        <v>100</v>
      </c>
      <c r="C488" s="3">
        <v>12220</v>
      </c>
      <c r="D488" s="3">
        <v>12100</v>
      </c>
      <c r="E488" s="3">
        <v>11210</v>
      </c>
      <c r="F488" s="3">
        <v>21000</v>
      </c>
      <c r="G488" s="3">
        <v>11220</v>
      </c>
      <c r="H488" s="3">
        <v>13400</v>
      </c>
    </row>
    <row r="489" spans="1:8" s="3" customFormat="1" ht="11.4" x14ac:dyDescent="0.2">
      <c r="A489" s="3">
        <v>8</v>
      </c>
      <c r="B489" s="3">
        <v>100</v>
      </c>
      <c r="C489" s="3">
        <v>12100</v>
      </c>
      <c r="D489" s="3">
        <v>11210</v>
      </c>
      <c r="E489" s="3">
        <v>11100</v>
      </c>
      <c r="F489" s="3">
        <v>23000</v>
      </c>
      <c r="G489" s="3">
        <v>13400</v>
      </c>
    </row>
    <row r="490" spans="1:8" s="3" customFormat="1" ht="11.4" x14ac:dyDescent="0.2">
      <c r="A490" s="3">
        <v>8</v>
      </c>
      <c r="B490" s="3">
        <v>100</v>
      </c>
      <c r="C490" s="3">
        <v>12220</v>
      </c>
      <c r="D490" s="3">
        <v>12100</v>
      </c>
      <c r="E490" s="3">
        <v>11210</v>
      </c>
      <c r="F490" s="3">
        <v>11100</v>
      </c>
      <c r="G490" s="3">
        <v>23000</v>
      </c>
      <c r="H490" s="3">
        <v>13400</v>
      </c>
    </row>
    <row r="491" spans="1:8" s="3" customFormat="1" ht="11.4" x14ac:dyDescent="0.2">
      <c r="A491" s="3">
        <v>8</v>
      </c>
      <c r="B491" s="3">
        <v>104</v>
      </c>
      <c r="C491" s="3">
        <v>12100</v>
      </c>
      <c r="D491" s="3">
        <v>11100</v>
      </c>
      <c r="E491" s="3">
        <v>23000</v>
      </c>
      <c r="F491" s="3">
        <v>13400</v>
      </c>
    </row>
    <row r="492" spans="1:8" s="3" customFormat="1" ht="11.4" x14ac:dyDescent="0.2">
      <c r="A492" s="3">
        <v>8</v>
      </c>
      <c r="B492" s="3">
        <v>104</v>
      </c>
      <c r="C492" s="3">
        <v>12220</v>
      </c>
      <c r="D492" s="3">
        <v>12100</v>
      </c>
      <c r="E492" s="3">
        <v>11100</v>
      </c>
      <c r="F492" s="3">
        <v>23000</v>
      </c>
      <c r="G492" s="3">
        <v>13400</v>
      </c>
    </row>
    <row r="493" spans="1:8" s="3" customFormat="1" ht="11.4" x14ac:dyDescent="0.2">
      <c r="A493" s="3">
        <v>8</v>
      </c>
      <c r="B493" s="3">
        <v>103</v>
      </c>
      <c r="C493" s="3">
        <v>11210</v>
      </c>
      <c r="D493" s="3">
        <v>21000</v>
      </c>
      <c r="E493" s="3">
        <v>23000</v>
      </c>
      <c r="F493" s="3">
        <v>13400</v>
      </c>
    </row>
    <row r="494" spans="1:8" s="3" customFormat="1" ht="11.4" x14ac:dyDescent="0.2">
      <c r="A494" s="3">
        <v>8</v>
      </c>
      <c r="B494" s="3">
        <v>103</v>
      </c>
      <c r="C494" s="3">
        <v>12220</v>
      </c>
      <c r="D494" s="3">
        <v>11210</v>
      </c>
      <c r="E494" s="3">
        <v>21000</v>
      </c>
      <c r="F494" s="3">
        <v>23000</v>
      </c>
      <c r="G494" s="3">
        <v>13400</v>
      </c>
    </row>
    <row r="495" spans="1:8" s="3" customFormat="1" ht="11.4" x14ac:dyDescent="0.2">
      <c r="A495" s="3">
        <v>8</v>
      </c>
      <c r="B495" s="3">
        <v>100</v>
      </c>
      <c r="C495" s="3">
        <v>12100</v>
      </c>
      <c r="D495" s="3">
        <v>21000</v>
      </c>
      <c r="E495" s="3">
        <v>23000</v>
      </c>
      <c r="F495" s="3">
        <v>13400</v>
      </c>
    </row>
    <row r="496" spans="1:8" s="3" customFormat="1" ht="11.4" x14ac:dyDescent="0.2">
      <c r="A496" s="3">
        <v>8</v>
      </c>
      <c r="B496" s="3">
        <v>99</v>
      </c>
      <c r="C496" s="3">
        <v>12220</v>
      </c>
      <c r="D496" s="3">
        <v>12100</v>
      </c>
      <c r="E496" s="3">
        <v>21000</v>
      </c>
      <c r="F496" s="3">
        <v>23000</v>
      </c>
      <c r="G496" s="3">
        <v>13400</v>
      </c>
    </row>
    <row r="497" spans="1:8" s="3" customFormat="1" ht="11.4" x14ac:dyDescent="0.2">
      <c r="A497" s="3">
        <v>8</v>
      </c>
      <c r="B497" s="3">
        <v>101</v>
      </c>
      <c r="C497" s="3">
        <v>12100</v>
      </c>
      <c r="D497" s="3">
        <v>11210</v>
      </c>
      <c r="E497" s="3">
        <v>21000</v>
      </c>
      <c r="F497" s="3">
        <v>11100</v>
      </c>
      <c r="G497" s="3">
        <v>13400</v>
      </c>
    </row>
    <row r="498" spans="1:8" s="3" customFormat="1" ht="11.4" x14ac:dyDescent="0.2">
      <c r="A498" s="3">
        <v>8</v>
      </c>
      <c r="B498" s="3">
        <v>101</v>
      </c>
      <c r="C498" s="3">
        <v>12220</v>
      </c>
      <c r="D498" s="3">
        <v>12100</v>
      </c>
      <c r="E498" s="3">
        <v>11210</v>
      </c>
      <c r="F498" s="3">
        <v>21000</v>
      </c>
      <c r="G498" s="3">
        <v>11100</v>
      </c>
      <c r="H498" s="3">
        <v>13400</v>
      </c>
    </row>
    <row r="499" spans="1:8" s="3" customFormat="1" ht="11.4" x14ac:dyDescent="0.2">
      <c r="A499" s="3">
        <v>8</v>
      </c>
      <c r="B499" s="3">
        <v>106</v>
      </c>
      <c r="C499" s="3">
        <v>12100</v>
      </c>
      <c r="D499" s="3">
        <v>21000</v>
      </c>
      <c r="E499" s="3">
        <v>11100</v>
      </c>
      <c r="F499" s="3">
        <v>13400</v>
      </c>
    </row>
    <row r="500" spans="1:8" s="3" customFormat="1" ht="11.4" x14ac:dyDescent="0.2">
      <c r="A500" s="3">
        <v>8</v>
      </c>
      <c r="B500" s="3">
        <v>106</v>
      </c>
      <c r="C500" s="3">
        <v>12220</v>
      </c>
      <c r="D500" s="3">
        <v>12100</v>
      </c>
      <c r="E500" s="3">
        <v>21000</v>
      </c>
      <c r="F500" s="3">
        <v>11100</v>
      </c>
      <c r="G500" s="3">
        <v>13400</v>
      </c>
    </row>
    <row r="501" spans="1:8" s="3" customFormat="1" ht="11.4" x14ac:dyDescent="0.2">
      <c r="A501" s="3">
        <v>8</v>
      </c>
      <c r="B501" s="3">
        <v>100</v>
      </c>
      <c r="C501" s="3">
        <v>12100</v>
      </c>
      <c r="D501" s="3">
        <v>11210</v>
      </c>
      <c r="E501" s="3">
        <v>11100</v>
      </c>
      <c r="F501" s="3">
        <v>23000</v>
      </c>
      <c r="G501" s="3">
        <v>11220</v>
      </c>
    </row>
    <row r="502" spans="1:8" s="3" customFormat="1" ht="11.4" x14ac:dyDescent="0.2">
      <c r="A502" s="3">
        <v>8</v>
      </c>
      <c r="B502" s="3">
        <v>100</v>
      </c>
      <c r="C502" s="3">
        <v>12220</v>
      </c>
      <c r="D502" s="3">
        <v>12100</v>
      </c>
      <c r="E502" s="3">
        <v>11210</v>
      </c>
      <c r="F502" s="3">
        <v>11100</v>
      </c>
      <c r="G502" s="3">
        <v>23000</v>
      </c>
      <c r="H502" s="3">
        <v>11220</v>
      </c>
    </row>
    <row r="503" spans="1:8" s="3" customFormat="1" ht="11.4" x14ac:dyDescent="0.2">
      <c r="A503" s="3">
        <v>7</v>
      </c>
      <c r="B503" s="3">
        <v>82</v>
      </c>
      <c r="C503" s="3">
        <v>50000</v>
      </c>
    </row>
    <row r="504" spans="1:8" s="3" customFormat="1" ht="11.4" x14ac:dyDescent="0.2">
      <c r="A504" s="3">
        <v>7</v>
      </c>
      <c r="B504" s="3">
        <v>87</v>
      </c>
      <c r="C504" s="3">
        <v>11210</v>
      </c>
      <c r="D504" s="3">
        <v>11230</v>
      </c>
      <c r="E504" s="3">
        <v>31000</v>
      </c>
    </row>
    <row r="505" spans="1:8" s="3" customFormat="1" ht="11.4" x14ac:dyDescent="0.2">
      <c r="A505" s="3">
        <v>7</v>
      </c>
      <c r="B505" s="3">
        <v>87</v>
      </c>
      <c r="C505" s="3">
        <v>12220</v>
      </c>
      <c r="D505" s="3">
        <v>11210</v>
      </c>
      <c r="E505" s="3">
        <v>11230</v>
      </c>
      <c r="F505" s="3">
        <v>31000</v>
      </c>
    </row>
    <row r="506" spans="1:8" s="3" customFormat="1" ht="11.4" x14ac:dyDescent="0.2">
      <c r="A506" s="3">
        <v>7</v>
      </c>
      <c r="B506" s="3">
        <v>84</v>
      </c>
      <c r="C506" s="3">
        <v>13400</v>
      </c>
      <c r="D506" s="3">
        <v>31000</v>
      </c>
    </row>
    <row r="507" spans="1:8" s="3" customFormat="1" ht="11.4" x14ac:dyDescent="0.2">
      <c r="A507" s="3">
        <v>7</v>
      </c>
      <c r="B507" s="3">
        <v>83</v>
      </c>
      <c r="C507" s="3">
        <v>12220</v>
      </c>
      <c r="D507" s="3">
        <v>13400</v>
      </c>
      <c r="E507" s="3">
        <v>31000</v>
      </c>
    </row>
    <row r="508" spans="1:8" s="3" customFormat="1" ht="11.4" x14ac:dyDescent="0.2">
      <c r="A508" s="3">
        <v>7</v>
      </c>
      <c r="B508" s="3">
        <v>86</v>
      </c>
      <c r="C508" s="3">
        <v>23000</v>
      </c>
      <c r="D508" s="3">
        <v>11220</v>
      </c>
      <c r="E508" s="3">
        <v>31000</v>
      </c>
    </row>
    <row r="509" spans="1:8" s="3" customFormat="1" ht="11.4" x14ac:dyDescent="0.2">
      <c r="A509" s="3">
        <v>7</v>
      </c>
      <c r="B509" s="3">
        <v>83</v>
      </c>
      <c r="C509" s="3">
        <v>12220</v>
      </c>
      <c r="D509" s="3">
        <v>23000</v>
      </c>
      <c r="E509" s="3">
        <v>11220</v>
      </c>
      <c r="F509" s="3">
        <v>31000</v>
      </c>
    </row>
    <row r="510" spans="1:8" s="3" customFormat="1" ht="11.4" x14ac:dyDescent="0.2">
      <c r="A510" s="3">
        <v>7</v>
      </c>
      <c r="B510" s="3">
        <v>84</v>
      </c>
      <c r="C510" s="3">
        <v>11210</v>
      </c>
      <c r="D510" s="3">
        <v>11220</v>
      </c>
      <c r="E510" s="3">
        <v>31000</v>
      </c>
    </row>
    <row r="511" spans="1:8" s="3" customFormat="1" ht="11.4" x14ac:dyDescent="0.2">
      <c r="A511" s="3">
        <v>7</v>
      </c>
      <c r="B511" s="3">
        <v>84</v>
      </c>
      <c r="C511" s="3">
        <v>12220</v>
      </c>
      <c r="D511" s="3">
        <v>11210</v>
      </c>
      <c r="E511" s="3">
        <v>11220</v>
      </c>
      <c r="F511" s="3">
        <v>31000</v>
      </c>
    </row>
    <row r="512" spans="1:8" s="3" customFormat="1" ht="11.4" x14ac:dyDescent="0.2">
      <c r="A512" s="3">
        <v>7</v>
      </c>
      <c r="B512" s="3">
        <v>93</v>
      </c>
      <c r="C512" s="3">
        <v>11100</v>
      </c>
      <c r="D512" s="3">
        <v>23000</v>
      </c>
      <c r="E512" s="3">
        <v>31000</v>
      </c>
    </row>
    <row r="513" spans="1:7" s="3" customFormat="1" ht="11.4" x14ac:dyDescent="0.2">
      <c r="A513" s="3">
        <v>7</v>
      </c>
      <c r="B513" s="3">
        <v>93</v>
      </c>
      <c r="C513" s="3">
        <v>12220</v>
      </c>
      <c r="D513" s="3">
        <v>11100</v>
      </c>
      <c r="E513" s="3">
        <v>23000</v>
      </c>
      <c r="F513" s="3">
        <v>31000</v>
      </c>
    </row>
    <row r="514" spans="1:7" s="3" customFormat="1" ht="11.4" x14ac:dyDescent="0.2">
      <c r="A514" s="3">
        <v>7</v>
      </c>
      <c r="B514" s="3">
        <v>84</v>
      </c>
      <c r="C514" s="3">
        <v>11210</v>
      </c>
      <c r="D514" s="3">
        <v>11100</v>
      </c>
      <c r="E514" s="3">
        <v>23000</v>
      </c>
      <c r="F514" s="3">
        <v>31000</v>
      </c>
    </row>
    <row r="515" spans="1:7" s="3" customFormat="1" ht="11.4" x14ac:dyDescent="0.2">
      <c r="A515" s="3">
        <v>7</v>
      </c>
      <c r="B515" s="3">
        <v>84</v>
      </c>
      <c r="C515" s="3">
        <v>12220</v>
      </c>
      <c r="D515" s="3">
        <v>11210</v>
      </c>
      <c r="E515" s="3">
        <v>11100</v>
      </c>
      <c r="F515" s="3">
        <v>23000</v>
      </c>
      <c r="G515" s="3">
        <v>31000</v>
      </c>
    </row>
    <row r="516" spans="1:7" s="3" customFormat="1" ht="11.4" x14ac:dyDescent="0.2">
      <c r="A516" s="3">
        <v>7</v>
      </c>
      <c r="B516" s="3">
        <v>89</v>
      </c>
      <c r="C516" s="3">
        <v>11210</v>
      </c>
      <c r="D516" s="3">
        <v>21000</v>
      </c>
      <c r="E516" s="3">
        <v>11100</v>
      </c>
      <c r="F516" s="3">
        <v>31000</v>
      </c>
    </row>
    <row r="517" spans="1:7" s="3" customFormat="1" ht="11.4" x14ac:dyDescent="0.2">
      <c r="A517" s="3">
        <v>7</v>
      </c>
      <c r="B517" s="3">
        <v>89</v>
      </c>
      <c r="C517" s="3">
        <v>12220</v>
      </c>
      <c r="D517" s="3">
        <v>11210</v>
      </c>
      <c r="E517" s="3">
        <v>21000</v>
      </c>
      <c r="F517" s="3">
        <v>11100</v>
      </c>
      <c r="G517" s="3">
        <v>31000</v>
      </c>
    </row>
    <row r="518" spans="1:7" s="3" customFormat="1" ht="11.4" x14ac:dyDescent="0.2">
      <c r="A518" s="3">
        <v>7</v>
      </c>
      <c r="B518" s="3">
        <v>82</v>
      </c>
      <c r="C518" s="3">
        <v>12100</v>
      </c>
      <c r="D518" s="3">
        <v>21000</v>
      </c>
      <c r="E518" s="3">
        <v>11100</v>
      </c>
      <c r="F518" s="3">
        <v>31000</v>
      </c>
    </row>
    <row r="519" spans="1:7" s="3" customFormat="1" ht="11.4" x14ac:dyDescent="0.2">
      <c r="A519" s="3">
        <v>7</v>
      </c>
      <c r="B519" s="3">
        <v>82</v>
      </c>
      <c r="C519" s="3">
        <v>12220</v>
      </c>
      <c r="D519" s="3">
        <v>12100</v>
      </c>
      <c r="E519" s="3">
        <v>21000</v>
      </c>
      <c r="F519" s="3">
        <v>11100</v>
      </c>
      <c r="G519" s="3">
        <v>31000</v>
      </c>
    </row>
    <row r="520" spans="1:7" s="3" customFormat="1" ht="11.4" x14ac:dyDescent="0.2">
      <c r="A520" s="3">
        <v>7</v>
      </c>
      <c r="B520" s="3">
        <v>82</v>
      </c>
      <c r="C520" s="3">
        <v>11210</v>
      </c>
      <c r="D520" s="3">
        <v>11100</v>
      </c>
      <c r="E520" s="3">
        <v>14100</v>
      </c>
      <c r="F520" s="3">
        <v>14200</v>
      </c>
    </row>
    <row r="521" spans="1:7" s="3" customFormat="1" ht="11.4" x14ac:dyDescent="0.2">
      <c r="A521" s="3">
        <v>7</v>
      </c>
      <c r="B521" s="3">
        <v>82</v>
      </c>
      <c r="C521" s="3">
        <v>12220</v>
      </c>
      <c r="D521" s="3">
        <v>11210</v>
      </c>
      <c r="E521" s="3">
        <v>11100</v>
      </c>
      <c r="F521" s="3">
        <v>14100</v>
      </c>
      <c r="G521" s="3">
        <v>14200</v>
      </c>
    </row>
    <row r="522" spans="1:7" s="3" customFormat="1" ht="11.4" x14ac:dyDescent="0.2">
      <c r="A522" s="3">
        <v>7</v>
      </c>
      <c r="B522" s="3">
        <v>92</v>
      </c>
      <c r="C522" s="3">
        <v>12100</v>
      </c>
      <c r="D522" s="3">
        <v>11100</v>
      </c>
      <c r="E522" s="3">
        <v>14100</v>
      </c>
      <c r="F522" s="3">
        <v>14200</v>
      </c>
    </row>
    <row r="523" spans="1:7" s="3" customFormat="1" ht="11.4" x14ac:dyDescent="0.2">
      <c r="A523" s="3">
        <v>7</v>
      </c>
      <c r="B523" s="3">
        <v>92</v>
      </c>
      <c r="C523" s="3">
        <v>12220</v>
      </c>
      <c r="D523" s="3">
        <v>12100</v>
      </c>
      <c r="E523" s="3">
        <v>11100</v>
      </c>
      <c r="F523" s="3">
        <v>14100</v>
      </c>
      <c r="G523" s="3">
        <v>14200</v>
      </c>
    </row>
    <row r="524" spans="1:7" s="3" customFormat="1" ht="11.4" x14ac:dyDescent="0.2">
      <c r="A524" s="3">
        <v>7</v>
      </c>
      <c r="B524" s="3">
        <v>82</v>
      </c>
      <c r="C524" s="3">
        <v>11210</v>
      </c>
      <c r="D524" s="3">
        <v>13400</v>
      </c>
      <c r="E524" s="3">
        <v>14200</v>
      </c>
    </row>
    <row r="525" spans="1:7" s="3" customFormat="1" ht="11.4" x14ac:dyDescent="0.2">
      <c r="A525" s="3">
        <v>7</v>
      </c>
      <c r="B525" s="3">
        <v>82</v>
      </c>
      <c r="C525" s="3">
        <v>12220</v>
      </c>
      <c r="D525" s="3">
        <v>11210</v>
      </c>
      <c r="E525" s="3">
        <v>13400</v>
      </c>
      <c r="F525" s="3">
        <v>14200</v>
      </c>
    </row>
    <row r="526" spans="1:7" s="3" customFormat="1" ht="11.4" x14ac:dyDescent="0.2">
      <c r="A526" s="3">
        <v>7</v>
      </c>
      <c r="B526" s="3">
        <v>90</v>
      </c>
      <c r="C526" s="3">
        <v>12100</v>
      </c>
      <c r="D526" s="3">
        <v>13400</v>
      </c>
      <c r="E526" s="3">
        <v>14200</v>
      </c>
    </row>
    <row r="527" spans="1:7" s="3" customFormat="1" ht="11.4" x14ac:dyDescent="0.2">
      <c r="A527" s="3">
        <v>7</v>
      </c>
      <c r="B527" s="3">
        <v>89</v>
      </c>
      <c r="C527" s="3">
        <v>12220</v>
      </c>
      <c r="D527" s="3">
        <v>12100</v>
      </c>
      <c r="E527" s="3">
        <v>13400</v>
      </c>
      <c r="F527" s="3">
        <v>14200</v>
      </c>
    </row>
    <row r="528" spans="1:7" s="3" customFormat="1" ht="11.4" x14ac:dyDescent="0.2">
      <c r="A528" s="3">
        <v>7</v>
      </c>
      <c r="B528" s="3">
        <v>88</v>
      </c>
      <c r="C528" s="3">
        <v>12100</v>
      </c>
      <c r="D528" s="3">
        <v>11220</v>
      </c>
      <c r="E528" s="3">
        <v>14200</v>
      </c>
    </row>
    <row r="529" spans="1:7" s="3" customFormat="1" ht="11.4" x14ac:dyDescent="0.2">
      <c r="A529" s="3">
        <v>7</v>
      </c>
      <c r="B529" s="3">
        <v>88</v>
      </c>
      <c r="C529" s="3">
        <v>12220</v>
      </c>
      <c r="D529" s="3">
        <v>12100</v>
      </c>
      <c r="E529" s="3">
        <v>11220</v>
      </c>
      <c r="F529" s="3">
        <v>14200</v>
      </c>
    </row>
    <row r="530" spans="1:7" s="3" customFormat="1" ht="11.4" x14ac:dyDescent="0.2">
      <c r="A530" s="3">
        <v>7</v>
      </c>
      <c r="B530" s="3">
        <v>93</v>
      </c>
      <c r="C530" s="3">
        <v>12100</v>
      </c>
      <c r="D530" s="3">
        <v>21000</v>
      </c>
      <c r="E530" s="3">
        <v>23000</v>
      </c>
      <c r="F530" s="3">
        <v>14200</v>
      </c>
    </row>
    <row r="531" spans="1:7" s="3" customFormat="1" ht="11.4" x14ac:dyDescent="0.2">
      <c r="A531" s="3">
        <v>7</v>
      </c>
      <c r="B531" s="3">
        <v>92</v>
      </c>
      <c r="C531" s="3">
        <v>12220</v>
      </c>
      <c r="D531" s="3">
        <v>12100</v>
      </c>
      <c r="E531" s="3">
        <v>21000</v>
      </c>
      <c r="F531" s="3">
        <v>23000</v>
      </c>
      <c r="G531" s="3">
        <v>14200</v>
      </c>
    </row>
    <row r="532" spans="1:7" s="3" customFormat="1" ht="11.4" x14ac:dyDescent="0.2">
      <c r="A532" s="3">
        <v>7</v>
      </c>
      <c r="B532" s="3">
        <v>82</v>
      </c>
      <c r="C532" s="3">
        <v>21000</v>
      </c>
      <c r="D532" s="3">
        <v>11100</v>
      </c>
      <c r="E532" s="3">
        <v>14200</v>
      </c>
    </row>
    <row r="533" spans="1:7" s="3" customFormat="1" ht="11.4" x14ac:dyDescent="0.2">
      <c r="A533" s="3">
        <v>7</v>
      </c>
      <c r="B533" s="3">
        <v>82</v>
      </c>
      <c r="C533" s="3">
        <v>12220</v>
      </c>
      <c r="D533" s="3">
        <v>21000</v>
      </c>
      <c r="E533" s="3">
        <v>11100</v>
      </c>
      <c r="F533" s="3">
        <v>14200</v>
      </c>
    </row>
    <row r="534" spans="1:7" s="3" customFormat="1" ht="11.4" x14ac:dyDescent="0.2">
      <c r="A534" s="3">
        <v>7</v>
      </c>
      <c r="B534" s="3">
        <v>92</v>
      </c>
      <c r="C534" s="3">
        <v>21000</v>
      </c>
      <c r="D534" s="3">
        <v>11220</v>
      </c>
      <c r="E534" s="3">
        <v>11240</v>
      </c>
      <c r="F534" s="3">
        <v>11230</v>
      </c>
    </row>
    <row r="535" spans="1:7" s="3" customFormat="1" ht="11.4" x14ac:dyDescent="0.2">
      <c r="A535" s="3">
        <v>7</v>
      </c>
      <c r="B535" s="3">
        <v>92</v>
      </c>
      <c r="C535" s="3">
        <v>12220</v>
      </c>
      <c r="D535" s="3">
        <v>21000</v>
      </c>
      <c r="E535" s="3">
        <v>11220</v>
      </c>
      <c r="F535" s="3">
        <v>11240</v>
      </c>
      <c r="G535" s="3">
        <v>11230</v>
      </c>
    </row>
    <row r="536" spans="1:7" s="3" customFormat="1" ht="11.4" x14ac:dyDescent="0.2">
      <c r="A536" s="3">
        <v>7</v>
      </c>
      <c r="B536" s="3">
        <v>92</v>
      </c>
      <c r="C536" s="3">
        <v>21000</v>
      </c>
      <c r="D536" s="3">
        <v>23000</v>
      </c>
      <c r="E536" s="3">
        <v>11240</v>
      </c>
      <c r="F536" s="3">
        <v>11230</v>
      </c>
    </row>
    <row r="537" spans="1:7" s="3" customFormat="1" ht="11.4" x14ac:dyDescent="0.2">
      <c r="A537" s="3">
        <v>7</v>
      </c>
      <c r="B537" s="3">
        <v>92</v>
      </c>
      <c r="C537" s="3">
        <v>12220</v>
      </c>
      <c r="D537" s="3">
        <v>21000</v>
      </c>
      <c r="E537" s="3">
        <v>23000</v>
      </c>
      <c r="F537" s="3">
        <v>11240</v>
      </c>
      <c r="G537" s="3">
        <v>11230</v>
      </c>
    </row>
    <row r="538" spans="1:7" s="3" customFormat="1" ht="11.4" x14ac:dyDescent="0.2">
      <c r="A538" s="3">
        <v>7</v>
      </c>
      <c r="B538" s="3">
        <v>93</v>
      </c>
      <c r="C538" s="3">
        <v>12100</v>
      </c>
      <c r="D538" s="3">
        <v>21000</v>
      </c>
      <c r="E538" s="3">
        <v>11240</v>
      </c>
      <c r="F538" s="3">
        <v>11230</v>
      </c>
    </row>
    <row r="539" spans="1:7" s="3" customFormat="1" ht="11.4" x14ac:dyDescent="0.2">
      <c r="A539" s="3">
        <v>7</v>
      </c>
      <c r="B539" s="3">
        <v>93</v>
      </c>
      <c r="C539" s="3">
        <v>12220</v>
      </c>
      <c r="D539" s="3">
        <v>12100</v>
      </c>
      <c r="E539" s="3">
        <v>21000</v>
      </c>
      <c r="F539" s="3">
        <v>11240</v>
      </c>
      <c r="G539" s="3">
        <v>11230</v>
      </c>
    </row>
    <row r="540" spans="1:7" s="3" customFormat="1" ht="11.4" x14ac:dyDescent="0.2">
      <c r="A540" s="3">
        <v>7</v>
      </c>
      <c r="B540" s="3">
        <v>94</v>
      </c>
      <c r="C540" s="3">
        <v>11210</v>
      </c>
      <c r="D540" s="3">
        <v>11240</v>
      </c>
      <c r="E540" s="3">
        <v>11230</v>
      </c>
    </row>
    <row r="541" spans="1:7" s="3" customFormat="1" ht="11.4" x14ac:dyDescent="0.2">
      <c r="A541" s="3">
        <v>7</v>
      </c>
      <c r="B541" s="3">
        <v>94</v>
      </c>
      <c r="C541" s="3">
        <v>12220</v>
      </c>
      <c r="D541" s="3">
        <v>11210</v>
      </c>
      <c r="E541" s="3">
        <v>11240</v>
      </c>
      <c r="F541" s="3">
        <v>11230</v>
      </c>
    </row>
    <row r="542" spans="1:7" s="3" customFormat="1" ht="11.4" x14ac:dyDescent="0.2">
      <c r="A542" s="3">
        <v>7</v>
      </c>
      <c r="B542" s="3">
        <v>85</v>
      </c>
      <c r="C542" s="3">
        <v>21000</v>
      </c>
      <c r="D542" s="3">
        <v>11220</v>
      </c>
      <c r="E542" s="3">
        <v>13400</v>
      </c>
      <c r="F542" s="3">
        <v>11230</v>
      </c>
    </row>
    <row r="543" spans="1:7" s="3" customFormat="1" ht="11.4" x14ac:dyDescent="0.2">
      <c r="A543" s="3">
        <v>7</v>
      </c>
      <c r="B543" s="3">
        <v>85</v>
      </c>
      <c r="C543" s="3">
        <v>12220</v>
      </c>
      <c r="D543" s="3">
        <v>21000</v>
      </c>
      <c r="E543" s="3">
        <v>11220</v>
      </c>
      <c r="F543" s="3">
        <v>13400</v>
      </c>
      <c r="G543" s="3">
        <v>11230</v>
      </c>
    </row>
    <row r="544" spans="1:7" s="3" customFormat="1" ht="11.4" x14ac:dyDescent="0.2">
      <c r="A544" s="3">
        <v>7</v>
      </c>
      <c r="B544" s="3">
        <v>92</v>
      </c>
      <c r="C544" s="3">
        <v>11210</v>
      </c>
      <c r="D544" s="3">
        <v>11220</v>
      </c>
      <c r="E544" s="3">
        <v>13400</v>
      </c>
      <c r="F544" s="3">
        <v>11230</v>
      </c>
    </row>
    <row r="545" spans="1:7" s="3" customFormat="1" ht="11.4" x14ac:dyDescent="0.2">
      <c r="A545" s="3">
        <v>7</v>
      </c>
      <c r="B545" s="3">
        <v>92</v>
      </c>
      <c r="C545" s="3">
        <v>12220</v>
      </c>
      <c r="D545" s="3">
        <v>11210</v>
      </c>
      <c r="E545" s="3">
        <v>11220</v>
      </c>
      <c r="F545" s="3">
        <v>13400</v>
      </c>
      <c r="G545" s="3">
        <v>11230</v>
      </c>
    </row>
    <row r="546" spans="1:7" s="3" customFormat="1" ht="11.4" x14ac:dyDescent="0.2">
      <c r="A546" s="3">
        <v>7</v>
      </c>
      <c r="B546" s="3">
        <v>84</v>
      </c>
      <c r="C546" s="3">
        <v>12100</v>
      </c>
      <c r="D546" s="3">
        <v>11220</v>
      </c>
      <c r="E546" s="3">
        <v>13400</v>
      </c>
      <c r="F546" s="3">
        <v>11230</v>
      </c>
    </row>
    <row r="547" spans="1:7" s="3" customFormat="1" ht="11.4" x14ac:dyDescent="0.2">
      <c r="A547" s="3">
        <v>7</v>
      </c>
      <c r="B547" s="3">
        <v>84</v>
      </c>
      <c r="C547" s="3">
        <v>12220</v>
      </c>
      <c r="D547" s="3">
        <v>12100</v>
      </c>
      <c r="E547" s="3">
        <v>11220</v>
      </c>
      <c r="F547" s="3">
        <v>13400</v>
      </c>
      <c r="G547" s="3">
        <v>11230</v>
      </c>
    </row>
    <row r="548" spans="1:7" s="3" customFormat="1" ht="11.4" x14ac:dyDescent="0.2">
      <c r="A548" s="3">
        <v>7</v>
      </c>
      <c r="B548" s="3">
        <v>84</v>
      </c>
      <c r="C548" s="3">
        <v>11210</v>
      </c>
      <c r="D548" s="3">
        <v>21000</v>
      </c>
      <c r="E548" s="3">
        <v>13400</v>
      </c>
      <c r="F548" s="3">
        <v>11230</v>
      </c>
    </row>
    <row r="549" spans="1:7" s="3" customFormat="1" ht="11.4" x14ac:dyDescent="0.2">
      <c r="A549" s="3">
        <v>7</v>
      </c>
      <c r="B549" s="3">
        <v>84</v>
      </c>
      <c r="C549" s="3">
        <v>12220</v>
      </c>
      <c r="D549" s="3">
        <v>11210</v>
      </c>
      <c r="E549" s="3">
        <v>21000</v>
      </c>
      <c r="F549" s="3">
        <v>13400</v>
      </c>
      <c r="G549" s="3">
        <v>11230</v>
      </c>
    </row>
    <row r="550" spans="1:7" s="3" customFormat="1" ht="11.4" x14ac:dyDescent="0.2">
      <c r="A550" s="3">
        <v>7</v>
      </c>
      <c r="B550" s="3">
        <v>89</v>
      </c>
      <c r="C550" s="3">
        <v>12100</v>
      </c>
      <c r="D550" s="3">
        <v>11210</v>
      </c>
      <c r="E550" s="3">
        <v>13400</v>
      </c>
      <c r="F550" s="3">
        <v>11230</v>
      </c>
    </row>
    <row r="551" spans="1:7" s="3" customFormat="1" ht="11.4" x14ac:dyDescent="0.2">
      <c r="A551" s="3">
        <v>7</v>
      </c>
      <c r="B551" s="3">
        <v>89</v>
      </c>
      <c r="C551" s="3">
        <v>12220</v>
      </c>
      <c r="D551" s="3">
        <v>12100</v>
      </c>
      <c r="E551" s="3">
        <v>11210</v>
      </c>
      <c r="F551" s="3">
        <v>13400</v>
      </c>
      <c r="G551" s="3">
        <v>11230</v>
      </c>
    </row>
    <row r="552" spans="1:7" s="3" customFormat="1" ht="11.4" x14ac:dyDescent="0.2">
      <c r="A552" s="3">
        <v>7</v>
      </c>
      <c r="B552" s="3">
        <v>94</v>
      </c>
      <c r="C552" s="3">
        <v>11210</v>
      </c>
      <c r="D552" s="3">
        <v>23000</v>
      </c>
      <c r="E552" s="3">
        <v>11220</v>
      </c>
      <c r="F552" s="3">
        <v>11230</v>
      </c>
    </row>
    <row r="553" spans="1:7" s="3" customFormat="1" ht="11.4" x14ac:dyDescent="0.2">
      <c r="A553" s="3">
        <v>7</v>
      </c>
      <c r="B553" s="3">
        <v>94</v>
      </c>
      <c r="C553" s="3">
        <v>12220</v>
      </c>
      <c r="D553" s="3">
        <v>11210</v>
      </c>
      <c r="E553" s="3">
        <v>23000</v>
      </c>
      <c r="F553" s="3">
        <v>11220</v>
      </c>
      <c r="G553" s="3">
        <v>11230</v>
      </c>
    </row>
    <row r="554" spans="1:7" s="3" customFormat="1" ht="11.4" x14ac:dyDescent="0.2">
      <c r="A554" s="3">
        <v>7</v>
      </c>
      <c r="B554" s="3">
        <v>94</v>
      </c>
      <c r="C554" s="3">
        <v>11210</v>
      </c>
      <c r="D554" s="3">
        <v>11100</v>
      </c>
      <c r="E554" s="3">
        <v>11220</v>
      </c>
      <c r="F554" s="3">
        <v>11230</v>
      </c>
    </row>
    <row r="555" spans="1:7" s="3" customFormat="1" ht="11.4" x14ac:dyDescent="0.2">
      <c r="A555" s="3">
        <v>7</v>
      </c>
      <c r="B555" s="3">
        <v>94</v>
      </c>
      <c r="C555" s="3">
        <v>12220</v>
      </c>
      <c r="D555" s="3">
        <v>11210</v>
      </c>
      <c r="E555" s="3">
        <v>11100</v>
      </c>
      <c r="F555" s="3">
        <v>11220</v>
      </c>
      <c r="G555" s="3">
        <v>11230</v>
      </c>
    </row>
    <row r="556" spans="1:7" s="3" customFormat="1" ht="11.4" x14ac:dyDescent="0.2">
      <c r="A556" s="3">
        <v>7</v>
      </c>
      <c r="B556" s="3">
        <v>84</v>
      </c>
      <c r="C556" s="3">
        <v>12100</v>
      </c>
      <c r="D556" s="3">
        <v>11100</v>
      </c>
      <c r="E556" s="3">
        <v>11220</v>
      </c>
      <c r="F556" s="3">
        <v>11230</v>
      </c>
    </row>
    <row r="557" spans="1:7" s="3" customFormat="1" ht="11.4" x14ac:dyDescent="0.2">
      <c r="A557" s="3">
        <v>7</v>
      </c>
      <c r="B557" s="3">
        <v>84</v>
      </c>
      <c r="C557" s="3">
        <v>12220</v>
      </c>
      <c r="D557" s="3">
        <v>12100</v>
      </c>
      <c r="E557" s="3">
        <v>11100</v>
      </c>
      <c r="F557" s="3">
        <v>11220</v>
      </c>
      <c r="G557" s="3">
        <v>11230</v>
      </c>
    </row>
    <row r="558" spans="1:7" s="3" customFormat="1" ht="11.4" x14ac:dyDescent="0.2">
      <c r="A558" s="3">
        <v>7</v>
      </c>
      <c r="B558" s="3">
        <v>88</v>
      </c>
      <c r="C558" s="3">
        <v>11100</v>
      </c>
      <c r="D558" s="3">
        <v>23000</v>
      </c>
      <c r="E558" s="3">
        <v>11230</v>
      </c>
    </row>
    <row r="559" spans="1:7" s="3" customFormat="1" ht="11.4" x14ac:dyDescent="0.2">
      <c r="A559" s="3">
        <v>7</v>
      </c>
      <c r="B559" s="3">
        <v>88</v>
      </c>
      <c r="C559" s="3">
        <v>12220</v>
      </c>
      <c r="D559" s="3">
        <v>11100</v>
      </c>
      <c r="E559" s="3">
        <v>23000</v>
      </c>
      <c r="F559" s="3">
        <v>11230</v>
      </c>
    </row>
    <row r="560" spans="1:7" s="3" customFormat="1" ht="11.4" x14ac:dyDescent="0.2">
      <c r="A560" s="3">
        <v>7</v>
      </c>
      <c r="B560" s="3">
        <v>89</v>
      </c>
      <c r="C560" s="3">
        <v>11210</v>
      </c>
      <c r="D560" s="3">
        <v>21000</v>
      </c>
      <c r="E560" s="3">
        <v>23000</v>
      </c>
      <c r="F560" s="3">
        <v>11230</v>
      </c>
    </row>
    <row r="561" spans="1:7" s="3" customFormat="1" ht="11.4" x14ac:dyDescent="0.2">
      <c r="A561" s="3">
        <v>7</v>
      </c>
      <c r="B561" s="3">
        <v>89</v>
      </c>
      <c r="C561" s="3">
        <v>12220</v>
      </c>
      <c r="D561" s="3">
        <v>11210</v>
      </c>
      <c r="E561" s="3">
        <v>21000</v>
      </c>
      <c r="F561" s="3">
        <v>23000</v>
      </c>
      <c r="G561" s="3">
        <v>11230</v>
      </c>
    </row>
    <row r="562" spans="1:7" s="3" customFormat="1" ht="11.4" x14ac:dyDescent="0.2">
      <c r="A562" s="3">
        <v>7</v>
      </c>
      <c r="B562" s="3">
        <v>93</v>
      </c>
      <c r="C562" s="3">
        <v>11210</v>
      </c>
      <c r="D562" s="3">
        <v>21000</v>
      </c>
      <c r="E562" s="3">
        <v>11100</v>
      </c>
      <c r="F562" s="3">
        <v>11230</v>
      </c>
    </row>
    <row r="563" spans="1:7" s="3" customFormat="1" ht="11.4" x14ac:dyDescent="0.2">
      <c r="A563" s="3">
        <v>7</v>
      </c>
      <c r="B563" s="3">
        <v>93</v>
      </c>
      <c r="C563" s="3">
        <v>12220</v>
      </c>
      <c r="D563" s="3">
        <v>11210</v>
      </c>
      <c r="E563" s="3">
        <v>21000</v>
      </c>
      <c r="F563" s="3">
        <v>11100</v>
      </c>
      <c r="G563" s="3">
        <v>11230</v>
      </c>
    </row>
    <row r="564" spans="1:7" s="3" customFormat="1" ht="11.4" x14ac:dyDescent="0.2">
      <c r="A564" s="3">
        <v>7</v>
      </c>
      <c r="B564" s="3">
        <v>86</v>
      </c>
      <c r="C564" s="3">
        <v>12100</v>
      </c>
      <c r="D564" s="3">
        <v>21000</v>
      </c>
      <c r="E564" s="3">
        <v>11100</v>
      </c>
      <c r="F564" s="3">
        <v>11230</v>
      </c>
    </row>
    <row r="565" spans="1:7" s="3" customFormat="1" ht="11.4" x14ac:dyDescent="0.2">
      <c r="A565" s="3">
        <v>7</v>
      </c>
      <c r="B565" s="3">
        <v>86</v>
      </c>
      <c r="C565" s="3">
        <v>12220</v>
      </c>
      <c r="D565" s="3">
        <v>12100</v>
      </c>
      <c r="E565" s="3">
        <v>21000</v>
      </c>
      <c r="F565" s="3">
        <v>11100</v>
      </c>
      <c r="G565" s="3">
        <v>11230</v>
      </c>
    </row>
    <row r="566" spans="1:7" s="3" customFormat="1" ht="11.4" x14ac:dyDescent="0.2">
      <c r="A566" s="3">
        <v>7</v>
      </c>
      <c r="B566" s="3">
        <v>91</v>
      </c>
      <c r="C566" s="3">
        <v>11210</v>
      </c>
      <c r="D566" s="3">
        <v>11100</v>
      </c>
      <c r="E566" s="3">
        <v>13400</v>
      </c>
      <c r="F566" s="3">
        <v>14100</v>
      </c>
    </row>
    <row r="567" spans="1:7" s="3" customFormat="1" ht="11.4" x14ac:dyDescent="0.2">
      <c r="A567" s="3">
        <v>7</v>
      </c>
      <c r="B567" s="3">
        <v>91</v>
      </c>
      <c r="C567" s="3">
        <v>12220</v>
      </c>
      <c r="D567" s="3">
        <v>11210</v>
      </c>
      <c r="E567" s="3">
        <v>11100</v>
      </c>
      <c r="F567" s="3">
        <v>13400</v>
      </c>
      <c r="G567" s="3">
        <v>14100</v>
      </c>
    </row>
    <row r="568" spans="1:7" s="3" customFormat="1" ht="11.4" x14ac:dyDescent="0.2">
      <c r="A568" s="3">
        <v>7</v>
      </c>
      <c r="B568" s="3">
        <v>87</v>
      </c>
      <c r="C568" s="3">
        <v>12100</v>
      </c>
      <c r="D568" s="3">
        <v>11100</v>
      </c>
      <c r="E568" s="3">
        <v>13400</v>
      </c>
      <c r="F568" s="3">
        <v>14100</v>
      </c>
    </row>
    <row r="569" spans="1:7" s="3" customFormat="1" ht="11.4" x14ac:dyDescent="0.2">
      <c r="A569" s="3">
        <v>7</v>
      </c>
      <c r="B569" s="3">
        <v>87</v>
      </c>
      <c r="C569" s="3">
        <v>12220</v>
      </c>
      <c r="D569" s="3">
        <v>12100</v>
      </c>
      <c r="E569" s="3">
        <v>11100</v>
      </c>
      <c r="F569" s="3">
        <v>13400</v>
      </c>
      <c r="G569" s="3">
        <v>14100</v>
      </c>
    </row>
    <row r="570" spans="1:7" s="3" customFormat="1" ht="11.4" x14ac:dyDescent="0.2">
      <c r="A570" s="3">
        <v>7</v>
      </c>
      <c r="B570" s="3">
        <v>93</v>
      </c>
      <c r="C570" s="3">
        <v>12100</v>
      </c>
      <c r="D570" s="3">
        <v>11210</v>
      </c>
      <c r="E570" s="3">
        <v>13400</v>
      </c>
      <c r="F570" s="3">
        <v>14100</v>
      </c>
    </row>
    <row r="571" spans="1:7" s="3" customFormat="1" ht="11.4" x14ac:dyDescent="0.2">
      <c r="A571" s="3">
        <v>7</v>
      </c>
      <c r="B571" s="3">
        <v>93</v>
      </c>
      <c r="C571" s="3">
        <v>12220</v>
      </c>
      <c r="D571" s="3">
        <v>12100</v>
      </c>
      <c r="E571" s="3">
        <v>11210</v>
      </c>
      <c r="F571" s="3">
        <v>13400</v>
      </c>
      <c r="G571" s="3">
        <v>14100</v>
      </c>
    </row>
    <row r="572" spans="1:7" s="3" customFormat="1" ht="11.4" x14ac:dyDescent="0.2">
      <c r="A572" s="3">
        <v>7</v>
      </c>
      <c r="B572" s="3">
        <v>85</v>
      </c>
      <c r="C572" s="3">
        <v>11100</v>
      </c>
      <c r="D572" s="3">
        <v>11220</v>
      </c>
      <c r="E572" s="3">
        <v>14100</v>
      </c>
    </row>
    <row r="573" spans="1:7" s="3" customFormat="1" ht="11.4" x14ac:dyDescent="0.2">
      <c r="A573" s="3">
        <v>7</v>
      </c>
      <c r="B573" s="3">
        <v>85</v>
      </c>
      <c r="C573" s="3">
        <v>12220</v>
      </c>
      <c r="D573" s="3">
        <v>11100</v>
      </c>
      <c r="E573" s="3">
        <v>11220</v>
      </c>
      <c r="F573" s="3">
        <v>14100</v>
      </c>
    </row>
    <row r="574" spans="1:7" s="3" customFormat="1" ht="11.4" x14ac:dyDescent="0.2">
      <c r="A574" s="3">
        <v>7</v>
      </c>
      <c r="B574" s="3">
        <v>85</v>
      </c>
      <c r="C574" s="3">
        <v>12100</v>
      </c>
      <c r="D574" s="3">
        <v>11210</v>
      </c>
      <c r="E574" s="3">
        <v>11220</v>
      </c>
      <c r="F574" s="3">
        <v>14100</v>
      </c>
    </row>
    <row r="575" spans="1:7" s="3" customFormat="1" ht="11.4" x14ac:dyDescent="0.2">
      <c r="A575" s="3">
        <v>7</v>
      </c>
      <c r="B575" s="3">
        <v>85</v>
      </c>
      <c r="C575" s="3">
        <v>12220</v>
      </c>
      <c r="D575" s="3">
        <v>12100</v>
      </c>
      <c r="E575" s="3">
        <v>11210</v>
      </c>
      <c r="F575" s="3">
        <v>11220</v>
      </c>
      <c r="G575" s="3">
        <v>14100</v>
      </c>
    </row>
    <row r="576" spans="1:7" s="3" customFormat="1" ht="11.4" x14ac:dyDescent="0.2">
      <c r="A576" s="3">
        <v>7</v>
      </c>
      <c r="B576" s="3">
        <v>85</v>
      </c>
      <c r="C576" s="3">
        <v>11210</v>
      </c>
      <c r="D576" s="3">
        <v>11100</v>
      </c>
      <c r="E576" s="3">
        <v>23000</v>
      </c>
      <c r="F576" s="3">
        <v>14100</v>
      </c>
    </row>
    <row r="577" spans="1:8" s="3" customFormat="1" ht="11.4" x14ac:dyDescent="0.2">
      <c r="A577" s="3">
        <v>7</v>
      </c>
      <c r="B577" s="3">
        <v>85</v>
      </c>
      <c r="C577" s="3">
        <v>12220</v>
      </c>
      <c r="D577" s="3">
        <v>11210</v>
      </c>
      <c r="E577" s="3">
        <v>11100</v>
      </c>
      <c r="F577" s="3">
        <v>23000</v>
      </c>
      <c r="G577" s="3">
        <v>14100</v>
      </c>
    </row>
    <row r="578" spans="1:8" s="3" customFormat="1" ht="11.4" x14ac:dyDescent="0.2">
      <c r="A578" s="3">
        <v>7</v>
      </c>
      <c r="B578" s="3">
        <v>88</v>
      </c>
      <c r="C578" s="3">
        <v>12100</v>
      </c>
      <c r="D578" s="3">
        <v>11100</v>
      </c>
      <c r="E578" s="3">
        <v>23000</v>
      </c>
      <c r="F578" s="3">
        <v>14100</v>
      </c>
    </row>
    <row r="579" spans="1:8" s="3" customFormat="1" ht="11.4" x14ac:dyDescent="0.2">
      <c r="A579" s="3">
        <v>7</v>
      </c>
      <c r="B579" s="3">
        <v>88</v>
      </c>
      <c r="C579" s="3">
        <v>12220</v>
      </c>
      <c r="D579" s="3">
        <v>12100</v>
      </c>
      <c r="E579" s="3">
        <v>11100</v>
      </c>
      <c r="F579" s="3">
        <v>23000</v>
      </c>
      <c r="G579" s="3">
        <v>14100</v>
      </c>
    </row>
    <row r="580" spans="1:8" s="3" customFormat="1" ht="11.4" x14ac:dyDescent="0.2">
      <c r="A580" s="3">
        <v>7</v>
      </c>
      <c r="B580" s="3">
        <v>93</v>
      </c>
      <c r="C580" s="3">
        <v>11210</v>
      </c>
      <c r="D580" s="3">
        <v>21000</v>
      </c>
      <c r="E580" s="3">
        <v>14100</v>
      </c>
    </row>
    <row r="581" spans="1:8" s="3" customFormat="1" ht="11.4" x14ac:dyDescent="0.2">
      <c r="A581" s="3">
        <v>7</v>
      </c>
      <c r="B581" s="3">
        <v>93</v>
      </c>
      <c r="C581" s="3">
        <v>12220</v>
      </c>
      <c r="D581" s="3">
        <v>11210</v>
      </c>
      <c r="E581" s="3">
        <v>21000</v>
      </c>
      <c r="F581" s="3">
        <v>14100</v>
      </c>
    </row>
    <row r="582" spans="1:8" s="3" customFormat="1" ht="11.4" x14ac:dyDescent="0.2">
      <c r="A582" s="3">
        <v>7</v>
      </c>
      <c r="B582" s="3">
        <v>85</v>
      </c>
      <c r="C582" s="3">
        <v>12100</v>
      </c>
      <c r="D582" s="3">
        <v>11210</v>
      </c>
      <c r="E582" s="3">
        <v>21000</v>
      </c>
      <c r="F582" s="3">
        <v>14100</v>
      </c>
    </row>
    <row r="583" spans="1:8" s="3" customFormat="1" ht="11.4" x14ac:dyDescent="0.2">
      <c r="A583" s="3">
        <v>7</v>
      </c>
      <c r="B583" s="3">
        <v>85</v>
      </c>
      <c r="C583" s="3">
        <v>12220</v>
      </c>
      <c r="D583" s="3">
        <v>12100</v>
      </c>
      <c r="E583" s="3">
        <v>11210</v>
      </c>
      <c r="F583" s="3">
        <v>21000</v>
      </c>
      <c r="G583" s="3">
        <v>14100</v>
      </c>
    </row>
    <row r="584" spans="1:8" s="3" customFormat="1" ht="11.4" x14ac:dyDescent="0.2">
      <c r="A584" s="3">
        <v>7</v>
      </c>
      <c r="B584" s="3">
        <v>83</v>
      </c>
      <c r="C584" s="3">
        <v>21000</v>
      </c>
      <c r="D584" s="3">
        <v>11220</v>
      </c>
      <c r="E584" s="3">
        <v>13400</v>
      </c>
      <c r="F584" s="3">
        <v>11240</v>
      </c>
    </row>
    <row r="585" spans="1:8" s="3" customFormat="1" ht="11.4" x14ac:dyDescent="0.2">
      <c r="A585" s="3">
        <v>7</v>
      </c>
      <c r="B585" s="3">
        <v>83</v>
      </c>
      <c r="C585" s="3">
        <v>12220</v>
      </c>
      <c r="D585" s="3">
        <v>21000</v>
      </c>
      <c r="E585" s="3">
        <v>11220</v>
      </c>
      <c r="F585" s="3">
        <v>13400</v>
      </c>
      <c r="G585" s="3">
        <v>11240</v>
      </c>
    </row>
    <row r="586" spans="1:8" s="3" customFormat="1" ht="11.4" x14ac:dyDescent="0.2">
      <c r="A586" s="3">
        <v>7</v>
      </c>
      <c r="B586" s="3">
        <v>86</v>
      </c>
      <c r="C586" s="3">
        <v>11210</v>
      </c>
      <c r="D586" s="3">
        <v>21000</v>
      </c>
      <c r="E586" s="3">
        <v>13400</v>
      </c>
      <c r="F586" s="3">
        <v>11240</v>
      </c>
    </row>
    <row r="587" spans="1:8" s="3" customFormat="1" ht="11.4" x14ac:dyDescent="0.2">
      <c r="A587" s="3">
        <v>7</v>
      </c>
      <c r="B587" s="3">
        <v>86</v>
      </c>
      <c r="C587" s="3">
        <v>12220</v>
      </c>
      <c r="D587" s="3">
        <v>11210</v>
      </c>
      <c r="E587" s="3">
        <v>21000</v>
      </c>
      <c r="F587" s="3">
        <v>13400</v>
      </c>
      <c r="G587" s="3">
        <v>11240</v>
      </c>
    </row>
    <row r="588" spans="1:8" s="3" customFormat="1" ht="11.4" x14ac:dyDescent="0.2">
      <c r="A588" s="3">
        <v>7</v>
      </c>
      <c r="B588" s="3">
        <v>88</v>
      </c>
      <c r="C588" s="3">
        <v>12100</v>
      </c>
      <c r="D588" s="3">
        <v>11210</v>
      </c>
      <c r="E588" s="3">
        <v>13400</v>
      </c>
      <c r="F588" s="3">
        <v>11240</v>
      </c>
    </row>
    <row r="589" spans="1:8" s="3" customFormat="1" ht="11.4" x14ac:dyDescent="0.2">
      <c r="A589" s="3">
        <v>7</v>
      </c>
      <c r="B589" s="3">
        <v>88</v>
      </c>
      <c r="C589" s="3">
        <v>12220</v>
      </c>
      <c r="D589" s="3">
        <v>12100</v>
      </c>
      <c r="E589" s="3">
        <v>11210</v>
      </c>
      <c r="F589" s="3">
        <v>13400</v>
      </c>
      <c r="G589" s="3">
        <v>11240</v>
      </c>
    </row>
    <row r="590" spans="1:8" s="3" customFormat="1" ht="11.4" x14ac:dyDescent="0.2">
      <c r="A590" s="3">
        <v>7</v>
      </c>
      <c r="B590" s="3">
        <v>89</v>
      </c>
      <c r="C590" s="3">
        <v>11210</v>
      </c>
      <c r="D590" s="3">
        <v>21000</v>
      </c>
      <c r="E590" s="3">
        <v>23000</v>
      </c>
      <c r="F590" s="3">
        <v>11220</v>
      </c>
      <c r="G590" s="3">
        <v>11240</v>
      </c>
    </row>
    <row r="591" spans="1:8" s="3" customFormat="1" ht="11.4" x14ac:dyDescent="0.2">
      <c r="A591" s="3">
        <v>7</v>
      </c>
      <c r="B591" s="3">
        <v>89</v>
      </c>
      <c r="C591" s="3">
        <v>12220</v>
      </c>
      <c r="D591" s="3">
        <v>11210</v>
      </c>
      <c r="E591" s="3">
        <v>21000</v>
      </c>
      <c r="F591" s="3">
        <v>23000</v>
      </c>
      <c r="G591" s="3">
        <v>11220</v>
      </c>
      <c r="H591" s="3">
        <v>11240</v>
      </c>
    </row>
    <row r="592" spans="1:8" s="3" customFormat="1" ht="11.4" x14ac:dyDescent="0.2">
      <c r="A592" s="3">
        <v>7</v>
      </c>
      <c r="B592" s="3">
        <v>90</v>
      </c>
      <c r="C592" s="3">
        <v>12100</v>
      </c>
      <c r="D592" s="3">
        <v>11210</v>
      </c>
      <c r="E592" s="3">
        <v>23000</v>
      </c>
      <c r="F592" s="3">
        <v>11220</v>
      </c>
      <c r="G592" s="3">
        <v>11240</v>
      </c>
    </row>
    <row r="593" spans="1:8" s="3" customFormat="1" ht="11.4" x14ac:dyDescent="0.2">
      <c r="A593" s="3">
        <v>7</v>
      </c>
      <c r="B593" s="3">
        <v>90</v>
      </c>
      <c r="C593" s="3">
        <v>12220</v>
      </c>
      <c r="D593" s="3">
        <v>12100</v>
      </c>
      <c r="E593" s="3">
        <v>11210</v>
      </c>
      <c r="F593" s="3">
        <v>23000</v>
      </c>
      <c r="G593" s="3">
        <v>11220</v>
      </c>
      <c r="H593" s="3">
        <v>11240</v>
      </c>
    </row>
    <row r="594" spans="1:8" s="3" customFormat="1" ht="11.4" x14ac:dyDescent="0.2">
      <c r="A594" s="3">
        <v>7</v>
      </c>
      <c r="B594" s="3">
        <v>84</v>
      </c>
      <c r="C594" s="3">
        <v>11100</v>
      </c>
      <c r="D594" s="3">
        <v>11220</v>
      </c>
      <c r="E594" s="3">
        <v>11240</v>
      </c>
    </row>
    <row r="595" spans="1:8" s="3" customFormat="1" ht="11.4" x14ac:dyDescent="0.2">
      <c r="A595" s="3">
        <v>7</v>
      </c>
      <c r="B595" s="3">
        <v>84</v>
      </c>
      <c r="C595" s="3">
        <v>12220</v>
      </c>
      <c r="D595" s="3">
        <v>11100</v>
      </c>
      <c r="E595" s="3">
        <v>11220</v>
      </c>
      <c r="F595" s="3">
        <v>11240</v>
      </c>
    </row>
    <row r="596" spans="1:8" s="3" customFormat="1" ht="11.4" x14ac:dyDescent="0.2">
      <c r="A596" s="3">
        <v>7</v>
      </c>
      <c r="B596" s="3">
        <v>92</v>
      </c>
      <c r="C596" s="3">
        <v>12100</v>
      </c>
      <c r="D596" s="3">
        <v>11210</v>
      </c>
      <c r="E596" s="3">
        <v>21000</v>
      </c>
      <c r="F596" s="3">
        <v>11220</v>
      </c>
      <c r="G596" s="3">
        <v>11240</v>
      </c>
    </row>
    <row r="597" spans="1:8" s="3" customFormat="1" ht="11.4" x14ac:dyDescent="0.2">
      <c r="A597" s="3">
        <v>7</v>
      </c>
      <c r="B597" s="3">
        <v>92</v>
      </c>
      <c r="C597" s="3">
        <v>12220</v>
      </c>
      <c r="D597" s="3">
        <v>12100</v>
      </c>
      <c r="E597" s="3">
        <v>11210</v>
      </c>
      <c r="F597" s="3">
        <v>21000</v>
      </c>
      <c r="G597" s="3">
        <v>11220</v>
      </c>
      <c r="H597" s="3">
        <v>11240</v>
      </c>
    </row>
    <row r="598" spans="1:8" s="3" customFormat="1" ht="11.4" x14ac:dyDescent="0.2">
      <c r="A598" s="3">
        <v>7</v>
      </c>
      <c r="B598" s="3">
        <v>90</v>
      </c>
      <c r="C598" s="3">
        <v>11210</v>
      </c>
      <c r="D598" s="3">
        <v>11100</v>
      </c>
      <c r="E598" s="3">
        <v>23000</v>
      </c>
      <c r="F598" s="3">
        <v>11240</v>
      </c>
    </row>
    <row r="599" spans="1:8" s="3" customFormat="1" ht="11.4" x14ac:dyDescent="0.2">
      <c r="A599" s="3">
        <v>7</v>
      </c>
      <c r="B599" s="3">
        <v>90</v>
      </c>
      <c r="C599" s="3">
        <v>12220</v>
      </c>
      <c r="D599" s="3">
        <v>11210</v>
      </c>
      <c r="E599" s="3">
        <v>11100</v>
      </c>
      <c r="F599" s="3">
        <v>23000</v>
      </c>
      <c r="G599" s="3">
        <v>11240</v>
      </c>
    </row>
    <row r="600" spans="1:8" s="3" customFormat="1" ht="11.4" x14ac:dyDescent="0.2">
      <c r="A600" s="3">
        <v>7</v>
      </c>
      <c r="B600" s="3">
        <v>87</v>
      </c>
      <c r="C600" s="3">
        <v>12100</v>
      </c>
      <c r="D600" s="3">
        <v>11100</v>
      </c>
      <c r="E600" s="3">
        <v>23000</v>
      </c>
      <c r="F600" s="3">
        <v>11240</v>
      </c>
    </row>
    <row r="601" spans="1:8" s="3" customFormat="1" ht="11.4" x14ac:dyDescent="0.2">
      <c r="A601" s="3">
        <v>7</v>
      </c>
      <c r="B601" s="3">
        <v>87</v>
      </c>
      <c r="C601" s="3">
        <v>12220</v>
      </c>
      <c r="D601" s="3">
        <v>12100</v>
      </c>
      <c r="E601" s="3">
        <v>11100</v>
      </c>
      <c r="F601" s="3">
        <v>23000</v>
      </c>
      <c r="G601" s="3">
        <v>11240</v>
      </c>
    </row>
    <row r="602" spans="1:8" s="3" customFormat="1" ht="11.4" x14ac:dyDescent="0.2">
      <c r="A602" s="3">
        <v>7</v>
      </c>
      <c r="B602" s="3">
        <v>87</v>
      </c>
      <c r="C602" s="3">
        <v>11210</v>
      </c>
      <c r="D602" s="3">
        <v>21000</v>
      </c>
      <c r="E602" s="3">
        <v>11100</v>
      </c>
      <c r="F602" s="3">
        <v>11240</v>
      </c>
    </row>
    <row r="603" spans="1:8" s="3" customFormat="1" ht="11.4" x14ac:dyDescent="0.2">
      <c r="A603" s="3">
        <v>7</v>
      </c>
      <c r="B603" s="3">
        <v>87</v>
      </c>
      <c r="C603" s="3">
        <v>12220</v>
      </c>
      <c r="D603" s="3">
        <v>11210</v>
      </c>
      <c r="E603" s="3">
        <v>21000</v>
      </c>
      <c r="F603" s="3">
        <v>11100</v>
      </c>
      <c r="G603" s="3">
        <v>11240</v>
      </c>
    </row>
    <row r="604" spans="1:8" s="3" customFormat="1" ht="11.4" x14ac:dyDescent="0.2">
      <c r="A604" s="3">
        <v>7</v>
      </c>
      <c r="B604" s="3">
        <v>83</v>
      </c>
      <c r="C604" s="3">
        <v>12100</v>
      </c>
      <c r="D604" s="3">
        <v>21000</v>
      </c>
      <c r="E604" s="3">
        <v>11100</v>
      </c>
      <c r="F604" s="3">
        <v>11240</v>
      </c>
    </row>
    <row r="605" spans="1:8" s="3" customFormat="1" ht="11.4" x14ac:dyDescent="0.2">
      <c r="A605" s="3">
        <v>7</v>
      </c>
      <c r="B605" s="3">
        <v>83</v>
      </c>
      <c r="C605" s="3">
        <v>12220</v>
      </c>
      <c r="D605" s="3">
        <v>12100</v>
      </c>
      <c r="E605" s="3">
        <v>21000</v>
      </c>
      <c r="F605" s="3">
        <v>11100</v>
      </c>
      <c r="G605" s="3">
        <v>11240</v>
      </c>
    </row>
    <row r="606" spans="1:8" s="3" customFormat="1" ht="11.4" x14ac:dyDescent="0.2">
      <c r="A606" s="3">
        <v>7</v>
      </c>
      <c r="B606" s="3">
        <v>90</v>
      </c>
      <c r="C606" s="3">
        <v>11210</v>
      </c>
      <c r="D606" s="3">
        <v>23000</v>
      </c>
      <c r="E606" s="3">
        <v>11220</v>
      </c>
      <c r="F606" s="3">
        <v>13400</v>
      </c>
    </row>
    <row r="607" spans="1:8" s="3" customFormat="1" ht="11.4" x14ac:dyDescent="0.2">
      <c r="A607" s="3">
        <v>7</v>
      </c>
      <c r="B607" s="3">
        <v>90</v>
      </c>
      <c r="C607" s="3">
        <v>12220</v>
      </c>
      <c r="D607" s="3">
        <v>11210</v>
      </c>
      <c r="E607" s="3">
        <v>23000</v>
      </c>
      <c r="F607" s="3">
        <v>11220</v>
      </c>
      <c r="G607" s="3">
        <v>13400</v>
      </c>
    </row>
    <row r="608" spans="1:8" s="3" customFormat="1" ht="11.4" x14ac:dyDescent="0.2">
      <c r="A608" s="3">
        <v>7</v>
      </c>
      <c r="B608" s="3">
        <v>83</v>
      </c>
      <c r="C608" s="3">
        <v>12100</v>
      </c>
      <c r="D608" s="3">
        <v>23000</v>
      </c>
      <c r="E608" s="3">
        <v>11220</v>
      </c>
      <c r="F608" s="3">
        <v>13400</v>
      </c>
    </row>
    <row r="609" spans="1:8" s="3" customFormat="1" ht="11.4" x14ac:dyDescent="0.2">
      <c r="A609" s="3">
        <v>7</v>
      </c>
      <c r="B609" s="3">
        <v>83</v>
      </c>
      <c r="C609" s="3">
        <v>12220</v>
      </c>
      <c r="D609" s="3">
        <v>12100</v>
      </c>
      <c r="E609" s="3">
        <v>23000</v>
      </c>
      <c r="F609" s="3">
        <v>11220</v>
      </c>
      <c r="G609" s="3">
        <v>13400</v>
      </c>
    </row>
    <row r="610" spans="1:8" s="3" customFormat="1" ht="11.4" x14ac:dyDescent="0.2">
      <c r="A610" s="3">
        <v>7</v>
      </c>
      <c r="B610" s="3">
        <v>87</v>
      </c>
      <c r="C610" s="3">
        <v>12100</v>
      </c>
      <c r="D610" s="3">
        <v>11210</v>
      </c>
      <c r="E610" s="3">
        <v>11100</v>
      </c>
      <c r="F610" s="3">
        <v>11220</v>
      </c>
      <c r="G610" s="3">
        <v>13400</v>
      </c>
    </row>
    <row r="611" spans="1:8" s="3" customFormat="1" ht="11.4" x14ac:dyDescent="0.2">
      <c r="A611" s="3">
        <v>7</v>
      </c>
      <c r="B611" s="3">
        <v>87</v>
      </c>
      <c r="C611" s="3">
        <v>12220</v>
      </c>
      <c r="D611" s="3">
        <v>12100</v>
      </c>
      <c r="E611" s="3">
        <v>11210</v>
      </c>
      <c r="F611" s="3">
        <v>11100</v>
      </c>
      <c r="G611" s="3">
        <v>11220</v>
      </c>
      <c r="H611" s="3">
        <v>13400</v>
      </c>
    </row>
    <row r="612" spans="1:8" s="3" customFormat="1" ht="11.4" x14ac:dyDescent="0.2">
      <c r="A612" s="3">
        <v>7</v>
      </c>
      <c r="B612" s="3">
        <v>93</v>
      </c>
      <c r="C612" s="3">
        <v>12100</v>
      </c>
      <c r="D612" s="3">
        <v>11100</v>
      </c>
      <c r="E612" s="3">
        <v>11220</v>
      </c>
      <c r="F612" s="3">
        <v>13400</v>
      </c>
    </row>
    <row r="613" spans="1:8" s="3" customFormat="1" ht="11.4" x14ac:dyDescent="0.2">
      <c r="A613" s="3">
        <v>7</v>
      </c>
      <c r="B613" s="3">
        <v>93</v>
      </c>
      <c r="C613" s="3">
        <v>12220</v>
      </c>
      <c r="D613" s="3">
        <v>12100</v>
      </c>
      <c r="E613" s="3">
        <v>11100</v>
      </c>
      <c r="F613" s="3">
        <v>11220</v>
      </c>
      <c r="G613" s="3">
        <v>13400</v>
      </c>
    </row>
    <row r="614" spans="1:8" s="3" customFormat="1" ht="11.4" x14ac:dyDescent="0.2">
      <c r="A614" s="3">
        <v>7</v>
      </c>
      <c r="B614" s="3">
        <v>90</v>
      </c>
      <c r="C614" s="3">
        <v>12100</v>
      </c>
      <c r="D614" s="3">
        <v>11210</v>
      </c>
      <c r="E614" s="3">
        <v>21000</v>
      </c>
      <c r="F614" s="3">
        <v>23000</v>
      </c>
      <c r="G614" s="3">
        <v>13400</v>
      </c>
    </row>
    <row r="615" spans="1:8" s="3" customFormat="1" ht="11.4" x14ac:dyDescent="0.2">
      <c r="A615" s="3">
        <v>7</v>
      </c>
      <c r="B615" s="3">
        <v>90</v>
      </c>
      <c r="C615" s="3">
        <v>12220</v>
      </c>
      <c r="D615" s="3">
        <v>12100</v>
      </c>
      <c r="E615" s="3">
        <v>11210</v>
      </c>
      <c r="F615" s="3">
        <v>21000</v>
      </c>
      <c r="G615" s="3">
        <v>23000</v>
      </c>
      <c r="H615" s="3">
        <v>13400</v>
      </c>
    </row>
    <row r="616" spans="1:8" s="3" customFormat="1" ht="11.4" x14ac:dyDescent="0.2">
      <c r="A616" s="3">
        <v>7</v>
      </c>
      <c r="B616" s="3">
        <v>89</v>
      </c>
      <c r="C616" s="3">
        <v>21000</v>
      </c>
      <c r="D616" s="3">
        <v>11100</v>
      </c>
      <c r="E616" s="3">
        <v>23000</v>
      </c>
      <c r="F616" s="3">
        <v>11220</v>
      </c>
    </row>
    <row r="617" spans="1:8" s="3" customFormat="1" ht="11.4" x14ac:dyDescent="0.2">
      <c r="A617" s="3">
        <v>7</v>
      </c>
      <c r="B617" s="3">
        <v>89</v>
      </c>
      <c r="C617" s="3">
        <v>12220</v>
      </c>
      <c r="D617" s="3">
        <v>21000</v>
      </c>
      <c r="E617" s="3">
        <v>11100</v>
      </c>
      <c r="F617" s="3">
        <v>23000</v>
      </c>
      <c r="G617" s="3">
        <v>11220</v>
      </c>
    </row>
    <row r="618" spans="1:8" s="3" customFormat="1" ht="11.4" x14ac:dyDescent="0.2">
      <c r="A618" s="3">
        <v>6</v>
      </c>
      <c r="B618" s="3">
        <v>81</v>
      </c>
      <c r="C618" s="3">
        <v>12220</v>
      </c>
      <c r="D618" s="3">
        <v>50000</v>
      </c>
    </row>
    <row r="619" spans="1:8" s="3" customFormat="1" ht="11.4" x14ac:dyDescent="0.2">
      <c r="A619" s="3">
        <v>6</v>
      </c>
      <c r="B619" s="3">
        <v>80</v>
      </c>
      <c r="C619" s="3">
        <v>23000</v>
      </c>
      <c r="D619" s="3">
        <v>11230</v>
      </c>
      <c r="E619" s="3">
        <v>31000</v>
      </c>
    </row>
    <row r="620" spans="1:8" s="3" customFormat="1" ht="11.4" x14ac:dyDescent="0.2">
      <c r="A620" s="3">
        <v>6</v>
      </c>
      <c r="B620" s="3">
        <v>77</v>
      </c>
      <c r="C620" s="3">
        <v>12220</v>
      </c>
      <c r="D620" s="3">
        <v>23000</v>
      </c>
      <c r="E620" s="3">
        <v>11230</v>
      </c>
      <c r="F620" s="3">
        <v>31000</v>
      </c>
    </row>
    <row r="621" spans="1:8" s="3" customFormat="1" ht="11.4" x14ac:dyDescent="0.2">
      <c r="A621" s="3">
        <v>6</v>
      </c>
      <c r="B621" s="3">
        <v>75</v>
      </c>
      <c r="C621" s="3">
        <v>11100</v>
      </c>
      <c r="D621" s="3">
        <v>11230</v>
      </c>
      <c r="E621" s="3">
        <v>31000</v>
      </c>
    </row>
    <row r="622" spans="1:8" s="3" customFormat="1" ht="11.4" x14ac:dyDescent="0.2">
      <c r="A622" s="3">
        <v>6</v>
      </c>
      <c r="B622" s="3">
        <v>75</v>
      </c>
      <c r="C622" s="3">
        <v>12220</v>
      </c>
      <c r="D622" s="3">
        <v>11100</v>
      </c>
      <c r="E622" s="3">
        <v>11230</v>
      </c>
      <c r="F622" s="3">
        <v>31000</v>
      </c>
    </row>
    <row r="623" spans="1:8" s="3" customFormat="1" ht="11.4" x14ac:dyDescent="0.2">
      <c r="A623" s="3">
        <v>6</v>
      </c>
      <c r="B623" s="3">
        <v>70</v>
      </c>
      <c r="C623" s="3">
        <v>11210</v>
      </c>
      <c r="D623" s="3">
        <v>11100</v>
      </c>
      <c r="E623" s="3">
        <v>11230</v>
      </c>
      <c r="F623" s="3">
        <v>31000</v>
      </c>
    </row>
    <row r="624" spans="1:8" s="3" customFormat="1" ht="11.4" x14ac:dyDescent="0.2">
      <c r="A624" s="3">
        <v>6</v>
      </c>
      <c r="B624" s="3">
        <v>70</v>
      </c>
      <c r="C624" s="3">
        <v>12220</v>
      </c>
      <c r="D624" s="3">
        <v>11210</v>
      </c>
      <c r="E624" s="3">
        <v>11100</v>
      </c>
      <c r="F624" s="3">
        <v>11230</v>
      </c>
      <c r="G624" s="3">
        <v>31000</v>
      </c>
    </row>
    <row r="625" spans="1:6" s="3" customFormat="1" ht="11.4" x14ac:dyDescent="0.2">
      <c r="A625" s="3">
        <v>6</v>
      </c>
      <c r="B625" s="3">
        <v>79</v>
      </c>
      <c r="C625" s="3">
        <v>21000</v>
      </c>
      <c r="D625" s="3">
        <v>11230</v>
      </c>
      <c r="E625" s="3">
        <v>31000</v>
      </c>
    </row>
    <row r="626" spans="1:6" s="3" customFormat="1" ht="11.4" x14ac:dyDescent="0.2">
      <c r="A626" s="3">
        <v>6</v>
      </c>
      <c r="B626" s="3">
        <v>79</v>
      </c>
      <c r="C626" s="3">
        <v>12220</v>
      </c>
      <c r="D626" s="3">
        <v>21000</v>
      </c>
      <c r="E626" s="3">
        <v>11230</v>
      </c>
      <c r="F626" s="3">
        <v>31000</v>
      </c>
    </row>
    <row r="627" spans="1:6" s="3" customFormat="1" ht="11.4" x14ac:dyDescent="0.2">
      <c r="A627" s="3">
        <v>6</v>
      </c>
      <c r="B627" s="3">
        <v>81</v>
      </c>
      <c r="C627" s="3">
        <v>12100</v>
      </c>
      <c r="D627" s="3">
        <v>11230</v>
      </c>
      <c r="E627" s="3">
        <v>31000</v>
      </c>
    </row>
    <row r="628" spans="1:6" s="3" customFormat="1" ht="11.4" x14ac:dyDescent="0.2">
      <c r="A628" s="3">
        <v>6</v>
      </c>
      <c r="B628" s="3">
        <v>80</v>
      </c>
      <c r="C628" s="3">
        <v>12220</v>
      </c>
      <c r="D628" s="3">
        <v>12100</v>
      </c>
      <c r="E628" s="3">
        <v>11230</v>
      </c>
      <c r="F628" s="3">
        <v>31000</v>
      </c>
    </row>
    <row r="629" spans="1:6" s="3" customFormat="1" ht="11.4" x14ac:dyDescent="0.2">
      <c r="A629" s="3">
        <v>6</v>
      </c>
      <c r="B629" s="3">
        <v>75</v>
      </c>
      <c r="C629" s="3">
        <v>14100</v>
      </c>
      <c r="D629" s="3">
        <v>31000</v>
      </c>
    </row>
    <row r="630" spans="1:6" s="3" customFormat="1" ht="11.4" x14ac:dyDescent="0.2">
      <c r="A630" s="3">
        <v>6</v>
      </c>
      <c r="B630" s="3">
        <v>75</v>
      </c>
      <c r="C630" s="3">
        <v>12220</v>
      </c>
      <c r="D630" s="3">
        <v>14100</v>
      </c>
      <c r="E630" s="3">
        <v>31000</v>
      </c>
    </row>
    <row r="631" spans="1:6" s="3" customFormat="1" ht="11.4" x14ac:dyDescent="0.2">
      <c r="A631" s="3">
        <v>6</v>
      </c>
      <c r="B631" s="3">
        <v>79</v>
      </c>
      <c r="C631" s="3">
        <v>11240</v>
      </c>
      <c r="D631" s="3">
        <v>31000</v>
      </c>
    </row>
    <row r="632" spans="1:6" s="3" customFormat="1" ht="11.4" x14ac:dyDescent="0.2">
      <c r="A632" s="3">
        <v>6</v>
      </c>
      <c r="B632" s="3">
        <v>79</v>
      </c>
      <c r="C632" s="3">
        <v>12220</v>
      </c>
      <c r="D632" s="3">
        <v>11240</v>
      </c>
      <c r="E632" s="3">
        <v>31000</v>
      </c>
    </row>
    <row r="633" spans="1:6" s="3" customFormat="1" ht="11.4" x14ac:dyDescent="0.2">
      <c r="A633" s="3">
        <v>6</v>
      </c>
      <c r="B633" s="3">
        <v>70</v>
      </c>
      <c r="C633" s="3">
        <v>23000</v>
      </c>
      <c r="D633" s="3">
        <v>11240</v>
      </c>
      <c r="E633" s="3">
        <v>31000</v>
      </c>
    </row>
    <row r="634" spans="1:6" s="3" customFormat="1" ht="11.4" x14ac:dyDescent="0.2">
      <c r="A634" s="3">
        <v>6</v>
      </c>
      <c r="B634" s="3">
        <v>70</v>
      </c>
      <c r="C634" s="3">
        <v>12220</v>
      </c>
      <c r="D634" s="3">
        <v>23000</v>
      </c>
      <c r="E634" s="3">
        <v>11240</v>
      </c>
      <c r="F634" s="3">
        <v>31000</v>
      </c>
    </row>
    <row r="635" spans="1:6" s="3" customFormat="1" ht="11.4" x14ac:dyDescent="0.2">
      <c r="A635" s="3">
        <v>6</v>
      </c>
      <c r="B635" s="3">
        <v>77</v>
      </c>
      <c r="C635" s="3">
        <v>11210</v>
      </c>
      <c r="D635" s="3">
        <v>13400</v>
      </c>
      <c r="E635" s="3">
        <v>31000</v>
      </c>
    </row>
    <row r="636" spans="1:6" s="3" customFormat="1" ht="11.4" x14ac:dyDescent="0.2">
      <c r="A636" s="3">
        <v>6</v>
      </c>
      <c r="B636" s="3">
        <v>77</v>
      </c>
      <c r="C636" s="3">
        <v>12220</v>
      </c>
      <c r="D636" s="3">
        <v>11210</v>
      </c>
      <c r="E636" s="3">
        <v>13400</v>
      </c>
      <c r="F636" s="3">
        <v>31000</v>
      </c>
    </row>
    <row r="637" spans="1:6" s="3" customFormat="1" ht="11.4" x14ac:dyDescent="0.2">
      <c r="A637" s="3">
        <v>6</v>
      </c>
      <c r="B637" s="3">
        <v>79</v>
      </c>
      <c r="C637" s="3">
        <v>21000</v>
      </c>
      <c r="D637" s="3">
        <v>11220</v>
      </c>
      <c r="E637" s="3">
        <v>31000</v>
      </c>
    </row>
    <row r="638" spans="1:6" s="3" customFormat="1" ht="11.4" x14ac:dyDescent="0.2">
      <c r="A638" s="3">
        <v>6</v>
      </c>
      <c r="B638" s="3">
        <v>79</v>
      </c>
      <c r="C638" s="3">
        <v>12220</v>
      </c>
      <c r="D638" s="3">
        <v>21000</v>
      </c>
      <c r="E638" s="3">
        <v>11220</v>
      </c>
      <c r="F638" s="3">
        <v>31000</v>
      </c>
    </row>
    <row r="639" spans="1:6" s="3" customFormat="1" ht="11.4" x14ac:dyDescent="0.2">
      <c r="A639" s="3">
        <v>6</v>
      </c>
      <c r="B639" s="3">
        <v>76</v>
      </c>
      <c r="C639" s="3">
        <v>12100</v>
      </c>
      <c r="D639" s="3">
        <v>11220</v>
      </c>
      <c r="E639" s="3">
        <v>31000</v>
      </c>
    </row>
    <row r="640" spans="1:6" s="3" customFormat="1" ht="11.4" x14ac:dyDescent="0.2">
      <c r="A640" s="3">
        <v>6</v>
      </c>
      <c r="B640" s="3">
        <v>75</v>
      </c>
      <c r="C640" s="3">
        <v>12220</v>
      </c>
      <c r="D640" s="3">
        <v>12100</v>
      </c>
      <c r="E640" s="3">
        <v>11220</v>
      </c>
      <c r="F640" s="3">
        <v>31000</v>
      </c>
    </row>
    <row r="641" spans="1:8" s="3" customFormat="1" ht="11.4" x14ac:dyDescent="0.2">
      <c r="A641" s="3">
        <v>6</v>
      </c>
      <c r="B641" s="3">
        <v>78</v>
      </c>
      <c r="C641" s="3">
        <v>12100</v>
      </c>
      <c r="D641" s="3">
        <v>11210</v>
      </c>
      <c r="E641" s="3">
        <v>21000</v>
      </c>
      <c r="F641" s="3">
        <v>23000</v>
      </c>
      <c r="G641" s="3">
        <v>31000</v>
      </c>
    </row>
    <row r="642" spans="1:8" s="3" customFormat="1" ht="11.4" x14ac:dyDescent="0.2">
      <c r="A642" s="3">
        <v>6</v>
      </c>
      <c r="B642" s="3">
        <v>78</v>
      </c>
      <c r="C642" s="3">
        <v>12220</v>
      </c>
      <c r="D642" s="3">
        <v>12100</v>
      </c>
      <c r="E642" s="3">
        <v>11210</v>
      </c>
      <c r="F642" s="3">
        <v>21000</v>
      </c>
      <c r="G642" s="3">
        <v>23000</v>
      </c>
      <c r="H642" s="3">
        <v>31000</v>
      </c>
    </row>
    <row r="643" spans="1:8" s="3" customFormat="1" ht="11.4" x14ac:dyDescent="0.2">
      <c r="A643" s="3">
        <v>6</v>
      </c>
      <c r="B643" s="3">
        <v>73</v>
      </c>
      <c r="C643" s="3">
        <v>12100</v>
      </c>
      <c r="D643" s="3">
        <v>11210</v>
      </c>
      <c r="E643" s="3">
        <v>21000</v>
      </c>
      <c r="F643" s="3">
        <v>11100</v>
      </c>
      <c r="G643" s="3">
        <v>31000</v>
      </c>
    </row>
    <row r="644" spans="1:8" s="3" customFormat="1" ht="11.4" x14ac:dyDescent="0.2">
      <c r="A644" s="3">
        <v>6</v>
      </c>
      <c r="B644" s="3">
        <v>73</v>
      </c>
      <c r="C644" s="3">
        <v>12220</v>
      </c>
      <c r="D644" s="3">
        <v>12100</v>
      </c>
      <c r="E644" s="3">
        <v>11210</v>
      </c>
      <c r="F644" s="3">
        <v>21000</v>
      </c>
      <c r="G644" s="3">
        <v>11100</v>
      </c>
      <c r="H644" s="3">
        <v>31000</v>
      </c>
    </row>
    <row r="645" spans="1:8" s="3" customFormat="1" ht="11.4" x14ac:dyDescent="0.2">
      <c r="A645" s="3">
        <v>6</v>
      </c>
      <c r="B645" s="3">
        <v>77</v>
      </c>
      <c r="C645" s="3">
        <v>12100</v>
      </c>
      <c r="D645" s="3">
        <v>11210</v>
      </c>
      <c r="E645" s="3">
        <v>11100</v>
      </c>
      <c r="F645" s="3">
        <v>14100</v>
      </c>
      <c r="G645" s="3">
        <v>14200</v>
      </c>
    </row>
    <row r="646" spans="1:8" s="3" customFormat="1" ht="11.4" x14ac:dyDescent="0.2">
      <c r="A646" s="3">
        <v>6</v>
      </c>
      <c r="B646" s="3">
        <v>77</v>
      </c>
      <c r="C646" s="3">
        <v>12220</v>
      </c>
      <c r="D646" s="3">
        <v>12100</v>
      </c>
      <c r="E646" s="3">
        <v>11210</v>
      </c>
      <c r="F646" s="3">
        <v>11100</v>
      </c>
      <c r="G646" s="3">
        <v>14100</v>
      </c>
      <c r="H646" s="3">
        <v>14200</v>
      </c>
    </row>
    <row r="647" spans="1:8" s="3" customFormat="1" ht="11.4" x14ac:dyDescent="0.2">
      <c r="A647" s="3">
        <v>6</v>
      </c>
      <c r="B647" s="3">
        <v>80</v>
      </c>
      <c r="C647" s="3">
        <v>11240</v>
      </c>
      <c r="D647" s="3">
        <v>14200</v>
      </c>
    </row>
    <row r="648" spans="1:8" s="3" customFormat="1" ht="11.4" x14ac:dyDescent="0.2">
      <c r="A648" s="3">
        <v>6</v>
      </c>
      <c r="B648" s="3">
        <v>80</v>
      </c>
      <c r="C648" s="3">
        <v>12220</v>
      </c>
      <c r="D648" s="3">
        <v>11240</v>
      </c>
      <c r="E648" s="3">
        <v>14200</v>
      </c>
    </row>
    <row r="649" spans="1:8" s="3" customFormat="1" ht="11.4" x14ac:dyDescent="0.2">
      <c r="A649" s="3">
        <v>6</v>
      </c>
      <c r="B649" s="3">
        <v>70</v>
      </c>
      <c r="C649" s="3">
        <v>21000</v>
      </c>
      <c r="D649" s="3">
        <v>11240</v>
      </c>
      <c r="E649" s="3">
        <v>14200</v>
      </c>
    </row>
    <row r="650" spans="1:8" s="3" customFormat="1" ht="11.4" x14ac:dyDescent="0.2">
      <c r="A650" s="3">
        <v>6</v>
      </c>
      <c r="B650" s="3">
        <v>70</v>
      </c>
      <c r="C650" s="3">
        <v>12220</v>
      </c>
      <c r="D650" s="3">
        <v>21000</v>
      </c>
      <c r="E650" s="3">
        <v>11240</v>
      </c>
      <c r="F650" s="3">
        <v>14200</v>
      </c>
    </row>
    <row r="651" spans="1:8" s="3" customFormat="1" ht="11.4" x14ac:dyDescent="0.2">
      <c r="A651" s="3">
        <v>6</v>
      </c>
      <c r="B651" s="3">
        <v>70</v>
      </c>
      <c r="C651" s="3">
        <v>12100</v>
      </c>
      <c r="D651" s="3">
        <v>11240</v>
      </c>
      <c r="E651" s="3">
        <v>14200</v>
      </c>
    </row>
    <row r="652" spans="1:8" s="3" customFormat="1" ht="11.4" x14ac:dyDescent="0.2">
      <c r="A652" s="3">
        <v>6</v>
      </c>
      <c r="B652" s="3">
        <v>70</v>
      </c>
      <c r="C652" s="3">
        <v>12220</v>
      </c>
      <c r="D652" s="3">
        <v>12100</v>
      </c>
      <c r="E652" s="3">
        <v>11240</v>
      </c>
      <c r="F652" s="3">
        <v>14200</v>
      </c>
    </row>
    <row r="653" spans="1:8" s="3" customFormat="1" ht="11.4" x14ac:dyDescent="0.2">
      <c r="A653" s="3">
        <v>6</v>
      </c>
      <c r="B653" s="3">
        <v>74</v>
      </c>
      <c r="C653" s="3">
        <v>11100</v>
      </c>
      <c r="D653" s="3">
        <v>13400</v>
      </c>
      <c r="E653" s="3">
        <v>14200</v>
      </c>
    </row>
    <row r="654" spans="1:8" s="3" customFormat="1" ht="11.4" x14ac:dyDescent="0.2">
      <c r="A654" s="3">
        <v>6</v>
      </c>
      <c r="B654" s="3">
        <v>74</v>
      </c>
      <c r="C654" s="3">
        <v>12220</v>
      </c>
      <c r="D654" s="3">
        <v>11100</v>
      </c>
      <c r="E654" s="3">
        <v>13400</v>
      </c>
      <c r="F654" s="3">
        <v>14200</v>
      </c>
    </row>
    <row r="655" spans="1:8" s="3" customFormat="1" ht="11.4" x14ac:dyDescent="0.2">
      <c r="A655" s="3">
        <v>6</v>
      </c>
      <c r="B655" s="3">
        <v>73</v>
      </c>
      <c r="C655" s="3">
        <v>21000</v>
      </c>
      <c r="D655" s="3">
        <v>11220</v>
      </c>
      <c r="E655" s="3">
        <v>14200</v>
      </c>
    </row>
    <row r="656" spans="1:8" s="3" customFormat="1" ht="11.4" x14ac:dyDescent="0.2">
      <c r="A656" s="3">
        <v>6</v>
      </c>
      <c r="B656" s="3">
        <v>73</v>
      </c>
      <c r="C656" s="3">
        <v>12220</v>
      </c>
      <c r="D656" s="3">
        <v>21000</v>
      </c>
      <c r="E656" s="3">
        <v>11220</v>
      </c>
      <c r="F656" s="3">
        <v>14200</v>
      </c>
    </row>
    <row r="657" spans="1:8" s="3" customFormat="1" ht="11.4" x14ac:dyDescent="0.2">
      <c r="A657" s="3">
        <v>6</v>
      </c>
      <c r="B657" s="3">
        <v>78</v>
      </c>
      <c r="C657" s="3">
        <v>11210</v>
      </c>
      <c r="D657" s="3">
        <v>11220</v>
      </c>
      <c r="E657" s="3">
        <v>14200</v>
      </c>
    </row>
    <row r="658" spans="1:8" s="3" customFormat="1" ht="11.4" x14ac:dyDescent="0.2">
      <c r="A658" s="3">
        <v>6</v>
      </c>
      <c r="B658" s="3">
        <v>78</v>
      </c>
      <c r="C658" s="3">
        <v>12220</v>
      </c>
      <c r="D658" s="3">
        <v>11210</v>
      </c>
      <c r="E658" s="3">
        <v>11220</v>
      </c>
      <c r="F658" s="3">
        <v>14200</v>
      </c>
    </row>
    <row r="659" spans="1:8" s="3" customFormat="1" ht="11.4" x14ac:dyDescent="0.2">
      <c r="A659" s="3">
        <v>6</v>
      </c>
      <c r="B659" s="3">
        <v>70</v>
      </c>
      <c r="C659" s="3">
        <v>12100</v>
      </c>
      <c r="D659" s="3">
        <v>11210</v>
      </c>
      <c r="E659" s="3">
        <v>11220</v>
      </c>
      <c r="F659" s="3">
        <v>14200</v>
      </c>
    </row>
    <row r="660" spans="1:8" s="3" customFormat="1" ht="11.4" x14ac:dyDescent="0.2">
      <c r="A660" s="3">
        <v>6</v>
      </c>
      <c r="B660" s="3">
        <v>70</v>
      </c>
      <c r="C660" s="3">
        <v>12220</v>
      </c>
      <c r="D660" s="3">
        <v>12100</v>
      </c>
      <c r="E660" s="3">
        <v>11210</v>
      </c>
      <c r="F660" s="3">
        <v>11220</v>
      </c>
      <c r="G660" s="3">
        <v>14200</v>
      </c>
    </row>
    <row r="661" spans="1:8" s="3" customFormat="1" ht="11.4" x14ac:dyDescent="0.2">
      <c r="A661" s="3">
        <v>6</v>
      </c>
      <c r="B661" s="3">
        <v>75</v>
      </c>
      <c r="C661" s="3">
        <v>11100</v>
      </c>
      <c r="D661" s="3">
        <v>23000</v>
      </c>
      <c r="E661" s="3">
        <v>14200</v>
      </c>
    </row>
    <row r="662" spans="1:8" s="3" customFormat="1" ht="11.4" x14ac:dyDescent="0.2">
      <c r="A662" s="3">
        <v>6</v>
      </c>
      <c r="B662" s="3">
        <v>75</v>
      </c>
      <c r="C662" s="3">
        <v>12220</v>
      </c>
      <c r="D662" s="3">
        <v>11100</v>
      </c>
      <c r="E662" s="3">
        <v>23000</v>
      </c>
      <c r="F662" s="3">
        <v>14200</v>
      </c>
    </row>
    <row r="663" spans="1:8" s="3" customFormat="1" ht="11.4" x14ac:dyDescent="0.2">
      <c r="A663" s="3">
        <v>6</v>
      </c>
      <c r="B663" s="3">
        <v>78</v>
      </c>
      <c r="C663" s="3">
        <v>11210</v>
      </c>
      <c r="D663" s="3">
        <v>21000</v>
      </c>
      <c r="E663" s="3">
        <v>23000</v>
      </c>
      <c r="F663" s="3">
        <v>14200</v>
      </c>
    </row>
    <row r="664" spans="1:8" s="3" customFormat="1" ht="11.4" x14ac:dyDescent="0.2">
      <c r="A664" s="3">
        <v>6</v>
      </c>
      <c r="B664" s="3">
        <v>78</v>
      </c>
      <c r="C664" s="3">
        <v>12220</v>
      </c>
      <c r="D664" s="3">
        <v>11210</v>
      </c>
      <c r="E664" s="3">
        <v>21000</v>
      </c>
      <c r="F664" s="3">
        <v>23000</v>
      </c>
      <c r="G664" s="3">
        <v>14200</v>
      </c>
    </row>
    <row r="665" spans="1:8" s="3" customFormat="1" ht="11.4" x14ac:dyDescent="0.2">
      <c r="A665" s="3">
        <v>6</v>
      </c>
      <c r="B665" s="3">
        <v>70</v>
      </c>
      <c r="C665" s="3">
        <v>12100</v>
      </c>
      <c r="D665" s="3">
        <v>11210</v>
      </c>
      <c r="E665" s="3">
        <v>21000</v>
      </c>
      <c r="F665" s="3">
        <v>23000</v>
      </c>
      <c r="G665" s="3">
        <v>14200</v>
      </c>
    </row>
    <row r="666" spans="1:8" s="3" customFormat="1" ht="11.4" x14ac:dyDescent="0.2">
      <c r="A666" s="3">
        <v>6</v>
      </c>
      <c r="B666" s="3">
        <v>70</v>
      </c>
      <c r="C666" s="3">
        <v>12220</v>
      </c>
      <c r="D666" s="3">
        <v>12100</v>
      </c>
      <c r="E666" s="3">
        <v>11210</v>
      </c>
      <c r="F666" s="3">
        <v>21000</v>
      </c>
      <c r="G666" s="3">
        <v>23000</v>
      </c>
      <c r="H666" s="3">
        <v>14200</v>
      </c>
    </row>
    <row r="667" spans="1:8" s="3" customFormat="1" ht="11.4" x14ac:dyDescent="0.2">
      <c r="A667" s="3">
        <v>6</v>
      </c>
      <c r="B667" s="3">
        <v>75</v>
      </c>
      <c r="C667" s="3">
        <v>11210</v>
      </c>
      <c r="D667" s="3">
        <v>21000</v>
      </c>
      <c r="E667" s="3">
        <v>11100</v>
      </c>
      <c r="F667" s="3">
        <v>14200</v>
      </c>
    </row>
    <row r="668" spans="1:8" s="3" customFormat="1" ht="11.4" x14ac:dyDescent="0.2">
      <c r="A668" s="3">
        <v>6</v>
      </c>
      <c r="B668" s="3">
        <v>75</v>
      </c>
      <c r="C668" s="3">
        <v>12220</v>
      </c>
      <c r="D668" s="3">
        <v>11210</v>
      </c>
      <c r="E668" s="3">
        <v>21000</v>
      </c>
      <c r="F668" s="3">
        <v>11100</v>
      </c>
      <c r="G668" s="3">
        <v>14200</v>
      </c>
    </row>
    <row r="669" spans="1:8" s="3" customFormat="1" ht="11.4" x14ac:dyDescent="0.2">
      <c r="A669" s="3">
        <v>6</v>
      </c>
      <c r="B669" s="3">
        <v>74</v>
      </c>
      <c r="C669" s="3">
        <v>14100</v>
      </c>
      <c r="D669" s="3">
        <v>11230</v>
      </c>
    </row>
    <row r="670" spans="1:8" s="3" customFormat="1" ht="11.4" x14ac:dyDescent="0.2">
      <c r="A670" s="3">
        <v>6</v>
      </c>
      <c r="B670" s="3">
        <v>74</v>
      </c>
      <c r="C670" s="3">
        <v>12220</v>
      </c>
      <c r="D670" s="3">
        <v>14100</v>
      </c>
      <c r="E670" s="3">
        <v>11230</v>
      </c>
    </row>
    <row r="671" spans="1:8" s="3" customFormat="1" ht="11.4" x14ac:dyDescent="0.2">
      <c r="A671" s="3">
        <v>6</v>
      </c>
      <c r="B671" s="3">
        <v>78</v>
      </c>
      <c r="C671" s="3">
        <v>23000</v>
      </c>
      <c r="D671" s="3">
        <v>11220</v>
      </c>
      <c r="E671" s="3">
        <v>11240</v>
      </c>
      <c r="F671" s="3">
        <v>11230</v>
      </c>
    </row>
    <row r="672" spans="1:8" s="3" customFormat="1" ht="11.4" x14ac:dyDescent="0.2">
      <c r="A672" s="3">
        <v>6</v>
      </c>
      <c r="B672" s="3">
        <v>78</v>
      </c>
      <c r="C672" s="3">
        <v>12220</v>
      </c>
      <c r="D672" s="3">
        <v>23000</v>
      </c>
      <c r="E672" s="3">
        <v>11220</v>
      </c>
      <c r="F672" s="3">
        <v>11240</v>
      </c>
      <c r="G672" s="3">
        <v>11230</v>
      </c>
    </row>
    <row r="673" spans="1:8" s="3" customFormat="1" ht="11.4" x14ac:dyDescent="0.2">
      <c r="A673" s="3">
        <v>6</v>
      </c>
      <c r="B673" s="3">
        <v>80</v>
      </c>
      <c r="C673" s="3">
        <v>12100</v>
      </c>
      <c r="D673" s="3">
        <v>11220</v>
      </c>
      <c r="E673" s="3">
        <v>11240</v>
      </c>
      <c r="F673" s="3">
        <v>11230</v>
      </c>
    </row>
    <row r="674" spans="1:8" s="3" customFormat="1" ht="11.4" x14ac:dyDescent="0.2">
      <c r="A674" s="3">
        <v>6</v>
      </c>
      <c r="B674" s="3">
        <v>80</v>
      </c>
      <c r="C674" s="3">
        <v>12220</v>
      </c>
      <c r="D674" s="3">
        <v>12100</v>
      </c>
      <c r="E674" s="3">
        <v>11220</v>
      </c>
      <c r="F674" s="3">
        <v>11240</v>
      </c>
      <c r="G674" s="3">
        <v>11230</v>
      </c>
    </row>
    <row r="675" spans="1:8" s="3" customFormat="1" ht="11.4" x14ac:dyDescent="0.2">
      <c r="A675" s="3">
        <v>6</v>
      </c>
      <c r="B675" s="3">
        <v>71</v>
      </c>
      <c r="C675" s="3">
        <v>12100</v>
      </c>
      <c r="D675" s="3">
        <v>21000</v>
      </c>
      <c r="E675" s="3">
        <v>23000</v>
      </c>
      <c r="F675" s="3">
        <v>11240</v>
      </c>
      <c r="G675" s="3">
        <v>11230</v>
      </c>
    </row>
    <row r="676" spans="1:8" s="3" customFormat="1" ht="11.4" x14ac:dyDescent="0.2">
      <c r="A676" s="3">
        <v>6</v>
      </c>
      <c r="B676" s="3">
        <v>71</v>
      </c>
      <c r="C676" s="3">
        <v>12220</v>
      </c>
      <c r="D676" s="3">
        <v>12100</v>
      </c>
      <c r="E676" s="3">
        <v>21000</v>
      </c>
      <c r="F676" s="3">
        <v>23000</v>
      </c>
      <c r="G676" s="3">
        <v>11240</v>
      </c>
      <c r="H676" s="3">
        <v>11230</v>
      </c>
    </row>
    <row r="677" spans="1:8" s="3" customFormat="1" ht="11.4" x14ac:dyDescent="0.2">
      <c r="A677" s="3">
        <v>6</v>
      </c>
      <c r="B677" s="3">
        <v>81</v>
      </c>
      <c r="C677" s="3">
        <v>12100</v>
      </c>
      <c r="D677" s="3">
        <v>23000</v>
      </c>
      <c r="E677" s="3">
        <v>11240</v>
      </c>
      <c r="F677" s="3">
        <v>11230</v>
      </c>
    </row>
    <row r="678" spans="1:8" s="3" customFormat="1" ht="11.4" x14ac:dyDescent="0.2">
      <c r="A678" s="3">
        <v>6</v>
      </c>
      <c r="B678" s="3">
        <v>81</v>
      </c>
      <c r="C678" s="3">
        <v>12220</v>
      </c>
      <c r="D678" s="3">
        <v>12100</v>
      </c>
      <c r="E678" s="3">
        <v>23000</v>
      </c>
      <c r="F678" s="3">
        <v>11240</v>
      </c>
      <c r="G678" s="3">
        <v>11230</v>
      </c>
    </row>
    <row r="679" spans="1:8" s="3" customFormat="1" ht="11.4" x14ac:dyDescent="0.2">
      <c r="A679" s="3">
        <v>6</v>
      </c>
      <c r="B679" s="3">
        <v>75</v>
      </c>
      <c r="C679" s="3">
        <v>11210</v>
      </c>
      <c r="D679" s="3">
        <v>21000</v>
      </c>
      <c r="E679" s="3">
        <v>11220</v>
      </c>
      <c r="F679" s="3">
        <v>13400</v>
      </c>
      <c r="G679" s="3">
        <v>11230</v>
      </c>
    </row>
    <row r="680" spans="1:8" s="3" customFormat="1" ht="11.4" x14ac:dyDescent="0.2">
      <c r="A680" s="3">
        <v>6</v>
      </c>
      <c r="B680" s="3">
        <v>75</v>
      </c>
      <c r="C680" s="3">
        <v>12220</v>
      </c>
      <c r="D680" s="3">
        <v>11210</v>
      </c>
      <c r="E680" s="3">
        <v>21000</v>
      </c>
      <c r="F680" s="3">
        <v>11220</v>
      </c>
      <c r="G680" s="3">
        <v>13400</v>
      </c>
      <c r="H680" s="3">
        <v>11230</v>
      </c>
    </row>
    <row r="681" spans="1:8" s="3" customFormat="1" ht="11.4" x14ac:dyDescent="0.2">
      <c r="A681" s="3">
        <v>6</v>
      </c>
      <c r="B681" s="3">
        <v>74</v>
      </c>
      <c r="C681" s="3">
        <v>11100</v>
      </c>
      <c r="D681" s="3">
        <v>13400</v>
      </c>
      <c r="E681" s="3">
        <v>11230</v>
      </c>
    </row>
    <row r="682" spans="1:8" s="3" customFormat="1" ht="11.4" x14ac:dyDescent="0.2">
      <c r="A682" s="3">
        <v>6</v>
      </c>
      <c r="B682" s="3">
        <v>74</v>
      </c>
      <c r="C682" s="3">
        <v>12220</v>
      </c>
      <c r="D682" s="3">
        <v>11100</v>
      </c>
      <c r="E682" s="3">
        <v>13400</v>
      </c>
      <c r="F682" s="3">
        <v>11230</v>
      </c>
    </row>
    <row r="683" spans="1:8" s="3" customFormat="1" ht="11.4" x14ac:dyDescent="0.2">
      <c r="A683" s="3">
        <v>6</v>
      </c>
      <c r="B683" s="3">
        <v>72</v>
      </c>
      <c r="C683" s="3">
        <v>11210</v>
      </c>
      <c r="D683" s="3">
        <v>11100</v>
      </c>
      <c r="E683" s="3">
        <v>13400</v>
      </c>
      <c r="F683" s="3">
        <v>11230</v>
      </c>
    </row>
    <row r="684" spans="1:8" s="3" customFormat="1" ht="11.4" x14ac:dyDescent="0.2">
      <c r="A684" s="3">
        <v>6</v>
      </c>
      <c r="B684" s="3">
        <v>72</v>
      </c>
      <c r="C684" s="3">
        <v>12220</v>
      </c>
      <c r="D684" s="3">
        <v>11210</v>
      </c>
      <c r="E684" s="3">
        <v>11100</v>
      </c>
      <c r="F684" s="3">
        <v>13400</v>
      </c>
      <c r="G684" s="3">
        <v>11230</v>
      </c>
    </row>
    <row r="685" spans="1:8" s="3" customFormat="1" ht="11.4" x14ac:dyDescent="0.2">
      <c r="A685" s="3">
        <v>6</v>
      </c>
      <c r="B685" s="3">
        <v>78</v>
      </c>
      <c r="C685" s="3">
        <v>12100</v>
      </c>
      <c r="D685" s="3">
        <v>21000</v>
      </c>
      <c r="E685" s="3">
        <v>13400</v>
      </c>
      <c r="F685" s="3">
        <v>11230</v>
      </c>
    </row>
    <row r="686" spans="1:8" s="3" customFormat="1" ht="11.4" x14ac:dyDescent="0.2">
      <c r="A686" s="3">
        <v>6</v>
      </c>
      <c r="B686" s="3">
        <v>78</v>
      </c>
      <c r="C686" s="3">
        <v>12220</v>
      </c>
      <c r="D686" s="3">
        <v>12100</v>
      </c>
      <c r="E686" s="3">
        <v>21000</v>
      </c>
      <c r="F686" s="3">
        <v>13400</v>
      </c>
      <c r="G686" s="3">
        <v>11230</v>
      </c>
    </row>
    <row r="687" spans="1:8" s="3" customFormat="1" ht="11.4" x14ac:dyDescent="0.2">
      <c r="A687" s="3">
        <v>6</v>
      </c>
      <c r="B687" s="3">
        <v>79</v>
      </c>
      <c r="C687" s="3">
        <v>11210</v>
      </c>
      <c r="D687" s="3">
        <v>21000</v>
      </c>
      <c r="E687" s="3">
        <v>23000</v>
      </c>
      <c r="F687" s="3">
        <v>11220</v>
      </c>
      <c r="G687" s="3">
        <v>11230</v>
      </c>
    </row>
    <row r="688" spans="1:8" s="3" customFormat="1" ht="11.4" x14ac:dyDescent="0.2">
      <c r="A688" s="3">
        <v>6</v>
      </c>
      <c r="B688" s="3">
        <v>79</v>
      </c>
      <c r="C688" s="3">
        <v>12220</v>
      </c>
      <c r="D688" s="3">
        <v>11210</v>
      </c>
      <c r="E688" s="3">
        <v>21000</v>
      </c>
      <c r="F688" s="3">
        <v>23000</v>
      </c>
      <c r="G688" s="3">
        <v>11220</v>
      </c>
      <c r="H688" s="3">
        <v>11230</v>
      </c>
    </row>
    <row r="689" spans="1:8" s="3" customFormat="1" ht="11.4" x14ac:dyDescent="0.2">
      <c r="A689" s="3">
        <v>6</v>
      </c>
      <c r="B689" s="3">
        <v>75</v>
      </c>
      <c r="C689" s="3">
        <v>12100</v>
      </c>
      <c r="D689" s="3">
        <v>11210</v>
      </c>
      <c r="E689" s="3">
        <v>23000</v>
      </c>
      <c r="F689" s="3">
        <v>11220</v>
      </c>
      <c r="G689" s="3">
        <v>11230</v>
      </c>
    </row>
    <row r="690" spans="1:8" s="3" customFormat="1" ht="11.4" x14ac:dyDescent="0.2">
      <c r="A690" s="3">
        <v>6</v>
      </c>
      <c r="B690" s="3">
        <v>75</v>
      </c>
      <c r="C690" s="3">
        <v>12220</v>
      </c>
      <c r="D690" s="3">
        <v>12100</v>
      </c>
      <c r="E690" s="3">
        <v>11210</v>
      </c>
      <c r="F690" s="3">
        <v>23000</v>
      </c>
      <c r="G690" s="3">
        <v>11220</v>
      </c>
      <c r="H690" s="3">
        <v>11230</v>
      </c>
    </row>
    <row r="691" spans="1:8" s="3" customFormat="1" ht="11.4" x14ac:dyDescent="0.2">
      <c r="A691" s="3">
        <v>6</v>
      </c>
      <c r="B691" s="3">
        <v>77</v>
      </c>
      <c r="C691" s="3">
        <v>21000</v>
      </c>
      <c r="D691" s="3">
        <v>11100</v>
      </c>
      <c r="E691" s="3">
        <v>11220</v>
      </c>
      <c r="F691" s="3">
        <v>11230</v>
      </c>
    </row>
    <row r="692" spans="1:8" s="3" customFormat="1" ht="11.4" x14ac:dyDescent="0.2">
      <c r="A692" s="3">
        <v>6</v>
      </c>
      <c r="B692" s="3">
        <v>77</v>
      </c>
      <c r="C692" s="3">
        <v>12220</v>
      </c>
      <c r="D692" s="3">
        <v>21000</v>
      </c>
      <c r="E692" s="3">
        <v>11100</v>
      </c>
      <c r="F692" s="3">
        <v>11220</v>
      </c>
      <c r="G692" s="3">
        <v>11230</v>
      </c>
    </row>
    <row r="693" spans="1:8" s="3" customFormat="1" ht="11.4" x14ac:dyDescent="0.2">
      <c r="A693" s="3">
        <v>6</v>
      </c>
      <c r="B693" s="3">
        <v>72</v>
      </c>
      <c r="C693" s="3">
        <v>11210</v>
      </c>
      <c r="D693" s="3">
        <v>21000</v>
      </c>
      <c r="E693" s="3">
        <v>11100</v>
      </c>
      <c r="F693" s="3">
        <v>11220</v>
      </c>
      <c r="G693" s="3">
        <v>11230</v>
      </c>
    </row>
    <row r="694" spans="1:8" s="3" customFormat="1" ht="11.4" x14ac:dyDescent="0.2">
      <c r="A694" s="3">
        <v>6</v>
      </c>
      <c r="B694" s="3">
        <v>72</v>
      </c>
      <c r="C694" s="3">
        <v>12220</v>
      </c>
      <c r="D694" s="3">
        <v>11210</v>
      </c>
      <c r="E694" s="3">
        <v>21000</v>
      </c>
      <c r="F694" s="3">
        <v>11100</v>
      </c>
      <c r="G694" s="3">
        <v>11220</v>
      </c>
      <c r="H694" s="3">
        <v>11230</v>
      </c>
    </row>
    <row r="695" spans="1:8" s="3" customFormat="1" ht="11.4" x14ac:dyDescent="0.2">
      <c r="A695" s="3">
        <v>6</v>
      </c>
      <c r="B695" s="3">
        <v>78</v>
      </c>
      <c r="C695" s="3">
        <v>12100</v>
      </c>
      <c r="D695" s="3">
        <v>11210</v>
      </c>
      <c r="E695" s="3">
        <v>11100</v>
      </c>
      <c r="F695" s="3">
        <v>11220</v>
      </c>
      <c r="G695" s="3">
        <v>11230</v>
      </c>
    </row>
    <row r="696" spans="1:8" s="3" customFormat="1" ht="11.4" x14ac:dyDescent="0.2">
      <c r="A696" s="3">
        <v>6</v>
      </c>
      <c r="B696" s="3">
        <v>78</v>
      </c>
      <c r="C696" s="3">
        <v>12220</v>
      </c>
      <c r="D696" s="3">
        <v>12100</v>
      </c>
      <c r="E696" s="3">
        <v>11210</v>
      </c>
      <c r="F696" s="3">
        <v>11100</v>
      </c>
      <c r="G696" s="3">
        <v>11220</v>
      </c>
      <c r="H696" s="3">
        <v>11230</v>
      </c>
    </row>
    <row r="697" spans="1:8" s="3" customFormat="1" ht="11.4" x14ac:dyDescent="0.2">
      <c r="A697" s="3">
        <v>6</v>
      </c>
      <c r="B697" s="3">
        <v>80</v>
      </c>
      <c r="C697" s="3">
        <v>11210</v>
      </c>
      <c r="D697" s="3">
        <v>11100</v>
      </c>
      <c r="E697" s="3">
        <v>23000</v>
      </c>
      <c r="F697" s="3">
        <v>11230</v>
      </c>
    </row>
    <row r="698" spans="1:8" s="3" customFormat="1" ht="11.4" x14ac:dyDescent="0.2">
      <c r="A698" s="3">
        <v>6</v>
      </c>
      <c r="B698" s="3">
        <v>80</v>
      </c>
      <c r="C698" s="3">
        <v>12220</v>
      </c>
      <c r="D698" s="3">
        <v>11210</v>
      </c>
      <c r="E698" s="3">
        <v>11100</v>
      </c>
      <c r="F698" s="3">
        <v>23000</v>
      </c>
      <c r="G698" s="3">
        <v>11230</v>
      </c>
    </row>
    <row r="699" spans="1:8" s="3" customFormat="1" ht="11.4" x14ac:dyDescent="0.2">
      <c r="A699" s="3">
        <v>6</v>
      </c>
      <c r="B699" s="3">
        <v>74</v>
      </c>
      <c r="C699" s="3">
        <v>12100</v>
      </c>
      <c r="D699" s="3">
        <v>11210</v>
      </c>
      <c r="E699" s="3">
        <v>21000</v>
      </c>
      <c r="F699" s="3">
        <v>23000</v>
      </c>
      <c r="G699" s="3">
        <v>11230</v>
      </c>
    </row>
    <row r="700" spans="1:8" s="3" customFormat="1" ht="11.4" x14ac:dyDescent="0.2">
      <c r="A700" s="3">
        <v>6</v>
      </c>
      <c r="B700" s="3">
        <v>74</v>
      </c>
      <c r="C700" s="3">
        <v>12220</v>
      </c>
      <c r="D700" s="3">
        <v>12100</v>
      </c>
      <c r="E700" s="3">
        <v>11210</v>
      </c>
      <c r="F700" s="3">
        <v>21000</v>
      </c>
      <c r="G700" s="3">
        <v>23000</v>
      </c>
      <c r="H700" s="3">
        <v>11230</v>
      </c>
    </row>
    <row r="701" spans="1:8" s="3" customFormat="1" ht="11.4" x14ac:dyDescent="0.2">
      <c r="A701" s="3">
        <v>6</v>
      </c>
      <c r="B701" s="3">
        <v>80</v>
      </c>
      <c r="C701" s="3">
        <v>12100</v>
      </c>
      <c r="D701" s="3">
        <v>11210</v>
      </c>
      <c r="E701" s="3">
        <v>21000</v>
      </c>
      <c r="F701" s="3">
        <v>11100</v>
      </c>
      <c r="G701" s="3">
        <v>11230</v>
      </c>
    </row>
    <row r="702" spans="1:8" s="3" customFormat="1" ht="11.4" x14ac:dyDescent="0.2">
      <c r="A702" s="3">
        <v>6</v>
      </c>
      <c r="B702" s="3">
        <v>80</v>
      </c>
      <c r="C702" s="3">
        <v>12220</v>
      </c>
      <c r="D702" s="3">
        <v>12100</v>
      </c>
      <c r="E702" s="3">
        <v>11210</v>
      </c>
      <c r="F702" s="3">
        <v>21000</v>
      </c>
      <c r="G702" s="3">
        <v>11100</v>
      </c>
      <c r="H702" s="3">
        <v>11230</v>
      </c>
    </row>
    <row r="703" spans="1:8" s="3" customFormat="1" ht="11.4" x14ac:dyDescent="0.2">
      <c r="A703" s="3">
        <v>6</v>
      </c>
      <c r="B703" s="3">
        <v>79</v>
      </c>
      <c r="C703" s="3">
        <v>11240</v>
      </c>
      <c r="D703" s="3">
        <v>14100</v>
      </c>
    </row>
    <row r="704" spans="1:8" s="3" customFormat="1" ht="11.4" x14ac:dyDescent="0.2">
      <c r="A704" s="3">
        <v>6</v>
      </c>
      <c r="B704" s="3">
        <v>79</v>
      </c>
      <c r="C704" s="3">
        <v>12220</v>
      </c>
      <c r="D704" s="3">
        <v>11240</v>
      </c>
      <c r="E704" s="3">
        <v>14100</v>
      </c>
    </row>
    <row r="705" spans="1:8" s="3" customFormat="1" ht="11.4" x14ac:dyDescent="0.2">
      <c r="A705" s="3">
        <v>6</v>
      </c>
      <c r="B705" s="3">
        <v>70</v>
      </c>
      <c r="C705" s="3">
        <v>11210</v>
      </c>
      <c r="D705" s="3">
        <v>11240</v>
      </c>
      <c r="E705" s="3">
        <v>14100</v>
      </c>
    </row>
    <row r="706" spans="1:8" s="3" customFormat="1" ht="11.4" x14ac:dyDescent="0.2">
      <c r="A706" s="3">
        <v>6</v>
      </c>
      <c r="B706" s="3">
        <v>70</v>
      </c>
      <c r="C706" s="3">
        <v>12220</v>
      </c>
      <c r="D706" s="3">
        <v>11210</v>
      </c>
      <c r="E706" s="3">
        <v>11240</v>
      </c>
      <c r="F706" s="3">
        <v>14100</v>
      </c>
    </row>
    <row r="707" spans="1:8" s="3" customFormat="1" ht="11.4" x14ac:dyDescent="0.2">
      <c r="A707" s="3">
        <v>6</v>
      </c>
      <c r="B707" s="3">
        <v>70</v>
      </c>
      <c r="C707" s="3">
        <v>12100</v>
      </c>
      <c r="D707" s="3">
        <v>11240</v>
      </c>
      <c r="E707" s="3">
        <v>14100</v>
      </c>
    </row>
    <row r="708" spans="1:8" s="3" customFormat="1" ht="11.4" x14ac:dyDescent="0.2">
      <c r="A708" s="3">
        <v>6</v>
      </c>
      <c r="B708" s="3">
        <v>70</v>
      </c>
      <c r="C708" s="3">
        <v>12220</v>
      </c>
      <c r="D708" s="3">
        <v>12100</v>
      </c>
      <c r="E708" s="3">
        <v>11240</v>
      </c>
      <c r="F708" s="3">
        <v>14100</v>
      </c>
    </row>
    <row r="709" spans="1:8" s="3" customFormat="1" ht="11.4" x14ac:dyDescent="0.2">
      <c r="A709" s="3">
        <v>6</v>
      </c>
      <c r="B709" s="3">
        <v>79</v>
      </c>
      <c r="C709" s="3">
        <v>12100</v>
      </c>
      <c r="D709" s="3">
        <v>11210</v>
      </c>
      <c r="E709" s="3">
        <v>11100</v>
      </c>
      <c r="F709" s="3">
        <v>13400</v>
      </c>
      <c r="G709" s="3">
        <v>14100</v>
      </c>
    </row>
    <row r="710" spans="1:8" s="3" customFormat="1" ht="11.4" x14ac:dyDescent="0.2">
      <c r="A710" s="3">
        <v>6</v>
      </c>
      <c r="B710" s="3">
        <v>79</v>
      </c>
      <c r="C710" s="3">
        <v>12220</v>
      </c>
      <c r="D710" s="3">
        <v>12100</v>
      </c>
      <c r="E710" s="3">
        <v>11210</v>
      </c>
      <c r="F710" s="3">
        <v>11100</v>
      </c>
      <c r="G710" s="3">
        <v>13400</v>
      </c>
      <c r="H710" s="3">
        <v>14100</v>
      </c>
    </row>
    <row r="711" spans="1:8" s="3" customFormat="1" ht="11.4" x14ac:dyDescent="0.2">
      <c r="A711" s="3">
        <v>6</v>
      </c>
      <c r="B711" s="3">
        <v>79</v>
      </c>
      <c r="C711" s="3">
        <v>11210</v>
      </c>
      <c r="D711" s="3">
        <v>11100</v>
      </c>
      <c r="E711" s="3">
        <v>11220</v>
      </c>
      <c r="F711" s="3">
        <v>14100</v>
      </c>
    </row>
    <row r="712" spans="1:8" s="3" customFormat="1" ht="11.4" x14ac:dyDescent="0.2">
      <c r="A712" s="3">
        <v>6</v>
      </c>
      <c r="B712" s="3">
        <v>79</v>
      </c>
      <c r="C712" s="3">
        <v>12220</v>
      </c>
      <c r="D712" s="3">
        <v>11210</v>
      </c>
      <c r="E712" s="3">
        <v>11100</v>
      </c>
      <c r="F712" s="3">
        <v>11220</v>
      </c>
      <c r="G712" s="3">
        <v>14100</v>
      </c>
    </row>
    <row r="713" spans="1:8" s="3" customFormat="1" ht="11.4" x14ac:dyDescent="0.2">
      <c r="A713" s="3">
        <v>6</v>
      </c>
      <c r="B713" s="3">
        <v>72</v>
      </c>
      <c r="C713" s="3">
        <v>12100</v>
      </c>
      <c r="D713" s="3">
        <v>11210</v>
      </c>
      <c r="E713" s="3">
        <v>11100</v>
      </c>
      <c r="F713" s="3">
        <v>11220</v>
      </c>
      <c r="G713" s="3">
        <v>14100</v>
      </c>
    </row>
    <row r="714" spans="1:8" s="3" customFormat="1" ht="11.4" x14ac:dyDescent="0.2">
      <c r="A714" s="3">
        <v>6</v>
      </c>
      <c r="B714" s="3">
        <v>72</v>
      </c>
      <c r="C714" s="3">
        <v>12220</v>
      </c>
      <c r="D714" s="3">
        <v>12100</v>
      </c>
      <c r="E714" s="3">
        <v>11210</v>
      </c>
      <c r="F714" s="3">
        <v>11100</v>
      </c>
      <c r="G714" s="3">
        <v>11220</v>
      </c>
      <c r="H714" s="3">
        <v>14100</v>
      </c>
    </row>
    <row r="715" spans="1:8" s="3" customFormat="1" ht="11.4" x14ac:dyDescent="0.2">
      <c r="A715" s="3">
        <v>6</v>
      </c>
      <c r="B715" s="3">
        <v>78</v>
      </c>
      <c r="C715" s="3">
        <v>12100</v>
      </c>
      <c r="D715" s="3">
        <v>11100</v>
      </c>
      <c r="E715" s="3">
        <v>11220</v>
      </c>
      <c r="F715" s="3">
        <v>14100</v>
      </c>
    </row>
    <row r="716" spans="1:8" s="3" customFormat="1" ht="11.4" x14ac:dyDescent="0.2">
      <c r="A716" s="3">
        <v>6</v>
      </c>
      <c r="B716" s="3">
        <v>78</v>
      </c>
      <c r="C716" s="3">
        <v>12220</v>
      </c>
      <c r="D716" s="3">
        <v>12100</v>
      </c>
      <c r="E716" s="3">
        <v>11100</v>
      </c>
      <c r="F716" s="3">
        <v>11220</v>
      </c>
      <c r="G716" s="3">
        <v>14100</v>
      </c>
    </row>
    <row r="717" spans="1:8" s="3" customFormat="1" ht="11.4" x14ac:dyDescent="0.2">
      <c r="A717" s="3">
        <v>6</v>
      </c>
      <c r="B717" s="3">
        <v>77</v>
      </c>
      <c r="C717" s="3">
        <v>12100</v>
      </c>
      <c r="D717" s="3">
        <v>11210</v>
      </c>
      <c r="E717" s="3">
        <v>11100</v>
      </c>
      <c r="F717" s="3">
        <v>23000</v>
      </c>
      <c r="G717" s="3">
        <v>14100</v>
      </c>
    </row>
    <row r="718" spans="1:8" s="3" customFormat="1" ht="11.4" x14ac:dyDescent="0.2">
      <c r="A718" s="3">
        <v>6</v>
      </c>
      <c r="B718" s="3">
        <v>77</v>
      </c>
      <c r="C718" s="3">
        <v>12220</v>
      </c>
      <c r="D718" s="3">
        <v>12100</v>
      </c>
      <c r="E718" s="3">
        <v>11210</v>
      </c>
      <c r="F718" s="3">
        <v>11100</v>
      </c>
      <c r="G718" s="3">
        <v>23000</v>
      </c>
      <c r="H718" s="3">
        <v>14100</v>
      </c>
    </row>
    <row r="719" spans="1:8" s="3" customFormat="1" ht="11.4" x14ac:dyDescent="0.2">
      <c r="A719" s="3">
        <v>6</v>
      </c>
      <c r="B719" s="3">
        <v>77</v>
      </c>
      <c r="C719" s="3">
        <v>21000</v>
      </c>
      <c r="D719" s="3">
        <v>11100</v>
      </c>
      <c r="E719" s="3">
        <v>14100</v>
      </c>
    </row>
    <row r="720" spans="1:8" s="3" customFormat="1" ht="11.4" x14ac:dyDescent="0.2">
      <c r="A720" s="3">
        <v>6</v>
      </c>
      <c r="B720" s="3">
        <v>77</v>
      </c>
      <c r="C720" s="3">
        <v>12220</v>
      </c>
      <c r="D720" s="3">
        <v>21000</v>
      </c>
      <c r="E720" s="3">
        <v>11100</v>
      </c>
      <c r="F720" s="3">
        <v>14100</v>
      </c>
    </row>
    <row r="721" spans="1:9" s="3" customFormat="1" ht="11.4" x14ac:dyDescent="0.2">
      <c r="A721" s="3">
        <v>6</v>
      </c>
      <c r="B721" s="3">
        <v>72</v>
      </c>
      <c r="C721" s="3">
        <v>11210</v>
      </c>
      <c r="D721" s="3">
        <v>21000</v>
      </c>
      <c r="E721" s="3">
        <v>11100</v>
      </c>
      <c r="F721" s="3">
        <v>14100</v>
      </c>
    </row>
    <row r="722" spans="1:9" s="3" customFormat="1" ht="11.4" x14ac:dyDescent="0.2">
      <c r="A722" s="3">
        <v>6</v>
      </c>
      <c r="B722" s="3">
        <v>72</v>
      </c>
      <c r="C722" s="3">
        <v>12220</v>
      </c>
      <c r="D722" s="3">
        <v>11210</v>
      </c>
      <c r="E722" s="3">
        <v>21000</v>
      </c>
      <c r="F722" s="3">
        <v>11100</v>
      </c>
      <c r="G722" s="3">
        <v>14100</v>
      </c>
    </row>
    <row r="723" spans="1:9" s="3" customFormat="1" ht="11.4" x14ac:dyDescent="0.2">
      <c r="A723" s="3">
        <v>6</v>
      </c>
      <c r="B723" s="3">
        <v>72</v>
      </c>
      <c r="C723" s="3">
        <v>12100</v>
      </c>
      <c r="D723" s="3">
        <v>21000</v>
      </c>
      <c r="E723" s="3">
        <v>11100</v>
      </c>
      <c r="F723" s="3">
        <v>14100</v>
      </c>
    </row>
    <row r="724" spans="1:9" s="3" customFormat="1" ht="11.4" x14ac:dyDescent="0.2">
      <c r="A724" s="3">
        <v>6</v>
      </c>
      <c r="B724" s="3">
        <v>72</v>
      </c>
      <c r="C724" s="3">
        <v>12220</v>
      </c>
      <c r="D724" s="3">
        <v>12100</v>
      </c>
      <c r="E724" s="3">
        <v>21000</v>
      </c>
      <c r="F724" s="3">
        <v>11100</v>
      </c>
      <c r="G724" s="3">
        <v>14100</v>
      </c>
    </row>
    <row r="725" spans="1:9" s="3" customFormat="1" ht="11.4" x14ac:dyDescent="0.2">
      <c r="A725" s="3">
        <v>6</v>
      </c>
      <c r="B725" s="3">
        <v>70</v>
      </c>
      <c r="C725" s="3">
        <v>11210</v>
      </c>
      <c r="D725" s="3">
        <v>21000</v>
      </c>
      <c r="E725" s="3">
        <v>11220</v>
      </c>
      <c r="F725" s="3">
        <v>13400</v>
      </c>
      <c r="G725" s="3">
        <v>11240</v>
      </c>
    </row>
    <row r="726" spans="1:9" s="3" customFormat="1" ht="11.4" x14ac:dyDescent="0.2">
      <c r="A726" s="3">
        <v>6</v>
      </c>
      <c r="B726" s="3">
        <v>70</v>
      </c>
      <c r="C726" s="3">
        <v>12220</v>
      </c>
      <c r="D726" s="3">
        <v>11210</v>
      </c>
      <c r="E726" s="3">
        <v>21000</v>
      </c>
      <c r="F726" s="3">
        <v>11220</v>
      </c>
      <c r="G726" s="3">
        <v>13400</v>
      </c>
      <c r="H726" s="3">
        <v>11240</v>
      </c>
    </row>
    <row r="727" spans="1:9" s="3" customFormat="1" ht="11.4" x14ac:dyDescent="0.2">
      <c r="A727" s="3">
        <v>6</v>
      </c>
      <c r="B727" s="3">
        <v>80</v>
      </c>
      <c r="C727" s="3">
        <v>11210</v>
      </c>
      <c r="D727" s="3">
        <v>11220</v>
      </c>
      <c r="E727" s="3">
        <v>13400</v>
      </c>
      <c r="F727" s="3">
        <v>11240</v>
      </c>
    </row>
    <row r="728" spans="1:9" s="3" customFormat="1" ht="11.4" x14ac:dyDescent="0.2">
      <c r="A728" s="3">
        <v>6</v>
      </c>
      <c r="B728" s="3">
        <v>80</v>
      </c>
      <c r="C728" s="3">
        <v>12220</v>
      </c>
      <c r="D728" s="3">
        <v>11210</v>
      </c>
      <c r="E728" s="3">
        <v>11220</v>
      </c>
      <c r="F728" s="3">
        <v>13400</v>
      </c>
      <c r="G728" s="3">
        <v>11240</v>
      </c>
    </row>
    <row r="729" spans="1:9" s="3" customFormat="1" ht="11.4" x14ac:dyDescent="0.2">
      <c r="A729" s="3">
        <v>6</v>
      </c>
      <c r="B729" s="3">
        <v>70</v>
      </c>
      <c r="C729" s="3">
        <v>12100</v>
      </c>
      <c r="D729" s="3">
        <v>11220</v>
      </c>
      <c r="E729" s="3">
        <v>13400</v>
      </c>
      <c r="F729" s="3">
        <v>11240</v>
      </c>
    </row>
    <row r="730" spans="1:9" s="3" customFormat="1" ht="11.4" x14ac:dyDescent="0.2">
      <c r="A730" s="3">
        <v>6</v>
      </c>
      <c r="B730" s="3">
        <v>70</v>
      </c>
      <c r="C730" s="3">
        <v>12220</v>
      </c>
      <c r="D730" s="3">
        <v>12100</v>
      </c>
      <c r="E730" s="3">
        <v>11220</v>
      </c>
      <c r="F730" s="3">
        <v>13400</v>
      </c>
      <c r="G730" s="3">
        <v>11240</v>
      </c>
    </row>
    <row r="731" spans="1:9" s="3" customFormat="1" ht="11.4" x14ac:dyDescent="0.2">
      <c r="A731" s="3">
        <v>6</v>
      </c>
      <c r="B731" s="3">
        <v>80</v>
      </c>
      <c r="C731" s="3">
        <v>12100</v>
      </c>
      <c r="D731" s="3">
        <v>21000</v>
      </c>
      <c r="E731" s="3">
        <v>13400</v>
      </c>
      <c r="F731" s="3">
        <v>11240</v>
      </c>
    </row>
    <row r="732" spans="1:9" s="3" customFormat="1" ht="11.4" x14ac:dyDescent="0.2">
      <c r="A732" s="3">
        <v>6</v>
      </c>
      <c r="B732" s="3">
        <v>80</v>
      </c>
      <c r="C732" s="3">
        <v>12220</v>
      </c>
      <c r="D732" s="3">
        <v>12100</v>
      </c>
      <c r="E732" s="3">
        <v>21000</v>
      </c>
      <c r="F732" s="3">
        <v>13400</v>
      </c>
      <c r="G732" s="3">
        <v>11240</v>
      </c>
    </row>
    <row r="733" spans="1:9" s="3" customFormat="1" ht="11.4" x14ac:dyDescent="0.2">
      <c r="A733" s="3">
        <v>6</v>
      </c>
      <c r="B733" s="3">
        <v>74</v>
      </c>
      <c r="C733" s="3">
        <v>12100</v>
      </c>
      <c r="D733" s="3">
        <v>11210</v>
      </c>
      <c r="E733" s="3">
        <v>21000</v>
      </c>
      <c r="F733" s="3">
        <v>23000</v>
      </c>
      <c r="G733" s="3">
        <v>11220</v>
      </c>
      <c r="H733" s="3">
        <v>11240</v>
      </c>
    </row>
    <row r="734" spans="1:9" s="3" customFormat="1" ht="11.4" x14ac:dyDescent="0.2">
      <c r="A734" s="3">
        <v>6</v>
      </c>
      <c r="B734" s="3">
        <v>74</v>
      </c>
      <c r="C734" s="3">
        <v>12220</v>
      </c>
      <c r="D734" s="3">
        <v>12100</v>
      </c>
      <c r="E734" s="3">
        <v>11210</v>
      </c>
      <c r="F734" s="3">
        <v>21000</v>
      </c>
      <c r="G734" s="3">
        <v>23000</v>
      </c>
      <c r="H734" s="3">
        <v>11220</v>
      </c>
      <c r="I734" s="3">
        <v>11240</v>
      </c>
    </row>
    <row r="735" spans="1:9" s="3" customFormat="1" ht="11.4" x14ac:dyDescent="0.2">
      <c r="A735" s="3">
        <v>6</v>
      </c>
      <c r="B735" s="3">
        <v>75</v>
      </c>
      <c r="C735" s="3">
        <v>11210</v>
      </c>
      <c r="D735" s="3">
        <v>11100</v>
      </c>
      <c r="E735" s="3">
        <v>11220</v>
      </c>
      <c r="F735" s="3">
        <v>11240</v>
      </c>
    </row>
    <row r="736" spans="1:9" s="3" customFormat="1" ht="11.4" x14ac:dyDescent="0.2">
      <c r="A736" s="3">
        <v>6</v>
      </c>
      <c r="B736" s="3">
        <v>75</v>
      </c>
      <c r="C736" s="3">
        <v>12220</v>
      </c>
      <c r="D736" s="3">
        <v>11210</v>
      </c>
      <c r="E736" s="3">
        <v>11100</v>
      </c>
      <c r="F736" s="3">
        <v>11220</v>
      </c>
      <c r="G736" s="3">
        <v>11240</v>
      </c>
    </row>
    <row r="737" spans="1:8" s="3" customFormat="1" ht="11.4" x14ac:dyDescent="0.2">
      <c r="A737" s="3">
        <v>6</v>
      </c>
      <c r="B737" s="3">
        <v>71</v>
      </c>
      <c r="C737" s="3">
        <v>12100</v>
      </c>
      <c r="D737" s="3">
        <v>11100</v>
      </c>
      <c r="E737" s="3">
        <v>11220</v>
      </c>
      <c r="F737" s="3">
        <v>11240</v>
      </c>
    </row>
    <row r="738" spans="1:8" s="3" customFormat="1" ht="11.4" x14ac:dyDescent="0.2">
      <c r="A738" s="3">
        <v>6</v>
      </c>
      <c r="B738" s="3">
        <v>71</v>
      </c>
      <c r="C738" s="3">
        <v>12220</v>
      </c>
      <c r="D738" s="3">
        <v>12100</v>
      </c>
      <c r="E738" s="3">
        <v>11100</v>
      </c>
      <c r="F738" s="3">
        <v>11220</v>
      </c>
      <c r="G738" s="3">
        <v>11240</v>
      </c>
    </row>
    <row r="739" spans="1:8" s="3" customFormat="1" ht="11.4" x14ac:dyDescent="0.2">
      <c r="A739" s="3">
        <v>6</v>
      </c>
      <c r="B739" s="3">
        <v>78</v>
      </c>
      <c r="C739" s="3">
        <v>21000</v>
      </c>
      <c r="D739" s="3">
        <v>11100</v>
      </c>
      <c r="E739" s="3">
        <v>23000</v>
      </c>
      <c r="F739" s="3">
        <v>11240</v>
      </c>
    </row>
    <row r="740" spans="1:8" s="3" customFormat="1" ht="11.4" x14ac:dyDescent="0.2">
      <c r="A740" s="3">
        <v>6</v>
      </c>
      <c r="B740" s="3">
        <v>78</v>
      </c>
      <c r="C740" s="3">
        <v>12220</v>
      </c>
      <c r="D740" s="3">
        <v>21000</v>
      </c>
      <c r="E740" s="3">
        <v>11100</v>
      </c>
      <c r="F740" s="3">
        <v>23000</v>
      </c>
      <c r="G740" s="3">
        <v>11240</v>
      </c>
    </row>
    <row r="741" spans="1:8" s="3" customFormat="1" ht="11.4" x14ac:dyDescent="0.2">
      <c r="A741" s="3">
        <v>6</v>
      </c>
      <c r="B741" s="3">
        <v>77</v>
      </c>
      <c r="C741" s="3">
        <v>12100</v>
      </c>
      <c r="D741" s="3">
        <v>11210</v>
      </c>
      <c r="E741" s="3">
        <v>11100</v>
      </c>
      <c r="F741" s="3">
        <v>23000</v>
      </c>
      <c r="G741" s="3">
        <v>11240</v>
      </c>
    </row>
    <row r="742" spans="1:8" s="3" customFormat="1" ht="11.4" x14ac:dyDescent="0.2">
      <c r="A742" s="3">
        <v>6</v>
      </c>
      <c r="B742" s="3">
        <v>77</v>
      </c>
      <c r="C742" s="3">
        <v>12220</v>
      </c>
      <c r="D742" s="3">
        <v>12100</v>
      </c>
      <c r="E742" s="3">
        <v>11210</v>
      </c>
      <c r="F742" s="3">
        <v>11100</v>
      </c>
      <c r="G742" s="3">
        <v>23000</v>
      </c>
      <c r="H742" s="3">
        <v>11240</v>
      </c>
    </row>
    <row r="743" spans="1:8" s="3" customFormat="1" ht="11.4" x14ac:dyDescent="0.2">
      <c r="A743" s="3">
        <v>6</v>
      </c>
      <c r="B743" s="3">
        <v>75</v>
      </c>
      <c r="C743" s="3">
        <v>12100</v>
      </c>
      <c r="D743" s="3">
        <v>11210</v>
      </c>
      <c r="E743" s="3">
        <v>21000</v>
      </c>
      <c r="F743" s="3">
        <v>11100</v>
      </c>
      <c r="G743" s="3">
        <v>11240</v>
      </c>
    </row>
    <row r="744" spans="1:8" s="3" customFormat="1" ht="11.4" x14ac:dyDescent="0.2">
      <c r="A744" s="3">
        <v>6</v>
      </c>
      <c r="B744" s="3">
        <v>75</v>
      </c>
      <c r="C744" s="3">
        <v>12220</v>
      </c>
      <c r="D744" s="3">
        <v>12100</v>
      </c>
      <c r="E744" s="3">
        <v>11210</v>
      </c>
      <c r="F744" s="3">
        <v>21000</v>
      </c>
      <c r="G744" s="3">
        <v>11100</v>
      </c>
      <c r="H744" s="3">
        <v>11240</v>
      </c>
    </row>
    <row r="745" spans="1:8" s="3" customFormat="1" ht="11.4" x14ac:dyDescent="0.2">
      <c r="A745" s="3">
        <v>6</v>
      </c>
      <c r="B745" s="3">
        <v>78</v>
      </c>
      <c r="C745" s="3">
        <v>21000</v>
      </c>
      <c r="D745" s="3">
        <v>23000</v>
      </c>
      <c r="E745" s="3">
        <v>11220</v>
      </c>
      <c r="F745" s="3">
        <v>13400</v>
      </c>
    </row>
    <row r="746" spans="1:8" s="3" customFormat="1" ht="11.4" x14ac:dyDescent="0.2">
      <c r="A746" s="3">
        <v>6</v>
      </c>
      <c r="B746" s="3">
        <v>78</v>
      </c>
      <c r="C746" s="3">
        <v>12220</v>
      </c>
      <c r="D746" s="3">
        <v>21000</v>
      </c>
      <c r="E746" s="3">
        <v>23000</v>
      </c>
      <c r="F746" s="3">
        <v>11220</v>
      </c>
      <c r="G746" s="3">
        <v>13400</v>
      </c>
    </row>
    <row r="747" spans="1:8" s="3" customFormat="1" ht="11.4" x14ac:dyDescent="0.2">
      <c r="A747" s="3">
        <v>6</v>
      </c>
      <c r="B747" s="3">
        <v>71</v>
      </c>
      <c r="C747" s="3">
        <v>11210</v>
      </c>
      <c r="D747" s="3">
        <v>21000</v>
      </c>
      <c r="E747" s="3">
        <v>23000</v>
      </c>
      <c r="F747" s="3">
        <v>11220</v>
      </c>
      <c r="G747" s="3">
        <v>13400</v>
      </c>
    </row>
    <row r="748" spans="1:8" s="3" customFormat="1" ht="11.4" x14ac:dyDescent="0.2">
      <c r="A748" s="3">
        <v>6</v>
      </c>
      <c r="B748" s="3">
        <v>71</v>
      </c>
      <c r="C748" s="3">
        <v>12220</v>
      </c>
      <c r="D748" s="3">
        <v>11210</v>
      </c>
      <c r="E748" s="3">
        <v>21000</v>
      </c>
      <c r="F748" s="3">
        <v>23000</v>
      </c>
      <c r="G748" s="3">
        <v>11220</v>
      </c>
      <c r="H748" s="3">
        <v>13400</v>
      </c>
    </row>
    <row r="749" spans="1:8" s="3" customFormat="1" ht="11.4" x14ac:dyDescent="0.2">
      <c r="A749" s="3">
        <v>6</v>
      </c>
      <c r="B749" s="3">
        <v>73</v>
      </c>
      <c r="C749" s="3">
        <v>12100</v>
      </c>
      <c r="D749" s="3">
        <v>11210</v>
      </c>
      <c r="E749" s="3">
        <v>23000</v>
      </c>
      <c r="F749" s="3">
        <v>11220</v>
      </c>
      <c r="G749" s="3">
        <v>13400</v>
      </c>
    </row>
    <row r="750" spans="1:8" s="3" customFormat="1" ht="11.4" x14ac:dyDescent="0.2">
      <c r="A750" s="3">
        <v>6</v>
      </c>
      <c r="B750" s="3">
        <v>73</v>
      </c>
      <c r="C750" s="3">
        <v>12220</v>
      </c>
      <c r="D750" s="3">
        <v>12100</v>
      </c>
      <c r="E750" s="3">
        <v>11210</v>
      </c>
      <c r="F750" s="3">
        <v>23000</v>
      </c>
      <c r="G750" s="3">
        <v>11220</v>
      </c>
      <c r="H750" s="3">
        <v>13400</v>
      </c>
    </row>
    <row r="751" spans="1:8" s="3" customFormat="1" ht="11.4" x14ac:dyDescent="0.2">
      <c r="A751" s="3">
        <v>6</v>
      </c>
      <c r="B751" s="3">
        <v>80</v>
      </c>
      <c r="C751" s="3">
        <v>21000</v>
      </c>
      <c r="D751" s="3">
        <v>11100</v>
      </c>
      <c r="E751" s="3">
        <v>11220</v>
      </c>
      <c r="F751" s="3">
        <v>13400</v>
      </c>
    </row>
    <row r="752" spans="1:8" s="3" customFormat="1" ht="11.4" x14ac:dyDescent="0.2">
      <c r="A752" s="3">
        <v>6</v>
      </c>
      <c r="B752" s="3">
        <v>80</v>
      </c>
      <c r="C752" s="3">
        <v>12220</v>
      </c>
      <c r="D752" s="3">
        <v>21000</v>
      </c>
      <c r="E752" s="3">
        <v>11100</v>
      </c>
      <c r="F752" s="3">
        <v>11220</v>
      </c>
      <c r="G752" s="3">
        <v>13400</v>
      </c>
    </row>
    <row r="753" spans="1:9" s="3" customFormat="1" ht="11.4" x14ac:dyDescent="0.2">
      <c r="A753" s="3">
        <v>6</v>
      </c>
      <c r="B753" s="3">
        <v>77</v>
      </c>
      <c r="C753" s="3">
        <v>11210</v>
      </c>
      <c r="D753" s="3">
        <v>21000</v>
      </c>
      <c r="E753" s="3">
        <v>11100</v>
      </c>
      <c r="F753" s="3">
        <v>11220</v>
      </c>
      <c r="G753" s="3">
        <v>13400</v>
      </c>
    </row>
    <row r="754" spans="1:9" s="3" customFormat="1" ht="11.4" x14ac:dyDescent="0.2">
      <c r="A754" s="3">
        <v>6</v>
      </c>
      <c r="B754" s="3">
        <v>77</v>
      </c>
      <c r="C754" s="3">
        <v>12220</v>
      </c>
      <c r="D754" s="3">
        <v>11210</v>
      </c>
      <c r="E754" s="3">
        <v>21000</v>
      </c>
      <c r="F754" s="3">
        <v>11100</v>
      </c>
      <c r="G754" s="3">
        <v>11220</v>
      </c>
      <c r="H754" s="3">
        <v>13400</v>
      </c>
    </row>
    <row r="755" spans="1:9" s="3" customFormat="1" ht="11.4" x14ac:dyDescent="0.2">
      <c r="A755" s="3">
        <v>6</v>
      </c>
      <c r="B755" s="3">
        <v>71</v>
      </c>
      <c r="C755" s="3">
        <v>21000</v>
      </c>
      <c r="D755" s="3">
        <v>11100</v>
      </c>
      <c r="E755" s="3">
        <v>23000</v>
      </c>
      <c r="F755" s="3">
        <v>13400</v>
      </c>
    </row>
    <row r="756" spans="1:9" s="3" customFormat="1" ht="11.4" x14ac:dyDescent="0.2">
      <c r="A756" s="3">
        <v>6</v>
      </c>
      <c r="B756" s="3">
        <v>71</v>
      </c>
      <c r="C756" s="3">
        <v>12220</v>
      </c>
      <c r="D756" s="3">
        <v>21000</v>
      </c>
      <c r="E756" s="3">
        <v>11100</v>
      </c>
      <c r="F756" s="3">
        <v>23000</v>
      </c>
      <c r="G756" s="3">
        <v>13400</v>
      </c>
    </row>
    <row r="757" spans="1:9" s="3" customFormat="1" ht="11.4" x14ac:dyDescent="0.2">
      <c r="A757" s="3">
        <v>6</v>
      </c>
      <c r="B757" s="3">
        <v>79</v>
      </c>
      <c r="C757" s="3">
        <v>11210</v>
      </c>
      <c r="D757" s="3">
        <v>21000</v>
      </c>
      <c r="E757" s="3">
        <v>11100</v>
      </c>
      <c r="F757" s="3">
        <v>23000</v>
      </c>
      <c r="G757" s="3">
        <v>11220</v>
      </c>
    </row>
    <row r="758" spans="1:9" s="3" customFormat="1" ht="11.4" x14ac:dyDescent="0.2">
      <c r="A758" s="3">
        <v>6</v>
      </c>
      <c r="B758" s="3">
        <v>79</v>
      </c>
      <c r="C758" s="3">
        <v>12220</v>
      </c>
      <c r="D758" s="3">
        <v>11210</v>
      </c>
      <c r="E758" s="3">
        <v>21000</v>
      </c>
      <c r="F758" s="3">
        <v>11100</v>
      </c>
      <c r="G758" s="3">
        <v>23000</v>
      </c>
      <c r="H758" s="3">
        <v>11220</v>
      </c>
    </row>
    <row r="759" spans="1:9" s="3" customFormat="1" ht="11.4" x14ac:dyDescent="0.2">
      <c r="A759" s="3">
        <v>6</v>
      </c>
      <c r="B759" s="3">
        <v>71</v>
      </c>
      <c r="C759" s="3">
        <v>12100</v>
      </c>
      <c r="D759" s="3">
        <v>11210</v>
      </c>
      <c r="E759" s="3">
        <v>21000</v>
      </c>
      <c r="F759" s="3">
        <v>11100</v>
      </c>
      <c r="G759" s="3">
        <v>23000</v>
      </c>
      <c r="H759" s="3">
        <v>11220</v>
      </c>
    </row>
    <row r="760" spans="1:9" s="3" customFormat="1" ht="11.4" x14ac:dyDescent="0.2">
      <c r="A760" s="3">
        <v>6</v>
      </c>
      <c r="B760" s="3">
        <v>71</v>
      </c>
      <c r="C760" s="3">
        <v>12220</v>
      </c>
      <c r="D760" s="3">
        <v>12100</v>
      </c>
      <c r="E760" s="3">
        <v>11210</v>
      </c>
      <c r="F760" s="3">
        <v>21000</v>
      </c>
      <c r="G760" s="3">
        <v>11100</v>
      </c>
      <c r="H760" s="3">
        <v>23000</v>
      </c>
      <c r="I760" s="3">
        <v>11220</v>
      </c>
    </row>
    <row r="761" spans="1:9" s="3" customFormat="1" ht="11.4" x14ac:dyDescent="0.2">
      <c r="A761" s="3">
        <v>6</v>
      </c>
      <c r="B761" s="3">
        <v>79</v>
      </c>
      <c r="C761" s="3">
        <v>12100</v>
      </c>
      <c r="D761" s="3">
        <v>21000</v>
      </c>
      <c r="E761" s="3">
        <v>11100</v>
      </c>
      <c r="F761" s="3">
        <v>23000</v>
      </c>
      <c r="G761" s="3">
        <v>11220</v>
      </c>
    </row>
    <row r="762" spans="1:9" s="3" customFormat="1" ht="11.4" x14ac:dyDescent="0.2">
      <c r="A762" s="3">
        <v>6</v>
      </c>
      <c r="B762" s="3">
        <v>79</v>
      </c>
      <c r="C762" s="3">
        <v>12220</v>
      </c>
      <c r="D762" s="3">
        <v>12100</v>
      </c>
      <c r="E762" s="3">
        <v>21000</v>
      </c>
      <c r="F762" s="3">
        <v>11100</v>
      </c>
      <c r="G762" s="3">
        <v>23000</v>
      </c>
      <c r="H762" s="3">
        <v>11220</v>
      </c>
    </row>
    <row r="763" spans="1:9" s="3" customFormat="1" ht="11.4" x14ac:dyDescent="0.2">
      <c r="A763" s="3">
        <v>5</v>
      </c>
      <c r="B763" s="3">
        <v>64</v>
      </c>
      <c r="C763" s="3">
        <v>12100</v>
      </c>
      <c r="D763" s="3">
        <v>50000</v>
      </c>
    </row>
    <row r="764" spans="1:9" s="3" customFormat="1" ht="11.4" x14ac:dyDescent="0.2">
      <c r="A764" s="3">
        <v>5</v>
      </c>
      <c r="B764" s="3">
        <v>63</v>
      </c>
      <c r="C764" s="3">
        <v>12220</v>
      </c>
      <c r="D764" s="3">
        <v>12100</v>
      </c>
      <c r="E764" s="3">
        <v>50000</v>
      </c>
    </row>
    <row r="765" spans="1:9" s="3" customFormat="1" ht="11.4" x14ac:dyDescent="0.2">
      <c r="A765" s="3">
        <v>5</v>
      </c>
      <c r="B765" s="3">
        <v>66</v>
      </c>
      <c r="C765" s="3">
        <v>11220</v>
      </c>
      <c r="D765" s="3">
        <v>11230</v>
      </c>
      <c r="E765" s="3">
        <v>31000</v>
      </c>
    </row>
    <row r="766" spans="1:9" s="3" customFormat="1" ht="11.4" x14ac:dyDescent="0.2">
      <c r="A766" s="3">
        <v>5</v>
      </c>
      <c r="B766" s="3">
        <v>63</v>
      </c>
      <c r="C766" s="3">
        <v>12220</v>
      </c>
      <c r="D766" s="3">
        <v>11220</v>
      </c>
      <c r="E766" s="3">
        <v>11230</v>
      </c>
      <c r="F766" s="3">
        <v>31000</v>
      </c>
    </row>
    <row r="767" spans="1:9" s="3" customFormat="1" ht="11.4" x14ac:dyDescent="0.2">
      <c r="A767" s="3">
        <v>5</v>
      </c>
      <c r="B767" s="3">
        <v>65</v>
      </c>
      <c r="C767" s="3">
        <v>12100</v>
      </c>
      <c r="D767" s="3">
        <v>21000</v>
      </c>
      <c r="E767" s="3">
        <v>11230</v>
      </c>
      <c r="F767" s="3">
        <v>31000</v>
      </c>
    </row>
    <row r="768" spans="1:9" s="3" customFormat="1" ht="11.4" x14ac:dyDescent="0.2">
      <c r="A768" s="3">
        <v>5</v>
      </c>
      <c r="B768" s="3">
        <v>65</v>
      </c>
      <c r="C768" s="3">
        <v>12220</v>
      </c>
      <c r="D768" s="3">
        <v>12100</v>
      </c>
      <c r="E768" s="3">
        <v>21000</v>
      </c>
      <c r="F768" s="3">
        <v>11230</v>
      </c>
      <c r="G768" s="3">
        <v>31000</v>
      </c>
    </row>
    <row r="769" spans="1:7" s="3" customFormat="1" ht="11.4" x14ac:dyDescent="0.2">
      <c r="A769" s="3">
        <v>5</v>
      </c>
      <c r="B769" s="3">
        <v>69</v>
      </c>
      <c r="C769" s="3">
        <v>11210</v>
      </c>
      <c r="D769" s="3">
        <v>14100</v>
      </c>
      <c r="E769" s="3">
        <v>31000</v>
      </c>
    </row>
    <row r="770" spans="1:7" s="3" customFormat="1" ht="11.4" x14ac:dyDescent="0.2">
      <c r="A770" s="3">
        <v>5</v>
      </c>
      <c r="B770" s="3">
        <v>69</v>
      </c>
      <c r="C770" s="3">
        <v>12220</v>
      </c>
      <c r="D770" s="3">
        <v>11210</v>
      </c>
      <c r="E770" s="3">
        <v>14100</v>
      </c>
      <c r="F770" s="3">
        <v>31000</v>
      </c>
    </row>
    <row r="771" spans="1:7" s="3" customFormat="1" ht="11.4" x14ac:dyDescent="0.2">
      <c r="A771" s="3">
        <v>5</v>
      </c>
      <c r="B771" s="3">
        <v>65</v>
      </c>
      <c r="C771" s="3">
        <v>12100</v>
      </c>
      <c r="D771" s="3">
        <v>14100</v>
      </c>
      <c r="E771" s="3">
        <v>31000</v>
      </c>
    </row>
    <row r="772" spans="1:7" s="3" customFormat="1" ht="11.4" x14ac:dyDescent="0.2">
      <c r="A772" s="3">
        <v>5</v>
      </c>
      <c r="B772" s="3">
        <v>65</v>
      </c>
      <c r="C772" s="3">
        <v>12220</v>
      </c>
      <c r="D772" s="3">
        <v>12100</v>
      </c>
      <c r="E772" s="3">
        <v>14100</v>
      </c>
      <c r="F772" s="3">
        <v>31000</v>
      </c>
    </row>
    <row r="773" spans="1:7" s="3" customFormat="1" ht="11.4" x14ac:dyDescent="0.2">
      <c r="A773" s="3">
        <v>5</v>
      </c>
      <c r="B773" s="3">
        <v>63</v>
      </c>
      <c r="C773" s="3">
        <v>21000</v>
      </c>
      <c r="D773" s="3">
        <v>23000</v>
      </c>
      <c r="E773" s="3">
        <v>11240</v>
      </c>
      <c r="F773" s="3">
        <v>31000</v>
      </c>
    </row>
    <row r="774" spans="1:7" s="3" customFormat="1" ht="11.4" x14ac:dyDescent="0.2">
      <c r="A774" s="3">
        <v>5</v>
      </c>
      <c r="B774" s="3">
        <v>63</v>
      </c>
      <c r="C774" s="3">
        <v>12220</v>
      </c>
      <c r="D774" s="3">
        <v>21000</v>
      </c>
      <c r="E774" s="3">
        <v>23000</v>
      </c>
      <c r="F774" s="3">
        <v>11240</v>
      </c>
      <c r="G774" s="3">
        <v>31000</v>
      </c>
    </row>
    <row r="775" spans="1:7" s="3" customFormat="1" ht="11.4" x14ac:dyDescent="0.2">
      <c r="A775" s="3">
        <v>5</v>
      </c>
      <c r="B775" s="3">
        <v>67</v>
      </c>
      <c r="C775" s="3">
        <v>21000</v>
      </c>
      <c r="D775" s="3">
        <v>11240</v>
      </c>
      <c r="E775" s="3">
        <v>31000</v>
      </c>
    </row>
    <row r="776" spans="1:7" s="3" customFormat="1" ht="11.4" x14ac:dyDescent="0.2">
      <c r="A776" s="3">
        <v>5</v>
      </c>
      <c r="B776" s="3">
        <v>67</v>
      </c>
      <c r="C776" s="3">
        <v>12220</v>
      </c>
      <c r="D776" s="3">
        <v>21000</v>
      </c>
      <c r="E776" s="3">
        <v>11240</v>
      </c>
      <c r="F776" s="3">
        <v>31000</v>
      </c>
    </row>
    <row r="777" spans="1:7" s="3" customFormat="1" ht="11.4" x14ac:dyDescent="0.2">
      <c r="A777" s="3">
        <v>5</v>
      </c>
      <c r="B777" s="3">
        <v>63</v>
      </c>
      <c r="C777" s="3">
        <v>12100</v>
      </c>
      <c r="D777" s="3">
        <v>11240</v>
      </c>
      <c r="E777" s="3">
        <v>31000</v>
      </c>
    </row>
    <row r="778" spans="1:7" s="3" customFormat="1" ht="11.4" x14ac:dyDescent="0.2">
      <c r="A778" s="3">
        <v>5</v>
      </c>
      <c r="B778" s="3">
        <v>63</v>
      </c>
      <c r="C778" s="3">
        <v>12220</v>
      </c>
      <c r="D778" s="3">
        <v>12100</v>
      </c>
      <c r="E778" s="3">
        <v>11240</v>
      </c>
      <c r="F778" s="3">
        <v>31000</v>
      </c>
    </row>
    <row r="779" spans="1:7" s="3" customFormat="1" ht="11.4" x14ac:dyDescent="0.2">
      <c r="A779" s="3">
        <v>5</v>
      </c>
      <c r="B779" s="3">
        <v>64</v>
      </c>
      <c r="C779" s="3">
        <v>11100</v>
      </c>
      <c r="D779" s="3">
        <v>13400</v>
      </c>
      <c r="E779" s="3">
        <v>31000</v>
      </c>
    </row>
    <row r="780" spans="1:7" s="3" customFormat="1" ht="11.4" x14ac:dyDescent="0.2">
      <c r="A780" s="3">
        <v>5</v>
      </c>
      <c r="B780" s="3">
        <v>64</v>
      </c>
      <c r="C780" s="3">
        <v>12220</v>
      </c>
      <c r="D780" s="3">
        <v>11100</v>
      </c>
      <c r="E780" s="3">
        <v>13400</v>
      </c>
      <c r="F780" s="3">
        <v>31000</v>
      </c>
    </row>
    <row r="781" spans="1:7" s="3" customFormat="1" ht="11.4" x14ac:dyDescent="0.2">
      <c r="A781" s="3">
        <v>5</v>
      </c>
      <c r="B781" s="3">
        <v>67</v>
      </c>
      <c r="C781" s="3">
        <v>21000</v>
      </c>
      <c r="D781" s="3">
        <v>23000</v>
      </c>
      <c r="E781" s="3">
        <v>11220</v>
      </c>
      <c r="F781" s="3">
        <v>31000</v>
      </c>
    </row>
    <row r="782" spans="1:7" s="3" customFormat="1" ht="11.4" x14ac:dyDescent="0.2">
      <c r="A782" s="3">
        <v>5</v>
      </c>
      <c r="B782" s="3">
        <v>67</v>
      </c>
      <c r="C782" s="3">
        <v>12220</v>
      </c>
      <c r="D782" s="3">
        <v>21000</v>
      </c>
      <c r="E782" s="3">
        <v>23000</v>
      </c>
      <c r="F782" s="3">
        <v>11220</v>
      </c>
      <c r="G782" s="3">
        <v>31000</v>
      </c>
    </row>
    <row r="783" spans="1:7" s="3" customFormat="1" ht="11.4" x14ac:dyDescent="0.2">
      <c r="A783" s="3">
        <v>5</v>
      </c>
      <c r="B783" s="3">
        <v>69</v>
      </c>
      <c r="C783" s="3">
        <v>11210</v>
      </c>
      <c r="D783" s="3">
        <v>23000</v>
      </c>
      <c r="E783" s="3">
        <v>11220</v>
      </c>
      <c r="F783" s="3">
        <v>31000</v>
      </c>
    </row>
    <row r="784" spans="1:7" s="3" customFormat="1" ht="11.4" x14ac:dyDescent="0.2">
      <c r="A784" s="3">
        <v>5</v>
      </c>
      <c r="B784" s="3">
        <v>69</v>
      </c>
      <c r="C784" s="3">
        <v>12220</v>
      </c>
      <c r="D784" s="3">
        <v>11210</v>
      </c>
      <c r="E784" s="3">
        <v>23000</v>
      </c>
      <c r="F784" s="3">
        <v>11220</v>
      </c>
      <c r="G784" s="3">
        <v>31000</v>
      </c>
    </row>
    <row r="785" spans="1:7" s="3" customFormat="1" ht="11.4" x14ac:dyDescent="0.2">
      <c r="A785" s="3">
        <v>5</v>
      </c>
      <c r="B785" s="3">
        <v>66</v>
      </c>
      <c r="C785" s="3">
        <v>12100</v>
      </c>
      <c r="D785" s="3">
        <v>23000</v>
      </c>
      <c r="E785" s="3">
        <v>11220</v>
      </c>
      <c r="F785" s="3">
        <v>31000</v>
      </c>
    </row>
    <row r="786" spans="1:7" s="3" customFormat="1" ht="11.4" x14ac:dyDescent="0.2">
      <c r="A786" s="3">
        <v>5</v>
      </c>
      <c r="B786" s="3">
        <v>65</v>
      </c>
      <c r="C786" s="3">
        <v>12220</v>
      </c>
      <c r="D786" s="3">
        <v>12100</v>
      </c>
      <c r="E786" s="3">
        <v>23000</v>
      </c>
      <c r="F786" s="3">
        <v>11220</v>
      </c>
      <c r="G786" s="3">
        <v>31000</v>
      </c>
    </row>
    <row r="787" spans="1:7" s="3" customFormat="1" ht="11.4" x14ac:dyDescent="0.2">
      <c r="A787" s="3">
        <v>5</v>
      </c>
      <c r="B787" s="3">
        <v>64</v>
      </c>
      <c r="C787" s="3">
        <v>11210</v>
      </c>
      <c r="D787" s="3">
        <v>21000</v>
      </c>
      <c r="E787" s="3">
        <v>11220</v>
      </c>
      <c r="F787" s="3">
        <v>31000</v>
      </c>
    </row>
    <row r="788" spans="1:7" s="3" customFormat="1" ht="11.4" x14ac:dyDescent="0.2">
      <c r="A788" s="3">
        <v>5</v>
      </c>
      <c r="B788" s="3">
        <v>64</v>
      </c>
      <c r="C788" s="3">
        <v>12220</v>
      </c>
      <c r="D788" s="3">
        <v>11210</v>
      </c>
      <c r="E788" s="3">
        <v>21000</v>
      </c>
      <c r="F788" s="3">
        <v>11220</v>
      </c>
      <c r="G788" s="3">
        <v>31000</v>
      </c>
    </row>
    <row r="789" spans="1:7" s="3" customFormat="1" ht="11.4" x14ac:dyDescent="0.2">
      <c r="A789" s="3">
        <v>5</v>
      </c>
      <c r="B789" s="3">
        <v>66</v>
      </c>
      <c r="C789" s="3">
        <v>12100</v>
      </c>
      <c r="D789" s="3">
        <v>21000</v>
      </c>
      <c r="E789" s="3">
        <v>11220</v>
      </c>
      <c r="F789" s="3">
        <v>31000</v>
      </c>
    </row>
    <row r="790" spans="1:7" s="3" customFormat="1" ht="11.4" x14ac:dyDescent="0.2">
      <c r="A790" s="3">
        <v>5</v>
      </c>
      <c r="B790" s="3">
        <v>66</v>
      </c>
      <c r="C790" s="3">
        <v>12220</v>
      </c>
      <c r="D790" s="3">
        <v>12100</v>
      </c>
      <c r="E790" s="3">
        <v>21000</v>
      </c>
      <c r="F790" s="3">
        <v>11220</v>
      </c>
      <c r="G790" s="3">
        <v>31000</v>
      </c>
    </row>
    <row r="791" spans="1:7" s="3" customFormat="1" ht="11.4" x14ac:dyDescent="0.2">
      <c r="A791" s="3">
        <v>5</v>
      </c>
      <c r="B791" s="3">
        <v>64</v>
      </c>
      <c r="C791" s="3">
        <v>12100</v>
      </c>
      <c r="D791" s="3">
        <v>11210</v>
      </c>
      <c r="E791" s="3">
        <v>11220</v>
      </c>
      <c r="F791" s="3">
        <v>31000</v>
      </c>
    </row>
    <row r="792" spans="1:7" s="3" customFormat="1" ht="11.4" x14ac:dyDescent="0.2">
      <c r="A792" s="3">
        <v>5</v>
      </c>
      <c r="B792" s="3">
        <v>64</v>
      </c>
      <c r="C792" s="3">
        <v>12220</v>
      </c>
      <c r="D792" s="3">
        <v>12100</v>
      </c>
      <c r="E792" s="3">
        <v>11210</v>
      </c>
      <c r="F792" s="3">
        <v>11220</v>
      </c>
      <c r="G792" s="3">
        <v>31000</v>
      </c>
    </row>
    <row r="793" spans="1:7" s="3" customFormat="1" ht="11.4" x14ac:dyDescent="0.2">
      <c r="A793" s="3">
        <v>5</v>
      </c>
      <c r="B793" s="3">
        <v>69</v>
      </c>
      <c r="C793" s="3">
        <v>21000</v>
      </c>
      <c r="D793" s="3">
        <v>11100</v>
      </c>
      <c r="E793" s="3">
        <v>23000</v>
      </c>
      <c r="F793" s="3">
        <v>31000</v>
      </c>
    </row>
    <row r="794" spans="1:7" s="3" customFormat="1" ht="11.4" x14ac:dyDescent="0.2">
      <c r="A794" s="3">
        <v>5</v>
      </c>
      <c r="B794" s="3">
        <v>69</v>
      </c>
      <c r="C794" s="3">
        <v>12220</v>
      </c>
      <c r="D794" s="3">
        <v>21000</v>
      </c>
      <c r="E794" s="3">
        <v>11100</v>
      </c>
      <c r="F794" s="3">
        <v>23000</v>
      </c>
      <c r="G794" s="3">
        <v>31000</v>
      </c>
    </row>
    <row r="795" spans="1:7" s="3" customFormat="1" ht="11.4" x14ac:dyDescent="0.2">
      <c r="A795" s="3">
        <v>5</v>
      </c>
      <c r="B795" s="3">
        <v>66</v>
      </c>
      <c r="C795" s="3">
        <v>12100</v>
      </c>
      <c r="D795" s="3">
        <v>11100</v>
      </c>
      <c r="E795" s="3">
        <v>23000</v>
      </c>
      <c r="F795" s="3">
        <v>31000</v>
      </c>
    </row>
    <row r="796" spans="1:7" s="3" customFormat="1" ht="11.4" x14ac:dyDescent="0.2">
      <c r="A796" s="3">
        <v>5</v>
      </c>
      <c r="B796" s="3">
        <v>66</v>
      </c>
      <c r="C796" s="3">
        <v>12220</v>
      </c>
      <c r="D796" s="3">
        <v>12100</v>
      </c>
      <c r="E796" s="3">
        <v>11100</v>
      </c>
      <c r="F796" s="3">
        <v>23000</v>
      </c>
      <c r="G796" s="3">
        <v>31000</v>
      </c>
    </row>
    <row r="797" spans="1:7" s="3" customFormat="1" ht="11.4" x14ac:dyDescent="0.2">
      <c r="A797" s="3">
        <v>5</v>
      </c>
      <c r="B797" s="3">
        <v>65</v>
      </c>
      <c r="C797" s="3">
        <v>23000</v>
      </c>
      <c r="D797" s="3">
        <v>11240</v>
      </c>
      <c r="E797" s="3">
        <v>14200</v>
      </c>
    </row>
    <row r="798" spans="1:7" s="3" customFormat="1" ht="11.4" x14ac:dyDescent="0.2">
      <c r="A798" s="3">
        <v>5</v>
      </c>
      <c r="B798" s="3">
        <v>65</v>
      </c>
      <c r="C798" s="3">
        <v>12220</v>
      </c>
      <c r="D798" s="3">
        <v>23000</v>
      </c>
      <c r="E798" s="3">
        <v>11240</v>
      </c>
      <c r="F798" s="3">
        <v>14200</v>
      </c>
    </row>
    <row r="799" spans="1:7" s="3" customFormat="1" ht="11.4" x14ac:dyDescent="0.2">
      <c r="A799" s="3">
        <v>5</v>
      </c>
      <c r="B799" s="3">
        <v>66</v>
      </c>
      <c r="C799" s="3">
        <v>11210</v>
      </c>
      <c r="D799" s="3">
        <v>11100</v>
      </c>
      <c r="E799" s="3">
        <v>13400</v>
      </c>
      <c r="F799" s="3">
        <v>14200</v>
      </c>
    </row>
    <row r="800" spans="1:7" s="3" customFormat="1" ht="11.4" x14ac:dyDescent="0.2">
      <c r="A800" s="3">
        <v>5</v>
      </c>
      <c r="B800" s="3">
        <v>66</v>
      </c>
      <c r="C800" s="3">
        <v>12220</v>
      </c>
      <c r="D800" s="3">
        <v>11210</v>
      </c>
      <c r="E800" s="3">
        <v>11100</v>
      </c>
      <c r="F800" s="3">
        <v>13400</v>
      </c>
      <c r="G800" s="3">
        <v>14200</v>
      </c>
    </row>
    <row r="801" spans="1:8" s="3" customFormat="1" ht="11.4" x14ac:dyDescent="0.2">
      <c r="A801" s="3">
        <v>5</v>
      </c>
      <c r="B801" s="3">
        <v>68</v>
      </c>
      <c r="C801" s="3">
        <v>12100</v>
      </c>
      <c r="D801" s="3">
        <v>11210</v>
      </c>
      <c r="E801" s="3">
        <v>13400</v>
      </c>
      <c r="F801" s="3">
        <v>14200</v>
      </c>
    </row>
    <row r="802" spans="1:8" s="3" customFormat="1" ht="11.4" x14ac:dyDescent="0.2">
      <c r="A802" s="3">
        <v>5</v>
      </c>
      <c r="B802" s="3">
        <v>68</v>
      </c>
      <c r="C802" s="3">
        <v>12220</v>
      </c>
      <c r="D802" s="3">
        <v>12100</v>
      </c>
      <c r="E802" s="3">
        <v>11210</v>
      </c>
      <c r="F802" s="3">
        <v>13400</v>
      </c>
      <c r="G802" s="3">
        <v>14200</v>
      </c>
    </row>
    <row r="803" spans="1:8" s="3" customFormat="1" ht="11.4" x14ac:dyDescent="0.2">
      <c r="A803" s="3">
        <v>5</v>
      </c>
      <c r="B803" s="3">
        <v>63</v>
      </c>
      <c r="C803" s="3">
        <v>12100</v>
      </c>
      <c r="D803" s="3">
        <v>21000</v>
      </c>
      <c r="E803" s="3">
        <v>11220</v>
      </c>
      <c r="F803" s="3">
        <v>14200</v>
      </c>
    </row>
    <row r="804" spans="1:8" s="3" customFormat="1" ht="11.4" x14ac:dyDescent="0.2">
      <c r="A804" s="3">
        <v>5</v>
      </c>
      <c r="B804" s="3">
        <v>63</v>
      </c>
      <c r="C804" s="3">
        <v>12220</v>
      </c>
      <c r="D804" s="3">
        <v>12100</v>
      </c>
      <c r="E804" s="3">
        <v>21000</v>
      </c>
      <c r="F804" s="3">
        <v>11220</v>
      </c>
      <c r="G804" s="3">
        <v>14200</v>
      </c>
    </row>
    <row r="805" spans="1:8" s="3" customFormat="1" ht="11.4" x14ac:dyDescent="0.2">
      <c r="A805" s="3">
        <v>5</v>
      </c>
      <c r="B805" s="3">
        <v>66</v>
      </c>
      <c r="C805" s="3">
        <v>11210</v>
      </c>
      <c r="D805" s="3">
        <v>11100</v>
      </c>
      <c r="E805" s="3">
        <v>23000</v>
      </c>
      <c r="F805" s="3">
        <v>14200</v>
      </c>
    </row>
    <row r="806" spans="1:8" s="3" customFormat="1" ht="11.4" x14ac:dyDescent="0.2">
      <c r="A806" s="3">
        <v>5</v>
      </c>
      <c r="B806" s="3">
        <v>66</v>
      </c>
      <c r="C806" s="3">
        <v>12220</v>
      </c>
      <c r="D806" s="3">
        <v>11210</v>
      </c>
      <c r="E806" s="3">
        <v>11100</v>
      </c>
      <c r="F806" s="3">
        <v>23000</v>
      </c>
      <c r="G806" s="3">
        <v>14200</v>
      </c>
    </row>
    <row r="807" spans="1:8" s="3" customFormat="1" ht="11.4" x14ac:dyDescent="0.2">
      <c r="A807" s="3">
        <v>5</v>
      </c>
      <c r="B807" s="3">
        <v>66</v>
      </c>
      <c r="C807" s="3">
        <v>12100</v>
      </c>
      <c r="D807" s="3">
        <v>11100</v>
      </c>
      <c r="E807" s="3">
        <v>23000</v>
      </c>
      <c r="F807" s="3">
        <v>14200</v>
      </c>
    </row>
    <row r="808" spans="1:8" s="3" customFormat="1" ht="11.4" x14ac:dyDescent="0.2">
      <c r="A808" s="3">
        <v>5</v>
      </c>
      <c r="B808" s="3">
        <v>66</v>
      </c>
      <c r="C808" s="3">
        <v>12220</v>
      </c>
      <c r="D808" s="3">
        <v>12100</v>
      </c>
      <c r="E808" s="3">
        <v>11100</v>
      </c>
      <c r="F808" s="3">
        <v>23000</v>
      </c>
      <c r="G808" s="3">
        <v>14200</v>
      </c>
    </row>
    <row r="809" spans="1:8" s="3" customFormat="1" ht="11.4" x14ac:dyDescent="0.2">
      <c r="A809" s="3">
        <v>5</v>
      </c>
      <c r="B809" s="3">
        <v>66</v>
      </c>
      <c r="C809" s="3">
        <v>12100</v>
      </c>
      <c r="D809" s="3">
        <v>21000</v>
      </c>
      <c r="E809" s="3">
        <v>11100</v>
      </c>
      <c r="F809" s="3">
        <v>14200</v>
      </c>
    </row>
    <row r="810" spans="1:8" s="3" customFormat="1" ht="11.4" x14ac:dyDescent="0.2">
      <c r="A810" s="3">
        <v>5</v>
      </c>
      <c r="B810" s="3">
        <v>66</v>
      </c>
      <c r="C810" s="3">
        <v>12220</v>
      </c>
      <c r="D810" s="3">
        <v>12100</v>
      </c>
      <c r="E810" s="3">
        <v>21000</v>
      </c>
      <c r="F810" s="3">
        <v>11100</v>
      </c>
      <c r="G810" s="3">
        <v>14200</v>
      </c>
    </row>
    <row r="811" spans="1:8" s="3" customFormat="1" ht="11.4" x14ac:dyDescent="0.2">
      <c r="A811" s="3">
        <v>5</v>
      </c>
      <c r="B811" s="3">
        <v>64</v>
      </c>
      <c r="C811" s="3">
        <v>11210</v>
      </c>
      <c r="D811" s="3">
        <v>14100</v>
      </c>
      <c r="E811" s="3">
        <v>11230</v>
      </c>
    </row>
    <row r="812" spans="1:8" s="3" customFormat="1" ht="11.4" x14ac:dyDescent="0.2">
      <c r="A812" s="3">
        <v>5</v>
      </c>
      <c r="B812" s="3">
        <v>64</v>
      </c>
      <c r="C812" s="3">
        <v>12220</v>
      </c>
      <c r="D812" s="3">
        <v>11210</v>
      </c>
      <c r="E812" s="3">
        <v>14100</v>
      </c>
      <c r="F812" s="3">
        <v>11230</v>
      </c>
    </row>
    <row r="813" spans="1:8" s="3" customFormat="1" ht="11.4" x14ac:dyDescent="0.2">
      <c r="A813" s="3">
        <v>5</v>
      </c>
      <c r="B813" s="3">
        <v>64</v>
      </c>
      <c r="C813" s="3">
        <v>13400</v>
      </c>
      <c r="D813" s="3">
        <v>11240</v>
      </c>
      <c r="E813" s="3">
        <v>11230</v>
      </c>
    </row>
    <row r="814" spans="1:8" s="3" customFormat="1" ht="11.4" x14ac:dyDescent="0.2">
      <c r="A814" s="3">
        <v>5</v>
      </c>
      <c r="B814" s="3">
        <v>64</v>
      </c>
      <c r="C814" s="3">
        <v>12220</v>
      </c>
      <c r="D814" s="3">
        <v>13400</v>
      </c>
      <c r="E814" s="3">
        <v>11240</v>
      </c>
      <c r="F814" s="3">
        <v>11230</v>
      </c>
    </row>
    <row r="815" spans="1:8" s="3" customFormat="1" ht="11.4" x14ac:dyDescent="0.2">
      <c r="A815" s="3">
        <v>5</v>
      </c>
      <c r="B815" s="3">
        <v>66</v>
      </c>
      <c r="C815" s="3">
        <v>21000</v>
      </c>
      <c r="D815" s="3">
        <v>23000</v>
      </c>
      <c r="E815" s="3">
        <v>11220</v>
      </c>
      <c r="F815" s="3">
        <v>11240</v>
      </c>
      <c r="G815" s="3">
        <v>11230</v>
      </c>
    </row>
    <row r="816" spans="1:8" s="3" customFormat="1" ht="11.4" x14ac:dyDescent="0.2">
      <c r="A816" s="3">
        <v>5</v>
      </c>
      <c r="B816" s="3">
        <v>66</v>
      </c>
      <c r="C816" s="3">
        <v>12220</v>
      </c>
      <c r="D816" s="3">
        <v>21000</v>
      </c>
      <c r="E816" s="3">
        <v>23000</v>
      </c>
      <c r="F816" s="3">
        <v>11220</v>
      </c>
      <c r="G816" s="3">
        <v>11240</v>
      </c>
      <c r="H816" s="3">
        <v>11230</v>
      </c>
    </row>
    <row r="817" spans="1:9" s="3" customFormat="1" ht="11.4" x14ac:dyDescent="0.2">
      <c r="A817" s="3">
        <v>5</v>
      </c>
      <c r="B817" s="3">
        <v>68</v>
      </c>
      <c r="C817" s="3">
        <v>12100</v>
      </c>
      <c r="D817" s="3">
        <v>21000</v>
      </c>
      <c r="E817" s="3">
        <v>11220</v>
      </c>
      <c r="F817" s="3">
        <v>11240</v>
      </c>
      <c r="G817" s="3">
        <v>11230</v>
      </c>
    </row>
    <row r="818" spans="1:9" s="3" customFormat="1" ht="11.4" x14ac:dyDescent="0.2">
      <c r="A818" s="3">
        <v>5</v>
      </c>
      <c r="B818" s="3">
        <v>68</v>
      </c>
      <c r="C818" s="3">
        <v>12220</v>
      </c>
      <c r="D818" s="3">
        <v>12100</v>
      </c>
      <c r="E818" s="3">
        <v>21000</v>
      </c>
      <c r="F818" s="3">
        <v>11220</v>
      </c>
      <c r="G818" s="3">
        <v>11240</v>
      </c>
      <c r="H818" s="3">
        <v>11230</v>
      </c>
    </row>
    <row r="819" spans="1:9" s="3" customFormat="1" ht="11.4" x14ac:dyDescent="0.2">
      <c r="A819" s="3">
        <v>5</v>
      </c>
      <c r="B819" s="3">
        <v>68</v>
      </c>
      <c r="C819" s="3">
        <v>11210</v>
      </c>
      <c r="D819" s="3">
        <v>11220</v>
      </c>
      <c r="E819" s="3">
        <v>11240</v>
      </c>
      <c r="F819" s="3">
        <v>11230</v>
      </c>
    </row>
    <row r="820" spans="1:9" s="3" customFormat="1" ht="11.4" x14ac:dyDescent="0.2">
      <c r="A820" s="3">
        <v>5</v>
      </c>
      <c r="B820" s="3">
        <v>68</v>
      </c>
      <c r="C820" s="3">
        <v>12220</v>
      </c>
      <c r="D820" s="3">
        <v>11210</v>
      </c>
      <c r="E820" s="3">
        <v>11220</v>
      </c>
      <c r="F820" s="3">
        <v>11240</v>
      </c>
      <c r="G820" s="3">
        <v>11230</v>
      </c>
    </row>
    <row r="821" spans="1:9" s="3" customFormat="1" ht="11.4" x14ac:dyDescent="0.2">
      <c r="A821" s="3">
        <v>5</v>
      </c>
      <c r="B821" s="3">
        <v>66</v>
      </c>
      <c r="C821" s="3">
        <v>11210</v>
      </c>
      <c r="D821" s="3">
        <v>21000</v>
      </c>
      <c r="E821" s="3">
        <v>11240</v>
      </c>
      <c r="F821" s="3">
        <v>11230</v>
      </c>
    </row>
    <row r="822" spans="1:9" s="3" customFormat="1" ht="11.4" x14ac:dyDescent="0.2">
      <c r="A822" s="3">
        <v>5</v>
      </c>
      <c r="B822" s="3">
        <v>66</v>
      </c>
      <c r="C822" s="3">
        <v>12220</v>
      </c>
      <c r="D822" s="3">
        <v>11210</v>
      </c>
      <c r="E822" s="3">
        <v>21000</v>
      </c>
      <c r="F822" s="3">
        <v>11240</v>
      </c>
      <c r="G822" s="3">
        <v>11230</v>
      </c>
    </row>
    <row r="823" spans="1:9" s="3" customFormat="1" ht="11.4" x14ac:dyDescent="0.2">
      <c r="A823" s="3">
        <v>5</v>
      </c>
      <c r="B823" s="3">
        <v>68</v>
      </c>
      <c r="C823" s="3">
        <v>12100</v>
      </c>
      <c r="D823" s="3">
        <v>11210</v>
      </c>
      <c r="E823" s="3">
        <v>11240</v>
      </c>
      <c r="F823" s="3">
        <v>11230</v>
      </c>
    </row>
    <row r="824" spans="1:9" s="3" customFormat="1" ht="11.4" x14ac:dyDescent="0.2">
      <c r="A824" s="3">
        <v>5</v>
      </c>
      <c r="B824" s="3">
        <v>68</v>
      </c>
      <c r="C824" s="3">
        <v>12220</v>
      </c>
      <c r="D824" s="3">
        <v>12100</v>
      </c>
      <c r="E824" s="3">
        <v>11210</v>
      </c>
      <c r="F824" s="3">
        <v>11240</v>
      </c>
      <c r="G824" s="3">
        <v>11230</v>
      </c>
    </row>
    <row r="825" spans="1:9" s="3" customFormat="1" ht="11.4" x14ac:dyDescent="0.2">
      <c r="A825" s="3">
        <v>5</v>
      </c>
      <c r="B825" s="3">
        <v>65</v>
      </c>
      <c r="C825" s="3">
        <v>12100</v>
      </c>
      <c r="D825" s="3">
        <v>21000</v>
      </c>
      <c r="E825" s="3">
        <v>11220</v>
      </c>
      <c r="F825" s="3">
        <v>13400</v>
      </c>
      <c r="G825" s="3">
        <v>11230</v>
      </c>
    </row>
    <row r="826" spans="1:9" s="3" customFormat="1" ht="11.4" x14ac:dyDescent="0.2">
      <c r="A826" s="3">
        <v>5</v>
      </c>
      <c r="B826" s="3">
        <v>65</v>
      </c>
      <c r="C826" s="3">
        <v>12220</v>
      </c>
      <c r="D826" s="3">
        <v>12100</v>
      </c>
      <c r="E826" s="3">
        <v>21000</v>
      </c>
      <c r="F826" s="3">
        <v>11220</v>
      </c>
      <c r="G826" s="3">
        <v>13400</v>
      </c>
      <c r="H826" s="3">
        <v>11230</v>
      </c>
    </row>
    <row r="827" spans="1:9" s="3" customFormat="1" ht="11.4" x14ac:dyDescent="0.2">
      <c r="A827" s="3">
        <v>5</v>
      </c>
      <c r="B827" s="3">
        <v>67</v>
      </c>
      <c r="C827" s="3">
        <v>12100</v>
      </c>
      <c r="D827" s="3">
        <v>11210</v>
      </c>
      <c r="E827" s="3">
        <v>11220</v>
      </c>
      <c r="F827" s="3">
        <v>13400</v>
      </c>
      <c r="G827" s="3">
        <v>11230</v>
      </c>
    </row>
    <row r="828" spans="1:9" s="3" customFormat="1" ht="11.4" x14ac:dyDescent="0.2">
      <c r="A828" s="3">
        <v>5</v>
      </c>
      <c r="B828" s="3">
        <v>67</v>
      </c>
      <c r="C828" s="3">
        <v>12220</v>
      </c>
      <c r="D828" s="3">
        <v>12100</v>
      </c>
      <c r="E828" s="3">
        <v>11210</v>
      </c>
      <c r="F828" s="3">
        <v>11220</v>
      </c>
      <c r="G828" s="3">
        <v>13400</v>
      </c>
      <c r="H828" s="3">
        <v>11230</v>
      </c>
    </row>
    <row r="829" spans="1:9" s="3" customFormat="1" ht="11.4" x14ac:dyDescent="0.2">
      <c r="A829" s="3">
        <v>5</v>
      </c>
      <c r="B829" s="3">
        <v>65</v>
      </c>
      <c r="C829" s="3">
        <v>12100</v>
      </c>
      <c r="D829" s="3">
        <v>11210</v>
      </c>
      <c r="E829" s="3">
        <v>21000</v>
      </c>
      <c r="F829" s="3">
        <v>13400</v>
      </c>
      <c r="G829" s="3">
        <v>11230</v>
      </c>
    </row>
    <row r="830" spans="1:9" s="3" customFormat="1" ht="11.4" x14ac:dyDescent="0.2">
      <c r="A830" s="3">
        <v>5</v>
      </c>
      <c r="B830" s="3">
        <v>65</v>
      </c>
      <c r="C830" s="3">
        <v>12220</v>
      </c>
      <c r="D830" s="3">
        <v>12100</v>
      </c>
      <c r="E830" s="3">
        <v>11210</v>
      </c>
      <c r="F830" s="3">
        <v>21000</v>
      </c>
      <c r="G830" s="3">
        <v>13400</v>
      </c>
      <c r="H830" s="3">
        <v>11230</v>
      </c>
    </row>
    <row r="831" spans="1:9" s="3" customFormat="1" ht="11.4" x14ac:dyDescent="0.2">
      <c r="A831" s="3">
        <v>5</v>
      </c>
      <c r="B831" s="3">
        <v>66</v>
      </c>
      <c r="C831" s="3">
        <v>12100</v>
      </c>
      <c r="D831" s="3">
        <v>11210</v>
      </c>
      <c r="E831" s="3">
        <v>21000</v>
      </c>
      <c r="F831" s="3">
        <v>23000</v>
      </c>
      <c r="G831" s="3">
        <v>11220</v>
      </c>
      <c r="H831" s="3">
        <v>11230</v>
      </c>
    </row>
    <row r="832" spans="1:9" s="3" customFormat="1" ht="11.4" x14ac:dyDescent="0.2">
      <c r="A832" s="3">
        <v>5</v>
      </c>
      <c r="B832" s="3">
        <v>66</v>
      </c>
      <c r="C832" s="3">
        <v>12220</v>
      </c>
      <c r="D832" s="3">
        <v>12100</v>
      </c>
      <c r="E832" s="3">
        <v>11210</v>
      </c>
      <c r="F832" s="3">
        <v>21000</v>
      </c>
      <c r="G832" s="3">
        <v>23000</v>
      </c>
      <c r="H832" s="3">
        <v>11220</v>
      </c>
      <c r="I832" s="3">
        <v>11230</v>
      </c>
    </row>
    <row r="833" spans="1:8" s="3" customFormat="1" ht="11.4" x14ac:dyDescent="0.2">
      <c r="A833" s="3">
        <v>5</v>
      </c>
      <c r="B833" s="3">
        <v>65</v>
      </c>
      <c r="C833" s="3">
        <v>12100</v>
      </c>
      <c r="D833" s="3">
        <v>21000</v>
      </c>
      <c r="E833" s="3">
        <v>11100</v>
      </c>
      <c r="F833" s="3">
        <v>11220</v>
      </c>
      <c r="G833" s="3">
        <v>11230</v>
      </c>
    </row>
    <row r="834" spans="1:8" s="3" customFormat="1" ht="11.4" x14ac:dyDescent="0.2">
      <c r="A834" s="3">
        <v>5</v>
      </c>
      <c r="B834" s="3">
        <v>65</v>
      </c>
      <c r="C834" s="3">
        <v>12220</v>
      </c>
      <c r="D834" s="3">
        <v>12100</v>
      </c>
      <c r="E834" s="3">
        <v>21000</v>
      </c>
      <c r="F834" s="3">
        <v>11100</v>
      </c>
      <c r="G834" s="3">
        <v>11220</v>
      </c>
      <c r="H834" s="3">
        <v>11230</v>
      </c>
    </row>
    <row r="835" spans="1:8" s="3" customFormat="1" ht="11.4" x14ac:dyDescent="0.2">
      <c r="A835" s="3">
        <v>5</v>
      </c>
      <c r="B835" s="3">
        <v>67</v>
      </c>
      <c r="C835" s="3">
        <v>12100</v>
      </c>
      <c r="D835" s="3">
        <v>11100</v>
      </c>
      <c r="E835" s="3">
        <v>23000</v>
      </c>
      <c r="F835" s="3">
        <v>11230</v>
      </c>
    </row>
    <row r="836" spans="1:8" s="3" customFormat="1" ht="11.4" x14ac:dyDescent="0.2">
      <c r="A836" s="3">
        <v>5</v>
      </c>
      <c r="B836" s="3">
        <v>67</v>
      </c>
      <c r="C836" s="3">
        <v>12220</v>
      </c>
      <c r="D836" s="3">
        <v>12100</v>
      </c>
      <c r="E836" s="3">
        <v>11100</v>
      </c>
      <c r="F836" s="3">
        <v>23000</v>
      </c>
      <c r="G836" s="3">
        <v>11230</v>
      </c>
    </row>
    <row r="837" spans="1:8" s="3" customFormat="1" ht="11.4" x14ac:dyDescent="0.2">
      <c r="A837" s="3">
        <v>5</v>
      </c>
      <c r="B837" s="3">
        <v>67</v>
      </c>
      <c r="C837" s="3">
        <v>12100</v>
      </c>
      <c r="D837" s="3">
        <v>11210</v>
      </c>
      <c r="E837" s="3">
        <v>21000</v>
      </c>
      <c r="F837" s="3">
        <v>11100</v>
      </c>
      <c r="G837" s="3">
        <v>14100</v>
      </c>
    </row>
    <row r="838" spans="1:8" s="3" customFormat="1" ht="11.4" x14ac:dyDescent="0.2">
      <c r="A838" s="3">
        <v>5</v>
      </c>
      <c r="B838" s="3">
        <v>67</v>
      </c>
      <c r="C838" s="3">
        <v>12220</v>
      </c>
      <c r="D838" s="3">
        <v>12100</v>
      </c>
      <c r="E838" s="3">
        <v>11210</v>
      </c>
      <c r="F838" s="3">
        <v>21000</v>
      </c>
      <c r="G838" s="3">
        <v>11100</v>
      </c>
      <c r="H838" s="3">
        <v>14100</v>
      </c>
    </row>
    <row r="839" spans="1:8" s="3" customFormat="1" ht="11.4" x14ac:dyDescent="0.2">
      <c r="A839" s="3">
        <v>5</v>
      </c>
      <c r="B839" s="3">
        <v>66</v>
      </c>
      <c r="C839" s="3">
        <v>23000</v>
      </c>
      <c r="D839" s="3">
        <v>13400</v>
      </c>
      <c r="E839" s="3">
        <v>11240</v>
      </c>
    </row>
    <row r="840" spans="1:8" s="3" customFormat="1" ht="11.4" x14ac:dyDescent="0.2">
      <c r="A840" s="3">
        <v>5</v>
      </c>
      <c r="B840" s="3">
        <v>66</v>
      </c>
      <c r="C840" s="3">
        <v>12220</v>
      </c>
      <c r="D840" s="3">
        <v>23000</v>
      </c>
      <c r="E840" s="3">
        <v>13400</v>
      </c>
      <c r="F840" s="3">
        <v>11240</v>
      </c>
    </row>
    <row r="841" spans="1:8" s="3" customFormat="1" ht="11.4" x14ac:dyDescent="0.2">
      <c r="A841" s="3">
        <v>5</v>
      </c>
      <c r="B841" s="3">
        <v>63</v>
      </c>
      <c r="C841" s="3">
        <v>11100</v>
      </c>
      <c r="D841" s="3">
        <v>13400</v>
      </c>
      <c r="E841" s="3">
        <v>11240</v>
      </c>
    </row>
    <row r="842" spans="1:8" s="3" customFormat="1" ht="11.4" x14ac:dyDescent="0.2">
      <c r="A842" s="3">
        <v>5</v>
      </c>
      <c r="B842" s="3">
        <v>63</v>
      </c>
      <c r="C842" s="3">
        <v>12220</v>
      </c>
      <c r="D842" s="3">
        <v>11100</v>
      </c>
      <c r="E842" s="3">
        <v>13400</v>
      </c>
      <c r="F842" s="3">
        <v>11240</v>
      </c>
    </row>
    <row r="843" spans="1:8" s="3" customFormat="1" ht="11.4" x14ac:dyDescent="0.2">
      <c r="A843" s="3">
        <v>5</v>
      </c>
      <c r="B843" s="3">
        <v>67</v>
      </c>
      <c r="C843" s="3">
        <v>12100</v>
      </c>
      <c r="D843" s="3">
        <v>11210</v>
      </c>
      <c r="E843" s="3">
        <v>21000</v>
      </c>
      <c r="F843" s="3">
        <v>13400</v>
      </c>
      <c r="G843" s="3">
        <v>11240</v>
      </c>
    </row>
    <row r="844" spans="1:8" s="3" customFormat="1" ht="11.4" x14ac:dyDescent="0.2">
      <c r="A844" s="3">
        <v>5</v>
      </c>
      <c r="B844" s="3">
        <v>67</v>
      </c>
      <c r="C844" s="3">
        <v>12220</v>
      </c>
      <c r="D844" s="3">
        <v>12100</v>
      </c>
      <c r="E844" s="3">
        <v>11210</v>
      </c>
      <c r="F844" s="3">
        <v>21000</v>
      </c>
      <c r="G844" s="3">
        <v>13400</v>
      </c>
      <c r="H844" s="3">
        <v>11240</v>
      </c>
    </row>
    <row r="845" spans="1:8" s="3" customFormat="1" ht="11.4" x14ac:dyDescent="0.2">
      <c r="A845" s="3">
        <v>5</v>
      </c>
      <c r="B845" s="3">
        <v>64</v>
      </c>
      <c r="C845" s="3">
        <v>12100</v>
      </c>
      <c r="D845" s="3">
        <v>11210</v>
      </c>
      <c r="E845" s="3">
        <v>11100</v>
      </c>
      <c r="F845" s="3">
        <v>11220</v>
      </c>
      <c r="G845" s="3">
        <v>11240</v>
      </c>
    </row>
    <row r="846" spans="1:8" s="3" customFormat="1" ht="11.4" x14ac:dyDescent="0.2">
      <c r="A846" s="3">
        <v>5</v>
      </c>
      <c r="B846" s="3">
        <v>64</v>
      </c>
      <c r="C846" s="3">
        <v>12220</v>
      </c>
      <c r="D846" s="3">
        <v>12100</v>
      </c>
      <c r="E846" s="3">
        <v>11210</v>
      </c>
      <c r="F846" s="3">
        <v>11100</v>
      </c>
      <c r="G846" s="3">
        <v>11220</v>
      </c>
      <c r="H846" s="3">
        <v>11240</v>
      </c>
    </row>
    <row r="847" spans="1:8" s="3" customFormat="1" ht="11.4" x14ac:dyDescent="0.2">
      <c r="A847" s="3">
        <v>5</v>
      </c>
      <c r="B847" s="3">
        <v>67</v>
      </c>
      <c r="C847" s="3">
        <v>11210</v>
      </c>
      <c r="D847" s="3">
        <v>21000</v>
      </c>
      <c r="E847" s="3">
        <v>11100</v>
      </c>
      <c r="F847" s="3">
        <v>23000</v>
      </c>
      <c r="G847" s="3">
        <v>11240</v>
      </c>
    </row>
    <row r="848" spans="1:8" s="3" customFormat="1" ht="11.4" x14ac:dyDescent="0.2">
      <c r="A848" s="3">
        <v>5</v>
      </c>
      <c r="B848" s="3">
        <v>67</v>
      </c>
      <c r="C848" s="3">
        <v>12220</v>
      </c>
      <c r="D848" s="3">
        <v>11210</v>
      </c>
      <c r="E848" s="3">
        <v>21000</v>
      </c>
      <c r="F848" s="3">
        <v>11100</v>
      </c>
      <c r="G848" s="3">
        <v>23000</v>
      </c>
      <c r="H848" s="3">
        <v>11240</v>
      </c>
    </row>
    <row r="849" spans="1:8" s="3" customFormat="1" ht="11.4" x14ac:dyDescent="0.2">
      <c r="A849" s="3">
        <v>5</v>
      </c>
      <c r="B849" s="3">
        <v>67</v>
      </c>
      <c r="C849" s="3">
        <v>12100</v>
      </c>
      <c r="D849" s="3">
        <v>21000</v>
      </c>
      <c r="E849" s="3">
        <v>11100</v>
      </c>
      <c r="F849" s="3">
        <v>23000</v>
      </c>
      <c r="G849" s="3">
        <v>11240</v>
      </c>
    </row>
    <row r="850" spans="1:8" s="3" customFormat="1" ht="11.4" x14ac:dyDescent="0.2">
      <c r="A850" s="3">
        <v>5</v>
      </c>
      <c r="B850" s="3">
        <v>67</v>
      </c>
      <c r="C850" s="3">
        <v>12220</v>
      </c>
      <c r="D850" s="3">
        <v>12100</v>
      </c>
      <c r="E850" s="3">
        <v>21000</v>
      </c>
      <c r="F850" s="3">
        <v>11100</v>
      </c>
      <c r="G850" s="3">
        <v>23000</v>
      </c>
      <c r="H850" s="3">
        <v>11240</v>
      </c>
    </row>
    <row r="851" spans="1:8" s="3" customFormat="1" ht="11.4" x14ac:dyDescent="0.2">
      <c r="A851" s="3">
        <v>5</v>
      </c>
      <c r="B851" s="3">
        <v>66</v>
      </c>
      <c r="C851" s="3">
        <v>12100</v>
      </c>
      <c r="D851" s="3">
        <v>21000</v>
      </c>
      <c r="E851" s="3">
        <v>23000</v>
      </c>
      <c r="F851" s="3">
        <v>11220</v>
      </c>
      <c r="G851" s="3">
        <v>13400</v>
      </c>
    </row>
    <row r="852" spans="1:8" s="3" customFormat="1" ht="11.4" x14ac:dyDescent="0.2">
      <c r="A852" s="3">
        <v>5</v>
      </c>
      <c r="B852" s="3">
        <v>66</v>
      </c>
      <c r="C852" s="3">
        <v>12220</v>
      </c>
      <c r="D852" s="3">
        <v>12100</v>
      </c>
      <c r="E852" s="3">
        <v>21000</v>
      </c>
      <c r="F852" s="3">
        <v>23000</v>
      </c>
      <c r="G852" s="3">
        <v>11220</v>
      </c>
      <c r="H852" s="3">
        <v>13400</v>
      </c>
    </row>
    <row r="853" spans="1:8" s="3" customFormat="1" ht="11.4" x14ac:dyDescent="0.2">
      <c r="A853" s="3">
        <v>5</v>
      </c>
      <c r="B853" s="3">
        <v>64</v>
      </c>
      <c r="C853" s="3">
        <v>12100</v>
      </c>
      <c r="D853" s="3">
        <v>21000</v>
      </c>
      <c r="E853" s="3">
        <v>11100</v>
      </c>
      <c r="F853" s="3">
        <v>11220</v>
      </c>
      <c r="G853" s="3">
        <v>13400</v>
      </c>
    </row>
    <row r="854" spans="1:8" s="3" customFormat="1" ht="11.4" x14ac:dyDescent="0.2">
      <c r="A854" s="3">
        <v>5</v>
      </c>
      <c r="B854" s="3">
        <v>64</v>
      </c>
      <c r="C854" s="3">
        <v>12220</v>
      </c>
      <c r="D854" s="3">
        <v>12100</v>
      </c>
      <c r="E854" s="3">
        <v>21000</v>
      </c>
      <c r="F854" s="3">
        <v>11100</v>
      </c>
      <c r="G854" s="3">
        <v>11220</v>
      </c>
      <c r="H854" s="3">
        <v>13400</v>
      </c>
    </row>
    <row r="855" spans="1:8" s="3" customFormat="1" ht="11.4" x14ac:dyDescent="0.2">
      <c r="A855" s="3">
        <v>5</v>
      </c>
      <c r="B855" s="3">
        <v>68</v>
      </c>
      <c r="C855" s="3">
        <v>11210</v>
      </c>
      <c r="D855" s="3">
        <v>21000</v>
      </c>
      <c r="E855" s="3">
        <v>11100</v>
      </c>
      <c r="F855" s="3">
        <v>23000</v>
      </c>
      <c r="G855" s="3">
        <v>13400</v>
      </c>
    </row>
    <row r="856" spans="1:8" s="3" customFormat="1" ht="11.4" x14ac:dyDescent="0.2">
      <c r="A856" s="3">
        <v>5</v>
      </c>
      <c r="B856" s="3">
        <v>68</v>
      </c>
      <c r="C856" s="3">
        <v>12220</v>
      </c>
      <c r="D856" s="3">
        <v>11210</v>
      </c>
      <c r="E856" s="3">
        <v>21000</v>
      </c>
      <c r="F856" s="3">
        <v>11100</v>
      </c>
      <c r="G856" s="3">
        <v>23000</v>
      </c>
      <c r="H856" s="3">
        <v>13400</v>
      </c>
    </row>
    <row r="857" spans="1:8" s="3" customFormat="1" ht="11.4" x14ac:dyDescent="0.2">
      <c r="A857" s="3">
        <v>5</v>
      </c>
      <c r="B857" s="3">
        <v>64</v>
      </c>
      <c r="C857" s="3">
        <v>12100</v>
      </c>
      <c r="D857" s="3">
        <v>21000</v>
      </c>
      <c r="E857" s="3">
        <v>11100</v>
      </c>
      <c r="F857" s="3">
        <v>23000</v>
      </c>
      <c r="G857" s="3">
        <v>13400</v>
      </c>
    </row>
    <row r="858" spans="1:8" s="3" customFormat="1" ht="11.4" x14ac:dyDescent="0.2">
      <c r="A858" s="3">
        <v>5</v>
      </c>
      <c r="B858" s="3">
        <v>64</v>
      </c>
      <c r="C858" s="3">
        <v>12220</v>
      </c>
      <c r="D858" s="3">
        <v>12100</v>
      </c>
      <c r="E858" s="3">
        <v>21000</v>
      </c>
      <c r="F858" s="3">
        <v>11100</v>
      </c>
      <c r="G858" s="3">
        <v>23000</v>
      </c>
      <c r="H858" s="3">
        <v>13400</v>
      </c>
    </row>
    <row r="859" spans="1:8" s="3" customFormat="1" ht="11.4" x14ac:dyDescent="0.2"/>
    <row r="860" spans="1:8" s="3" customFormat="1" ht="11.4" x14ac:dyDescent="0.2"/>
    <row r="861" spans="1:8" s="3" customFormat="1" ht="11.4" x14ac:dyDescent="0.2"/>
    <row r="862" spans="1:8" s="3" customFormat="1" ht="11.4" x14ac:dyDescent="0.2"/>
    <row r="863" spans="1:8" s="3" customFormat="1" ht="11.4" x14ac:dyDescent="0.2"/>
    <row r="864" spans="1:8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900-000000000000}">
    <sortState xmlns:xlrd2="http://schemas.microsoft.com/office/spreadsheetml/2017/richdata2" ref="A2:I858">
      <sortCondition descending="1" ref="A1"/>
    </sortState>
  </autoFilter>
  <conditionalFormatting sqref="A1:XFD1048576">
    <cfRule type="cellIs" dxfId="755" priority="1" operator="equal">
      <formula>11100</formula>
    </cfRule>
    <cfRule type="cellIs" dxfId="754" priority="2" operator="equal">
      <formula>11210</formula>
    </cfRule>
    <cfRule type="cellIs" dxfId="753" priority="3" operator="equal">
      <formula>11220</formula>
    </cfRule>
    <cfRule type="cellIs" dxfId="752" priority="4" operator="equal">
      <formula>11230</formula>
    </cfRule>
    <cfRule type="cellIs" dxfId="751" priority="5" operator="equal">
      <formula>11240</formula>
    </cfRule>
    <cfRule type="cellIs" dxfId="750" priority="6" operator="equal">
      <formula>11300</formula>
    </cfRule>
    <cfRule type="cellIs" dxfId="749" priority="7" operator="equal">
      <formula>12100</formula>
    </cfRule>
    <cfRule type="cellIs" dxfId="748" priority="8" operator="equal">
      <formula>12210</formula>
    </cfRule>
    <cfRule type="cellIs" dxfId="747" priority="9" operator="equal">
      <formula>12220</formula>
    </cfRule>
    <cfRule type="cellIs" dxfId="746" priority="10" operator="equal">
      <formula>12230</formula>
    </cfRule>
    <cfRule type="cellIs" dxfId="745" priority="11" operator="equal">
      <formula>12300</formula>
    </cfRule>
    <cfRule type="cellIs" dxfId="744" priority="12" operator="equal">
      <formula>12400</formula>
    </cfRule>
    <cfRule type="cellIs" dxfId="743" priority="13" operator="equal">
      <formula>13100</formula>
    </cfRule>
    <cfRule type="cellIs" dxfId="742" priority="14" operator="equal">
      <formula>13300</formula>
    </cfRule>
    <cfRule type="cellIs" dxfId="741" priority="15" operator="equal">
      <formula>13400</formula>
    </cfRule>
    <cfRule type="cellIs" dxfId="740" priority="16" operator="equal">
      <formula>14100</formula>
    </cfRule>
    <cfRule type="cellIs" dxfId="739" priority="17" operator="equal">
      <formula>14200</formula>
    </cfRule>
    <cfRule type="cellIs" dxfId="738" priority="18" operator="equal">
      <formula>21000</formula>
    </cfRule>
    <cfRule type="cellIs" dxfId="737" priority="19" operator="equal">
      <formula>22000</formula>
    </cfRule>
    <cfRule type="cellIs" dxfId="736" priority="20" operator="equal">
      <formula>23000</formula>
    </cfRule>
    <cfRule type="cellIs" dxfId="735" priority="21" operator="equal">
      <formula>24000</formula>
    </cfRule>
    <cfRule type="cellIs" dxfId="734" priority="22" operator="equal">
      <formula>25000</formula>
    </cfRule>
    <cfRule type="cellIs" dxfId="733" priority="23" operator="equal">
      <formula>31000</formula>
    </cfRule>
    <cfRule type="cellIs" dxfId="732" priority="24" operator="equal">
      <formula>32000</formula>
    </cfRule>
    <cfRule type="cellIs" dxfId="731" priority="25" operator="equal">
      <formula>33000</formula>
    </cfRule>
    <cfRule type="cellIs" dxfId="730" priority="26" operator="equal">
      <formula>40000</formula>
    </cfRule>
    <cfRule type="cellIs" dxfId="729" priority="27" operator="equal">
      <formula>50000</formula>
    </cfRule>
  </conditionalFormatting>
  <pageMargins left="0.75" right="0.75" top="1" bottom="1" header="0.5" footer="0.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5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95</v>
      </c>
      <c r="B2" s="4">
        <v>955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83</v>
      </c>
      <c r="B3" s="4">
        <v>835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81</v>
      </c>
      <c r="B4" s="4">
        <v>820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699</v>
      </c>
      <c r="C5" s="4">
        <v>23000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66</v>
      </c>
      <c r="B6" s="4">
        <v>660</v>
      </c>
      <c r="C6" s="4">
        <v>12100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64</v>
      </c>
      <c r="B7" s="4">
        <v>647</v>
      </c>
      <c r="C7" s="4">
        <v>12220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64</v>
      </c>
      <c r="B8" s="4">
        <v>648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59</v>
      </c>
      <c r="B9" s="4">
        <v>596</v>
      </c>
      <c r="C9" s="4">
        <v>11210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59</v>
      </c>
      <c r="B10" s="4">
        <v>591</v>
      </c>
      <c r="C10" s="4">
        <v>12220</v>
      </c>
      <c r="D10" s="4">
        <v>11210</v>
      </c>
      <c r="E10" s="4">
        <v>12100</v>
      </c>
      <c r="F10" s="4"/>
      <c r="G10" s="4"/>
      <c r="H10" s="4"/>
      <c r="I10" s="4"/>
    </row>
    <row r="11" spans="1:9" s="3" customFormat="1" ht="11.4" x14ac:dyDescent="0.2">
      <c r="A11" s="4">
        <v>55</v>
      </c>
      <c r="B11" s="4">
        <v>556</v>
      </c>
      <c r="C11" s="4">
        <v>11210</v>
      </c>
      <c r="D11" s="4">
        <v>23000</v>
      </c>
      <c r="E11" s="4"/>
      <c r="F11" s="4"/>
      <c r="G11" s="4"/>
      <c r="H11" s="4"/>
      <c r="I11" s="4"/>
    </row>
    <row r="12" spans="1:9" s="3" customFormat="1" ht="11.4" x14ac:dyDescent="0.2">
      <c r="A12" s="4">
        <v>54</v>
      </c>
      <c r="B12" s="4">
        <v>542</v>
      </c>
      <c r="C12" s="4">
        <v>12220</v>
      </c>
      <c r="D12" s="4">
        <v>11210</v>
      </c>
      <c r="E12" s="4">
        <v>23000</v>
      </c>
      <c r="F12" s="4"/>
      <c r="G12" s="4"/>
      <c r="H12" s="4"/>
      <c r="I12" s="4"/>
    </row>
    <row r="13" spans="1:9" s="3" customFormat="1" ht="11.4" x14ac:dyDescent="0.2">
      <c r="A13" s="4">
        <v>51</v>
      </c>
      <c r="B13" s="4">
        <v>510</v>
      </c>
      <c r="C13" s="4">
        <v>11100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51</v>
      </c>
      <c r="B14" s="4">
        <v>510</v>
      </c>
      <c r="C14" s="4">
        <v>12220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467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467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43</v>
      </c>
      <c r="B17" s="4">
        <v>436</v>
      </c>
      <c r="C17" s="4">
        <v>21000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43</v>
      </c>
      <c r="B18" s="4">
        <v>430</v>
      </c>
      <c r="C18" s="4">
        <v>23000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424</v>
      </c>
      <c r="C19" s="4">
        <v>12100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424</v>
      </c>
      <c r="C20" s="4">
        <v>12220</v>
      </c>
      <c r="D20" s="4">
        <v>12100</v>
      </c>
      <c r="E20" s="4">
        <v>11100</v>
      </c>
      <c r="F20" s="4"/>
      <c r="G20" s="4"/>
      <c r="H20" s="4"/>
      <c r="I20" s="4"/>
    </row>
    <row r="21" spans="1:9" s="3" customFormat="1" ht="11.4" x14ac:dyDescent="0.2">
      <c r="A21" s="4">
        <v>41</v>
      </c>
      <c r="B21" s="4">
        <v>408</v>
      </c>
      <c r="C21" s="4">
        <v>23000</v>
      </c>
      <c r="D21" s="4">
        <v>12100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391</v>
      </c>
      <c r="C22" s="4">
        <v>12220</v>
      </c>
      <c r="D22" s="4">
        <v>21000</v>
      </c>
      <c r="E22" s="4"/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396</v>
      </c>
      <c r="C23" s="4">
        <v>12220</v>
      </c>
      <c r="D23" s="4">
        <v>23000</v>
      </c>
      <c r="E23" s="4">
        <v>12100</v>
      </c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385</v>
      </c>
      <c r="C24" s="4">
        <v>12220</v>
      </c>
      <c r="D24" s="4">
        <v>23000</v>
      </c>
      <c r="E24" s="4">
        <v>21000</v>
      </c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385</v>
      </c>
      <c r="C25" s="4">
        <v>11210</v>
      </c>
      <c r="D25" s="4">
        <v>12100</v>
      </c>
      <c r="E25" s="4">
        <v>11100</v>
      </c>
      <c r="F25" s="4"/>
      <c r="G25" s="4"/>
      <c r="H25" s="4"/>
      <c r="I25" s="4"/>
    </row>
    <row r="26" spans="1:9" s="3" customFormat="1" ht="11.4" x14ac:dyDescent="0.2">
      <c r="A26" s="4">
        <v>38</v>
      </c>
      <c r="B26" s="4">
        <v>385</v>
      </c>
      <c r="C26" s="4">
        <v>12220</v>
      </c>
      <c r="D26" s="4">
        <v>11210</v>
      </c>
      <c r="E26" s="4">
        <v>12100</v>
      </c>
      <c r="F26" s="4">
        <v>11100</v>
      </c>
      <c r="G26" s="4"/>
      <c r="H26" s="4"/>
      <c r="I26" s="4"/>
    </row>
    <row r="27" spans="1:9" s="3" customFormat="1" ht="11.4" x14ac:dyDescent="0.2">
      <c r="A27" s="4">
        <v>37</v>
      </c>
      <c r="B27" s="4">
        <v>371</v>
      </c>
      <c r="C27" s="4">
        <v>11210</v>
      </c>
      <c r="D27" s="4">
        <v>23000</v>
      </c>
      <c r="E27" s="4">
        <v>12100</v>
      </c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367</v>
      </c>
      <c r="C28" s="4">
        <v>12220</v>
      </c>
      <c r="D28" s="4">
        <v>11210</v>
      </c>
      <c r="E28" s="4">
        <v>23000</v>
      </c>
      <c r="F28" s="4">
        <v>12100</v>
      </c>
      <c r="G28" s="4"/>
      <c r="H28" s="4"/>
      <c r="I28" s="4"/>
    </row>
    <row r="29" spans="1:9" s="3" customFormat="1" ht="11.4" x14ac:dyDescent="0.2">
      <c r="A29" s="4">
        <v>31</v>
      </c>
      <c r="B29" s="4">
        <v>317</v>
      </c>
      <c r="C29" s="4">
        <v>11220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31</v>
      </c>
      <c r="B30" s="4">
        <v>314</v>
      </c>
      <c r="C30" s="4">
        <v>12220</v>
      </c>
      <c r="D30" s="4">
        <v>11220</v>
      </c>
      <c r="E30" s="4"/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309</v>
      </c>
      <c r="C31" s="4">
        <v>11210</v>
      </c>
      <c r="D31" s="4">
        <v>23000</v>
      </c>
      <c r="E31" s="4">
        <v>21000</v>
      </c>
      <c r="F31" s="4"/>
      <c r="G31" s="4"/>
      <c r="H31" s="4"/>
      <c r="I31" s="4"/>
    </row>
    <row r="32" spans="1:9" s="3" customFormat="1" ht="11.4" x14ac:dyDescent="0.2">
      <c r="A32" s="4">
        <v>31</v>
      </c>
      <c r="B32" s="4">
        <v>313</v>
      </c>
      <c r="C32" s="4">
        <v>11210</v>
      </c>
      <c r="D32" s="4">
        <v>21000</v>
      </c>
      <c r="E32" s="4"/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300</v>
      </c>
      <c r="C33" s="4">
        <v>12220</v>
      </c>
      <c r="D33" s="4">
        <v>11210</v>
      </c>
      <c r="E33" s="4">
        <v>21000</v>
      </c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288</v>
      </c>
      <c r="C34" s="4">
        <v>11210</v>
      </c>
      <c r="D34" s="4">
        <v>11220</v>
      </c>
      <c r="E34" s="4"/>
      <c r="F34" s="4"/>
      <c r="G34" s="4"/>
      <c r="H34" s="4"/>
      <c r="I34" s="4"/>
    </row>
    <row r="35" spans="1:9" s="3" customFormat="1" ht="11.4" x14ac:dyDescent="0.2">
      <c r="A35" s="4">
        <v>29</v>
      </c>
      <c r="B35" s="4">
        <v>287</v>
      </c>
      <c r="C35" s="4">
        <v>12220</v>
      </c>
      <c r="D35" s="4">
        <v>11210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29</v>
      </c>
      <c r="B36" s="4">
        <v>296</v>
      </c>
      <c r="C36" s="4">
        <v>12220</v>
      </c>
      <c r="D36" s="4">
        <v>11210</v>
      </c>
      <c r="E36" s="4">
        <v>23000</v>
      </c>
      <c r="F36" s="4">
        <v>21000</v>
      </c>
      <c r="G36" s="4"/>
      <c r="H36" s="4"/>
      <c r="I36" s="4"/>
    </row>
    <row r="37" spans="1:9" s="3" customFormat="1" ht="11.4" x14ac:dyDescent="0.2">
      <c r="A37" s="4">
        <v>27</v>
      </c>
      <c r="B37" s="4">
        <v>276</v>
      </c>
      <c r="C37" s="4">
        <v>23000</v>
      </c>
      <c r="D37" s="4">
        <v>11220</v>
      </c>
      <c r="E37" s="4"/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273</v>
      </c>
      <c r="C38" s="4">
        <v>12220</v>
      </c>
      <c r="D38" s="4">
        <v>23000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248</v>
      </c>
      <c r="C39" s="4">
        <v>11210</v>
      </c>
      <c r="D39" s="4">
        <v>23000</v>
      </c>
      <c r="E39" s="4">
        <v>11220</v>
      </c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247</v>
      </c>
      <c r="C40" s="4">
        <v>12220</v>
      </c>
      <c r="D40" s="4">
        <v>11210</v>
      </c>
      <c r="E40" s="4">
        <v>23000</v>
      </c>
      <c r="F40" s="4">
        <v>11220</v>
      </c>
      <c r="G40" s="4"/>
      <c r="H40" s="4"/>
      <c r="I40" s="4"/>
    </row>
    <row r="41" spans="1:9" s="3" customFormat="1" ht="11.4" x14ac:dyDescent="0.2">
      <c r="A41" s="4">
        <v>24</v>
      </c>
      <c r="B41" s="4">
        <v>246</v>
      </c>
      <c r="C41" s="4">
        <v>14100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24</v>
      </c>
      <c r="B42" s="4">
        <v>245</v>
      </c>
      <c r="C42" s="4">
        <v>12220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239</v>
      </c>
      <c r="C43" s="4">
        <v>23000</v>
      </c>
      <c r="D43" s="4">
        <v>11100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239</v>
      </c>
      <c r="C44" s="4">
        <v>12220</v>
      </c>
      <c r="D44" s="4">
        <v>23000</v>
      </c>
      <c r="E44" s="4">
        <v>11100</v>
      </c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234</v>
      </c>
      <c r="C45" s="4">
        <v>11210</v>
      </c>
      <c r="D45" s="4">
        <v>14100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233</v>
      </c>
      <c r="C46" s="4">
        <v>12220</v>
      </c>
      <c r="D46" s="4">
        <v>11210</v>
      </c>
      <c r="E46" s="4">
        <v>14100</v>
      </c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230</v>
      </c>
      <c r="C47" s="4">
        <v>12100</v>
      </c>
      <c r="D47" s="4">
        <v>21000</v>
      </c>
      <c r="E47" s="4"/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226</v>
      </c>
      <c r="C48" s="4">
        <v>23000</v>
      </c>
      <c r="D48" s="4">
        <v>12100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22</v>
      </c>
      <c r="B49" s="4">
        <v>219</v>
      </c>
      <c r="C49" s="4">
        <v>12220</v>
      </c>
      <c r="D49" s="4">
        <v>12100</v>
      </c>
      <c r="E49" s="4">
        <v>21000</v>
      </c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223</v>
      </c>
      <c r="C50" s="4">
        <v>11210</v>
      </c>
      <c r="D50" s="4">
        <v>23000</v>
      </c>
      <c r="E50" s="4">
        <v>11100</v>
      </c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223</v>
      </c>
      <c r="C51" s="4">
        <v>12220</v>
      </c>
      <c r="D51" s="4">
        <v>11210</v>
      </c>
      <c r="E51" s="4">
        <v>23000</v>
      </c>
      <c r="F51" s="4">
        <v>11100</v>
      </c>
      <c r="G51" s="4"/>
      <c r="H51" s="4"/>
      <c r="I51" s="4"/>
    </row>
    <row r="52" spans="1:9" s="3" customFormat="1" ht="11.4" x14ac:dyDescent="0.2">
      <c r="A52" s="4">
        <v>21</v>
      </c>
      <c r="B52" s="4">
        <v>209</v>
      </c>
      <c r="C52" s="4">
        <v>11100</v>
      </c>
      <c r="D52" s="4">
        <v>14100</v>
      </c>
      <c r="E52" s="4"/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209</v>
      </c>
      <c r="C53" s="4">
        <v>12220</v>
      </c>
      <c r="D53" s="4">
        <v>11100</v>
      </c>
      <c r="E53" s="4">
        <v>14100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215</v>
      </c>
      <c r="C54" s="4">
        <v>12220</v>
      </c>
      <c r="D54" s="4">
        <v>23000</v>
      </c>
      <c r="E54" s="4">
        <v>12100</v>
      </c>
      <c r="F54" s="4">
        <v>21000</v>
      </c>
      <c r="G54" s="4"/>
      <c r="H54" s="4"/>
      <c r="I54" s="4"/>
    </row>
    <row r="55" spans="1:9" s="3" customFormat="1" ht="11.4" x14ac:dyDescent="0.2">
      <c r="A55" s="4">
        <v>20</v>
      </c>
      <c r="B55" s="4">
        <v>199</v>
      </c>
      <c r="C55" s="4">
        <v>13400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20</v>
      </c>
      <c r="B56" s="4">
        <v>198</v>
      </c>
      <c r="C56" s="4">
        <v>12220</v>
      </c>
      <c r="D56" s="4">
        <v>13400</v>
      </c>
      <c r="E56" s="4"/>
      <c r="F56" s="4"/>
      <c r="G56" s="4"/>
      <c r="H56" s="4"/>
      <c r="I56" s="4"/>
    </row>
    <row r="57" spans="1:9" s="3" customFormat="1" ht="11.4" x14ac:dyDescent="0.2">
      <c r="A57" s="4">
        <v>20</v>
      </c>
      <c r="B57" s="4">
        <v>197</v>
      </c>
      <c r="C57" s="4">
        <v>11210</v>
      </c>
      <c r="D57" s="4">
        <v>11100</v>
      </c>
      <c r="E57" s="4">
        <v>14100</v>
      </c>
      <c r="F57" s="4"/>
      <c r="G57" s="4"/>
      <c r="H57" s="4"/>
      <c r="I57" s="4"/>
    </row>
    <row r="58" spans="1:9" s="3" customFormat="1" ht="11.4" x14ac:dyDescent="0.2">
      <c r="A58" s="4">
        <v>20</v>
      </c>
      <c r="B58" s="4">
        <v>197</v>
      </c>
      <c r="C58" s="4">
        <v>12220</v>
      </c>
      <c r="D58" s="4">
        <v>11210</v>
      </c>
      <c r="E58" s="4">
        <v>11100</v>
      </c>
      <c r="F58" s="4">
        <v>14100</v>
      </c>
      <c r="G58" s="4"/>
      <c r="H58" s="4"/>
      <c r="I58" s="4"/>
    </row>
    <row r="59" spans="1:9" s="3" customFormat="1" ht="11.4" x14ac:dyDescent="0.2">
      <c r="A59" s="4">
        <v>20</v>
      </c>
      <c r="B59" s="4">
        <v>198</v>
      </c>
      <c r="C59" s="4">
        <v>11210</v>
      </c>
      <c r="D59" s="4">
        <v>23000</v>
      </c>
      <c r="E59" s="4">
        <v>12100</v>
      </c>
      <c r="F59" s="4">
        <v>21000</v>
      </c>
      <c r="G59" s="4"/>
      <c r="H59" s="4"/>
      <c r="I59" s="4"/>
    </row>
    <row r="60" spans="1:9" s="3" customFormat="1" ht="11.4" x14ac:dyDescent="0.2">
      <c r="A60" s="4">
        <v>20</v>
      </c>
      <c r="B60" s="4">
        <v>202</v>
      </c>
      <c r="C60" s="4">
        <v>11210</v>
      </c>
      <c r="D60" s="4">
        <v>12100</v>
      </c>
      <c r="E60" s="4">
        <v>21000</v>
      </c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198</v>
      </c>
      <c r="C61" s="4">
        <v>12220</v>
      </c>
      <c r="D61" s="4">
        <v>11210</v>
      </c>
      <c r="E61" s="4">
        <v>12100</v>
      </c>
      <c r="F61" s="4">
        <v>21000</v>
      </c>
      <c r="G61" s="4"/>
      <c r="H61" s="4"/>
      <c r="I61" s="4"/>
    </row>
    <row r="62" spans="1:9" s="3" customFormat="1" ht="11.4" x14ac:dyDescent="0.2">
      <c r="A62" s="4">
        <v>19</v>
      </c>
      <c r="B62" s="4">
        <v>188</v>
      </c>
      <c r="C62" s="4">
        <v>14200</v>
      </c>
      <c r="D62" s="4"/>
      <c r="E62" s="4"/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195</v>
      </c>
      <c r="C63" s="4">
        <v>12100</v>
      </c>
      <c r="D63" s="4">
        <v>14100</v>
      </c>
      <c r="E63" s="4"/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194</v>
      </c>
      <c r="C64" s="4">
        <v>12220</v>
      </c>
      <c r="D64" s="4">
        <v>12100</v>
      </c>
      <c r="E64" s="4">
        <v>14100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194</v>
      </c>
      <c r="C65" s="4">
        <v>12220</v>
      </c>
      <c r="D65" s="4">
        <v>11210</v>
      </c>
      <c r="E65" s="4">
        <v>23000</v>
      </c>
      <c r="F65" s="4">
        <v>12100</v>
      </c>
      <c r="G65" s="4">
        <v>21000</v>
      </c>
      <c r="H65" s="4"/>
      <c r="I65" s="4"/>
    </row>
    <row r="66" spans="1:9" s="3" customFormat="1" ht="11.4" x14ac:dyDescent="0.2">
      <c r="A66" s="4">
        <v>19</v>
      </c>
      <c r="B66" s="4">
        <v>191</v>
      </c>
      <c r="C66" s="4">
        <v>23000</v>
      </c>
      <c r="D66" s="4">
        <v>12100</v>
      </c>
      <c r="E66" s="4">
        <v>11100</v>
      </c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191</v>
      </c>
      <c r="C67" s="4">
        <v>12220</v>
      </c>
      <c r="D67" s="4">
        <v>23000</v>
      </c>
      <c r="E67" s="4">
        <v>12100</v>
      </c>
      <c r="F67" s="4">
        <v>11100</v>
      </c>
      <c r="G67" s="4"/>
      <c r="H67" s="4"/>
      <c r="I67" s="4"/>
    </row>
    <row r="68" spans="1:9" s="3" customFormat="1" ht="11.4" x14ac:dyDescent="0.2">
      <c r="A68" s="4">
        <v>18</v>
      </c>
      <c r="B68" s="4">
        <v>185</v>
      </c>
      <c r="C68" s="4">
        <v>11240</v>
      </c>
      <c r="D68" s="4"/>
      <c r="E68" s="4"/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182</v>
      </c>
      <c r="C69" s="4">
        <v>12220</v>
      </c>
      <c r="D69" s="4">
        <v>11240</v>
      </c>
      <c r="E69" s="4"/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185</v>
      </c>
      <c r="C70" s="4">
        <v>12220</v>
      </c>
      <c r="D70" s="4">
        <v>14200</v>
      </c>
      <c r="E70" s="4"/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185</v>
      </c>
      <c r="C71" s="4">
        <v>11210</v>
      </c>
      <c r="D71" s="4">
        <v>13400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184</v>
      </c>
      <c r="C72" s="4">
        <v>12220</v>
      </c>
      <c r="D72" s="4">
        <v>11210</v>
      </c>
      <c r="E72" s="4">
        <v>13400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183</v>
      </c>
      <c r="C73" s="4">
        <v>11210</v>
      </c>
      <c r="D73" s="4">
        <v>12100</v>
      </c>
      <c r="E73" s="4">
        <v>14100</v>
      </c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182</v>
      </c>
      <c r="C74" s="4">
        <v>12220</v>
      </c>
      <c r="D74" s="4">
        <v>11210</v>
      </c>
      <c r="E74" s="4">
        <v>12100</v>
      </c>
      <c r="F74" s="4">
        <v>14100</v>
      </c>
      <c r="G74" s="4"/>
      <c r="H74" s="4"/>
      <c r="I74" s="4"/>
    </row>
    <row r="75" spans="1:9" s="3" customFormat="1" ht="11.4" x14ac:dyDescent="0.2">
      <c r="A75" s="4">
        <v>18</v>
      </c>
      <c r="B75" s="4">
        <v>183</v>
      </c>
      <c r="C75" s="4">
        <v>12100</v>
      </c>
      <c r="D75" s="4">
        <v>11220</v>
      </c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181</v>
      </c>
      <c r="C76" s="4">
        <v>11210</v>
      </c>
      <c r="D76" s="4">
        <v>12100</v>
      </c>
      <c r="E76" s="4">
        <v>11220</v>
      </c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180</v>
      </c>
      <c r="C77" s="4">
        <v>12220</v>
      </c>
      <c r="D77" s="4">
        <v>11210</v>
      </c>
      <c r="E77" s="4">
        <v>12100</v>
      </c>
      <c r="F77" s="4">
        <v>11220</v>
      </c>
      <c r="G77" s="4"/>
      <c r="H77" s="4"/>
      <c r="I77" s="4"/>
    </row>
    <row r="78" spans="1:9" s="3" customFormat="1" ht="11.4" x14ac:dyDescent="0.2">
      <c r="A78" s="4">
        <v>18</v>
      </c>
      <c r="B78" s="4">
        <v>182</v>
      </c>
      <c r="C78" s="4">
        <v>12220</v>
      </c>
      <c r="D78" s="4">
        <v>12100</v>
      </c>
      <c r="E78" s="4">
        <v>11220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179</v>
      </c>
      <c r="C79" s="4">
        <v>11210</v>
      </c>
      <c r="D79" s="4">
        <v>23000</v>
      </c>
      <c r="E79" s="4">
        <v>12100</v>
      </c>
      <c r="F79" s="4">
        <v>11100</v>
      </c>
      <c r="G79" s="4"/>
      <c r="H79" s="4"/>
      <c r="I79" s="4"/>
    </row>
    <row r="80" spans="1:9" s="3" customFormat="1" ht="11.4" x14ac:dyDescent="0.2">
      <c r="A80" s="4">
        <v>18</v>
      </c>
      <c r="B80" s="4">
        <v>179</v>
      </c>
      <c r="C80" s="4">
        <v>12220</v>
      </c>
      <c r="D80" s="4">
        <v>11210</v>
      </c>
      <c r="E80" s="4">
        <v>23000</v>
      </c>
      <c r="F80" s="4">
        <v>12100</v>
      </c>
      <c r="G80" s="4">
        <v>11100</v>
      </c>
      <c r="H80" s="4"/>
      <c r="I80" s="4"/>
    </row>
    <row r="81" spans="1:9" s="3" customFormat="1" ht="11.4" x14ac:dyDescent="0.2">
      <c r="A81" s="4">
        <v>17</v>
      </c>
      <c r="B81" s="4">
        <v>176</v>
      </c>
      <c r="C81" s="4">
        <v>11210</v>
      </c>
      <c r="D81" s="4">
        <v>11240</v>
      </c>
      <c r="E81" s="4"/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174</v>
      </c>
      <c r="C82" s="4">
        <v>12220</v>
      </c>
      <c r="D82" s="4">
        <v>11210</v>
      </c>
      <c r="E82" s="4">
        <v>11240</v>
      </c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175</v>
      </c>
      <c r="C83" s="4">
        <v>11210</v>
      </c>
      <c r="D83" s="4">
        <v>14200</v>
      </c>
      <c r="E83" s="4"/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175</v>
      </c>
      <c r="C84" s="4">
        <v>12220</v>
      </c>
      <c r="D84" s="4">
        <v>11210</v>
      </c>
      <c r="E84" s="4">
        <v>14200</v>
      </c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174</v>
      </c>
      <c r="C85" s="4">
        <v>12100</v>
      </c>
      <c r="D85" s="4">
        <v>11100</v>
      </c>
      <c r="E85" s="4">
        <v>14100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174</v>
      </c>
      <c r="C86" s="4">
        <v>12220</v>
      </c>
      <c r="D86" s="4">
        <v>12100</v>
      </c>
      <c r="E86" s="4">
        <v>11100</v>
      </c>
      <c r="F86" s="4">
        <v>14100</v>
      </c>
      <c r="G86" s="4"/>
      <c r="H86" s="4"/>
      <c r="I86" s="4"/>
    </row>
    <row r="87" spans="1:9" s="3" customFormat="1" ht="11.4" x14ac:dyDescent="0.2">
      <c r="A87" s="4">
        <v>17</v>
      </c>
      <c r="B87" s="4">
        <v>171</v>
      </c>
      <c r="C87" s="4">
        <v>21000</v>
      </c>
      <c r="D87" s="4">
        <v>11220</v>
      </c>
      <c r="E87" s="4"/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167</v>
      </c>
      <c r="C88" s="4">
        <v>23000</v>
      </c>
      <c r="D88" s="4">
        <v>21000</v>
      </c>
      <c r="E88" s="4">
        <v>11220</v>
      </c>
      <c r="F88" s="4"/>
      <c r="G88" s="4"/>
      <c r="H88" s="4"/>
      <c r="I88" s="4"/>
    </row>
    <row r="89" spans="1:9" s="3" customFormat="1" ht="11.4" x14ac:dyDescent="0.2">
      <c r="A89" s="4">
        <v>17</v>
      </c>
      <c r="B89" s="4">
        <v>169</v>
      </c>
      <c r="C89" s="4">
        <v>12220</v>
      </c>
      <c r="D89" s="4">
        <v>21000</v>
      </c>
      <c r="E89" s="4">
        <v>11220</v>
      </c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159</v>
      </c>
      <c r="C90" s="4">
        <v>31000</v>
      </c>
      <c r="D90" s="4"/>
      <c r="E90" s="4"/>
      <c r="F90" s="4"/>
      <c r="G90" s="4"/>
      <c r="H90" s="4"/>
      <c r="I90" s="4"/>
    </row>
    <row r="91" spans="1:9" s="3" customFormat="1" ht="11.4" x14ac:dyDescent="0.2">
      <c r="A91" s="4">
        <v>16</v>
      </c>
      <c r="B91" s="4">
        <v>162</v>
      </c>
      <c r="C91" s="4">
        <v>11210</v>
      </c>
      <c r="D91" s="4">
        <v>12100</v>
      </c>
      <c r="E91" s="4">
        <v>11100</v>
      </c>
      <c r="F91" s="4">
        <v>14100</v>
      </c>
      <c r="G91" s="4"/>
      <c r="H91" s="4"/>
      <c r="I91" s="4"/>
    </row>
    <row r="92" spans="1:9" s="3" customFormat="1" ht="11.4" x14ac:dyDescent="0.2">
      <c r="A92" s="4">
        <v>16</v>
      </c>
      <c r="B92" s="4">
        <v>162</v>
      </c>
      <c r="C92" s="4">
        <v>12220</v>
      </c>
      <c r="D92" s="4">
        <v>11210</v>
      </c>
      <c r="E92" s="4">
        <v>12100</v>
      </c>
      <c r="F92" s="4">
        <v>11100</v>
      </c>
      <c r="G92" s="4">
        <v>14100</v>
      </c>
      <c r="H92" s="4"/>
      <c r="I92" s="4"/>
    </row>
    <row r="93" spans="1:9" s="3" customFormat="1" ht="11.4" x14ac:dyDescent="0.2">
      <c r="A93" s="4">
        <v>16</v>
      </c>
      <c r="B93" s="4">
        <v>165</v>
      </c>
      <c r="C93" s="4">
        <v>12220</v>
      </c>
      <c r="D93" s="4">
        <v>23000</v>
      </c>
      <c r="E93" s="4">
        <v>21000</v>
      </c>
      <c r="F93" s="4">
        <v>11220</v>
      </c>
      <c r="G93" s="4"/>
      <c r="H93" s="4"/>
      <c r="I93" s="4"/>
    </row>
    <row r="94" spans="1:9" s="3" customFormat="1" ht="11.4" x14ac:dyDescent="0.2">
      <c r="A94" s="4">
        <v>16</v>
      </c>
      <c r="B94" s="4">
        <v>160</v>
      </c>
      <c r="C94" s="4">
        <v>23000</v>
      </c>
      <c r="D94" s="4">
        <v>12100</v>
      </c>
      <c r="E94" s="4">
        <v>11220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158</v>
      </c>
      <c r="C95" s="4">
        <v>11210</v>
      </c>
      <c r="D95" s="4">
        <v>23000</v>
      </c>
      <c r="E95" s="4">
        <v>12100</v>
      </c>
      <c r="F95" s="4">
        <v>11220</v>
      </c>
      <c r="G95" s="4"/>
      <c r="H95" s="4"/>
      <c r="I95" s="4"/>
    </row>
    <row r="96" spans="1:9" s="3" customFormat="1" ht="11.4" x14ac:dyDescent="0.2">
      <c r="A96" s="4">
        <v>16</v>
      </c>
      <c r="B96" s="4">
        <v>157</v>
      </c>
      <c r="C96" s="4">
        <v>12220</v>
      </c>
      <c r="D96" s="4">
        <v>11210</v>
      </c>
      <c r="E96" s="4">
        <v>23000</v>
      </c>
      <c r="F96" s="4">
        <v>12100</v>
      </c>
      <c r="G96" s="4">
        <v>11220</v>
      </c>
      <c r="H96" s="4"/>
      <c r="I96" s="4"/>
    </row>
    <row r="97" spans="1:9" s="3" customFormat="1" ht="11.4" x14ac:dyDescent="0.2">
      <c r="A97" s="4">
        <v>16</v>
      </c>
      <c r="B97" s="4">
        <v>159</v>
      </c>
      <c r="C97" s="4">
        <v>12220</v>
      </c>
      <c r="D97" s="4">
        <v>23000</v>
      </c>
      <c r="E97" s="4">
        <v>12100</v>
      </c>
      <c r="F97" s="4">
        <v>11220</v>
      </c>
      <c r="G97" s="4"/>
      <c r="H97" s="4"/>
      <c r="I97" s="4"/>
    </row>
    <row r="98" spans="1:9" s="3" customFormat="1" ht="11.4" x14ac:dyDescent="0.2">
      <c r="A98" s="4">
        <v>15</v>
      </c>
      <c r="B98" s="4">
        <v>152</v>
      </c>
      <c r="C98" s="4">
        <v>23000</v>
      </c>
      <c r="D98" s="4">
        <v>31000</v>
      </c>
      <c r="E98" s="4"/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149</v>
      </c>
      <c r="C99" s="4">
        <v>12220</v>
      </c>
      <c r="D99" s="4">
        <v>31000</v>
      </c>
      <c r="E99" s="4"/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153</v>
      </c>
      <c r="C100" s="4">
        <v>12100</v>
      </c>
      <c r="D100" s="4">
        <v>13400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15</v>
      </c>
      <c r="B101" s="4">
        <v>153</v>
      </c>
      <c r="C101" s="4">
        <v>12220</v>
      </c>
      <c r="D101" s="4">
        <v>12100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139</v>
      </c>
      <c r="C102" s="4">
        <v>11300</v>
      </c>
      <c r="D102" s="4"/>
      <c r="E102" s="4"/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138</v>
      </c>
      <c r="C103" s="4">
        <v>23000</v>
      </c>
      <c r="D103" s="4">
        <v>11300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142</v>
      </c>
      <c r="C104" s="4">
        <v>12220</v>
      </c>
      <c r="D104" s="4">
        <v>23000</v>
      </c>
      <c r="E104" s="4">
        <v>31000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146</v>
      </c>
      <c r="C105" s="4">
        <v>23000</v>
      </c>
      <c r="D105" s="4">
        <v>11240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14</v>
      </c>
      <c r="B106" s="4">
        <v>138</v>
      </c>
      <c r="C106" s="4">
        <v>11210</v>
      </c>
      <c r="D106" s="4">
        <v>23000</v>
      </c>
      <c r="E106" s="4">
        <v>11240</v>
      </c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136</v>
      </c>
      <c r="C107" s="4">
        <v>12220</v>
      </c>
      <c r="D107" s="4">
        <v>11210</v>
      </c>
      <c r="E107" s="4">
        <v>23000</v>
      </c>
      <c r="F107" s="4">
        <v>11240</v>
      </c>
      <c r="G107" s="4"/>
      <c r="H107" s="4"/>
      <c r="I107" s="4"/>
    </row>
    <row r="108" spans="1:9" s="3" customFormat="1" ht="11.4" x14ac:dyDescent="0.2">
      <c r="A108" s="4">
        <v>14</v>
      </c>
      <c r="B108" s="4">
        <v>143</v>
      </c>
      <c r="C108" s="4">
        <v>12220</v>
      </c>
      <c r="D108" s="4">
        <v>23000</v>
      </c>
      <c r="E108" s="4">
        <v>11240</v>
      </c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144</v>
      </c>
      <c r="C109" s="4">
        <v>11100</v>
      </c>
      <c r="D109" s="4">
        <v>14200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144</v>
      </c>
      <c r="C110" s="4">
        <v>12220</v>
      </c>
      <c r="D110" s="4">
        <v>11100</v>
      </c>
      <c r="E110" s="4">
        <v>14200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140</v>
      </c>
      <c r="C111" s="4">
        <v>11210</v>
      </c>
      <c r="D111" s="4">
        <v>11100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140</v>
      </c>
      <c r="C112" s="4">
        <v>12220</v>
      </c>
      <c r="D112" s="4">
        <v>11210</v>
      </c>
      <c r="E112" s="4">
        <v>11100</v>
      </c>
      <c r="F112" s="4">
        <v>14200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138</v>
      </c>
      <c r="C113" s="4">
        <v>12100</v>
      </c>
      <c r="D113" s="4">
        <v>14200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138</v>
      </c>
      <c r="C114" s="4">
        <v>12220</v>
      </c>
      <c r="D114" s="4">
        <v>12100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140</v>
      </c>
      <c r="C115" s="4">
        <v>11210</v>
      </c>
      <c r="D115" s="4">
        <v>12100</v>
      </c>
      <c r="E115" s="4">
        <v>13400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140</v>
      </c>
      <c r="C116" s="4">
        <v>12220</v>
      </c>
      <c r="D116" s="4">
        <v>11210</v>
      </c>
      <c r="E116" s="4">
        <v>12100</v>
      </c>
      <c r="F116" s="4">
        <v>13400</v>
      </c>
      <c r="G116" s="4"/>
      <c r="H116" s="4"/>
      <c r="I116" s="4"/>
    </row>
    <row r="117" spans="1:9" s="3" customFormat="1" ht="11.4" x14ac:dyDescent="0.2">
      <c r="A117" s="4">
        <v>14</v>
      </c>
      <c r="B117" s="4">
        <v>140</v>
      </c>
      <c r="C117" s="4">
        <v>11210</v>
      </c>
      <c r="D117" s="4">
        <v>23000</v>
      </c>
      <c r="E117" s="4">
        <v>21000</v>
      </c>
      <c r="F117" s="4">
        <v>11220</v>
      </c>
      <c r="G117" s="4"/>
      <c r="H117" s="4"/>
      <c r="I117" s="4"/>
    </row>
    <row r="118" spans="1:9" s="3" customFormat="1" ht="11.4" x14ac:dyDescent="0.2">
      <c r="A118" s="4">
        <v>14</v>
      </c>
      <c r="B118" s="4">
        <v>139</v>
      </c>
      <c r="C118" s="4">
        <v>12220</v>
      </c>
      <c r="D118" s="4">
        <v>11210</v>
      </c>
      <c r="E118" s="4">
        <v>23000</v>
      </c>
      <c r="F118" s="4">
        <v>21000</v>
      </c>
      <c r="G118" s="4">
        <v>11220</v>
      </c>
      <c r="H118" s="4"/>
      <c r="I118" s="4"/>
    </row>
    <row r="119" spans="1:9" s="3" customFormat="1" ht="11.4" x14ac:dyDescent="0.2">
      <c r="A119" s="4">
        <v>14</v>
      </c>
      <c r="B119" s="4">
        <v>143</v>
      </c>
      <c r="C119" s="4">
        <v>11210</v>
      </c>
      <c r="D119" s="4">
        <v>21000</v>
      </c>
      <c r="E119" s="4">
        <v>11220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142</v>
      </c>
      <c r="C120" s="4">
        <v>12220</v>
      </c>
      <c r="D120" s="4">
        <v>11210</v>
      </c>
      <c r="E120" s="4">
        <v>21000</v>
      </c>
      <c r="F120" s="4">
        <v>11220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130</v>
      </c>
      <c r="C121" s="4">
        <v>11210</v>
      </c>
      <c r="D121" s="4">
        <v>12100</v>
      </c>
      <c r="E121" s="4">
        <v>14200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130</v>
      </c>
      <c r="C122" s="4">
        <v>12220</v>
      </c>
      <c r="D122" s="4">
        <v>11210</v>
      </c>
      <c r="E122" s="4">
        <v>12100</v>
      </c>
      <c r="F122" s="4">
        <v>14200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120</v>
      </c>
      <c r="C123" s="4">
        <v>12220</v>
      </c>
      <c r="D123" s="4">
        <v>23000</v>
      </c>
      <c r="E123" s="4">
        <v>11300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121</v>
      </c>
      <c r="C124" s="4">
        <v>12220</v>
      </c>
      <c r="D124" s="4">
        <v>11300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125</v>
      </c>
      <c r="C125" s="4">
        <v>21000</v>
      </c>
      <c r="D125" s="4">
        <v>31000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123</v>
      </c>
      <c r="C126" s="4">
        <v>23000</v>
      </c>
      <c r="D126" s="4">
        <v>21000</v>
      </c>
      <c r="E126" s="4">
        <v>31000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116</v>
      </c>
      <c r="C127" s="4">
        <v>12220</v>
      </c>
      <c r="D127" s="4">
        <v>21000</v>
      </c>
      <c r="E127" s="4">
        <v>31000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121</v>
      </c>
      <c r="C128" s="4">
        <v>11220</v>
      </c>
      <c r="D128" s="4">
        <v>11240</v>
      </c>
      <c r="E128" s="4"/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121</v>
      </c>
      <c r="C129" s="4">
        <v>12220</v>
      </c>
      <c r="D129" s="4">
        <v>11220</v>
      </c>
      <c r="E129" s="4">
        <v>11240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116</v>
      </c>
      <c r="C130" s="4">
        <v>11210</v>
      </c>
      <c r="D130" s="4">
        <v>11220</v>
      </c>
      <c r="E130" s="4">
        <v>11240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116</v>
      </c>
      <c r="C131" s="4">
        <v>12220</v>
      </c>
      <c r="D131" s="4">
        <v>11210</v>
      </c>
      <c r="E131" s="4">
        <v>11220</v>
      </c>
      <c r="F131" s="4">
        <v>11240</v>
      </c>
      <c r="G131" s="4"/>
      <c r="H131" s="4"/>
      <c r="I131" s="4"/>
    </row>
    <row r="132" spans="1:9" s="3" customFormat="1" ht="11.4" x14ac:dyDescent="0.2">
      <c r="A132" s="4">
        <v>12</v>
      </c>
      <c r="B132" s="4">
        <v>120</v>
      </c>
      <c r="C132" s="4">
        <v>23000</v>
      </c>
      <c r="D132" s="4">
        <v>14200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12</v>
      </c>
      <c r="B133" s="4">
        <v>117</v>
      </c>
      <c r="C133" s="4">
        <v>12220</v>
      </c>
      <c r="D133" s="4">
        <v>23000</v>
      </c>
      <c r="E133" s="4">
        <v>14200</v>
      </c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124</v>
      </c>
      <c r="C134" s="4">
        <v>23000</v>
      </c>
      <c r="D134" s="4">
        <v>13400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123</v>
      </c>
      <c r="C135" s="4">
        <v>12220</v>
      </c>
      <c r="D135" s="4">
        <v>23000</v>
      </c>
      <c r="E135" s="4">
        <v>13400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108</v>
      </c>
      <c r="C136" s="4">
        <v>21000</v>
      </c>
      <c r="D136" s="4">
        <v>11300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107</v>
      </c>
      <c r="C137" s="4">
        <v>23000</v>
      </c>
      <c r="D137" s="4">
        <v>21000</v>
      </c>
      <c r="E137" s="4">
        <v>11300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114</v>
      </c>
      <c r="C138" s="4">
        <v>12220</v>
      </c>
      <c r="D138" s="4">
        <v>23000</v>
      </c>
      <c r="E138" s="4">
        <v>21000</v>
      </c>
      <c r="F138" s="4">
        <v>31000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114</v>
      </c>
      <c r="C139" s="4">
        <v>12100</v>
      </c>
      <c r="D139" s="4">
        <v>11100</v>
      </c>
      <c r="E139" s="4">
        <v>14200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114</v>
      </c>
      <c r="C140" s="4">
        <v>12220</v>
      </c>
      <c r="D140" s="4">
        <v>12100</v>
      </c>
      <c r="E140" s="4">
        <v>11100</v>
      </c>
      <c r="F140" s="4">
        <v>14200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110</v>
      </c>
      <c r="C141" s="4">
        <v>11210</v>
      </c>
      <c r="D141" s="4">
        <v>12100</v>
      </c>
      <c r="E141" s="4">
        <v>11100</v>
      </c>
      <c r="F141" s="4">
        <v>14200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110</v>
      </c>
      <c r="C142" s="4">
        <v>12220</v>
      </c>
      <c r="D142" s="4">
        <v>11210</v>
      </c>
      <c r="E142" s="4">
        <v>12100</v>
      </c>
      <c r="F142" s="4">
        <v>11100</v>
      </c>
      <c r="G142" s="4">
        <v>14200</v>
      </c>
      <c r="H142" s="4"/>
      <c r="I142" s="4"/>
    </row>
    <row r="143" spans="1:9" s="3" customFormat="1" ht="11.4" x14ac:dyDescent="0.2">
      <c r="A143" s="4">
        <v>11</v>
      </c>
      <c r="B143" s="4">
        <v>109</v>
      </c>
      <c r="C143" s="4">
        <v>11210</v>
      </c>
      <c r="D143" s="4">
        <v>23000</v>
      </c>
      <c r="E143" s="4">
        <v>14200</v>
      </c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109</v>
      </c>
      <c r="C144" s="4">
        <v>12220</v>
      </c>
      <c r="D144" s="4">
        <v>11210</v>
      </c>
      <c r="E144" s="4">
        <v>23000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11</v>
      </c>
      <c r="B145" s="4">
        <v>115</v>
      </c>
      <c r="C145" s="4">
        <v>11100</v>
      </c>
      <c r="D145" s="4">
        <v>13400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115</v>
      </c>
      <c r="C146" s="4">
        <v>12220</v>
      </c>
      <c r="D146" s="4">
        <v>11100</v>
      </c>
      <c r="E146" s="4">
        <v>13400</v>
      </c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115</v>
      </c>
      <c r="C147" s="4">
        <v>11210</v>
      </c>
      <c r="D147" s="4">
        <v>23000</v>
      </c>
      <c r="E147" s="4">
        <v>13400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114</v>
      </c>
      <c r="C148" s="4">
        <v>12220</v>
      </c>
      <c r="D148" s="4">
        <v>11210</v>
      </c>
      <c r="E148" s="4">
        <v>23000</v>
      </c>
      <c r="F148" s="4">
        <v>13400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108</v>
      </c>
      <c r="C149" s="4">
        <v>11100</v>
      </c>
      <c r="D149" s="4">
        <v>21000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108</v>
      </c>
      <c r="C150" s="4">
        <v>12220</v>
      </c>
      <c r="D150" s="4">
        <v>11100</v>
      </c>
      <c r="E150" s="4">
        <v>21000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106</v>
      </c>
      <c r="C151" s="4">
        <v>23000</v>
      </c>
      <c r="D151" s="4">
        <v>11100</v>
      </c>
      <c r="E151" s="4">
        <v>21000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106</v>
      </c>
      <c r="C152" s="4">
        <v>12220</v>
      </c>
      <c r="D152" s="4">
        <v>23000</v>
      </c>
      <c r="E152" s="4">
        <v>11100</v>
      </c>
      <c r="F152" s="4">
        <v>21000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98</v>
      </c>
      <c r="C153" s="4">
        <v>23000</v>
      </c>
      <c r="D153" s="4">
        <v>11220</v>
      </c>
      <c r="E153" s="4">
        <v>11240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98</v>
      </c>
      <c r="C154" s="4">
        <v>12220</v>
      </c>
      <c r="D154" s="4">
        <v>23000</v>
      </c>
      <c r="E154" s="4">
        <v>11220</v>
      </c>
      <c r="F154" s="4">
        <v>11240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105</v>
      </c>
      <c r="C155" s="4">
        <v>12100</v>
      </c>
      <c r="D155" s="4">
        <v>11100</v>
      </c>
      <c r="E155" s="4">
        <v>13400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105</v>
      </c>
      <c r="C156" s="4">
        <v>12220</v>
      </c>
      <c r="D156" s="4">
        <v>12100</v>
      </c>
      <c r="E156" s="4">
        <v>11100</v>
      </c>
      <c r="F156" s="4">
        <v>13400</v>
      </c>
      <c r="G156" s="4"/>
      <c r="H156" s="4"/>
      <c r="I156" s="4"/>
    </row>
    <row r="157" spans="1:9" s="3" customFormat="1" ht="11.4" x14ac:dyDescent="0.2">
      <c r="A157" s="4">
        <v>10</v>
      </c>
      <c r="B157" s="4">
        <v>102</v>
      </c>
      <c r="C157" s="4">
        <v>11210</v>
      </c>
      <c r="D157" s="4">
        <v>11100</v>
      </c>
      <c r="E157" s="4">
        <v>13400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102</v>
      </c>
      <c r="C158" s="4">
        <v>12220</v>
      </c>
      <c r="D158" s="4">
        <v>11210</v>
      </c>
      <c r="E158" s="4">
        <v>11100</v>
      </c>
      <c r="F158" s="4">
        <v>13400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98</v>
      </c>
      <c r="C159" s="4">
        <v>23000</v>
      </c>
      <c r="D159" s="4">
        <v>12100</v>
      </c>
      <c r="E159" s="4">
        <v>13400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98</v>
      </c>
      <c r="C160" s="4">
        <v>12220</v>
      </c>
      <c r="D160" s="4">
        <v>23000</v>
      </c>
      <c r="E160" s="4">
        <v>12100</v>
      </c>
      <c r="F160" s="4">
        <v>13400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103</v>
      </c>
      <c r="C161" s="4">
        <v>23000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103</v>
      </c>
      <c r="C162" s="4">
        <v>12220</v>
      </c>
      <c r="D162" s="4">
        <v>23000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102</v>
      </c>
      <c r="C163" s="4">
        <v>11210</v>
      </c>
      <c r="D163" s="4">
        <v>23000</v>
      </c>
      <c r="E163" s="4">
        <v>14100</v>
      </c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102</v>
      </c>
      <c r="C164" s="4">
        <v>12220</v>
      </c>
      <c r="D164" s="4">
        <v>11210</v>
      </c>
      <c r="E164" s="4">
        <v>23000</v>
      </c>
      <c r="F164" s="4">
        <v>14100</v>
      </c>
      <c r="G164" s="4"/>
      <c r="H164" s="4"/>
      <c r="I164" s="4"/>
    </row>
    <row r="165" spans="1:9" s="3" customFormat="1" ht="11.4" x14ac:dyDescent="0.2">
      <c r="A165" s="4">
        <v>10</v>
      </c>
      <c r="B165" s="4">
        <v>99</v>
      </c>
      <c r="C165" s="4">
        <v>12100</v>
      </c>
      <c r="D165" s="4">
        <v>21000</v>
      </c>
      <c r="E165" s="4">
        <v>11220</v>
      </c>
      <c r="F165" s="4"/>
      <c r="G165" s="4"/>
      <c r="H165" s="4"/>
      <c r="I165" s="4"/>
    </row>
    <row r="166" spans="1:9" s="3" customFormat="1" ht="11.4" x14ac:dyDescent="0.2">
      <c r="A166" s="4">
        <v>10</v>
      </c>
      <c r="B166" s="4">
        <v>96</v>
      </c>
      <c r="C166" s="4">
        <v>23000</v>
      </c>
      <c r="D166" s="4">
        <v>12100</v>
      </c>
      <c r="E166" s="4">
        <v>21000</v>
      </c>
      <c r="F166" s="4">
        <v>11220</v>
      </c>
      <c r="G166" s="4"/>
      <c r="H166" s="4"/>
      <c r="I166" s="4"/>
    </row>
    <row r="167" spans="1:9" s="3" customFormat="1" ht="11.4" x14ac:dyDescent="0.2">
      <c r="A167" s="4">
        <v>10</v>
      </c>
      <c r="B167" s="4">
        <v>97</v>
      </c>
      <c r="C167" s="4">
        <v>11210</v>
      </c>
      <c r="D167" s="4">
        <v>12100</v>
      </c>
      <c r="E167" s="4">
        <v>21000</v>
      </c>
      <c r="F167" s="4">
        <v>11220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96</v>
      </c>
      <c r="C168" s="4">
        <v>12220</v>
      </c>
      <c r="D168" s="4">
        <v>11210</v>
      </c>
      <c r="E168" s="4">
        <v>12100</v>
      </c>
      <c r="F168" s="4">
        <v>21000</v>
      </c>
      <c r="G168" s="4">
        <v>11220</v>
      </c>
      <c r="H168" s="4"/>
      <c r="I168" s="4"/>
    </row>
    <row r="169" spans="1:9" s="3" customFormat="1" ht="11.4" x14ac:dyDescent="0.2">
      <c r="A169" s="4">
        <v>10</v>
      </c>
      <c r="B169" s="4">
        <v>98</v>
      </c>
      <c r="C169" s="4">
        <v>12220</v>
      </c>
      <c r="D169" s="4">
        <v>12100</v>
      </c>
      <c r="E169" s="4">
        <v>21000</v>
      </c>
      <c r="F169" s="4">
        <v>11220</v>
      </c>
      <c r="G169" s="4"/>
      <c r="H169" s="4"/>
      <c r="I169" s="4"/>
    </row>
    <row r="170" spans="1:9" s="3" customFormat="1" ht="11.4" x14ac:dyDescent="0.2">
      <c r="A170" s="4">
        <v>10</v>
      </c>
      <c r="B170" s="4">
        <v>101</v>
      </c>
      <c r="C170" s="4">
        <v>11100</v>
      </c>
      <c r="D170" s="4">
        <v>11220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101</v>
      </c>
      <c r="C171" s="4">
        <v>12220</v>
      </c>
      <c r="D171" s="4">
        <v>11100</v>
      </c>
      <c r="E171" s="4">
        <v>11220</v>
      </c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97</v>
      </c>
      <c r="C172" s="4">
        <v>11210</v>
      </c>
      <c r="D172" s="4">
        <v>11100</v>
      </c>
      <c r="E172" s="4">
        <v>11220</v>
      </c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97</v>
      </c>
      <c r="C173" s="4">
        <v>12220</v>
      </c>
      <c r="D173" s="4">
        <v>11210</v>
      </c>
      <c r="E173" s="4">
        <v>11100</v>
      </c>
      <c r="F173" s="4">
        <v>11220</v>
      </c>
      <c r="G173" s="4"/>
      <c r="H173" s="4"/>
      <c r="I173" s="4"/>
    </row>
    <row r="174" spans="1:9" s="3" customFormat="1" ht="11.4" x14ac:dyDescent="0.2">
      <c r="A174" s="4">
        <v>10</v>
      </c>
      <c r="B174" s="4">
        <v>97</v>
      </c>
      <c r="C174" s="4">
        <v>11210</v>
      </c>
      <c r="D174" s="4">
        <v>23000</v>
      </c>
      <c r="E174" s="4">
        <v>11100</v>
      </c>
      <c r="F174" s="4">
        <v>21000</v>
      </c>
      <c r="G174" s="4"/>
      <c r="H174" s="4"/>
      <c r="I174" s="4"/>
    </row>
    <row r="175" spans="1:9" s="3" customFormat="1" ht="11.4" x14ac:dyDescent="0.2">
      <c r="A175" s="4">
        <v>10</v>
      </c>
      <c r="B175" s="4">
        <v>97</v>
      </c>
      <c r="C175" s="4">
        <v>12220</v>
      </c>
      <c r="D175" s="4">
        <v>11210</v>
      </c>
      <c r="E175" s="4">
        <v>23000</v>
      </c>
      <c r="F175" s="4">
        <v>11100</v>
      </c>
      <c r="G175" s="4">
        <v>21000</v>
      </c>
      <c r="H175" s="4"/>
      <c r="I175" s="4"/>
    </row>
    <row r="176" spans="1:9" s="3" customFormat="1" ht="11.4" x14ac:dyDescent="0.2">
      <c r="A176" s="4">
        <v>10</v>
      </c>
      <c r="B176" s="4">
        <v>99</v>
      </c>
      <c r="C176" s="4">
        <v>11210</v>
      </c>
      <c r="D176" s="4">
        <v>11100</v>
      </c>
      <c r="E176" s="4">
        <v>21000</v>
      </c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99</v>
      </c>
      <c r="C177" s="4">
        <v>12220</v>
      </c>
      <c r="D177" s="4">
        <v>11210</v>
      </c>
      <c r="E177" s="4">
        <v>11100</v>
      </c>
      <c r="F177" s="4">
        <v>21000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90</v>
      </c>
      <c r="C178" s="4">
        <v>12220</v>
      </c>
      <c r="D178" s="4">
        <v>23000</v>
      </c>
      <c r="E178" s="4">
        <v>21000</v>
      </c>
      <c r="F178" s="4">
        <v>11300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91</v>
      </c>
      <c r="C179" s="4">
        <v>12220</v>
      </c>
      <c r="D179" s="4">
        <v>21000</v>
      </c>
      <c r="E179" s="4">
        <v>11300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94</v>
      </c>
      <c r="C180" s="4">
        <v>11210</v>
      </c>
      <c r="D180" s="4">
        <v>23000</v>
      </c>
      <c r="E180" s="4">
        <v>11220</v>
      </c>
      <c r="F180" s="4">
        <v>11240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94</v>
      </c>
      <c r="C181" s="4">
        <v>12220</v>
      </c>
      <c r="D181" s="4">
        <v>11210</v>
      </c>
      <c r="E181" s="4">
        <v>23000</v>
      </c>
      <c r="F181" s="4">
        <v>11220</v>
      </c>
      <c r="G181" s="4">
        <v>11240</v>
      </c>
      <c r="H181" s="4"/>
      <c r="I181" s="4"/>
    </row>
    <row r="182" spans="1:9" s="3" customFormat="1" ht="11.4" x14ac:dyDescent="0.2">
      <c r="A182" s="4">
        <v>9</v>
      </c>
      <c r="B182" s="4">
        <v>95</v>
      </c>
      <c r="C182" s="4">
        <v>12100</v>
      </c>
      <c r="D182" s="4">
        <v>11240</v>
      </c>
      <c r="E182" s="4"/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95</v>
      </c>
      <c r="C183" s="4">
        <v>12220</v>
      </c>
      <c r="D183" s="4">
        <v>12100</v>
      </c>
      <c r="E183" s="4">
        <v>11240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94</v>
      </c>
      <c r="C184" s="4">
        <v>11210</v>
      </c>
      <c r="D184" s="4">
        <v>12100</v>
      </c>
      <c r="E184" s="4">
        <v>11240</v>
      </c>
      <c r="F184" s="4"/>
      <c r="G184" s="4"/>
      <c r="H184" s="4"/>
      <c r="I184" s="4"/>
    </row>
    <row r="185" spans="1:9" s="3" customFormat="1" ht="11.4" x14ac:dyDescent="0.2">
      <c r="A185" s="4">
        <v>9</v>
      </c>
      <c r="B185" s="4">
        <v>94</v>
      </c>
      <c r="C185" s="4">
        <v>12220</v>
      </c>
      <c r="D185" s="4">
        <v>11210</v>
      </c>
      <c r="E185" s="4">
        <v>12100</v>
      </c>
      <c r="F185" s="4">
        <v>11240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92</v>
      </c>
      <c r="C186" s="4">
        <v>11210</v>
      </c>
      <c r="D186" s="4">
        <v>12100</v>
      </c>
      <c r="E186" s="4">
        <v>11100</v>
      </c>
      <c r="F186" s="4">
        <v>13400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92</v>
      </c>
      <c r="C187" s="4">
        <v>12220</v>
      </c>
      <c r="D187" s="4">
        <v>11210</v>
      </c>
      <c r="E187" s="4">
        <v>12100</v>
      </c>
      <c r="F187" s="4">
        <v>11100</v>
      </c>
      <c r="G187" s="4">
        <v>13400</v>
      </c>
      <c r="H187" s="4"/>
      <c r="I187" s="4"/>
    </row>
    <row r="188" spans="1:9" s="3" customFormat="1" ht="11.4" x14ac:dyDescent="0.2">
      <c r="A188" s="4">
        <v>9</v>
      </c>
      <c r="B188" s="4">
        <v>90</v>
      </c>
      <c r="C188" s="4">
        <v>11210</v>
      </c>
      <c r="D188" s="4">
        <v>23000</v>
      </c>
      <c r="E188" s="4">
        <v>12100</v>
      </c>
      <c r="F188" s="4">
        <v>13400</v>
      </c>
      <c r="G188" s="4"/>
      <c r="H188" s="4"/>
      <c r="I188" s="4"/>
    </row>
    <row r="189" spans="1:9" s="3" customFormat="1" ht="11.4" x14ac:dyDescent="0.2">
      <c r="A189" s="4">
        <v>9</v>
      </c>
      <c r="B189" s="4">
        <v>90</v>
      </c>
      <c r="C189" s="4">
        <v>12220</v>
      </c>
      <c r="D189" s="4">
        <v>11210</v>
      </c>
      <c r="E189" s="4">
        <v>23000</v>
      </c>
      <c r="F189" s="4">
        <v>12100</v>
      </c>
      <c r="G189" s="4">
        <v>13400</v>
      </c>
      <c r="H189" s="4"/>
      <c r="I189" s="4"/>
    </row>
    <row r="190" spans="1:9" s="3" customFormat="1" ht="11.4" x14ac:dyDescent="0.2">
      <c r="A190" s="4">
        <v>9</v>
      </c>
      <c r="B190" s="4">
        <v>94</v>
      </c>
      <c r="C190" s="4">
        <v>11210</v>
      </c>
      <c r="D190" s="4">
        <v>23000</v>
      </c>
      <c r="E190" s="4">
        <v>12100</v>
      </c>
      <c r="F190" s="4">
        <v>21000</v>
      </c>
      <c r="G190" s="4">
        <v>11220</v>
      </c>
      <c r="H190" s="4"/>
      <c r="I190" s="4"/>
    </row>
    <row r="191" spans="1:9" s="3" customFormat="1" ht="11.4" x14ac:dyDescent="0.2">
      <c r="A191" s="4">
        <v>9</v>
      </c>
      <c r="B191" s="4">
        <v>93</v>
      </c>
      <c r="C191" s="4">
        <v>12220</v>
      </c>
      <c r="D191" s="4">
        <v>11210</v>
      </c>
      <c r="E191" s="4">
        <v>23000</v>
      </c>
      <c r="F191" s="4">
        <v>12100</v>
      </c>
      <c r="G191" s="4">
        <v>21000</v>
      </c>
      <c r="H191" s="4">
        <v>11220</v>
      </c>
      <c r="I191" s="4"/>
    </row>
    <row r="192" spans="1:9" s="3" customFormat="1" ht="11.4" x14ac:dyDescent="0.2">
      <c r="A192" s="4">
        <v>9</v>
      </c>
      <c r="B192" s="4">
        <v>95</v>
      </c>
      <c r="C192" s="4">
        <v>12220</v>
      </c>
      <c r="D192" s="4">
        <v>23000</v>
      </c>
      <c r="E192" s="4">
        <v>12100</v>
      </c>
      <c r="F192" s="4">
        <v>21000</v>
      </c>
      <c r="G192" s="4">
        <v>11220</v>
      </c>
      <c r="H192" s="4"/>
      <c r="I192" s="4"/>
    </row>
    <row r="193" spans="1:9" s="3" customFormat="1" ht="11.4" x14ac:dyDescent="0.2">
      <c r="A193" s="4">
        <v>8</v>
      </c>
      <c r="B193" s="4">
        <v>80</v>
      </c>
      <c r="C193" s="4">
        <v>11230</v>
      </c>
      <c r="D193" s="4"/>
      <c r="E193" s="4"/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80</v>
      </c>
      <c r="C194" s="4">
        <v>12220</v>
      </c>
      <c r="D194" s="4">
        <v>11230</v>
      </c>
      <c r="E194" s="4"/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81</v>
      </c>
      <c r="C195" s="4">
        <v>31000</v>
      </c>
      <c r="D195" s="4">
        <v>11300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80</v>
      </c>
      <c r="C196" s="4">
        <v>23000</v>
      </c>
      <c r="D196" s="4">
        <v>31000</v>
      </c>
      <c r="E196" s="4">
        <v>11300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76</v>
      </c>
      <c r="C197" s="4">
        <v>12220</v>
      </c>
      <c r="D197" s="4">
        <v>23000</v>
      </c>
      <c r="E197" s="4">
        <v>31000</v>
      </c>
      <c r="F197" s="4">
        <v>11300</v>
      </c>
      <c r="G197" s="4"/>
      <c r="H197" s="4"/>
      <c r="I197" s="4"/>
    </row>
    <row r="198" spans="1:9" s="3" customFormat="1" ht="11.4" x14ac:dyDescent="0.2">
      <c r="A198" s="4">
        <v>8</v>
      </c>
      <c r="B198" s="4">
        <v>77</v>
      </c>
      <c r="C198" s="4">
        <v>12220</v>
      </c>
      <c r="D198" s="4">
        <v>31000</v>
      </c>
      <c r="E198" s="4">
        <v>11300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79</v>
      </c>
      <c r="C199" s="4">
        <v>11210</v>
      </c>
      <c r="D199" s="4">
        <v>23000</v>
      </c>
      <c r="E199" s="4">
        <v>31000</v>
      </c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79</v>
      </c>
      <c r="C200" s="4">
        <v>12220</v>
      </c>
      <c r="D200" s="4">
        <v>11210</v>
      </c>
      <c r="E200" s="4">
        <v>23000</v>
      </c>
      <c r="F200" s="4">
        <v>31000</v>
      </c>
      <c r="G200" s="4"/>
      <c r="H200" s="4"/>
      <c r="I200" s="4"/>
    </row>
    <row r="201" spans="1:9" s="3" customFormat="1" ht="11.4" x14ac:dyDescent="0.2">
      <c r="A201" s="4">
        <v>8</v>
      </c>
      <c r="B201" s="4">
        <v>84</v>
      </c>
      <c r="C201" s="4">
        <v>11210</v>
      </c>
      <c r="D201" s="4">
        <v>31000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84</v>
      </c>
      <c r="C202" s="4">
        <v>12220</v>
      </c>
      <c r="D202" s="4">
        <v>11210</v>
      </c>
      <c r="E202" s="4">
        <v>31000</v>
      </c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84</v>
      </c>
      <c r="C203" s="4">
        <v>21000</v>
      </c>
      <c r="D203" s="4">
        <v>11240</v>
      </c>
      <c r="E203" s="4"/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83</v>
      </c>
      <c r="C204" s="4">
        <v>23000</v>
      </c>
      <c r="D204" s="4">
        <v>21000</v>
      </c>
      <c r="E204" s="4">
        <v>11240</v>
      </c>
      <c r="F204" s="4"/>
      <c r="G204" s="4"/>
      <c r="H204" s="4"/>
      <c r="I204" s="4"/>
    </row>
    <row r="205" spans="1:9" s="3" customFormat="1" ht="11.4" x14ac:dyDescent="0.2">
      <c r="A205" s="4">
        <v>8</v>
      </c>
      <c r="B205" s="4">
        <v>77</v>
      </c>
      <c r="C205" s="4">
        <v>11210</v>
      </c>
      <c r="D205" s="4">
        <v>23000</v>
      </c>
      <c r="E205" s="4">
        <v>21000</v>
      </c>
      <c r="F205" s="4">
        <v>11240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80</v>
      </c>
      <c r="C206" s="4">
        <v>12220</v>
      </c>
      <c r="D206" s="4">
        <v>23000</v>
      </c>
      <c r="E206" s="4">
        <v>21000</v>
      </c>
      <c r="F206" s="4">
        <v>11240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77</v>
      </c>
      <c r="C207" s="4">
        <v>11210</v>
      </c>
      <c r="D207" s="4">
        <v>21000</v>
      </c>
      <c r="E207" s="4">
        <v>11240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81</v>
      </c>
      <c r="C208" s="4">
        <v>12220</v>
      </c>
      <c r="D208" s="4">
        <v>21000</v>
      </c>
      <c r="E208" s="4">
        <v>11240</v>
      </c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76</v>
      </c>
      <c r="C209" s="4">
        <v>23000</v>
      </c>
      <c r="D209" s="4">
        <v>12100</v>
      </c>
      <c r="E209" s="4">
        <v>11240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76</v>
      </c>
      <c r="C210" s="4">
        <v>12220</v>
      </c>
      <c r="D210" s="4">
        <v>23000</v>
      </c>
      <c r="E210" s="4">
        <v>12100</v>
      </c>
      <c r="F210" s="4">
        <v>11240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77</v>
      </c>
      <c r="C211" s="4">
        <v>14100</v>
      </c>
      <c r="D211" s="4">
        <v>14200</v>
      </c>
      <c r="E211" s="4"/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77</v>
      </c>
      <c r="C212" s="4">
        <v>12220</v>
      </c>
      <c r="D212" s="4">
        <v>14100</v>
      </c>
      <c r="E212" s="4">
        <v>14200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77</v>
      </c>
      <c r="C213" s="4">
        <v>23000</v>
      </c>
      <c r="D213" s="4">
        <v>11100</v>
      </c>
      <c r="E213" s="4">
        <v>14200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77</v>
      </c>
      <c r="C214" s="4">
        <v>12220</v>
      </c>
      <c r="D214" s="4">
        <v>23000</v>
      </c>
      <c r="E214" s="4">
        <v>11100</v>
      </c>
      <c r="F214" s="4">
        <v>14200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81</v>
      </c>
      <c r="C215" s="4">
        <v>23000</v>
      </c>
      <c r="D215" s="4">
        <v>12100</v>
      </c>
      <c r="E215" s="4">
        <v>14200</v>
      </c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81</v>
      </c>
      <c r="C216" s="4">
        <v>12220</v>
      </c>
      <c r="D216" s="4">
        <v>23000</v>
      </c>
      <c r="E216" s="4">
        <v>12100</v>
      </c>
      <c r="F216" s="4">
        <v>14200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82</v>
      </c>
      <c r="C217" s="4">
        <v>11220</v>
      </c>
      <c r="D217" s="4">
        <v>13400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82</v>
      </c>
      <c r="C218" s="4">
        <v>12220</v>
      </c>
      <c r="D218" s="4">
        <v>11220</v>
      </c>
      <c r="E218" s="4">
        <v>13400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81</v>
      </c>
      <c r="C219" s="4">
        <v>11210</v>
      </c>
      <c r="D219" s="4">
        <v>11220</v>
      </c>
      <c r="E219" s="4">
        <v>13400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81</v>
      </c>
      <c r="C220" s="4">
        <v>12220</v>
      </c>
      <c r="D220" s="4">
        <v>11210</v>
      </c>
      <c r="E220" s="4">
        <v>11220</v>
      </c>
      <c r="F220" s="4">
        <v>13400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82</v>
      </c>
      <c r="C221" s="4">
        <v>23000</v>
      </c>
      <c r="D221" s="4">
        <v>11100</v>
      </c>
      <c r="E221" s="4">
        <v>14100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82</v>
      </c>
      <c r="C222" s="4">
        <v>12220</v>
      </c>
      <c r="D222" s="4">
        <v>23000</v>
      </c>
      <c r="E222" s="4">
        <v>11100</v>
      </c>
      <c r="F222" s="4">
        <v>14100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81</v>
      </c>
      <c r="C223" s="4">
        <v>11210</v>
      </c>
      <c r="D223" s="4">
        <v>23000</v>
      </c>
      <c r="E223" s="4">
        <v>11100</v>
      </c>
      <c r="F223" s="4">
        <v>14100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81</v>
      </c>
      <c r="C224" s="4">
        <v>12220</v>
      </c>
      <c r="D224" s="4">
        <v>11210</v>
      </c>
      <c r="E224" s="4">
        <v>23000</v>
      </c>
      <c r="F224" s="4">
        <v>11100</v>
      </c>
      <c r="G224" s="4">
        <v>14100</v>
      </c>
      <c r="H224" s="4"/>
      <c r="I224" s="4"/>
    </row>
    <row r="225" spans="1:9" s="3" customFormat="1" ht="11.4" x14ac:dyDescent="0.2">
      <c r="A225" s="4">
        <v>8</v>
      </c>
      <c r="B225" s="4">
        <v>82</v>
      </c>
      <c r="C225" s="4">
        <v>23000</v>
      </c>
      <c r="D225" s="4">
        <v>12100</v>
      </c>
      <c r="E225" s="4">
        <v>14100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82</v>
      </c>
      <c r="C226" s="4">
        <v>12220</v>
      </c>
      <c r="D226" s="4">
        <v>23000</v>
      </c>
      <c r="E226" s="4">
        <v>12100</v>
      </c>
      <c r="F226" s="4">
        <v>14100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81</v>
      </c>
      <c r="C227" s="4">
        <v>11210</v>
      </c>
      <c r="D227" s="4">
        <v>23000</v>
      </c>
      <c r="E227" s="4">
        <v>12100</v>
      </c>
      <c r="F227" s="4">
        <v>14100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81</v>
      </c>
      <c r="C228" s="4">
        <v>12220</v>
      </c>
      <c r="D228" s="4">
        <v>11210</v>
      </c>
      <c r="E228" s="4">
        <v>23000</v>
      </c>
      <c r="F228" s="4">
        <v>12100</v>
      </c>
      <c r="G228" s="4">
        <v>14100</v>
      </c>
      <c r="H228" s="4"/>
      <c r="I228" s="4"/>
    </row>
    <row r="229" spans="1:9" s="3" customFormat="1" ht="11.4" x14ac:dyDescent="0.2">
      <c r="A229" s="4">
        <v>8</v>
      </c>
      <c r="B229" s="4">
        <v>78</v>
      </c>
      <c r="C229" s="4">
        <v>23000</v>
      </c>
      <c r="D229" s="4">
        <v>11100</v>
      </c>
      <c r="E229" s="4">
        <v>11220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78</v>
      </c>
      <c r="C230" s="4">
        <v>12220</v>
      </c>
      <c r="D230" s="4">
        <v>23000</v>
      </c>
      <c r="E230" s="4">
        <v>11100</v>
      </c>
      <c r="F230" s="4">
        <v>11220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85</v>
      </c>
      <c r="C231" s="4">
        <v>12100</v>
      </c>
      <c r="D231" s="4">
        <v>11100</v>
      </c>
      <c r="E231" s="4">
        <v>21000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85</v>
      </c>
      <c r="C232" s="4">
        <v>12220</v>
      </c>
      <c r="D232" s="4">
        <v>12100</v>
      </c>
      <c r="E232" s="4">
        <v>11100</v>
      </c>
      <c r="F232" s="4">
        <v>21000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83</v>
      </c>
      <c r="C233" s="4">
        <v>23000</v>
      </c>
      <c r="D233" s="4">
        <v>12100</v>
      </c>
      <c r="E233" s="4">
        <v>11100</v>
      </c>
      <c r="F233" s="4">
        <v>21000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83</v>
      </c>
      <c r="C234" s="4">
        <v>12220</v>
      </c>
      <c r="D234" s="4">
        <v>23000</v>
      </c>
      <c r="E234" s="4">
        <v>12100</v>
      </c>
      <c r="F234" s="4">
        <v>11100</v>
      </c>
      <c r="G234" s="4">
        <v>21000</v>
      </c>
      <c r="H234" s="4"/>
      <c r="I234" s="4"/>
    </row>
    <row r="235" spans="1:9" s="3" customFormat="1" ht="11.4" x14ac:dyDescent="0.2">
      <c r="A235" s="4">
        <v>8</v>
      </c>
      <c r="B235" s="4">
        <v>78</v>
      </c>
      <c r="C235" s="4">
        <v>11210</v>
      </c>
      <c r="D235" s="4">
        <v>23000</v>
      </c>
      <c r="E235" s="4">
        <v>12100</v>
      </c>
      <c r="F235" s="4">
        <v>11100</v>
      </c>
      <c r="G235" s="4">
        <v>21000</v>
      </c>
      <c r="H235" s="4"/>
      <c r="I235" s="4"/>
    </row>
    <row r="236" spans="1:9" s="3" customFormat="1" ht="11.4" x14ac:dyDescent="0.2">
      <c r="A236" s="4">
        <v>8</v>
      </c>
      <c r="B236" s="4">
        <v>78</v>
      </c>
      <c r="C236" s="4">
        <v>12220</v>
      </c>
      <c r="D236" s="4">
        <v>11210</v>
      </c>
      <c r="E236" s="4">
        <v>23000</v>
      </c>
      <c r="F236" s="4">
        <v>12100</v>
      </c>
      <c r="G236" s="4">
        <v>11100</v>
      </c>
      <c r="H236" s="4">
        <v>21000</v>
      </c>
      <c r="I236" s="4"/>
    </row>
    <row r="237" spans="1:9" s="3" customFormat="1" ht="11.4" x14ac:dyDescent="0.2">
      <c r="A237" s="4">
        <v>8</v>
      </c>
      <c r="B237" s="4">
        <v>80</v>
      </c>
      <c r="C237" s="4">
        <v>11210</v>
      </c>
      <c r="D237" s="4">
        <v>12100</v>
      </c>
      <c r="E237" s="4">
        <v>11100</v>
      </c>
      <c r="F237" s="4">
        <v>21000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80</v>
      </c>
      <c r="C238" s="4">
        <v>12220</v>
      </c>
      <c r="D238" s="4">
        <v>11210</v>
      </c>
      <c r="E238" s="4">
        <v>12100</v>
      </c>
      <c r="F238" s="4">
        <v>11100</v>
      </c>
      <c r="G238" s="4">
        <v>21000</v>
      </c>
      <c r="H238" s="4"/>
      <c r="I238" s="4"/>
    </row>
    <row r="239" spans="1:9" s="3" customFormat="1" ht="11.4" x14ac:dyDescent="0.2">
      <c r="A239" s="4">
        <v>7</v>
      </c>
      <c r="B239" s="4">
        <v>71</v>
      </c>
      <c r="C239" s="4">
        <v>13100</v>
      </c>
      <c r="D239" s="4"/>
      <c r="E239" s="4"/>
      <c r="F239" s="4"/>
      <c r="G239" s="4"/>
      <c r="H239" s="4"/>
      <c r="I239" s="4"/>
    </row>
    <row r="240" spans="1:9" s="3" customFormat="1" ht="11.4" x14ac:dyDescent="0.2">
      <c r="A240" s="4">
        <v>7</v>
      </c>
      <c r="B240" s="4">
        <v>66</v>
      </c>
      <c r="C240" s="4">
        <v>12220</v>
      </c>
      <c r="D240" s="4">
        <v>13100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67</v>
      </c>
      <c r="C241" s="4">
        <v>11220</v>
      </c>
      <c r="D241" s="4">
        <v>11230</v>
      </c>
      <c r="E241" s="4"/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67</v>
      </c>
      <c r="C242" s="4">
        <v>12220</v>
      </c>
      <c r="D242" s="4">
        <v>11220</v>
      </c>
      <c r="E242" s="4">
        <v>11230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72</v>
      </c>
      <c r="C243" s="4">
        <v>11210</v>
      </c>
      <c r="D243" s="4">
        <v>11230</v>
      </c>
      <c r="E243" s="4"/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72</v>
      </c>
      <c r="C244" s="4">
        <v>12220</v>
      </c>
      <c r="D244" s="4">
        <v>11210</v>
      </c>
      <c r="E244" s="4">
        <v>11230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66</v>
      </c>
      <c r="C245" s="4">
        <v>21000</v>
      </c>
      <c r="D245" s="4">
        <v>31000</v>
      </c>
      <c r="E245" s="4">
        <v>11300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68</v>
      </c>
      <c r="C246" s="4">
        <v>11210</v>
      </c>
      <c r="D246" s="4">
        <v>23000</v>
      </c>
      <c r="E246" s="4">
        <v>11300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68</v>
      </c>
      <c r="C247" s="4">
        <v>11210</v>
      </c>
      <c r="D247" s="4">
        <v>11300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71</v>
      </c>
      <c r="C248" s="4">
        <v>11220</v>
      </c>
      <c r="D248" s="4">
        <v>31000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71</v>
      </c>
      <c r="C249" s="4">
        <v>12220</v>
      </c>
      <c r="D249" s="4">
        <v>11220</v>
      </c>
      <c r="E249" s="4">
        <v>31000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70</v>
      </c>
      <c r="C250" s="4">
        <v>23000</v>
      </c>
      <c r="D250" s="4">
        <v>11220</v>
      </c>
      <c r="E250" s="4">
        <v>31000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70</v>
      </c>
      <c r="C251" s="4">
        <v>12220</v>
      </c>
      <c r="D251" s="4">
        <v>23000</v>
      </c>
      <c r="E251" s="4">
        <v>11220</v>
      </c>
      <c r="F251" s="4">
        <v>31000</v>
      </c>
      <c r="G251" s="4"/>
      <c r="H251" s="4"/>
      <c r="I251" s="4"/>
    </row>
    <row r="252" spans="1:9" s="3" customFormat="1" ht="11.4" x14ac:dyDescent="0.2">
      <c r="A252" s="4">
        <v>7</v>
      </c>
      <c r="B252" s="4">
        <v>75</v>
      </c>
      <c r="C252" s="4">
        <v>13400</v>
      </c>
      <c r="D252" s="4">
        <v>11240</v>
      </c>
      <c r="E252" s="4"/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75</v>
      </c>
      <c r="C253" s="4">
        <v>11210</v>
      </c>
      <c r="D253" s="4">
        <v>13400</v>
      </c>
      <c r="E253" s="4">
        <v>11240</v>
      </c>
      <c r="F253" s="4"/>
      <c r="G253" s="4"/>
      <c r="H253" s="4"/>
      <c r="I253" s="4"/>
    </row>
    <row r="254" spans="1:9" s="3" customFormat="1" ht="11.4" x14ac:dyDescent="0.2">
      <c r="A254" s="4">
        <v>7</v>
      </c>
      <c r="B254" s="4">
        <v>75</v>
      </c>
      <c r="C254" s="4">
        <v>12220</v>
      </c>
      <c r="D254" s="4">
        <v>13400</v>
      </c>
      <c r="E254" s="4">
        <v>11240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75</v>
      </c>
      <c r="C255" s="4">
        <v>12220</v>
      </c>
      <c r="D255" s="4">
        <v>11210</v>
      </c>
      <c r="E255" s="4">
        <v>13400</v>
      </c>
      <c r="F255" s="4">
        <v>11240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75</v>
      </c>
      <c r="C256" s="4">
        <v>12220</v>
      </c>
      <c r="D256" s="4">
        <v>11210</v>
      </c>
      <c r="E256" s="4">
        <v>23000</v>
      </c>
      <c r="F256" s="4">
        <v>21000</v>
      </c>
      <c r="G256" s="4">
        <v>11240</v>
      </c>
      <c r="H256" s="4"/>
      <c r="I256" s="4"/>
    </row>
    <row r="257" spans="1:9" s="3" customFormat="1" ht="11.4" x14ac:dyDescent="0.2">
      <c r="A257" s="4">
        <v>7</v>
      </c>
      <c r="B257" s="4">
        <v>75</v>
      </c>
      <c r="C257" s="4">
        <v>12220</v>
      </c>
      <c r="D257" s="4">
        <v>11210</v>
      </c>
      <c r="E257" s="4">
        <v>21000</v>
      </c>
      <c r="F257" s="4">
        <v>11240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75</v>
      </c>
      <c r="C258" s="4">
        <v>11210</v>
      </c>
      <c r="D258" s="4">
        <v>23000</v>
      </c>
      <c r="E258" s="4">
        <v>12100</v>
      </c>
      <c r="F258" s="4">
        <v>11240</v>
      </c>
      <c r="G258" s="4"/>
      <c r="H258" s="4"/>
      <c r="I258" s="4"/>
    </row>
    <row r="259" spans="1:9" s="3" customFormat="1" ht="11.4" x14ac:dyDescent="0.2">
      <c r="A259" s="4">
        <v>7</v>
      </c>
      <c r="B259" s="4">
        <v>75</v>
      </c>
      <c r="C259" s="4">
        <v>12220</v>
      </c>
      <c r="D259" s="4">
        <v>11210</v>
      </c>
      <c r="E259" s="4">
        <v>23000</v>
      </c>
      <c r="F259" s="4">
        <v>12100</v>
      </c>
      <c r="G259" s="4">
        <v>11240</v>
      </c>
      <c r="H259" s="4"/>
      <c r="I259" s="4"/>
    </row>
    <row r="260" spans="1:9" s="3" customFormat="1" ht="11.4" x14ac:dyDescent="0.2">
      <c r="A260" s="4">
        <v>7</v>
      </c>
      <c r="B260" s="4">
        <v>69</v>
      </c>
      <c r="C260" s="4">
        <v>11100</v>
      </c>
      <c r="D260" s="4">
        <v>14100</v>
      </c>
      <c r="E260" s="4">
        <v>14200</v>
      </c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69</v>
      </c>
      <c r="C261" s="4">
        <v>12220</v>
      </c>
      <c r="D261" s="4">
        <v>11100</v>
      </c>
      <c r="E261" s="4">
        <v>14100</v>
      </c>
      <c r="F261" s="4">
        <v>14200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67</v>
      </c>
      <c r="C262" s="4">
        <v>11210</v>
      </c>
      <c r="D262" s="4">
        <v>11100</v>
      </c>
      <c r="E262" s="4">
        <v>14100</v>
      </c>
      <c r="F262" s="4">
        <v>14200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67</v>
      </c>
      <c r="C263" s="4">
        <v>12220</v>
      </c>
      <c r="D263" s="4">
        <v>11210</v>
      </c>
      <c r="E263" s="4">
        <v>11100</v>
      </c>
      <c r="F263" s="4">
        <v>14100</v>
      </c>
      <c r="G263" s="4">
        <v>14200</v>
      </c>
      <c r="H263" s="4"/>
      <c r="I263" s="4"/>
    </row>
    <row r="264" spans="1:9" s="3" customFormat="1" ht="11.4" x14ac:dyDescent="0.2">
      <c r="A264" s="4">
        <v>7</v>
      </c>
      <c r="B264" s="4">
        <v>75</v>
      </c>
      <c r="C264" s="4">
        <v>11210</v>
      </c>
      <c r="D264" s="4">
        <v>14100</v>
      </c>
      <c r="E264" s="4">
        <v>14200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75</v>
      </c>
      <c r="C265" s="4">
        <v>12220</v>
      </c>
      <c r="D265" s="4">
        <v>11210</v>
      </c>
      <c r="E265" s="4">
        <v>14100</v>
      </c>
      <c r="F265" s="4">
        <v>14200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75</v>
      </c>
      <c r="C266" s="4">
        <v>11210</v>
      </c>
      <c r="D266" s="4">
        <v>23000</v>
      </c>
      <c r="E266" s="4">
        <v>11100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75</v>
      </c>
      <c r="C267" s="4">
        <v>12220</v>
      </c>
      <c r="D267" s="4">
        <v>11210</v>
      </c>
      <c r="E267" s="4">
        <v>23000</v>
      </c>
      <c r="F267" s="4">
        <v>11100</v>
      </c>
      <c r="G267" s="4">
        <v>14200</v>
      </c>
      <c r="H267" s="4"/>
      <c r="I267" s="4"/>
    </row>
    <row r="268" spans="1:9" s="3" customFormat="1" ht="11.4" x14ac:dyDescent="0.2">
      <c r="A268" s="4">
        <v>7</v>
      </c>
      <c r="B268" s="4">
        <v>75</v>
      </c>
      <c r="C268" s="4">
        <v>11210</v>
      </c>
      <c r="D268" s="4">
        <v>23000</v>
      </c>
      <c r="E268" s="4">
        <v>12100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75</v>
      </c>
      <c r="C269" s="4">
        <v>12220</v>
      </c>
      <c r="D269" s="4">
        <v>11210</v>
      </c>
      <c r="E269" s="4">
        <v>23000</v>
      </c>
      <c r="F269" s="4">
        <v>12100</v>
      </c>
      <c r="G269" s="4">
        <v>14200</v>
      </c>
      <c r="H269" s="4"/>
      <c r="I269" s="4"/>
    </row>
    <row r="270" spans="1:9" s="3" customFormat="1" ht="11.4" x14ac:dyDescent="0.2">
      <c r="A270" s="4">
        <v>7</v>
      </c>
      <c r="B270" s="4">
        <v>67</v>
      </c>
      <c r="C270" s="4">
        <v>23000</v>
      </c>
      <c r="D270" s="4">
        <v>12100</v>
      </c>
      <c r="E270" s="4">
        <v>11100</v>
      </c>
      <c r="F270" s="4">
        <v>14100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67</v>
      </c>
      <c r="C271" s="4">
        <v>12220</v>
      </c>
      <c r="D271" s="4">
        <v>23000</v>
      </c>
      <c r="E271" s="4">
        <v>12100</v>
      </c>
      <c r="F271" s="4">
        <v>11100</v>
      </c>
      <c r="G271" s="4">
        <v>14100</v>
      </c>
      <c r="H271" s="4"/>
      <c r="I271" s="4"/>
    </row>
    <row r="272" spans="1:9" s="3" customFormat="1" ht="11.4" x14ac:dyDescent="0.2">
      <c r="A272" s="4">
        <v>7</v>
      </c>
      <c r="B272" s="4">
        <v>66</v>
      </c>
      <c r="C272" s="4">
        <v>11210</v>
      </c>
      <c r="D272" s="4">
        <v>23000</v>
      </c>
      <c r="E272" s="4">
        <v>12100</v>
      </c>
      <c r="F272" s="4">
        <v>11100</v>
      </c>
      <c r="G272" s="4">
        <v>14100</v>
      </c>
      <c r="H272" s="4"/>
      <c r="I272" s="4"/>
    </row>
    <row r="273" spans="1:9" s="3" customFormat="1" ht="11.4" x14ac:dyDescent="0.2">
      <c r="A273" s="4">
        <v>7</v>
      </c>
      <c r="B273" s="4">
        <v>66</v>
      </c>
      <c r="C273" s="4">
        <v>12220</v>
      </c>
      <c r="D273" s="4">
        <v>11210</v>
      </c>
      <c r="E273" s="4">
        <v>23000</v>
      </c>
      <c r="F273" s="4">
        <v>12100</v>
      </c>
      <c r="G273" s="4">
        <v>11100</v>
      </c>
      <c r="H273" s="4">
        <v>14100</v>
      </c>
      <c r="I273" s="4"/>
    </row>
    <row r="274" spans="1:9" s="3" customFormat="1" ht="11.4" x14ac:dyDescent="0.2">
      <c r="A274" s="4">
        <v>7</v>
      </c>
      <c r="B274" s="4">
        <v>75</v>
      </c>
      <c r="C274" s="4">
        <v>12100</v>
      </c>
      <c r="D274" s="4">
        <v>11100</v>
      </c>
      <c r="E274" s="4">
        <v>11220</v>
      </c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75</v>
      </c>
      <c r="C275" s="4">
        <v>12220</v>
      </c>
      <c r="D275" s="4">
        <v>12100</v>
      </c>
      <c r="E275" s="4">
        <v>11100</v>
      </c>
      <c r="F275" s="4">
        <v>11220</v>
      </c>
      <c r="G275" s="4"/>
      <c r="H275" s="4"/>
      <c r="I275" s="4"/>
    </row>
    <row r="276" spans="1:9" s="3" customFormat="1" ht="11.4" x14ac:dyDescent="0.2">
      <c r="A276" s="4">
        <v>7</v>
      </c>
      <c r="B276" s="4">
        <v>74</v>
      </c>
      <c r="C276" s="4">
        <v>11210</v>
      </c>
      <c r="D276" s="4">
        <v>12100</v>
      </c>
      <c r="E276" s="4">
        <v>11100</v>
      </c>
      <c r="F276" s="4">
        <v>11220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74</v>
      </c>
      <c r="C277" s="4">
        <v>12220</v>
      </c>
      <c r="D277" s="4">
        <v>11210</v>
      </c>
      <c r="E277" s="4">
        <v>12100</v>
      </c>
      <c r="F277" s="4">
        <v>11100</v>
      </c>
      <c r="G277" s="4">
        <v>11220</v>
      </c>
      <c r="H277" s="4"/>
      <c r="I277" s="4"/>
    </row>
    <row r="278" spans="1:9" s="3" customFormat="1" ht="11.4" x14ac:dyDescent="0.2">
      <c r="A278" s="4">
        <v>7</v>
      </c>
      <c r="B278" s="4">
        <v>74</v>
      </c>
      <c r="C278" s="4">
        <v>11210</v>
      </c>
      <c r="D278" s="4">
        <v>23000</v>
      </c>
      <c r="E278" s="4">
        <v>11100</v>
      </c>
      <c r="F278" s="4">
        <v>11220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74</v>
      </c>
      <c r="C279" s="4">
        <v>12220</v>
      </c>
      <c r="D279" s="4">
        <v>11210</v>
      </c>
      <c r="E279" s="4">
        <v>23000</v>
      </c>
      <c r="F279" s="4">
        <v>11100</v>
      </c>
      <c r="G279" s="4">
        <v>11220</v>
      </c>
      <c r="H279" s="4"/>
      <c r="I279" s="4"/>
    </row>
    <row r="280" spans="1:9" s="3" customFormat="1" ht="11.4" x14ac:dyDescent="0.2">
      <c r="A280" s="4">
        <v>6</v>
      </c>
      <c r="B280" s="4">
        <v>56</v>
      </c>
      <c r="C280" s="4">
        <v>23000</v>
      </c>
      <c r="D280" s="4">
        <v>13100</v>
      </c>
      <c r="E280" s="4"/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62</v>
      </c>
      <c r="C281" s="4">
        <v>11210</v>
      </c>
      <c r="D281" s="4">
        <v>11220</v>
      </c>
      <c r="E281" s="4">
        <v>11230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62</v>
      </c>
      <c r="C282" s="4">
        <v>12220</v>
      </c>
      <c r="D282" s="4">
        <v>11210</v>
      </c>
      <c r="E282" s="4">
        <v>11220</v>
      </c>
      <c r="F282" s="4">
        <v>11230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58</v>
      </c>
      <c r="C283" s="4">
        <v>23000</v>
      </c>
      <c r="D283" s="4">
        <v>11230</v>
      </c>
      <c r="E283" s="4"/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58</v>
      </c>
      <c r="C284" s="4">
        <v>12220</v>
      </c>
      <c r="D284" s="4">
        <v>23000</v>
      </c>
      <c r="E284" s="4">
        <v>11230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65</v>
      </c>
      <c r="C285" s="4">
        <v>23000</v>
      </c>
      <c r="D285" s="4">
        <v>21000</v>
      </c>
      <c r="E285" s="4">
        <v>31000</v>
      </c>
      <c r="F285" s="4">
        <v>11300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61</v>
      </c>
      <c r="C286" s="4">
        <v>12220</v>
      </c>
      <c r="D286" s="4">
        <v>23000</v>
      </c>
      <c r="E286" s="4">
        <v>21000</v>
      </c>
      <c r="F286" s="4">
        <v>31000</v>
      </c>
      <c r="G286" s="4">
        <v>11300</v>
      </c>
      <c r="H286" s="4"/>
      <c r="I286" s="4"/>
    </row>
    <row r="287" spans="1:9" s="3" customFormat="1" ht="11.4" x14ac:dyDescent="0.2">
      <c r="A287" s="4">
        <v>6</v>
      </c>
      <c r="B287" s="4">
        <v>62</v>
      </c>
      <c r="C287" s="4">
        <v>12220</v>
      </c>
      <c r="D287" s="4">
        <v>21000</v>
      </c>
      <c r="E287" s="4">
        <v>31000</v>
      </c>
      <c r="F287" s="4">
        <v>11300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56</v>
      </c>
      <c r="C288" s="4">
        <v>11220</v>
      </c>
      <c r="D288" s="4">
        <v>11300</v>
      </c>
      <c r="E288" s="4"/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64</v>
      </c>
      <c r="C289" s="4">
        <v>12220</v>
      </c>
      <c r="D289" s="4">
        <v>11210</v>
      </c>
      <c r="E289" s="4">
        <v>23000</v>
      </c>
      <c r="F289" s="4">
        <v>11300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64</v>
      </c>
      <c r="C290" s="4">
        <v>12220</v>
      </c>
      <c r="D290" s="4">
        <v>11210</v>
      </c>
      <c r="E290" s="4">
        <v>11300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63</v>
      </c>
      <c r="C291" s="4">
        <v>21000</v>
      </c>
      <c r="D291" s="4">
        <v>11220</v>
      </c>
      <c r="E291" s="4">
        <v>31000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63</v>
      </c>
      <c r="C292" s="4">
        <v>12220</v>
      </c>
      <c r="D292" s="4">
        <v>21000</v>
      </c>
      <c r="E292" s="4">
        <v>11220</v>
      </c>
      <c r="F292" s="4">
        <v>31000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62</v>
      </c>
      <c r="C293" s="4">
        <v>23000</v>
      </c>
      <c r="D293" s="4">
        <v>21000</v>
      </c>
      <c r="E293" s="4">
        <v>11220</v>
      </c>
      <c r="F293" s="4">
        <v>31000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62</v>
      </c>
      <c r="C294" s="4">
        <v>12220</v>
      </c>
      <c r="D294" s="4">
        <v>23000</v>
      </c>
      <c r="E294" s="4">
        <v>21000</v>
      </c>
      <c r="F294" s="4">
        <v>11220</v>
      </c>
      <c r="G294" s="4">
        <v>31000</v>
      </c>
      <c r="H294" s="4"/>
      <c r="I294" s="4"/>
    </row>
    <row r="295" spans="1:9" s="3" customFormat="1" ht="11.4" x14ac:dyDescent="0.2">
      <c r="A295" s="4">
        <v>6</v>
      </c>
      <c r="B295" s="4">
        <v>62</v>
      </c>
      <c r="C295" s="4">
        <v>11210</v>
      </c>
      <c r="D295" s="4">
        <v>23000</v>
      </c>
      <c r="E295" s="4">
        <v>21000</v>
      </c>
      <c r="F295" s="4">
        <v>31000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62</v>
      </c>
      <c r="C296" s="4">
        <v>12220</v>
      </c>
      <c r="D296" s="4">
        <v>11210</v>
      </c>
      <c r="E296" s="4">
        <v>23000</v>
      </c>
      <c r="F296" s="4">
        <v>21000</v>
      </c>
      <c r="G296" s="4">
        <v>31000</v>
      </c>
      <c r="H296" s="4"/>
      <c r="I296" s="4"/>
    </row>
    <row r="297" spans="1:9" s="3" customFormat="1" ht="11.4" x14ac:dyDescent="0.2">
      <c r="A297" s="4">
        <v>6</v>
      </c>
      <c r="B297" s="4">
        <v>62</v>
      </c>
      <c r="C297" s="4">
        <v>11210</v>
      </c>
      <c r="D297" s="4">
        <v>21000</v>
      </c>
      <c r="E297" s="4">
        <v>31000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62</v>
      </c>
      <c r="C298" s="4">
        <v>12220</v>
      </c>
      <c r="D298" s="4">
        <v>11210</v>
      </c>
      <c r="E298" s="4">
        <v>21000</v>
      </c>
      <c r="F298" s="4">
        <v>31000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57</v>
      </c>
      <c r="C299" s="4">
        <v>21000</v>
      </c>
      <c r="D299" s="4">
        <v>11220</v>
      </c>
      <c r="E299" s="4">
        <v>11240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57</v>
      </c>
      <c r="C300" s="4">
        <v>12220</v>
      </c>
      <c r="D300" s="4">
        <v>21000</v>
      </c>
      <c r="E300" s="4">
        <v>11220</v>
      </c>
      <c r="F300" s="4">
        <v>11240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56</v>
      </c>
      <c r="C301" s="4">
        <v>23000</v>
      </c>
      <c r="D301" s="4">
        <v>21000</v>
      </c>
      <c r="E301" s="4">
        <v>11220</v>
      </c>
      <c r="F301" s="4">
        <v>11240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56</v>
      </c>
      <c r="C302" s="4">
        <v>12220</v>
      </c>
      <c r="D302" s="4">
        <v>23000</v>
      </c>
      <c r="E302" s="4">
        <v>21000</v>
      </c>
      <c r="F302" s="4">
        <v>11220</v>
      </c>
      <c r="G302" s="4">
        <v>11240</v>
      </c>
      <c r="H302" s="4"/>
      <c r="I302" s="4"/>
    </row>
    <row r="303" spans="1:9" s="3" customFormat="1" ht="11.4" x14ac:dyDescent="0.2">
      <c r="A303" s="4">
        <v>6</v>
      </c>
      <c r="B303" s="4">
        <v>62</v>
      </c>
      <c r="C303" s="4">
        <v>12100</v>
      </c>
      <c r="D303" s="4">
        <v>11220</v>
      </c>
      <c r="E303" s="4">
        <v>11240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62</v>
      </c>
      <c r="C304" s="4">
        <v>12220</v>
      </c>
      <c r="D304" s="4">
        <v>12100</v>
      </c>
      <c r="E304" s="4">
        <v>11220</v>
      </c>
      <c r="F304" s="4">
        <v>11240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61</v>
      </c>
      <c r="C305" s="4">
        <v>11210</v>
      </c>
      <c r="D305" s="4">
        <v>12100</v>
      </c>
      <c r="E305" s="4">
        <v>11220</v>
      </c>
      <c r="F305" s="4">
        <v>11240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61</v>
      </c>
      <c r="C306" s="4">
        <v>12220</v>
      </c>
      <c r="D306" s="4">
        <v>11210</v>
      </c>
      <c r="E306" s="4">
        <v>12100</v>
      </c>
      <c r="F306" s="4">
        <v>11220</v>
      </c>
      <c r="G306" s="4">
        <v>11240</v>
      </c>
      <c r="H306" s="4"/>
      <c r="I306" s="4"/>
    </row>
    <row r="307" spans="1:9" s="3" customFormat="1" ht="11.4" x14ac:dyDescent="0.2">
      <c r="A307" s="4">
        <v>6</v>
      </c>
      <c r="B307" s="4">
        <v>62</v>
      </c>
      <c r="C307" s="4">
        <v>12100</v>
      </c>
      <c r="D307" s="4">
        <v>14100</v>
      </c>
      <c r="E307" s="4">
        <v>14200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62</v>
      </c>
      <c r="C308" s="4">
        <v>12220</v>
      </c>
      <c r="D308" s="4">
        <v>12100</v>
      </c>
      <c r="E308" s="4">
        <v>14100</v>
      </c>
      <c r="F308" s="4">
        <v>14200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60</v>
      </c>
      <c r="C309" s="4">
        <v>11210</v>
      </c>
      <c r="D309" s="4">
        <v>12100</v>
      </c>
      <c r="E309" s="4">
        <v>14100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60</v>
      </c>
      <c r="C310" s="4">
        <v>12220</v>
      </c>
      <c r="D310" s="4">
        <v>11210</v>
      </c>
      <c r="E310" s="4">
        <v>12100</v>
      </c>
      <c r="F310" s="4">
        <v>14100</v>
      </c>
      <c r="G310" s="4">
        <v>14200</v>
      </c>
      <c r="H310" s="4"/>
      <c r="I310" s="4"/>
    </row>
    <row r="311" spans="1:9" s="3" customFormat="1" ht="11.4" x14ac:dyDescent="0.2">
      <c r="A311" s="4">
        <v>6</v>
      </c>
      <c r="B311" s="4">
        <v>65</v>
      </c>
      <c r="C311" s="4">
        <v>21000</v>
      </c>
      <c r="D311" s="4">
        <v>14200</v>
      </c>
      <c r="E311" s="4"/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65</v>
      </c>
      <c r="C312" s="4">
        <v>23000</v>
      </c>
      <c r="D312" s="4">
        <v>21000</v>
      </c>
      <c r="E312" s="4">
        <v>14200</v>
      </c>
      <c r="F312" s="4"/>
      <c r="G312" s="4"/>
      <c r="H312" s="4"/>
      <c r="I312" s="4"/>
    </row>
    <row r="313" spans="1:9" s="3" customFormat="1" ht="11.4" x14ac:dyDescent="0.2">
      <c r="A313" s="4">
        <v>6</v>
      </c>
      <c r="B313" s="4">
        <v>62</v>
      </c>
      <c r="C313" s="4">
        <v>12220</v>
      </c>
      <c r="D313" s="4">
        <v>21000</v>
      </c>
      <c r="E313" s="4">
        <v>14200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62</v>
      </c>
      <c r="C314" s="4">
        <v>23000</v>
      </c>
      <c r="D314" s="4">
        <v>12220</v>
      </c>
      <c r="E314" s="4">
        <v>21000</v>
      </c>
      <c r="F314" s="4">
        <v>14200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58</v>
      </c>
      <c r="C315" s="4">
        <v>23000</v>
      </c>
      <c r="D315" s="4">
        <v>12100</v>
      </c>
      <c r="E315" s="4">
        <v>11100</v>
      </c>
      <c r="F315" s="4">
        <v>14200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58</v>
      </c>
      <c r="C316" s="4">
        <v>12220</v>
      </c>
      <c r="D316" s="4">
        <v>23000</v>
      </c>
      <c r="E316" s="4">
        <v>12100</v>
      </c>
      <c r="F316" s="4">
        <v>11100</v>
      </c>
      <c r="G316" s="4">
        <v>14200</v>
      </c>
      <c r="H316" s="4"/>
      <c r="I316" s="4"/>
    </row>
    <row r="317" spans="1:9" s="3" customFormat="1" ht="11.4" x14ac:dyDescent="0.2">
      <c r="A317" s="4">
        <v>6</v>
      </c>
      <c r="B317" s="4">
        <v>56</v>
      </c>
      <c r="C317" s="4">
        <v>11210</v>
      </c>
      <c r="D317" s="4">
        <v>23000</v>
      </c>
      <c r="E317" s="4">
        <v>12100</v>
      </c>
      <c r="F317" s="4">
        <v>11100</v>
      </c>
      <c r="G317" s="4">
        <v>14200</v>
      </c>
      <c r="H317" s="4"/>
      <c r="I317" s="4"/>
    </row>
    <row r="318" spans="1:9" s="3" customFormat="1" ht="11.4" x14ac:dyDescent="0.2">
      <c r="A318" s="4">
        <v>6</v>
      </c>
      <c r="B318" s="4">
        <v>56</v>
      </c>
      <c r="C318" s="4">
        <v>12220</v>
      </c>
      <c r="D318" s="4">
        <v>11210</v>
      </c>
      <c r="E318" s="4">
        <v>23000</v>
      </c>
      <c r="F318" s="4">
        <v>12100</v>
      </c>
      <c r="G318" s="4">
        <v>11100</v>
      </c>
      <c r="H318" s="4">
        <v>14200</v>
      </c>
      <c r="I318" s="4"/>
    </row>
    <row r="319" spans="1:9" s="3" customFormat="1" ht="11.4" x14ac:dyDescent="0.2">
      <c r="A319" s="4">
        <v>6</v>
      </c>
      <c r="B319" s="4">
        <v>58</v>
      </c>
      <c r="C319" s="4">
        <v>14100</v>
      </c>
      <c r="D319" s="4">
        <v>13400</v>
      </c>
      <c r="E319" s="4"/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58</v>
      </c>
      <c r="C320" s="4">
        <v>12220</v>
      </c>
      <c r="D320" s="4">
        <v>14100</v>
      </c>
      <c r="E320" s="4">
        <v>13400</v>
      </c>
      <c r="F320" s="4"/>
      <c r="G320" s="4"/>
      <c r="H320" s="4"/>
      <c r="I320" s="4"/>
    </row>
    <row r="321" spans="1:8" s="3" customFormat="1" ht="11.4" x14ac:dyDescent="0.2">
      <c r="A321" s="3">
        <v>6</v>
      </c>
      <c r="B321" s="3">
        <v>57</v>
      </c>
      <c r="C321" s="3">
        <v>11210</v>
      </c>
      <c r="D321" s="3">
        <v>14100</v>
      </c>
      <c r="E321" s="3">
        <v>13400</v>
      </c>
    </row>
    <row r="322" spans="1:8" s="3" customFormat="1" ht="11.4" x14ac:dyDescent="0.2">
      <c r="A322" s="3">
        <v>6</v>
      </c>
      <c r="B322" s="3">
        <v>57</v>
      </c>
      <c r="C322" s="3">
        <v>12220</v>
      </c>
      <c r="D322" s="3">
        <v>11210</v>
      </c>
      <c r="E322" s="3">
        <v>14100</v>
      </c>
      <c r="F322" s="3">
        <v>13400</v>
      </c>
    </row>
    <row r="323" spans="1:8" s="3" customFormat="1" ht="11.4" x14ac:dyDescent="0.2">
      <c r="A323" s="3">
        <v>6</v>
      </c>
      <c r="B323" s="3">
        <v>59</v>
      </c>
      <c r="C323" s="3">
        <v>23000</v>
      </c>
      <c r="D323" s="3">
        <v>11220</v>
      </c>
      <c r="E323" s="3">
        <v>13400</v>
      </c>
    </row>
    <row r="324" spans="1:8" s="3" customFormat="1" ht="11.4" x14ac:dyDescent="0.2">
      <c r="A324" s="3">
        <v>6</v>
      </c>
      <c r="B324" s="3">
        <v>59</v>
      </c>
      <c r="C324" s="3">
        <v>12220</v>
      </c>
      <c r="D324" s="3">
        <v>23000</v>
      </c>
      <c r="E324" s="3">
        <v>11220</v>
      </c>
      <c r="F324" s="3">
        <v>13400</v>
      </c>
    </row>
    <row r="325" spans="1:8" s="3" customFormat="1" ht="11.4" x14ac:dyDescent="0.2">
      <c r="A325" s="3">
        <v>6</v>
      </c>
      <c r="B325" s="3">
        <v>58</v>
      </c>
      <c r="C325" s="3">
        <v>11210</v>
      </c>
      <c r="D325" s="3">
        <v>23000</v>
      </c>
      <c r="E325" s="3">
        <v>11220</v>
      </c>
      <c r="F325" s="3">
        <v>13400</v>
      </c>
    </row>
    <row r="326" spans="1:8" s="3" customFormat="1" ht="11.4" x14ac:dyDescent="0.2">
      <c r="A326" s="3">
        <v>6</v>
      </c>
      <c r="B326" s="3">
        <v>58</v>
      </c>
      <c r="C326" s="3">
        <v>12220</v>
      </c>
      <c r="D326" s="3">
        <v>11210</v>
      </c>
      <c r="E326" s="3">
        <v>23000</v>
      </c>
      <c r="F326" s="3">
        <v>11220</v>
      </c>
      <c r="G326" s="3">
        <v>13400</v>
      </c>
    </row>
    <row r="327" spans="1:8" s="3" customFormat="1" ht="11.4" x14ac:dyDescent="0.2">
      <c r="A327" s="3">
        <v>6</v>
      </c>
      <c r="B327" s="3">
        <v>56</v>
      </c>
      <c r="C327" s="3">
        <v>21000</v>
      </c>
      <c r="D327" s="3">
        <v>13400</v>
      </c>
    </row>
    <row r="328" spans="1:8" s="3" customFormat="1" ht="11.4" x14ac:dyDescent="0.2">
      <c r="A328" s="3">
        <v>6</v>
      </c>
      <c r="B328" s="3">
        <v>56</v>
      </c>
      <c r="C328" s="3">
        <v>23000</v>
      </c>
      <c r="D328" s="3">
        <v>21000</v>
      </c>
      <c r="E328" s="3">
        <v>13400</v>
      </c>
    </row>
    <row r="329" spans="1:8" s="3" customFormat="1" ht="11.4" x14ac:dyDescent="0.2">
      <c r="A329" s="3">
        <v>6</v>
      </c>
      <c r="B329" s="3">
        <v>58</v>
      </c>
      <c r="C329" s="3">
        <v>23000</v>
      </c>
      <c r="D329" s="3">
        <v>12100</v>
      </c>
      <c r="E329" s="3">
        <v>11100</v>
      </c>
      <c r="F329" s="3">
        <v>13400</v>
      </c>
    </row>
    <row r="330" spans="1:8" s="3" customFormat="1" ht="11.4" x14ac:dyDescent="0.2">
      <c r="A330" s="3">
        <v>6</v>
      </c>
      <c r="B330" s="3">
        <v>58</v>
      </c>
      <c r="C330" s="3">
        <v>12220</v>
      </c>
      <c r="D330" s="3">
        <v>23000</v>
      </c>
      <c r="E330" s="3">
        <v>12100</v>
      </c>
      <c r="F330" s="3">
        <v>11100</v>
      </c>
      <c r="G330" s="3">
        <v>13400</v>
      </c>
    </row>
    <row r="331" spans="1:8" s="3" customFormat="1" ht="11.4" x14ac:dyDescent="0.2">
      <c r="A331" s="3">
        <v>6</v>
      </c>
      <c r="B331" s="3">
        <v>62</v>
      </c>
      <c r="C331" s="3">
        <v>23000</v>
      </c>
      <c r="D331" s="3">
        <v>11100</v>
      </c>
      <c r="E331" s="3">
        <v>13400</v>
      </c>
    </row>
    <row r="332" spans="1:8" s="3" customFormat="1" ht="11.4" x14ac:dyDescent="0.2">
      <c r="A332" s="3">
        <v>6</v>
      </c>
      <c r="B332" s="3">
        <v>62</v>
      </c>
      <c r="C332" s="3">
        <v>12220</v>
      </c>
      <c r="D332" s="3">
        <v>23000</v>
      </c>
      <c r="E332" s="3">
        <v>11100</v>
      </c>
      <c r="F332" s="3">
        <v>13400</v>
      </c>
    </row>
    <row r="333" spans="1:8" s="3" customFormat="1" ht="11.4" x14ac:dyDescent="0.2">
      <c r="A333" s="3">
        <v>6</v>
      </c>
      <c r="B333" s="3">
        <v>59</v>
      </c>
      <c r="C333" s="3">
        <v>23000</v>
      </c>
      <c r="D333" s="3">
        <v>12100</v>
      </c>
      <c r="E333" s="3">
        <v>11100</v>
      </c>
      <c r="F333" s="3">
        <v>11220</v>
      </c>
    </row>
    <row r="334" spans="1:8" s="3" customFormat="1" ht="11.4" x14ac:dyDescent="0.2">
      <c r="A334" s="3">
        <v>6</v>
      </c>
      <c r="B334" s="3">
        <v>59</v>
      </c>
      <c r="C334" s="3">
        <v>12220</v>
      </c>
      <c r="D334" s="3">
        <v>23000</v>
      </c>
      <c r="E334" s="3">
        <v>12100</v>
      </c>
      <c r="F334" s="3">
        <v>11100</v>
      </c>
      <c r="G334" s="3">
        <v>11220</v>
      </c>
    </row>
    <row r="335" spans="1:8" s="3" customFormat="1" ht="11.4" x14ac:dyDescent="0.2">
      <c r="A335" s="3">
        <v>6</v>
      </c>
      <c r="B335" s="3">
        <v>58</v>
      </c>
      <c r="C335" s="3">
        <v>11210</v>
      </c>
      <c r="D335" s="3">
        <v>23000</v>
      </c>
      <c r="E335" s="3">
        <v>12100</v>
      </c>
      <c r="F335" s="3">
        <v>11100</v>
      </c>
      <c r="G335" s="3">
        <v>11220</v>
      </c>
    </row>
    <row r="336" spans="1:8" s="3" customFormat="1" ht="11.4" x14ac:dyDescent="0.2">
      <c r="A336" s="3">
        <v>6</v>
      </c>
      <c r="B336" s="3">
        <v>58</v>
      </c>
      <c r="C336" s="3">
        <v>12220</v>
      </c>
      <c r="D336" s="3">
        <v>11210</v>
      </c>
      <c r="E336" s="3">
        <v>23000</v>
      </c>
      <c r="F336" s="3">
        <v>12100</v>
      </c>
      <c r="G336" s="3">
        <v>11100</v>
      </c>
      <c r="H336" s="3">
        <v>11220</v>
      </c>
    </row>
    <row r="337" spans="1:7" s="3" customFormat="1" ht="11.4" x14ac:dyDescent="0.2">
      <c r="A337" s="3">
        <v>5</v>
      </c>
      <c r="B337" s="3">
        <v>51</v>
      </c>
      <c r="C337" s="3">
        <v>12220</v>
      </c>
      <c r="D337" s="3">
        <v>23000</v>
      </c>
      <c r="E337" s="3">
        <v>13100</v>
      </c>
    </row>
    <row r="338" spans="1:7" s="3" customFormat="1" ht="11.4" x14ac:dyDescent="0.2">
      <c r="A338" s="3">
        <v>5</v>
      </c>
      <c r="B338" s="3">
        <v>55</v>
      </c>
      <c r="C338" s="3">
        <v>23000</v>
      </c>
      <c r="D338" s="3">
        <v>11220</v>
      </c>
      <c r="E338" s="3">
        <v>11300</v>
      </c>
    </row>
    <row r="339" spans="1:7" s="3" customFormat="1" ht="11.4" x14ac:dyDescent="0.2">
      <c r="A339" s="3">
        <v>5</v>
      </c>
      <c r="B339" s="3">
        <v>54</v>
      </c>
      <c r="C339" s="3">
        <v>12220</v>
      </c>
      <c r="D339" s="3">
        <v>23000</v>
      </c>
      <c r="E339" s="3">
        <v>11220</v>
      </c>
      <c r="F339" s="3">
        <v>11300</v>
      </c>
    </row>
    <row r="340" spans="1:7" s="3" customFormat="1" ht="11.4" x14ac:dyDescent="0.2">
      <c r="A340" s="3">
        <v>5</v>
      </c>
      <c r="B340" s="3">
        <v>55</v>
      </c>
      <c r="C340" s="3">
        <v>12220</v>
      </c>
      <c r="D340" s="3">
        <v>11220</v>
      </c>
      <c r="E340" s="3">
        <v>11300</v>
      </c>
    </row>
    <row r="341" spans="1:7" s="3" customFormat="1" ht="11.4" x14ac:dyDescent="0.2">
      <c r="A341" s="3">
        <v>5</v>
      </c>
      <c r="B341" s="3">
        <v>52</v>
      </c>
      <c r="C341" s="3">
        <v>11210</v>
      </c>
      <c r="D341" s="3">
        <v>23000</v>
      </c>
      <c r="E341" s="3">
        <v>11220</v>
      </c>
      <c r="F341" s="3">
        <v>31000</v>
      </c>
    </row>
    <row r="342" spans="1:7" s="3" customFormat="1" ht="11.4" x14ac:dyDescent="0.2">
      <c r="A342" s="3">
        <v>5</v>
      </c>
      <c r="B342" s="3">
        <v>52</v>
      </c>
      <c r="C342" s="3">
        <v>12220</v>
      </c>
      <c r="D342" s="3">
        <v>11210</v>
      </c>
      <c r="E342" s="3">
        <v>23000</v>
      </c>
      <c r="F342" s="3">
        <v>11220</v>
      </c>
      <c r="G342" s="3">
        <v>31000</v>
      </c>
    </row>
    <row r="343" spans="1:7" s="3" customFormat="1" ht="11.4" x14ac:dyDescent="0.2">
      <c r="A343" s="3">
        <v>5</v>
      </c>
      <c r="B343" s="3">
        <v>52</v>
      </c>
      <c r="C343" s="3">
        <v>11210</v>
      </c>
      <c r="D343" s="3">
        <v>11220</v>
      </c>
      <c r="E343" s="3">
        <v>31000</v>
      </c>
    </row>
    <row r="344" spans="1:7" s="3" customFormat="1" ht="11.4" x14ac:dyDescent="0.2">
      <c r="A344" s="3">
        <v>5</v>
      </c>
      <c r="B344" s="3">
        <v>52</v>
      </c>
      <c r="C344" s="3">
        <v>12220</v>
      </c>
      <c r="D344" s="3">
        <v>11210</v>
      </c>
      <c r="E344" s="3">
        <v>11220</v>
      </c>
      <c r="F344" s="3">
        <v>31000</v>
      </c>
    </row>
    <row r="345" spans="1:7" s="3" customFormat="1" ht="11.4" x14ac:dyDescent="0.2">
      <c r="A345" s="3">
        <v>5</v>
      </c>
      <c r="B345" s="3">
        <v>55</v>
      </c>
      <c r="C345" s="3">
        <v>12100</v>
      </c>
      <c r="D345" s="3">
        <v>31000</v>
      </c>
    </row>
    <row r="346" spans="1:7" s="3" customFormat="1" ht="11.4" x14ac:dyDescent="0.2">
      <c r="A346" s="3">
        <v>5</v>
      </c>
      <c r="B346" s="3">
        <v>55</v>
      </c>
      <c r="C346" s="3">
        <v>12220</v>
      </c>
      <c r="D346" s="3">
        <v>12100</v>
      </c>
      <c r="E346" s="3">
        <v>31000</v>
      </c>
    </row>
    <row r="347" spans="1:7" s="3" customFormat="1" ht="11.4" x14ac:dyDescent="0.2">
      <c r="A347" s="3">
        <v>5</v>
      </c>
      <c r="B347" s="3">
        <v>52</v>
      </c>
      <c r="C347" s="3">
        <v>23000</v>
      </c>
      <c r="D347" s="3">
        <v>12100</v>
      </c>
      <c r="E347" s="3">
        <v>31000</v>
      </c>
    </row>
    <row r="348" spans="1:7" s="3" customFormat="1" ht="11.4" x14ac:dyDescent="0.2">
      <c r="A348" s="3">
        <v>5</v>
      </c>
      <c r="B348" s="3">
        <v>52</v>
      </c>
      <c r="C348" s="3">
        <v>12220</v>
      </c>
      <c r="D348" s="3">
        <v>23000</v>
      </c>
      <c r="E348" s="3">
        <v>12100</v>
      </c>
      <c r="F348" s="3">
        <v>31000</v>
      </c>
    </row>
    <row r="349" spans="1:7" s="3" customFormat="1" ht="11.4" x14ac:dyDescent="0.2">
      <c r="A349" s="3">
        <v>5</v>
      </c>
      <c r="B349" s="3">
        <v>54</v>
      </c>
      <c r="C349" s="3">
        <v>11220</v>
      </c>
      <c r="D349" s="3">
        <v>13400</v>
      </c>
      <c r="E349" s="3">
        <v>11240</v>
      </c>
    </row>
    <row r="350" spans="1:7" s="3" customFormat="1" ht="11.4" x14ac:dyDescent="0.2">
      <c r="A350" s="3">
        <v>5</v>
      </c>
      <c r="B350" s="3">
        <v>54</v>
      </c>
      <c r="C350" s="3">
        <v>11210</v>
      </c>
      <c r="D350" s="3">
        <v>11220</v>
      </c>
      <c r="E350" s="3">
        <v>13400</v>
      </c>
      <c r="F350" s="3">
        <v>11240</v>
      </c>
    </row>
    <row r="351" spans="1:7" s="3" customFormat="1" ht="11.4" x14ac:dyDescent="0.2">
      <c r="A351" s="3">
        <v>5</v>
      </c>
      <c r="B351" s="3">
        <v>54</v>
      </c>
      <c r="C351" s="3">
        <v>12220</v>
      </c>
      <c r="D351" s="3">
        <v>11220</v>
      </c>
      <c r="E351" s="3">
        <v>13400</v>
      </c>
      <c r="F351" s="3">
        <v>11240</v>
      </c>
    </row>
    <row r="352" spans="1:7" s="3" customFormat="1" ht="11.4" x14ac:dyDescent="0.2">
      <c r="A352" s="3">
        <v>5</v>
      </c>
      <c r="B352" s="3">
        <v>54</v>
      </c>
      <c r="C352" s="3">
        <v>12220</v>
      </c>
      <c r="D352" s="3">
        <v>11210</v>
      </c>
      <c r="E352" s="3">
        <v>11220</v>
      </c>
      <c r="F352" s="3">
        <v>13400</v>
      </c>
      <c r="G352" s="3">
        <v>11240</v>
      </c>
    </row>
    <row r="353" spans="1:8" s="3" customFormat="1" ht="11.4" x14ac:dyDescent="0.2">
      <c r="A353" s="3">
        <v>5</v>
      </c>
      <c r="B353" s="3">
        <v>52</v>
      </c>
      <c r="C353" s="3">
        <v>11210</v>
      </c>
      <c r="D353" s="3">
        <v>23000</v>
      </c>
      <c r="E353" s="3">
        <v>21000</v>
      </c>
      <c r="F353" s="3">
        <v>11220</v>
      </c>
      <c r="G353" s="3">
        <v>11240</v>
      </c>
    </row>
    <row r="354" spans="1:8" s="3" customFormat="1" ht="11.4" x14ac:dyDescent="0.2">
      <c r="A354" s="3">
        <v>5</v>
      </c>
      <c r="B354" s="3">
        <v>52</v>
      </c>
      <c r="C354" s="3">
        <v>12220</v>
      </c>
      <c r="D354" s="3">
        <v>11210</v>
      </c>
      <c r="E354" s="3">
        <v>23000</v>
      </c>
      <c r="F354" s="3">
        <v>21000</v>
      </c>
      <c r="G354" s="3">
        <v>11220</v>
      </c>
      <c r="H354" s="3">
        <v>11240</v>
      </c>
    </row>
    <row r="355" spans="1:8" s="3" customFormat="1" ht="11.4" x14ac:dyDescent="0.2">
      <c r="A355" s="3">
        <v>5</v>
      </c>
      <c r="B355" s="3">
        <v>52</v>
      </c>
      <c r="C355" s="3">
        <v>11210</v>
      </c>
      <c r="D355" s="3">
        <v>21000</v>
      </c>
      <c r="E355" s="3">
        <v>11220</v>
      </c>
      <c r="F355" s="3">
        <v>11240</v>
      </c>
    </row>
    <row r="356" spans="1:8" s="3" customFormat="1" ht="11.4" x14ac:dyDescent="0.2">
      <c r="A356" s="3">
        <v>5</v>
      </c>
      <c r="B356" s="3">
        <v>52</v>
      </c>
      <c r="C356" s="3">
        <v>12220</v>
      </c>
      <c r="D356" s="3">
        <v>11210</v>
      </c>
      <c r="E356" s="3">
        <v>21000</v>
      </c>
      <c r="F356" s="3">
        <v>11220</v>
      </c>
      <c r="G356" s="3">
        <v>11240</v>
      </c>
    </row>
    <row r="357" spans="1:8" s="3" customFormat="1" ht="11.4" x14ac:dyDescent="0.2">
      <c r="A357" s="3">
        <v>5</v>
      </c>
      <c r="B357" s="3">
        <v>54</v>
      </c>
      <c r="C357" s="3">
        <v>23000</v>
      </c>
      <c r="D357" s="3">
        <v>12100</v>
      </c>
      <c r="E357" s="3">
        <v>11220</v>
      </c>
      <c r="F357" s="3">
        <v>11240</v>
      </c>
    </row>
    <row r="358" spans="1:8" s="3" customFormat="1" ht="11.4" x14ac:dyDescent="0.2">
      <c r="A358" s="3">
        <v>5</v>
      </c>
      <c r="B358" s="3">
        <v>54</v>
      </c>
      <c r="C358" s="3">
        <v>12220</v>
      </c>
      <c r="D358" s="3">
        <v>23000</v>
      </c>
      <c r="E358" s="3">
        <v>12100</v>
      </c>
      <c r="F358" s="3">
        <v>11220</v>
      </c>
      <c r="G358" s="3">
        <v>11240</v>
      </c>
    </row>
    <row r="359" spans="1:8" s="3" customFormat="1" ht="11.4" x14ac:dyDescent="0.2">
      <c r="A359" s="3">
        <v>5</v>
      </c>
      <c r="B359" s="3">
        <v>53</v>
      </c>
      <c r="C359" s="3">
        <v>11210</v>
      </c>
      <c r="D359" s="3">
        <v>23000</v>
      </c>
      <c r="E359" s="3">
        <v>12100</v>
      </c>
      <c r="F359" s="3">
        <v>11220</v>
      </c>
      <c r="G359" s="3">
        <v>11240</v>
      </c>
    </row>
    <row r="360" spans="1:8" s="3" customFormat="1" ht="11.4" x14ac:dyDescent="0.2">
      <c r="A360" s="3">
        <v>5</v>
      </c>
      <c r="B360" s="3">
        <v>53</v>
      </c>
      <c r="C360" s="3">
        <v>12220</v>
      </c>
      <c r="D360" s="3">
        <v>11210</v>
      </c>
      <c r="E360" s="3">
        <v>23000</v>
      </c>
      <c r="F360" s="3">
        <v>12100</v>
      </c>
      <c r="G360" s="3">
        <v>11220</v>
      </c>
      <c r="H360" s="3">
        <v>11240</v>
      </c>
    </row>
    <row r="361" spans="1:8" s="3" customFormat="1" ht="11.4" x14ac:dyDescent="0.2">
      <c r="A361" s="3">
        <v>5</v>
      </c>
      <c r="B361" s="3">
        <v>55</v>
      </c>
      <c r="C361" s="3">
        <v>12100</v>
      </c>
      <c r="D361" s="3">
        <v>11100</v>
      </c>
      <c r="E361" s="3">
        <v>14100</v>
      </c>
      <c r="F361" s="3">
        <v>14200</v>
      </c>
    </row>
    <row r="362" spans="1:8" s="3" customFormat="1" ht="11.4" x14ac:dyDescent="0.2">
      <c r="A362" s="3">
        <v>5</v>
      </c>
      <c r="B362" s="3">
        <v>55</v>
      </c>
      <c r="C362" s="3">
        <v>12220</v>
      </c>
      <c r="D362" s="3">
        <v>12100</v>
      </c>
      <c r="E362" s="3">
        <v>11100</v>
      </c>
      <c r="F362" s="3">
        <v>14100</v>
      </c>
      <c r="G362" s="3">
        <v>14200</v>
      </c>
    </row>
    <row r="363" spans="1:8" s="3" customFormat="1" ht="11.4" x14ac:dyDescent="0.2">
      <c r="A363" s="3">
        <v>5</v>
      </c>
      <c r="B363" s="3">
        <v>53</v>
      </c>
      <c r="C363" s="3">
        <v>11210</v>
      </c>
      <c r="D363" s="3">
        <v>12100</v>
      </c>
      <c r="E363" s="3">
        <v>11100</v>
      </c>
      <c r="F363" s="3">
        <v>14100</v>
      </c>
      <c r="G363" s="3">
        <v>14200</v>
      </c>
    </row>
    <row r="364" spans="1:8" s="3" customFormat="1" ht="11.4" x14ac:dyDescent="0.2">
      <c r="A364" s="3">
        <v>5</v>
      </c>
      <c r="B364" s="3">
        <v>53</v>
      </c>
      <c r="C364" s="3">
        <v>12220</v>
      </c>
      <c r="D364" s="3">
        <v>11210</v>
      </c>
      <c r="E364" s="3">
        <v>12100</v>
      </c>
      <c r="F364" s="3">
        <v>11100</v>
      </c>
      <c r="G364" s="3">
        <v>14100</v>
      </c>
      <c r="H364" s="3">
        <v>14200</v>
      </c>
    </row>
    <row r="365" spans="1:8" s="3" customFormat="1" ht="11.4" x14ac:dyDescent="0.2">
      <c r="A365" s="3">
        <v>5</v>
      </c>
      <c r="B365" s="3">
        <v>55</v>
      </c>
      <c r="C365" s="3">
        <v>23000</v>
      </c>
      <c r="D365" s="3">
        <v>14100</v>
      </c>
      <c r="E365" s="3">
        <v>14200</v>
      </c>
    </row>
    <row r="366" spans="1:8" s="3" customFormat="1" ht="11.4" x14ac:dyDescent="0.2">
      <c r="A366" s="3">
        <v>5</v>
      </c>
      <c r="B366" s="3">
        <v>55</v>
      </c>
      <c r="C366" s="3">
        <v>12220</v>
      </c>
      <c r="D366" s="3">
        <v>23000</v>
      </c>
      <c r="E366" s="3">
        <v>14100</v>
      </c>
      <c r="F366" s="3">
        <v>14200</v>
      </c>
    </row>
    <row r="367" spans="1:8" s="3" customFormat="1" ht="11.4" x14ac:dyDescent="0.2">
      <c r="A367" s="3">
        <v>5</v>
      </c>
      <c r="B367" s="3">
        <v>54</v>
      </c>
      <c r="C367" s="3">
        <v>11210</v>
      </c>
      <c r="D367" s="3">
        <v>23000</v>
      </c>
      <c r="E367" s="3">
        <v>14100</v>
      </c>
      <c r="F367" s="3">
        <v>14200</v>
      </c>
    </row>
    <row r="368" spans="1:8" s="3" customFormat="1" ht="11.4" x14ac:dyDescent="0.2">
      <c r="A368" s="3">
        <v>5</v>
      </c>
      <c r="B368" s="3">
        <v>54</v>
      </c>
      <c r="C368" s="3">
        <v>12220</v>
      </c>
      <c r="D368" s="3">
        <v>11210</v>
      </c>
      <c r="E368" s="3">
        <v>23000</v>
      </c>
      <c r="F368" s="3">
        <v>14100</v>
      </c>
      <c r="G368" s="3">
        <v>14200</v>
      </c>
    </row>
    <row r="369" spans="1:7" s="3" customFormat="1" ht="11.4" x14ac:dyDescent="0.2">
      <c r="A369" s="3">
        <v>5</v>
      </c>
      <c r="B369" s="3">
        <v>55</v>
      </c>
      <c r="C369" s="3">
        <v>11210</v>
      </c>
      <c r="D369" s="3">
        <v>21000</v>
      </c>
      <c r="E369" s="3">
        <v>14200</v>
      </c>
    </row>
    <row r="370" spans="1:7" s="3" customFormat="1" ht="11.4" x14ac:dyDescent="0.2">
      <c r="A370" s="3">
        <v>5</v>
      </c>
      <c r="B370" s="3">
        <v>55</v>
      </c>
      <c r="C370" s="3">
        <v>23000</v>
      </c>
      <c r="D370" s="3">
        <v>11210</v>
      </c>
      <c r="E370" s="3">
        <v>21000</v>
      </c>
      <c r="F370" s="3">
        <v>14200</v>
      </c>
    </row>
    <row r="371" spans="1:7" s="3" customFormat="1" ht="11.4" x14ac:dyDescent="0.2">
      <c r="A371" s="3">
        <v>5</v>
      </c>
      <c r="B371" s="3">
        <v>55</v>
      </c>
      <c r="C371" s="3">
        <v>12220</v>
      </c>
      <c r="D371" s="3">
        <v>11210</v>
      </c>
      <c r="E371" s="3">
        <v>21000</v>
      </c>
      <c r="F371" s="3">
        <v>14200</v>
      </c>
    </row>
    <row r="372" spans="1:7" s="3" customFormat="1" ht="11.4" x14ac:dyDescent="0.2">
      <c r="A372" s="3">
        <v>5</v>
      </c>
      <c r="B372" s="3">
        <v>55</v>
      </c>
      <c r="C372" s="3">
        <v>12220</v>
      </c>
      <c r="D372" s="3">
        <v>23000</v>
      </c>
      <c r="E372" s="3">
        <v>11210</v>
      </c>
      <c r="F372" s="3">
        <v>21000</v>
      </c>
      <c r="G372" s="3">
        <v>14200</v>
      </c>
    </row>
    <row r="373" spans="1:7" s="3" customFormat="1" ht="11.4" x14ac:dyDescent="0.2">
      <c r="A373" s="3">
        <v>5</v>
      </c>
      <c r="B373" s="3">
        <v>54</v>
      </c>
      <c r="C373" s="3">
        <v>11210</v>
      </c>
      <c r="D373" s="3">
        <v>21000</v>
      </c>
      <c r="E373" s="3">
        <v>13400</v>
      </c>
    </row>
    <row r="374" spans="1:7" s="3" customFormat="1" ht="11.4" x14ac:dyDescent="0.2">
      <c r="A374" s="3">
        <v>5</v>
      </c>
      <c r="B374" s="3">
        <v>54</v>
      </c>
      <c r="C374" s="3">
        <v>23000</v>
      </c>
      <c r="D374" s="3">
        <v>11210</v>
      </c>
      <c r="E374" s="3">
        <v>21000</v>
      </c>
      <c r="F374" s="3">
        <v>13400</v>
      </c>
    </row>
    <row r="375" spans="1:7" s="3" customFormat="1" ht="11.4" x14ac:dyDescent="0.2">
      <c r="A375" s="3">
        <v>5</v>
      </c>
      <c r="B375" s="3">
        <v>53</v>
      </c>
      <c r="C375" s="3">
        <v>12220</v>
      </c>
      <c r="D375" s="3">
        <v>11210</v>
      </c>
      <c r="E375" s="3">
        <v>21000</v>
      </c>
      <c r="F375" s="3">
        <v>13400</v>
      </c>
    </row>
    <row r="376" spans="1:7" s="3" customFormat="1" ht="11.4" x14ac:dyDescent="0.2">
      <c r="A376" s="3">
        <v>5</v>
      </c>
      <c r="B376" s="3">
        <v>53</v>
      </c>
      <c r="C376" s="3">
        <v>23000</v>
      </c>
      <c r="D376" s="3">
        <v>12220</v>
      </c>
      <c r="E376" s="3">
        <v>11210</v>
      </c>
      <c r="F376" s="3">
        <v>21000</v>
      </c>
      <c r="G376" s="3">
        <v>13400</v>
      </c>
    </row>
    <row r="377" spans="1:7" s="3" customFormat="1" ht="11.4" x14ac:dyDescent="0.2">
      <c r="A377" s="3">
        <v>5</v>
      </c>
      <c r="B377" s="3">
        <v>55</v>
      </c>
      <c r="C377" s="3">
        <v>12220</v>
      </c>
      <c r="D377" s="3">
        <v>21000</v>
      </c>
      <c r="E377" s="3">
        <v>13400</v>
      </c>
    </row>
    <row r="378" spans="1:7" s="3" customFormat="1" ht="11.4" x14ac:dyDescent="0.2">
      <c r="A378" s="3">
        <v>5</v>
      </c>
      <c r="B378" s="3">
        <v>55</v>
      </c>
      <c r="C378" s="3">
        <v>23000</v>
      </c>
      <c r="D378" s="3">
        <v>12220</v>
      </c>
      <c r="E378" s="3">
        <v>21000</v>
      </c>
      <c r="F378" s="3">
        <v>13400</v>
      </c>
    </row>
    <row r="379" spans="1:7" s="3" customFormat="1" ht="11.4" x14ac:dyDescent="0.2">
      <c r="A379" s="3">
        <v>5</v>
      </c>
      <c r="B379" s="3">
        <v>54</v>
      </c>
      <c r="C379" s="3">
        <v>11210</v>
      </c>
      <c r="D379" s="3">
        <v>23000</v>
      </c>
      <c r="E379" s="3">
        <v>11100</v>
      </c>
      <c r="F379" s="3">
        <v>13400</v>
      </c>
    </row>
    <row r="380" spans="1:7" s="3" customFormat="1" ht="11.4" x14ac:dyDescent="0.2">
      <c r="A380" s="3">
        <v>5</v>
      </c>
      <c r="B380" s="3">
        <v>54</v>
      </c>
      <c r="C380" s="3">
        <v>12220</v>
      </c>
      <c r="D380" s="3">
        <v>11210</v>
      </c>
      <c r="E380" s="3">
        <v>23000</v>
      </c>
      <c r="F380" s="3">
        <v>11100</v>
      </c>
      <c r="G380" s="3">
        <v>13400</v>
      </c>
    </row>
    <row r="381" spans="1:7" s="3" customFormat="1" ht="11.4" x14ac:dyDescent="0.2">
      <c r="A381" s="3">
        <v>5</v>
      </c>
      <c r="B381" s="3">
        <v>53</v>
      </c>
      <c r="C381" s="3">
        <v>11100</v>
      </c>
      <c r="D381" s="3">
        <v>21000</v>
      </c>
      <c r="E381" s="3">
        <v>11220</v>
      </c>
    </row>
    <row r="382" spans="1:7" s="3" customFormat="1" ht="11.4" x14ac:dyDescent="0.2">
      <c r="A382" s="3">
        <v>5</v>
      </c>
      <c r="B382" s="3">
        <v>53</v>
      </c>
      <c r="C382" s="3">
        <v>12220</v>
      </c>
      <c r="D382" s="3">
        <v>11100</v>
      </c>
      <c r="E382" s="3">
        <v>21000</v>
      </c>
      <c r="F382" s="3">
        <v>11220</v>
      </c>
    </row>
    <row r="383" spans="1:7" s="3" customFormat="1" ht="11.4" x14ac:dyDescent="0.2">
      <c r="A383" s="3">
        <v>5</v>
      </c>
      <c r="B383" s="3">
        <v>52</v>
      </c>
      <c r="C383" s="3">
        <v>23000</v>
      </c>
      <c r="D383" s="3">
        <v>11100</v>
      </c>
      <c r="E383" s="3">
        <v>21000</v>
      </c>
      <c r="F383" s="3">
        <v>11220</v>
      </c>
    </row>
    <row r="384" spans="1:7" s="3" customFormat="1" ht="11.4" x14ac:dyDescent="0.2">
      <c r="A384" s="3">
        <v>5</v>
      </c>
      <c r="B384" s="3">
        <v>52</v>
      </c>
      <c r="C384" s="3">
        <v>12220</v>
      </c>
      <c r="D384" s="3">
        <v>23000</v>
      </c>
      <c r="E384" s="3">
        <v>11100</v>
      </c>
      <c r="F384" s="3">
        <v>21000</v>
      </c>
      <c r="G384" s="3">
        <v>11220</v>
      </c>
    </row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A00-000000000000}">
    <sortState xmlns:xlrd2="http://schemas.microsoft.com/office/spreadsheetml/2017/richdata2" ref="A2:I384">
      <sortCondition descending="1" ref="A1"/>
    </sortState>
  </autoFilter>
  <conditionalFormatting sqref="A1:XFD1048576">
    <cfRule type="cellIs" dxfId="728" priority="1" operator="equal">
      <formula>11100</formula>
    </cfRule>
    <cfRule type="cellIs" dxfId="727" priority="2" operator="equal">
      <formula>11210</formula>
    </cfRule>
    <cfRule type="cellIs" dxfId="726" priority="3" operator="equal">
      <formula>11220</formula>
    </cfRule>
    <cfRule type="cellIs" dxfId="725" priority="4" operator="equal">
      <formula>11230</formula>
    </cfRule>
    <cfRule type="cellIs" dxfId="724" priority="5" operator="equal">
      <formula>11240</formula>
    </cfRule>
    <cfRule type="cellIs" dxfId="723" priority="6" operator="equal">
      <formula>11300</formula>
    </cfRule>
    <cfRule type="cellIs" dxfId="722" priority="7" operator="equal">
      <formula>12100</formula>
    </cfRule>
    <cfRule type="cellIs" dxfId="721" priority="8" operator="equal">
      <formula>12210</formula>
    </cfRule>
    <cfRule type="cellIs" dxfId="720" priority="9" operator="equal">
      <formula>12220</formula>
    </cfRule>
    <cfRule type="cellIs" dxfId="719" priority="10" operator="equal">
      <formula>12230</formula>
    </cfRule>
    <cfRule type="cellIs" dxfId="718" priority="11" operator="equal">
      <formula>12300</formula>
    </cfRule>
    <cfRule type="cellIs" dxfId="717" priority="12" operator="equal">
      <formula>12400</formula>
    </cfRule>
    <cfRule type="cellIs" dxfId="716" priority="13" operator="equal">
      <formula>13100</formula>
    </cfRule>
    <cfRule type="cellIs" dxfId="715" priority="14" operator="equal">
      <formula>13300</formula>
    </cfRule>
    <cfRule type="cellIs" dxfId="714" priority="15" operator="equal">
      <formula>13400</formula>
    </cfRule>
    <cfRule type="cellIs" dxfId="713" priority="16" operator="equal">
      <formula>14100</formula>
    </cfRule>
    <cfRule type="cellIs" dxfId="712" priority="17" operator="equal">
      <formula>14200</formula>
    </cfRule>
    <cfRule type="cellIs" dxfId="711" priority="18" operator="equal">
      <formula>21000</formula>
    </cfRule>
    <cfRule type="cellIs" dxfId="710" priority="19" operator="equal">
      <formula>22000</formula>
    </cfRule>
    <cfRule type="cellIs" dxfId="709" priority="20" operator="equal">
      <formula>23000</formula>
    </cfRule>
    <cfRule type="cellIs" dxfId="708" priority="21" operator="equal">
      <formula>24000</formula>
    </cfRule>
    <cfRule type="cellIs" dxfId="707" priority="22" operator="equal">
      <formula>25000</formula>
    </cfRule>
    <cfRule type="cellIs" dxfId="706" priority="23" operator="equal">
      <formula>31000</formula>
    </cfRule>
    <cfRule type="cellIs" dxfId="705" priority="24" operator="equal">
      <formula>32000</formula>
    </cfRule>
    <cfRule type="cellIs" dxfId="704" priority="25" operator="equal">
      <formula>33000</formula>
    </cfRule>
    <cfRule type="cellIs" dxfId="703" priority="26" operator="equal">
      <formula>40000</formula>
    </cfRule>
    <cfRule type="cellIs" dxfId="702" priority="27" operator="equal">
      <formula>50000</formula>
    </cfRule>
  </conditionalFormatting>
  <pageMargins left="0.75" right="0.75" top="1" bottom="1" header="0.5" footer="0.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76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93</v>
      </c>
      <c r="B2" s="4">
        <v>582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80</v>
      </c>
      <c r="B3" s="4">
        <v>500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77</v>
      </c>
      <c r="B4" s="4">
        <v>480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55</v>
      </c>
      <c r="B5" s="4">
        <v>345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55</v>
      </c>
      <c r="B6" s="4">
        <v>345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50</v>
      </c>
      <c r="B7" s="4">
        <v>314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49</v>
      </c>
      <c r="B8" s="4">
        <v>310</v>
      </c>
      <c r="C8" s="4">
        <v>23000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49</v>
      </c>
      <c r="B9" s="4">
        <v>309</v>
      </c>
      <c r="C9" s="4">
        <v>12220</v>
      </c>
      <c r="D9" s="4">
        <v>11220</v>
      </c>
      <c r="E9" s="4"/>
      <c r="F9" s="4"/>
      <c r="G9" s="4"/>
      <c r="H9" s="4"/>
      <c r="I9" s="4"/>
    </row>
    <row r="10" spans="1:9" s="3" customFormat="1" ht="11.4" x14ac:dyDescent="0.2">
      <c r="A10" s="4">
        <v>46</v>
      </c>
      <c r="B10" s="4">
        <v>288</v>
      </c>
      <c r="C10" s="4">
        <v>12100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46</v>
      </c>
      <c r="B11" s="4">
        <v>288</v>
      </c>
      <c r="C11" s="4">
        <v>12220</v>
      </c>
      <c r="D11" s="4">
        <v>12100</v>
      </c>
      <c r="E11" s="4">
        <v>11210</v>
      </c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280</v>
      </c>
      <c r="C12" s="4">
        <v>11100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278</v>
      </c>
      <c r="C13" s="4">
        <v>21000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278</v>
      </c>
      <c r="C14" s="4">
        <v>12220</v>
      </c>
      <c r="D14" s="4">
        <v>11100</v>
      </c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270</v>
      </c>
      <c r="C15" s="4">
        <v>12220</v>
      </c>
      <c r="D15" s="4">
        <v>23000</v>
      </c>
      <c r="E15" s="4"/>
      <c r="F15" s="4"/>
      <c r="G15" s="4"/>
      <c r="H15" s="4"/>
      <c r="I15" s="4"/>
    </row>
    <row r="16" spans="1:9" s="3" customFormat="1" ht="11.4" x14ac:dyDescent="0.2">
      <c r="A16" s="4">
        <v>41</v>
      </c>
      <c r="B16" s="4">
        <v>258</v>
      </c>
      <c r="C16" s="4">
        <v>11210</v>
      </c>
      <c r="D16" s="4">
        <v>11220</v>
      </c>
      <c r="E16" s="4"/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258</v>
      </c>
      <c r="C17" s="4">
        <v>12220</v>
      </c>
      <c r="D17" s="4">
        <v>11210</v>
      </c>
      <c r="E17" s="4">
        <v>11220</v>
      </c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256</v>
      </c>
      <c r="C18" s="4">
        <v>12100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40</v>
      </c>
      <c r="B19" s="4">
        <v>250</v>
      </c>
      <c r="C19" s="4">
        <v>12220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251</v>
      </c>
      <c r="C20" s="4">
        <v>12100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40</v>
      </c>
      <c r="B21" s="4">
        <v>249</v>
      </c>
      <c r="C21" s="4">
        <v>12220</v>
      </c>
      <c r="D21" s="4">
        <v>12100</v>
      </c>
      <c r="E21" s="4">
        <v>11100</v>
      </c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252</v>
      </c>
      <c r="C22" s="4">
        <v>12220</v>
      </c>
      <c r="D22" s="4">
        <v>12100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229</v>
      </c>
      <c r="C23" s="4">
        <v>12100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224</v>
      </c>
      <c r="C24" s="4">
        <v>14200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36</v>
      </c>
      <c r="B25" s="4">
        <v>224</v>
      </c>
      <c r="C25" s="4">
        <v>14100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36</v>
      </c>
      <c r="B26" s="4">
        <v>224</v>
      </c>
      <c r="C26" s="4">
        <v>23000</v>
      </c>
      <c r="D26" s="4">
        <v>21000</v>
      </c>
      <c r="E26" s="4"/>
      <c r="F26" s="4"/>
      <c r="G26" s="4"/>
      <c r="H26" s="4"/>
      <c r="I26" s="4"/>
    </row>
    <row r="27" spans="1:9" s="3" customFormat="1" ht="11.4" x14ac:dyDescent="0.2">
      <c r="A27" s="4">
        <v>35</v>
      </c>
      <c r="B27" s="4">
        <v>221</v>
      </c>
      <c r="C27" s="4">
        <v>12220</v>
      </c>
      <c r="D27" s="4">
        <v>14200</v>
      </c>
      <c r="E27" s="4"/>
      <c r="F27" s="4"/>
      <c r="G27" s="4"/>
      <c r="H27" s="4"/>
      <c r="I27" s="4"/>
    </row>
    <row r="28" spans="1:9" s="3" customFormat="1" ht="11.4" x14ac:dyDescent="0.2">
      <c r="A28" s="4">
        <v>35</v>
      </c>
      <c r="B28" s="4">
        <v>220</v>
      </c>
      <c r="C28" s="4">
        <v>12220</v>
      </c>
      <c r="D28" s="4">
        <v>14100</v>
      </c>
      <c r="E28" s="4"/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216</v>
      </c>
      <c r="C29" s="4">
        <v>11210</v>
      </c>
      <c r="D29" s="4">
        <v>11100</v>
      </c>
      <c r="E29" s="4"/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216</v>
      </c>
      <c r="C30" s="4">
        <v>12220</v>
      </c>
      <c r="D30" s="4">
        <v>11210</v>
      </c>
      <c r="E30" s="4">
        <v>11100</v>
      </c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213</v>
      </c>
      <c r="C31" s="4">
        <v>12220</v>
      </c>
      <c r="D31" s="4">
        <v>12100</v>
      </c>
      <c r="E31" s="4">
        <v>23000</v>
      </c>
      <c r="F31" s="4"/>
      <c r="G31" s="4"/>
      <c r="H31" s="4"/>
      <c r="I31" s="4"/>
    </row>
    <row r="32" spans="1:9" s="3" customFormat="1" ht="11.4" x14ac:dyDescent="0.2">
      <c r="A32" s="4">
        <v>33</v>
      </c>
      <c r="B32" s="4">
        <v>205</v>
      </c>
      <c r="C32" s="4">
        <v>12100</v>
      </c>
      <c r="D32" s="4">
        <v>21000</v>
      </c>
      <c r="E32" s="4"/>
      <c r="F32" s="4"/>
      <c r="G32" s="4"/>
      <c r="H32" s="4"/>
      <c r="I32" s="4"/>
    </row>
    <row r="33" spans="1:9" s="3" customFormat="1" ht="11.4" x14ac:dyDescent="0.2">
      <c r="A33" s="4">
        <v>33</v>
      </c>
      <c r="B33" s="4">
        <v>209</v>
      </c>
      <c r="C33" s="4">
        <v>12100</v>
      </c>
      <c r="D33" s="4">
        <v>11210</v>
      </c>
      <c r="E33" s="4">
        <v>11220</v>
      </c>
      <c r="F33" s="4"/>
      <c r="G33" s="4"/>
      <c r="H33" s="4"/>
      <c r="I33" s="4"/>
    </row>
    <row r="34" spans="1:9" s="3" customFormat="1" ht="11.4" x14ac:dyDescent="0.2">
      <c r="A34" s="4">
        <v>33</v>
      </c>
      <c r="B34" s="4">
        <v>209</v>
      </c>
      <c r="C34" s="4">
        <v>12220</v>
      </c>
      <c r="D34" s="4">
        <v>12100</v>
      </c>
      <c r="E34" s="4">
        <v>11210</v>
      </c>
      <c r="F34" s="4">
        <v>11220</v>
      </c>
      <c r="G34" s="4"/>
      <c r="H34" s="4"/>
      <c r="I34" s="4"/>
    </row>
    <row r="35" spans="1:9" s="3" customFormat="1" ht="11.4" x14ac:dyDescent="0.2">
      <c r="A35" s="4">
        <v>32</v>
      </c>
      <c r="B35" s="4">
        <v>199</v>
      </c>
      <c r="C35" s="4">
        <v>12220</v>
      </c>
      <c r="D35" s="4">
        <v>23000</v>
      </c>
      <c r="E35" s="4">
        <v>21000</v>
      </c>
      <c r="F35" s="4"/>
      <c r="G35" s="4"/>
      <c r="H35" s="4"/>
      <c r="I35" s="4"/>
    </row>
    <row r="36" spans="1:9" s="3" customFormat="1" ht="11.4" x14ac:dyDescent="0.2">
      <c r="A36" s="4">
        <v>31</v>
      </c>
      <c r="B36" s="4">
        <v>193</v>
      </c>
      <c r="C36" s="4">
        <v>12100</v>
      </c>
      <c r="D36" s="4">
        <v>14200</v>
      </c>
      <c r="E36" s="4"/>
      <c r="F36" s="4"/>
      <c r="G36" s="4"/>
      <c r="H36" s="4"/>
      <c r="I36" s="4"/>
    </row>
    <row r="37" spans="1:9" s="3" customFormat="1" ht="11.4" x14ac:dyDescent="0.2">
      <c r="A37" s="4">
        <v>31</v>
      </c>
      <c r="B37" s="4">
        <v>193</v>
      </c>
      <c r="C37" s="4">
        <v>12220</v>
      </c>
      <c r="D37" s="4">
        <v>12100</v>
      </c>
      <c r="E37" s="4">
        <v>14200</v>
      </c>
      <c r="F37" s="4"/>
      <c r="G37" s="4"/>
      <c r="H37" s="4"/>
      <c r="I37" s="4"/>
    </row>
    <row r="38" spans="1:9" s="3" customFormat="1" ht="11.4" x14ac:dyDescent="0.2">
      <c r="A38" s="4">
        <v>31</v>
      </c>
      <c r="B38" s="4">
        <v>196</v>
      </c>
      <c r="C38" s="4">
        <v>12100</v>
      </c>
      <c r="D38" s="4">
        <v>14100</v>
      </c>
      <c r="E38" s="4"/>
      <c r="F38" s="4"/>
      <c r="G38" s="4"/>
      <c r="H38" s="4"/>
      <c r="I38" s="4"/>
    </row>
    <row r="39" spans="1:9" s="3" customFormat="1" ht="11.4" x14ac:dyDescent="0.2">
      <c r="A39" s="4">
        <v>31</v>
      </c>
      <c r="B39" s="4">
        <v>193</v>
      </c>
      <c r="C39" s="4">
        <v>12220</v>
      </c>
      <c r="D39" s="4">
        <v>12100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30</v>
      </c>
      <c r="B40" s="4">
        <v>190</v>
      </c>
      <c r="C40" s="4">
        <v>12220</v>
      </c>
      <c r="D40" s="4">
        <v>12100</v>
      </c>
      <c r="E40" s="4">
        <v>21000</v>
      </c>
      <c r="F40" s="4"/>
      <c r="G40" s="4"/>
      <c r="H40" s="4"/>
      <c r="I40" s="4"/>
    </row>
    <row r="41" spans="1:9" s="3" customFormat="1" ht="11.4" x14ac:dyDescent="0.2">
      <c r="A41" s="4">
        <v>30</v>
      </c>
      <c r="B41" s="4">
        <v>188</v>
      </c>
      <c r="C41" s="4">
        <v>12100</v>
      </c>
      <c r="D41" s="4">
        <v>11210</v>
      </c>
      <c r="E41" s="4">
        <v>11100</v>
      </c>
      <c r="F41" s="4"/>
      <c r="G41" s="4"/>
      <c r="H41" s="4"/>
      <c r="I41" s="4"/>
    </row>
    <row r="42" spans="1:9" s="3" customFormat="1" ht="11.4" x14ac:dyDescent="0.2">
      <c r="A42" s="4">
        <v>30</v>
      </c>
      <c r="B42" s="4">
        <v>188</v>
      </c>
      <c r="C42" s="4">
        <v>12220</v>
      </c>
      <c r="D42" s="4">
        <v>12100</v>
      </c>
      <c r="E42" s="4">
        <v>11210</v>
      </c>
      <c r="F42" s="4">
        <v>11100</v>
      </c>
      <c r="G42" s="4"/>
      <c r="H42" s="4"/>
      <c r="I42" s="4"/>
    </row>
    <row r="43" spans="1:9" s="3" customFormat="1" ht="11.4" x14ac:dyDescent="0.2">
      <c r="A43" s="4">
        <v>28</v>
      </c>
      <c r="B43" s="4">
        <v>174</v>
      </c>
      <c r="C43" s="4">
        <v>11210</v>
      </c>
      <c r="D43" s="4">
        <v>14200</v>
      </c>
      <c r="E43" s="4"/>
      <c r="F43" s="4"/>
      <c r="G43" s="4"/>
      <c r="H43" s="4"/>
      <c r="I43" s="4"/>
    </row>
    <row r="44" spans="1:9" s="3" customFormat="1" ht="11.4" x14ac:dyDescent="0.2">
      <c r="A44" s="4">
        <v>28</v>
      </c>
      <c r="B44" s="4">
        <v>174</v>
      </c>
      <c r="C44" s="4">
        <v>12220</v>
      </c>
      <c r="D44" s="4">
        <v>11210</v>
      </c>
      <c r="E44" s="4">
        <v>14200</v>
      </c>
      <c r="F44" s="4"/>
      <c r="G44" s="4"/>
      <c r="H44" s="4"/>
      <c r="I44" s="4"/>
    </row>
    <row r="45" spans="1:9" s="3" customFormat="1" ht="11.4" x14ac:dyDescent="0.2">
      <c r="A45" s="4">
        <v>27</v>
      </c>
      <c r="B45" s="4">
        <v>169</v>
      </c>
      <c r="C45" s="4">
        <v>31000</v>
      </c>
      <c r="D45" s="4"/>
      <c r="E45" s="4"/>
      <c r="F45" s="4"/>
      <c r="G45" s="4"/>
      <c r="H45" s="4"/>
      <c r="I45" s="4"/>
    </row>
    <row r="46" spans="1:9" s="3" customFormat="1" ht="11.4" x14ac:dyDescent="0.2">
      <c r="A46" s="4">
        <v>27</v>
      </c>
      <c r="B46" s="4">
        <v>168</v>
      </c>
      <c r="C46" s="4">
        <v>11220</v>
      </c>
      <c r="D46" s="4">
        <v>11100</v>
      </c>
      <c r="E46" s="4"/>
      <c r="F46" s="4"/>
      <c r="G46" s="4"/>
      <c r="H46" s="4"/>
      <c r="I46" s="4"/>
    </row>
    <row r="47" spans="1:9" s="3" customFormat="1" ht="11.4" x14ac:dyDescent="0.2">
      <c r="A47" s="4">
        <v>27</v>
      </c>
      <c r="B47" s="4">
        <v>168</v>
      </c>
      <c r="C47" s="4">
        <v>12220</v>
      </c>
      <c r="D47" s="4">
        <v>11220</v>
      </c>
      <c r="E47" s="4">
        <v>11100</v>
      </c>
      <c r="F47" s="4"/>
      <c r="G47" s="4"/>
      <c r="H47" s="4"/>
      <c r="I47" s="4"/>
    </row>
    <row r="48" spans="1:9" s="3" customFormat="1" ht="11.4" x14ac:dyDescent="0.2">
      <c r="A48" s="4">
        <v>26</v>
      </c>
      <c r="B48" s="4">
        <v>160</v>
      </c>
      <c r="C48" s="4">
        <v>11220</v>
      </c>
      <c r="D48" s="4">
        <v>14200</v>
      </c>
      <c r="E48" s="4"/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160</v>
      </c>
      <c r="C49" s="4">
        <v>12220</v>
      </c>
      <c r="D49" s="4">
        <v>11220</v>
      </c>
      <c r="E49" s="4">
        <v>14200</v>
      </c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163</v>
      </c>
      <c r="C50" s="4">
        <v>12100</v>
      </c>
      <c r="D50" s="4">
        <v>23000</v>
      </c>
      <c r="E50" s="4">
        <v>21000</v>
      </c>
      <c r="F50" s="4"/>
      <c r="G50" s="4"/>
      <c r="H50" s="4"/>
      <c r="I50" s="4"/>
    </row>
    <row r="51" spans="1:9" s="3" customFormat="1" ht="11.4" x14ac:dyDescent="0.2">
      <c r="A51" s="4">
        <v>25</v>
      </c>
      <c r="B51" s="4">
        <v>156</v>
      </c>
      <c r="C51" s="4">
        <v>11210</v>
      </c>
      <c r="D51" s="4">
        <v>11220</v>
      </c>
      <c r="E51" s="4">
        <v>11100</v>
      </c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156</v>
      </c>
      <c r="C52" s="4">
        <v>12220</v>
      </c>
      <c r="D52" s="4">
        <v>11210</v>
      </c>
      <c r="E52" s="4">
        <v>11220</v>
      </c>
      <c r="F52" s="4">
        <v>11100</v>
      </c>
      <c r="G52" s="4"/>
      <c r="H52" s="4"/>
      <c r="I52" s="4"/>
    </row>
    <row r="53" spans="1:9" s="3" customFormat="1" ht="11.4" x14ac:dyDescent="0.2">
      <c r="A53" s="4">
        <v>24</v>
      </c>
      <c r="B53" s="4">
        <v>150</v>
      </c>
      <c r="C53" s="4">
        <v>13400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24</v>
      </c>
      <c r="B54" s="4">
        <v>148</v>
      </c>
      <c r="C54" s="4">
        <v>12220</v>
      </c>
      <c r="D54" s="4">
        <v>13400</v>
      </c>
      <c r="E54" s="4"/>
      <c r="F54" s="4"/>
      <c r="G54" s="4"/>
      <c r="H54" s="4"/>
      <c r="I54" s="4"/>
    </row>
    <row r="55" spans="1:9" s="3" customFormat="1" ht="11.4" x14ac:dyDescent="0.2">
      <c r="A55" s="4">
        <v>24</v>
      </c>
      <c r="B55" s="4">
        <v>152</v>
      </c>
      <c r="C55" s="4">
        <v>12100</v>
      </c>
      <c r="D55" s="4">
        <v>11210</v>
      </c>
      <c r="E55" s="4">
        <v>14200</v>
      </c>
      <c r="F55" s="4"/>
      <c r="G55" s="4"/>
      <c r="H55" s="4"/>
      <c r="I55" s="4"/>
    </row>
    <row r="56" spans="1:9" s="3" customFormat="1" ht="11.4" x14ac:dyDescent="0.2">
      <c r="A56" s="4">
        <v>24</v>
      </c>
      <c r="B56" s="4">
        <v>152</v>
      </c>
      <c r="C56" s="4">
        <v>12220</v>
      </c>
      <c r="D56" s="4">
        <v>12100</v>
      </c>
      <c r="E56" s="4">
        <v>11210</v>
      </c>
      <c r="F56" s="4">
        <v>14200</v>
      </c>
      <c r="G56" s="4"/>
      <c r="H56" s="4"/>
      <c r="I56" s="4"/>
    </row>
    <row r="57" spans="1:9" s="3" customFormat="1" ht="11.4" x14ac:dyDescent="0.2">
      <c r="A57" s="4">
        <v>24</v>
      </c>
      <c r="B57" s="4">
        <v>151</v>
      </c>
      <c r="C57" s="4">
        <v>12220</v>
      </c>
      <c r="D57" s="4">
        <v>12100</v>
      </c>
      <c r="E57" s="4">
        <v>23000</v>
      </c>
      <c r="F57" s="4">
        <v>21000</v>
      </c>
      <c r="G57" s="4"/>
      <c r="H57" s="4"/>
      <c r="I57" s="4"/>
    </row>
    <row r="58" spans="1:9" s="3" customFormat="1" ht="11.4" x14ac:dyDescent="0.2">
      <c r="A58" s="4">
        <v>23</v>
      </c>
      <c r="B58" s="4">
        <v>143</v>
      </c>
      <c r="C58" s="4">
        <v>11100</v>
      </c>
      <c r="D58" s="4">
        <v>14100</v>
      </c>
      <c r="E58" s="4"/>
      <c r="F58" s="4"/>
      <c r="G58" s="4"/>
      <c r="H58" s="4"/>
      <c r="I58" s="4"/>
    </row>
    <row r="59" spans="1:9" s="3" customFormat="1" ht="11.4" x14ac:dyDescent="0.2">
      <c r="A59" s="4">
        <v>23</v>
      </c>
      <c r="B59" s="4">
        <v>143</v>
      </c>
      <c r="C59" s="4">
        <v>12220</v>
      </c>
      <c r="D59" s="4">
        <v>11100</v>
      </c>
      <c r="E59" s="4">
        <v>14100</v>
      </c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144</v>
      </c>
      <c r="C60" s="4">
        <v>11210</v>
      </c>
      <c r="D60" s="4">
        <v>14100</v>
      </c>
      <c r="E60" s="4"/>
      <c r="F60" s="4"/>
      <c r="G60" s="4"/>
      <c r="H60" s="4"/>
      <c r="I60" s="4"/>
    </row>
    <row r="61" spans="1:9" s="3" customFormat="1" ht="11.4" x14ac:dyDescent="0.2">
      <c r="A61" s="4">
        <v>23</v>
      </c>
      <c r="B61" s="4">
        <v>144</v>
      </c>
      <c r="C61" s="4">
        <v>12220</v>
      </c>
      <c r="D61" s="4">
        <v>11210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22</v>
      </c>
      <c r="B62" s="4">
        <v>139</v>
      </c>
      <c r="C62" s="4">
        <v>12100</v>
      </c>
      <c r="D62" s="4">
        <v>13400</v>
      </c>
      <c r="E62" s="4"/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137</v>
      </c>
      <c r="C63" s="4">
        <v>12220</v>
      </c>
      <c r="D63" s="4">
        <v>12100</v>
      </c>
      <c r="E63" s="4">
        <v>13400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135</v>
      </c>
      <c r="C64" s="4">
        <v>23000</v>
      </c>
      <c r="D64" s="4">
        <v>31000</v>
      </c>
      <c r="E64" s="4"/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137</v>
      </c>
      <c r="C65" s="4">
        <v>12100</v>
      </c>
      <c r="D65" s="4">
        <v>11220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22</v>
      </c>
      <c r="B66" s="4">
        <v>137</v>
      </c>
      <c r="C66" s="4">
        <v>12220</v>
      </c>
      <c r="D66" s="4">
        <v>12100</v>
      </c>
      <c r="E66" s="4">
        <v>11220</v>
      </c>
      <c r="F66" s="4">
        <v>14200</v>
      </c>
      <c r="G66" s="4"/>
      <c r="H66" s="4"/>
      <c r="I66" s="4"/>
    </row>
    <row r="67" spans="1:9" s="3" customFormat="1" ht="11.4" x14ac:dyDescent="0.2">
      <c r="A67" s="4">
        <v>22</v>
      </c>
      <c r="B67" s="4">
        <v>139</v>
      </c>
      <c r="C67" s="4">
        <v>11220</v>
      </c>
      <c r="D67" s="4">
        <v>14100</v>
      </c>
      <c r="E67" s="4"/>
      <c r="F67" s="4"/>
      <c r="G67" s="4"/>
      <c r="H67" s="4"/>
      <c r="I67" s="4"/>
    </row>
    <row r="68" spans="1:9" s="3" customFormat="1" ht="11.4" x14ac:dyDescent="0.2">
      <c r="A68" s="4">
        <v>22</v>
      </c>
      <c r="B68" s="4">
        <v>139</v>
      </c>
      <c r="C68" s="4">
        <v>12220</v>
      </c>
      <c r="D68" s="4">
        <v>11220</v>
      </c>
      <c r="E68" s="4">
        <v>14100</v>
      </c>
      <c r="F68" s="4"/>
      <c r="G68" s="4"/>
      <c r="H68" s="4"/>
      <c r="I68" s="4"/>
    </row>
    <row r="69" spans="1:9" s="3" customFormat="1" ht="11.4" x14ac:dyDescent="0.2">
      <c r="A69" s="4">
        <v>22</v>
      </c>
      <c r="B69" s="4">
        <v>141</v>
      </c>
      <c r="C69" s="4">
        <v>12100</v>
      </c>
      <c r="D69" s="4">
        <v>11220</v>
      </c>
      <c r="E69" s="4">
        <v>11100</v>
      </c>
      <c r="F69" s="4"/>
      <c r="G69" s="4"/>
      <c r="H69" s="4"/>
      <c r="I69" s="4"/>
    </row>
    <row r="70" spans="1:9" s="3" customFormat="1" ht="11.4" x14ac:dyDescent="0.2">
      <c r="A70" s="4">
        <v>22</v>
      </c>
      <c r="B70" s="4">
        <v>141</v>
      </c>
      <c r="C70" s="4">
        <v>12220</v>
      </c>
      <c r="D70" s="4">
        <v>12100</v>
      </c>
      <c r="E70" s="4">
        <v>11220</v>
      </c>
      <c r="F70" s="4">
        <v>11100</v>
      </c>
      <c r="G70" s="4"/>
      <c r="H70" s="4"/>
      <c r="I70" s="4"/>
    </row>
    <row r="71" spans="1:9" s="3" customFormat="1" ht="11.4" x14ac:dyDescent="0.2">
      <c r="A71" s="4">
        <v>21</v>
      </c>
      <c r="B71" s="4">
        <v>134</v>
      </c>
      <c r="C71" s="4">
        <v>12220</v>
      </c>
      <c r="D71" s="4">
        <v>31000</v>
      </c>
      <c r="E71" s="4"/>
      <c r="F71" s="4"/>
      <c r="G71" s="4"/>
      <c r="H71" s="4"/>
      <c r="I71" s="4"/>
    </row>
    <row r="72" spans="1:9" s="3" customFormat="1" ht="11.4" x14ac:dyDescent="0.2">
      <c r="A72" s="4">
        <v>21</v>
      </c>
      <c r="B72" s="4">
        <v>130</v>
      </c>
      <c r="C72" s="4">
        <v>11210</v>
      </c>
      <c r="D72" s="4">
        <v>11220</v>
      </c>
      <c r="E72" s="4">
        <v>14200</v>
      </c>
      <c r="F72" s="4"/>
      <c r="G72" s="4"/>
      <c r="H72" s="4"/>
      <c r="I72" s="4"/>
    </row>
    <row r="73" spans="1:9" s="3" customFormat="1" ht="11.4" x14ac:dyDescent="0.2">
      <c r="A73" s="4">
        <v>21</v>
      </c>
      <c r="B73" s="4">
        <v>130</v>
      </c>
      <c r="C73" s="4">
        <v>12220</v>
      </c>
      <c r="D73" s="4">
        <v>11210</v>
      </c>
      <c r="E73" s="4">
        <v>11220</v>
      </c>
      <c r="F73" s="4">
        <v>14200</v>
      </c>
      <c r="G73" s="4"/>
      <c r="H73" s="4"/>
      <c r="I73" s="4"/>
    </row>
    <row r="74" spans="1:9" s="3" customFormat="1" ht="11.4" x14ac:dyDescent="0.2">
      <c r="A74" s="4">
        <v>21</v>
      </c>
      <c r="B74" s="4">
        <v>134</v>
      </c>
      <c r="C74" s="4">
        <v>12100</v>
      </c>
      <c r="D74" s="4">
        <v>11100</v>
      </c>
      <c r="E74" s="4">
        <v>14100</v>
      </c>
      <c r="F74" s="4"/>
      <c r="G74" s="4"/>
      <c r="H74" s="4"/>
      <c r="I74" s="4"/>
    </row>
    <row r="75" spans="1:9" s="3" customFormat="1" ht="11.4" x14ac:dyDescent="0.2">
      <c r="A75" s="4">
        <v>21</v>
      </c>
      <c r="B75" s="4">
        <v>134</v>
      </c>
      <c r="C75" s="4">
        <v>12220</v>
      </c>
      <c r="D75" s="4">
        <v>12100</v>
      </c>
      <c r="E75" s="4">
        <v>11100</v>
      </c>
      <c r="F75" s="4">
        <v>14100</v>
      </c>
      <c r="G75" s="4"/>
      <c r="H75" s="4"/>
      <c r="I75" s="4"/>
    </row>
    <row r="76" spans="1:9" s="3" customFormat="1" ht="11.4" x14ac:dyDescent="0.2">
      <c r="A76" s="4">
        <v>21</v>
      </c>
      <c r="B76" s="4">
        <v>130</v>
      </c>
      <c r="C76" s="4">
        <v>12100</v>
      </c>
      <c r="D76" s="4">
        <v>11210</v>
      </c>
      <c r="E76" s="4">
        <v>11220</v>
      </c>
      <c r="F76" s="4">
        <v>11100</v>
      </c>
      <c r="G76" s="4"/>
      <c r="H76" s="4"/>
      <c r="I76" s="4"/>
    </row>
    <row r="77" spans="1:9" s="3" customFormat="1" ht="11.4" x14ac:dyDescent="0.2">
      <c r="A77" s="4">
        <v>21</v>
      </c>
      <c r="B77" s="4">
        <v>130</v>
      </c>
      <c r="C77" s="4">
        <v>12220</v>
      </c>
      <c r="D77" s="4">
        <v>12100</v>
      </c>
      <c r="E77" s="4">
        <v>11210</v>
      </c>
      <c r="F77" s="4">
        <v>11220</v>
      </c>
      <c r="G77" s="4">
        <v>11100</v>
      </c>
      <c r="H77" s="4"/>
      <c r="I77" s="4"/>
    </row>
    <row r="78" spans="1:9" s="3" customFormat="1" ht="11.4" x14ac:dyDescent="0.2">
      <c r="A78" s="4">
        <v>21</v>
      </c>
      <c r="B78" s="4">
        <v>132</v>
      </c>
      <c r="C78" s="4">
        <v>11220</v>
      </c>
      <c r="D78" s="4">
        <v>23000</v>
      </c>
      <c r="E78" s="4"/>
      <c r="F78" s="4"/>
      <c r="G78" s="4"/>
      <c r="H78" s="4"/>
      <c r="I78" s="4"/>
    </row>
    <row r="79" spans="1:9" s="3" customFormat="1" ht="11.4" x14ac:dyDescent="0.2">
      <c r="A79" s="4">
        <v>21</v>
      </c>
      <c r="B79" s="4">
        <v>130</v>
      </c>
      <c r="C79" s="4">
        <v>12220</v>
      </c>
      <c r="D79" s="4">
        <v>11220</v>
      </c>
      <c r="E79" s="4">
        <v>23000</v>
      </c>
      <c r="F79" s="4"/>
      <c r="G79" s="4"/>
      <c r="H79" s="4"/>
      <c r="I79" s="4"/>
    </row>
    <row r="80" spans="1:9" s="3" customFormat="1" ht="11.4" x14ac:dyDescent="0.2">
      <c r="A80" s="4">
        <v>20</v>
      </c>
      <c r="B80" s="4">
        <v>126</v>
      </c>
      <c r="C80" s="4">
        <v>11230</v>
      </c>
      <c r="D80" s="4"/>
      <c r="E80" s="4"/>
      <c r="F80" s="4"/>
      <c r="G80" s="4"/>
      <c r="H80" s="4"/>
      <c r="I80" s="4"/>
    </row>
    <row r="81" spans="1:9" s="3" customFormat="1" ht="11.4" x14ac:dyDescent="0.2">
      <c r="A81" s="4">
        <v>20</v>
      </c>
      <c r="B81" s="4">
        <v>126</v>
      </c>
      <c r="C81" s="4">
        <v>12220</v>
      </c>
      <c r="D81" s="4">
        <v>11230</v>
      </c>
      <c r="E81" s="4"/>
      <c r="F81" s="4"/>
      <c r="G81" s="4"/>
      <c r="H81" s="4"/>
      <c r="I81" s="4"/>
    </row>
    <row r="82" spans="1:9" s="3" customFormat="1" ht="11.4" x14ac:dyDescent="0.2">
      <c r="A82" s="4">
        <v>20</v>
      </c>
      <c r="B82" s="4">
        <v>127</v>
      </c>
      <c r="C82" s="4">
        <v>12100</v>
      </c>
      <c r="D82" s="4">
        <v>31000</v>
      </c>
      <c r="E82" s="4"/>
      <c r="F82" s="4"/>
      <c r="G82" s="4"/>
      <c r="H82" s="4"/>
      <c r="I82" s="4"/>
    </row>
    <row r="83" spans="1:9" s="3" customFormat="1" ht="11.4" x14ac:dyDescent="0.2">
      <c r="A83" s="4">
        <v>20</v>
      </c>
      <c r="B83" s="4">
        <v>124</v>
      </c>
      <c r="C83" s="4">
        <v>11210</v>
      </c>
      <c r="D83" s="4">
        <v>23000</v>
      </c>
      <c r="E83" s="4"/>
      <c r="F83" s="4"/>
      <c r="G83" s="4"/>
      <c r="H83" s="4"/>
      <c r="I83" s="4"/>
    </row>
    <row r="84" spans="1:9" s="3" customFormat="1" ht="11.4" x14ac:dyDescent="0.2">
      <c r="A84" s="4">
        <v>20</v>
      </c>
      <c r="B84" s="4">
        <v>124</v>
      </c>
      <c r="C84" s="4">
        <v>12220</v>
      </c>
      <c r="D84" s="4">
        <v>11210</v>
      </c>
      <c r="E84" s="4">
        <v>23000</v>
      </c>
      <c r="F84" s="4"/>
      <c r="G84" s="4"/>
      <c r="H84" s="4"/>
      <c r="I84" s="4"/>
    </row>
    <row r="85" spans="1:9" s="3" customFormat="1" ht="11.4" x14ac:dyDescent="0.2">
      <c r="A85" s="4">
        <v>19</v>
      </c>
      <c r="B85" s="4">
        <v>122</v>
      </c>
      <c r="C85" s="4">
        <v>21000</v>
      </c>
      <c r="D85" s="4">
        <v>31000</v>
      </c>
      <c r="E85" s="4"/>
      <c r="F85" s="4"/>
      <c r="G85" s="4"/>
      <c r="H85" s="4"/>
      <c r="I85" s="4"/>
    </row>
    <row r="86" spans="1:9" s="3" customFormat="1" ht="11.4" x14ac:dyDescent="0.2">
      <c r="A86" s="4">
        <v>19</v>
      </c>
      <c r="B86" s="4">
        <v>122</v>
      </c>
      <c r="C86" s="4">
        <v>12100</v>
      </c>
      <c r="D86" s="4">
        <v>11210</v>
      </c>
      <c r="E86" s="4">
        <v>14100</v>
      </c>
      <c r="F86" s="4"/>
      <c r="G86" s="4"/>
      <c r="H86" s="4"/>
      <c r="I86" s="4"/>
    </row>
    <row r="87" spans="1:9" s="3" customFormat="1" ht="11.4" x14ac:dyDescent="0.2">
      <c r="A87" s="4">
        <v>19</v>
      </c>
      <c r="B87" s="4">
        <v>122</v>
      </c>
      <c r="C87" s="4">
        <v>12220</v>
      </c>
      <c r="D87" s="4">
        <v>12100</v>
      </c>
      <c r="E87" s="4">
        <v>11210</v>
      </c>
      <c r="F87" s="4">
        <v>14100</v>
      </c>
      <c r="G87" s="4"/>
      <c r="H87" s="4"/>
      <c r="I87" s="4"/>
    </row>
    <row r="88" spans="1:9" s="3" customFormat="1" ht="11.4" x14ac:dyDescent="0.2">
      <c r="A88" s="4">
        <v>19</v>
      </c>
      <c r="B88" s="4">
        <v>119</v>
      </c>
      <c r="C88" s="4">
        <v>11220</v>
      </c>
      <c r="D88" s="4">
        <v>21000</v>
      </c>
      <c r="E88" s="4"/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111</v>
      </c>
      <c r="C89" s="4">
        <v>12220</v>
      </c>
      <c r="D89" s="4">
        <v>12100</v>
      </c>
      <c r="E89" s="4">
        <v>31000</v>
      </c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112</v>
      </c>
      <c r="C90" s="4">
        <v>11100</v>
      </c>
      <c r="D90" s="4">
        <v>14200</v>
      </c>
      <c r="E90" s="4"/>
      <c r="F90" s="4"/>
      <c r="G90" s="4"/>
      <c r="H90" s="4"/>
      <c r="I90" s="4"/>
    </row>
    <row r="91" spans="1:9" s="3" customFormat="1" ht="11.4" x14ac:dyDescent="0.2">
      <c r="A91" s="4">
        <v>18</v>
      </c>
      <c r="B91" s="4">
        <v>112</v>
      </c>
      <c r="C91" s="4">
        <v>12220</v>
      </c>
      <c r="D91" s="4">
        <v>11100</v>
      </c>
      <c r="E91" s="4">
        <v>14200</v>
      </c>
      <c r="F91" s="4"/>
      <c r="G91" s="4"/>
      <c r="H91" s="4"/>
      <c r="I91" s="4"/>
    </row>
    <row r="92" spans="1:9" s="3" customFormat="1" ht="11.4" x14ac:dyDescent="0.2">
      <c r="A92" s="4">
        <v>18</v>
      </c>
      <c r="B92" s="4">
        <v>113</v>
      </c>
      <c r="C92" s="4">
        <v>12100</v>
      </c>
      <c r="D92" s="4">
        <v>11210</v>
      </c>
      <c r="E92" s="4">
        <v>11220</v>
      </c>
      <c r="F92" s="4">
        <v>14200</v>
      </c>
      <c r="G92" s="4"/>
      <c r="H92" s="4"/>
      <c r="I92" s="4"/>
    </row>
    <row r="93" spans="1:9" s="3" customFormat="1" ht="11.4" x14ac:dyDescent="0.2">
      <c r="A93" s="4">
        <v>18</v>
      </c>
      <c r="B93" s="4">
        <v>113</v>
      </c>
      <c r="C93" s="4">
        <v>12220</v>
      </c>
      <c r="D93" s="4">
        <v>12100</v>
      </c>
      <c r="E93" s="4">
        <v>11210</v>
      </c>
      <c r="F93" s="4">
        <v>11220</v>
      </c>
      <c r="G93" s="4">
        <v>14200</v>
      </c>
      <c r="H93" s="4"/>
      <c r="I93" s="4"/>
    </row>
    <row r="94" spans="1:9" s="3" customFormat="1" ht="11.4" x14ac:dyDescent="0.2">
      <c r="A94" s="4">
        <v>18</v>
      </c>
      <c r="B94" s="4">
        <v>113</v>
      </c>
      <c r="C94" s="4">
        <v>11210</v>
      </c>
      <c r="D94" s="4">
        <v>11220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18</v>
      </c>
      <c r="B95" s="4">
        <v>113</v>
      </c>
      <c r="C95" s="4">
        <v>12220</v>
      </c>
      <c r="D95" s="4">
        <v>11210</v>
      </c>
      <c r="E95" s="4">
        <v>11220</v>
      </c>
      <c r="F95" s="4">
        <v>14100</v>
      </c>
      <c r="G95" s="4"/>
      <c r="H95" s="4"/>
      <c r="I95" s="4"/>
    </row>
    <row r="96" spans="1:9" s="3" customFormat="1" ht="11.4" x14ac:dyDescent="0.2">
      <c r="A96" s="4">
        <v>18</v>
      </c>
      <c r="B96" s="4">
        <v>115</v>
      </c>
      <c r="C96" s="4">
        <v>12100</v>
      </c>
      <c r="D96" s="4">
        <v>11220</v>
      </c>
      <c r="E96" s="4">
        <v>14100</v>
      </c>
      <c r="F96" s="4"/>
      <c r="G96" s="4"/>
      <c r="H96" s="4"/>
      <c r="I96" s="4"/>
    </row>
    <row r="97" spans="1:9" s="3" customFormat="1" ht="11.4" x14ac:dyDescent="0.2">
      <c r="A97" s="4">
        <v>18</v>
      </c>
      <c r="B97" s="4">
        <v>115</v>
      </c>
      <c r="C97" s="4">
        <v>12220</v>
      </c>
      <c r="D97" s="4">
        <v>12100</v>
      </c>
      <c r="E97" s="4">
        <v>11220</v>
      </c>
      <c r="F97" s="4">
        <v>14100</v>
      </c>
      <c r="G97" s="4"/>
      <c r="H97" s="4"/>
      <c r="I97" s="4"/>
    </row>
    <row r="98" spans="1:9" s="3" customFormat="1" ht="11.4" x14ac:dyDescent="0.2">
      <c r="A98" s="4">
        <v>18</v>
      </c>
      <c r="B98" s="4">
        <v>114</v>
      </c>
      <c r="C98" s="4">
        <v>12220</v>
      </c>
      <c r="D98" s="4">
        <v>11220</v>
      </c>
      <c r="E98" s="4">
        <v>21000</v>
      </c>
      <c r="F98" s="4"/>
      <c r="G98" s="4"/>
      <c r="H98" s="4"/>
      <c r="I98" s="4"/>
    </row>
    <row r="99" spans="1:9" s="3" customFormat="1" ht="11.4" x14ac:dyDescent="0.2">
      <c r="A99" s="4">
        <v>18</v>
      </c>
      <c r="B99" s="4">
        <v>112</v>
      </c>
      <c r="C99" s="4">
        <v>11210</v>
      </c>
      <c r="D99" s="4">
        <v>21000</v>
      </c>
      <c r="E99" s="4"/>
      <c r="F99" s="4"/>
      <c r="G99" s="4"/>
      <c r="H99" s="4"/>
      <c r="I99" s="4"/>
    </row>
    <row r="100" spans="1:9" s="3" customFormat="1" ht="11.4" x14ac:dyDescent="0.2">
      <c r="A100" s="4">
        <v>18</v>
      </c>
      <c r="B100" s="4">
        <v>112</v>
      </c>
      <c r="C100" s="4">
        <v>12220</v>
      </c>
      <c r="D100" s="4">
        <v>11210</v>
      </c>
      <c r="E100" s="4">
        <v>21000</v>
      </c>
      <c r="F100" s="4"/>
      <c r="G100" s="4"/>
      <c r="H100" s="4"/>
      <c r="I100" s="4"/>
    </row>
    <row r="101" spans="1:9" s="3" customFormat="1" ht="11.4" x14ac:dyDescent="0.2">
      <c r="A101" s="4">
        <v>17</v>
      </c>
      <c r="B101" s="4">
        <v>104</v>
      </c>
      <c r="C101" s="4">
        <v>11210</v>
      </c>
      <c r="D101" s="4">
        <v>11100</v>
      </c>
      <c r="E101" s="4">
        <v>14200</v>
      </c>
      <c r="F101" s="4"/>
      <c r="G101" s="4"/>
      <c r="H101" s="4"/>
      <c r="I101" s="4"/>
    </row>
    <row r="102" spans="1:9" s="3" customFormat="1" ht="11.4" x14ac:dyDescent="0.2">
      <c r="A102" s="4">
        <v>17</v>
      </c>
      <c r="B102" s="4">
        <v>104</v>
      </c>
      <c r="C102" s="4">
        <v>12220</v>
      </c>
      <c r="D102" s="4">
        <v>11210</v>
      </c>
      <c r="E102" s="4">
        <v>11100</v>
      </c>
      <c r="F102" s="4">
        <v>14200</v>
      </c>
      <c r="G102" s="4"/>
      <c r="H102" s="4"/>
      <c r="I102" s="4"/>
    </row>
    <row r="103" spans="1:9" s="3" customFormat="1" ht="11.4" x14ac:dyDescent="0.2">
      <c r="A103" s="4">
        <v>17</v>
      </c>
      <c r="B103" s="4">
        <v>107</v>
      </c>
      <c r="C103" s="4">
        <v>12100</v>
      </c>
      <c r="D103" s="4">
        <v>11220</v>
      </c>
      <c r="E103" s="4">
        <v>23000</v>
      </c>
      <c r="F103" s="4"/>
      <c r="G103" s="4"/>
      <c r="H103" s="4"/>
      <c r="I103" s="4"/>
    </row>
    <row r="104" spans="1:9" s="3" customFormat="1" ht="11.4" x14ac:dyDescent="0.2">
      <c r="A104" s="4">
        <v>17</v>
      </c>
      <c r="B104" s="4">
        <v>106</v>
      </c>
      <c r="C104" s="4">
        <v>12220</v>
      </c>
      <c r="D104" s="4">
        <v>12100</v>
      </c>
      <c r="E104" s="4">
        <v>11220</v>
      </c>
      <c r="F104" s="4">
        <v>23000</v>
      </c>
      <c r="G104" s="4"/>
      <c r="H104" s="4"/>
      <c r="I104" s="4"/>
    </row>
    <row r="105" spans="1:9" s="3" customFormat="1" ht="11.4" x14ac:dyDescent="0.2">
      <c r="A105" s="4">
        <v>16</v>
      </c>
      <c r="B105" s="4">
        <v>98</v>
      </c>
      <c r="C105" s="4">
        <v>11220</v>
      </c>
      <c r="D105" s="4">
        <v>11230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16</v>
      </c>
      <c r="B106" s="4">
        <v>98</v>
      </c>
      <c r="C106" s="4">
        <v>12220</v>
      </c>
      <c r="D106" s="4">
        <v>11220</v>
      </c>
      <c r="E106" s="4">
        <v>11230</v>
      </c>
      <c r="F106" s="4"/>
      <c r="G106" s="4"/>
      <c r="H106" s="4"/>
      <c r="I106" s="4"/>
    </row>
    <row r="107" spans="1:9" s="3" customFormat="1" ht="11.4" x14ac:dyDescent="0.2">
      <c r="A107" s="4">
        <v>16</v>
      </c>
      <c r="B107" s="4">
        <v>103</v>
      </c>
      <c r="C107" s="4">
        <v>23000</v>
      </c>
      <c r="D107" s="4">
        <v>21000</v>
      </c>
      <c r="E107" s="4">
        <v>31000</v>
      </c>
      <c r="F107" s="4"/>
      <c r="G107" s="4"/>
      <c r="H107" s="4"/>
      <c r="I107" s="4"/>
    </row>
    <row r="108" spans="1:9" s="3" customFormat="1" ht="11.4" x14ac:dyDescent="0.2">
      <c r="A108" s="4">
        <v>16</v>
      </c>
      <c r="B108" s="4">
        <v>98</v>
      </c>
      <c r="C108" s="4">
        <v>12220</v>
      </c>
      <c r="D108" s="4">
        <v>21000</v>
      </c>
      <c r="E108" s="4">
        <v>31000</v>
      </c>
      <c r="F108" s="4"/>
      <c r="G108" s="4"/>
      <c r="H108" s="4"/>
      <c r="I108" s="4"/>
    </row>
    <row r="109" spans="1:9" s="3" customFormat="1" ht="11.4" x14ac:dyDescent="0.2">
      <c r="A109" s="4">
        <v>16</v>
      </c>
      <c r="B109" s="4">
        <v>101</v>
      </c>
      <c r="C109" s="4">
        <v>12100</v>
      </c>
      <c r="D109" s="4">
        <v>23000</v>
      </c>
      <c r="E109" s="4">
        <v>31000</v>
      </c>
      <c r="F109" s="4"/>
      <c r="G109" s="4"/>
      <c r="H109" s="4"/>
      <c r="I109" s="4"/>
    </row>
    <row r="110" spans="1:9" s="3" customFormat="1" ht="11.4" x14ac:dyDescent="0.2">
      <c r="A110" s="4">
        <v>16</v>
      </c>
      <c r="B110" s="4">
        <v>103</v>
      </c>
      <c r="C110" s="4">
        <v>12220</v>
      </c>
      <c r="D110" s="4">
        <v>23000</v>
      </c>
      <c r="E110" s="4">
        <v>31000</v>
      </c>
      <c r="F110" s="4"/>
      <c r="G110" s="4"/>
      <c r="H110" s="4"/>
      <c r="I110" s="4"/>
    </row>
    <row r="111" spans="1:9" s="3" customFormat="1" ht="11.4" x14ac:dyDescent="0.2">
      <c r="A111" s="4">
        <v>16</v>
      </c>
      <c r="B111" s="4">
        <v>99</v>
      </c>
      <c r="C111" s="4">
        <v>12100</v>
      </c>
      <c r="D111" s="4">
        <v>11100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16</v>
      </c>
      <c r="B112" s="4">
        <v>99</v>
      </c>
      <c r="C112" s="4">
        <v>12220</v>
      </c>
      <c r="D112" s="4">
        <v>12100</v>
      </c>
      <c r="E112" s="4">
        <v>11100</v>
      </c>
      <c r="F112" s="4">
        <v>14200</v>
      </c>
      <c r="G112" s="4"/>
      <c r="H112" s="4"/>
      <c r="I112" s="4"/>
    </row>
    <row r="113" spans="1:9" s="3" customFormat="1" ht="11.4" x14ac:dyDescent="0.2">
      <c r="A113" s="4">
        <v>16</v>
      </c>
      <c r="B113" s="4">
        <v>102</v>
      </c>
      <c r="C113" s="4">
        <v>23000</v>
      </c>
      <c r="D113" s="4">
        <v>14200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16</v>
      </c>
      <c r="B114" s="4">
        <v>99</v>
      </c>
      <c r="C114" s="4">
        <v>12220</v>
      </c>
      <c r="D114" s="4">
        <v>23000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16</v>
      </c>
      <c r="B115" s="4">
        <v>98</v>
      </c>
      <c r="C115" s="4">
        <v>12100</v>
      </c>
      <c r="D115" s="4">
        <v>11220</v>
      </c>
      <c r="E115" s="4">
        <v>21000</v>
      </c>
      <c r="F115" s="4"/>
      <c r="G115" s="4"/>
      <c r="H115" s="4"/>
      <c r="I115" s="4"/>
    </row>
    <row r="116" spans="1:9" s="3" customFormat="1" ht="11.4" x14ac:dyDescent="0.2">
      <c r="A116" s="4">
        <v>16</v>
      </c>
      <c r="B116" s="4">
        <v>101</v>
      </c>
      <c r="C116" s="4">
        <v>11210</v>
      </c>
      <c r="D116" s="4">
        <v>11220</v>
      </c>
      <c r="E116" s="4">
        <v>23000</v>
      </c>
      <c r="F116" s="4"/>
      <c r="G116" s="4"/>
      <c r="H116" s="4"/>
      <c r="I116" s="4"/>
    </row>
    <row r="117" spans="1:9" s="3" customFormat="1" ht="11.4" x14ac:dyDescent="0.2">
      <c r="A117" s="4">
        <v>16</v>
      </c>
      <c r="B117" s="4">
        <v>101</v>
      </c>
      <c r="C117" s="4">
        <v>12220</v>
      </c>
      <c r="D117" s="4">
        <v>11210</v>
      </c>
      <c r="E117" s="4">
        <v>11220</v>
      </c>
      <c r="F117" s="4">
        <v>23000</v>
      </c>
      <c r="G117" s="4"/>
      <c r="H117" s="4"/>
      <c r="I117" s="4"/>
    </row>
    <row r="118" spans="1:9" s="3" customFormat="1" ht="11.4" x14ac:dyDescent="0.2">
      <c r="A118" s="4">
        <v>16</v>
      </c>
      <c r="B118" s="4">
        <v>101</v>
      </c>
      <c r="C118" s="4">
        <v>12100</v>
      </c>
      <c r="D118" s="4">
        <v>11210</v>
      </c>
      <c r="E118" s="4">
        <v>23000</v>
      </c>
      <c r="F118" s="4"/>
      <c r="G118" s="4"/>
      <c r="H118" s="4"/>
      <c r="I118" s="4"/>
    </row>
    <row r="119" spans="1:9" s="3" customFormat="1" ht="11.4" x14ac:dyDescent="0.2">
      <c r="A119" s="4">
        <v>16</v>
      </c>
      <c r="B119" s="4">
        <v>101</v>
      </c>
      <c r="C119" s="4">
        <v>12220</v>
      </c>
      <c r="D119" s="4">
        <v>12100</v>
      </c>
      <c r="E119" s="4">
        <v>11210</v>
      </c>
      <c r="F119" s="4">
        <v>23000</v>
      </c>
      <c r="G119" s="4"/>
      <c r="H119" s="4"/>
      <c r="I119" s="4"/>
    </row>
    <row r="120" spans="1:9" s="3" customFormat="1" ht="11.4" x14ac:dyDescent="0.2">
      <c r="A120" s="4">
        <v>15</v>
      </c>
      <c r="B120" s="4">
        <v>93</v>
      </c>
      <c r="C120" s="4">
        <v>11210</v>
      </c>
      <c r="D120" s="4">
        <v>11230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15</v>
      </c>
      <c r="B121" s="4">
        <v>93</v>
      </c>
      <c r="C121" s="4">
        <v>12220</v>
      </c>
      <c r="D121" s="4">
        <v>11210</v>
      </c>
      <c r="E121" s="4">
        <v>11230</v>
      </c>
      <c r="F121" s="4"/>
      <c r="G121" s="4"/>
      <c r="H121" s="4"/>
      <c r="I121" s="4"/>
    </row>
    <row r="122" spans="1:9" s="3" customFormat="1" ht="11.4" x14ac:dyDescent="0.2">
      <c r="A122" s="4">
        <v>15</v>
      </c>
      <c r="B122" s="4">
        <v>94</v>
      </c>
      <c r="C122" s="4">
        <v>12100</v>
      </c>
      <c r="D122" s="4">
        <v>11230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15</v>
      </c>
      <c r="B123" s="4">
        <v>94</v>
      </c>
      <c r="C123" s="4">
        <v>12220</v>
      </c>
      <c r="D123" s="4">
        <v>12100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15</v>
      </c>
      <c r="B124" s="4">
        <v>92</v>
      </c>
      <c r="C124" s="4">
        <v>12100</v>
      </c>
      <c r="D124" s="4">
        <v>21000</v>
      </c>
      <c r="E124" s="4">
        <v>31000</v>
      </c>
      <c r="F124" s="4"/>
      <c r="G124" s="4"/>
      <c r="H124" s="4"/>
      <c r="I124" s="4"/>
    </row>
    <row r="125" spans="1:9" s="3" customFormat="1" ht="11.4" x14ac:dyDescent="0.2">
      <c r="A125" s="4">
        <v>15</v>
      </c>
      <c r="B125" s="4">
        <v>92</v>
      </c>
      <c r="C125" s="4">
        <v>12100</v>
      </c>
      <c r="D125" s="4">
        <v>11210</v>
      </c>
      <c r="E125" s="4">
        <v>11100</v>
      </c>
      <c r="F125" s="4">
        <v>14200</v>
      </c>
      <c r="G125" s="4"/>
      <c r="H125" s="4"/>
      <c r="I125" s="4"/>
    </row>
    <row r="126" spans="1:9" s="3" customFormat="1" ht="11.4" x14ac:dyDescent="0.2">
      <c r="A126" s="4">
        <v>15</v>
      </c>
      <c r="B126" s="4">
        <v>92</v>
      </c>
      <c r="C126" s="4">
        <v>12220</v>
      </c>
      <c r="D126" s="4">
        <v>12100</v>
      </c>
      <c r="E126" s="4">
        <v>11210</v>
      </c>
      <c r="F126" s="4">
        <v>11100</v>
      </c>
      <c r="G126" s="4">
        <v>14200</v>
      </c>
      <c r="H126" s="4"/>
      <c r="I126" s="4"/>
    </row>
    <row r="127" spans="1:9" s="3" customFormat="1" ht="11.4" x14ac:dyDescent="0.2">
      <c r="A127" s="4">
        <v>15</v>
      </c>
      <c r="B127" s="4">
        <v>91</v>
      </c>
      <c r="C127" s="4">
        <v>11210</v>
      </c>
      <c r="D127" s="4">
        <v>11100</v>
      </c>
      <c r="E127" s="4">
        <v>14100</v>
      </c>
      <c r="F127" s="4"/>
      <c r="G127" s="4"/>
      <c r="H127" s="4"/>
      <c r="I127" s="4"/>
    </row>
    <row r="128" spans="1:9" s="3" customFormat="1" ht="11.4" x14ac:dyDescent="0.2">
      <c r="A128" s="4">
        <v>15</v>
      </c>
      <c r="B128" s="4">
        <v>91</v>
      </c>
      <c r="C128" s="4">
        <v>12220</v>
      </c>
      <c r="D128" s="4">
        <v>11210</v>
      </c>
      <c r="E128" s="4">
        <v>11100</v>
      </c>
      <c r="F128" s="4">
        <v>14100</v>
      </c>
      <c r="G128" s="4"/>
      <c r="H128" s="4"/>
      <c r="I128" s="4"/>
    </row>
    <row r="129" spans="1:9" s="3" customFormat="1" ht="11.4" x14ac:dyDescent="0.2">
      <c r="A129" s="4">
        <v>15</v>
      </c>
      <c r="B129" s="4">
        <v>93</v>
      </c>
      <c r="C129" s="4">
        <v>12100</v>
      </c>
      <c r="D129" s="4">
        <v>11210</v>
      </c>
      <c r="E129" s="4">
        <v>11220</v>
      </c>
      <c r="F129" s="4">
        <v>14100</v>
      </c>
      <c r="G129" s="4"/>
      <c r="H129" s="4"/>
      <c r="I129" s="4"/>
    </row>
    <row r="130" spans="1:9" s="3" customFormat="1" ht="11.4" x14ac:dyDescent="0.2">
      <c r="A130" s="4">
        <v>15</v>
      </c>
      <c r="B130" s="4">
        <v>93</v>
      </c>
      <c r="C130" s="4">
        <v>12220</v>
      </c>
      <c r="D130" s="4">
        <v>12100</v>
      </c>
      <c r="E130" s="4">
        <v>11210</v>
      </c>
      <c r="F130" s="4">
        <v>11220</v>
      </c>
      <c r="G130" s="4">
        <v>14100</v>
      </c>
      <c r="H130" s="4"/>
      <c r="I130" s="4"/>
    </row>
    <row r="131" spans="1:9" s="3" customFormat="1" ht="11.4" x14ac:dyDescent="0.2">
      <c r="A131" s="4">
        <v>15</v>
      </c>
      <c r="B131" s="4">
        <v>91</v>
      </c>
      <c r="C131" s="4">
        <v>11210</v>
      </c>
      <c r="D131" s="4">
        <v>11220</v>
      </c>
      <c r="E131" s="4">
        <v>21000</v>
      </c>
      <c r="F131" s="4"/>
      <c r="G131" s="4"/>
      <c r="H131" s="4"/>
      <c r="I131" s="4"/>
    </row>
    <row r="132" spans="1:9" s="3" customFormat="1" ht="11.4" x14ac:dyDescent="0.2">
      <c r="A132" s="4">
        <v>15</v>
      </c>
      <c r="B132" s="4">
        <v>91</v>
      </c>
      <c r="C132" s="4">
        <v>12220</v>
      </c>
      <c r="D132" s="4">
        <v>11210</v>
      </c>
      <c r="E132" s="4">
        <v>11220</v>
      </c>
      <c r="F132" s="4">
        <v>21000</v>
      </c>
      <c r="G132" s="4"/>
      <c r="H132" s="4"/>
      <c r="I132" s="4"/>
    </row>
    <row r="133" spans="1:9" s="3" customFormat="1" ht="11.4" x14ac:dyDescent="0.2">
      <c r="A133" s="4">
        <v>15</v>
      </c>
      <c r="B133" s="4">
        <v>94</v>
      </c>
      <c r="C133" s="4">
        <v>12220</v>
      </c>
      <c r="D133" s="4">
        <v>12100</v>
      </c>
      <c r="E133" s="4">
        <v>11220</v>
      </c>
      <c r="F133" s="4">
        <v>21000</v>
      </c>
      <c r="G133" s="4"/>
      <c r="H133" s="4"/>
      <c r="I133" s="4"/>
    </row>
    <row r="134" spans="1:9" s="3" customFormat="1" ht="11.4" x14ac:dyDescent="0.2">
      <c r="A134" s="4">
        <v>14</v>
      </c>
      <c r="B134" s="4">
        <v>88</v>
      </c>
      <c r="C134" s="4">
        <v>50000</v>
      </c>
      <c r="D134" s="4"/>
      <c r="E134" s="4"/>
      <c r="F134" s="4"/>
      <c r="G134" s="4"/>
      <c r="H134" s="4"/>
      <c r="I134" s="4"/>
    </row>
    <row r="135" spans="1:9" s="3" customFormat="1" ht="11.4" x14ac:dyDescent="0.2">
      <c r="A135" s="4">
        <v>14</v>
      </c>
      <c r="B135" s="4">
        <v>85</v>
      </c>
      <c r="C135" s="4">
        <v>11210</v>
      </c>
      <c r="D135" s="4">
        <v>13400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14</v>
      </c>
      <c r="B136" s="4">
        <v>85</v>
      </c>
      <c r="C136" s="4">
        <v>12220</v>
      </c>
      <c r="D136" s="4">
        <v>11210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14</v>
      </c>
      <c r="B137" s="4">
        <v>87</v>
      </c>
      <c r="C137" s="4">
        <v>12220</v>
      </c>
      <c r="D137" s="4">
        <v>12100</v>
      </c>
      <c r="E137" s="4">
        <v>23000</v>
      </c>
      <c r="F137" s="4">
        <v>31000</v>
      </c>
      <c r="G137" s="4"/>
      <c r="H137" s="4"/>
      <c r="I137" s="4"/>
    </row>
    <row r="138" spans="1:9" s="3" customFormat="1" ht="11.4" x14ac:dyDescent="0.2">
      <c r="A138" s="4">
        <v>14</v>
      </c>
      <c r="B138" s="4">
        <v>89</v>
      </c>
      <c r="C138" s="4">
        <v>12100</v>
      </c>
      <c r="D138" s="4">
        <v>23000</v>
      </c>
      <c r="E138" s="4">
        <v>14200</v>
      </c>
      <c r="F138" s="4"/>
      <c r="G138" s="4"/>
      <c r="H138" s="4"/>
      <c r="I138" s="4"/>
    </row>
    <row r="139" spans="1:9" s="3" customFormat="1" ht="11.4" x14ac:dyDescent="0.2">
      <c r="A139" s="4">
        <v>14</v>
      </c>
      <c r="B139" s="4">
        <v>89</v>
      </c>
      <c r="C139" s="4">
        <v>12220</v>
      </c>
      <c r="D139" s="4">
        <v>12100</v>
      </c>
      <c r="E139" s="4">
        <v>23000</v>
      </c>
      <c r="F139" s="4">
        <v>14200</v>
      </c>
      <c r="G139" s="4"/>
      <c r="H139" s="4"/>
      <c r="I139" s="4"/>
    </row>
    <row r="140" spans="1:9" s="3" customFormat="1" ht="11.4" x14ac:dyDescent="0.2">
      <c r="A140" s="4">
        <v>14</v>
      </c>
      <c r="B140" s="4">
        <v>88</v>
      </c>
      <c r="C140" s="4">
        <v>11220</v>
      </c>
      <c r="D140" s="4">
        <v>23000</v>
      </c>
      <c r="E140" s="4">
        <v>21000</v>
      </c>
      <c r="F140" s="4"/>
      <c r="G140" s="4"/>
      <c r="H140" s="4"/>
      <c r="I140" s="4"/>
    </row>
    <row r="141" spans="1:9" s="3" customFormat="1" ht="11.4" x14ac:dyDescent="0.2">
      <c r="A141" s="4">
        <v>14</v>
      </c>
      <c r="B141" s="4">
        <v>86</v>
      </c>
      <c r="C141" s="4">
        <v>12220</v>
      </c>
      <c r="D141" s="4">
        <v>11220</v>
      </c>
      <c r="E141" s="4">
        <v>23000</v>
      </c>
      <c r="F141" s="4">
        <v>21000</v>
      </c>
      <c r="G141" s="4"/>
      <c r="H141" s="4"/>
      <c r="I141" s="4"/>
    </row>
    <row r="142" spans="1:9" s="3" customFormat="1" ht="11.4" x14ac:dyDescent="0.2">
      <c r="A142" s="4">
        <v>14</v>
      </c>
      <c r="B142" s="4">
        <v>85</v>
      </c>
      <c r="C142" s="4">
        <v>11210</v>
      </c>
      <c r="D142" s="4">
        <v>23000</v>
      </c>
      <c r="E142" s="4">
        <v>21000</v>
      </c>
      <c r="F142" s="4"/>
      <c r="G142" s="4"/>
      <c r="H142" s="4"/>
      <c r="I142" s="4"/>
    </row>
    <row r="143" spans="1:9" s="3" customFormat="1" ht="11.4" x14ac:dyDescent="0.2">
      <c r="A143" s="4">
        <v>14</v>
      </c>
      <c r="B143" s="4">
        <v>85</v>
      </c>
      <c r="C143" s="4">
        <v>12220</v>
      </c>
      <c r="D143" s="4">
        <v>11210</v>
      </c>
      <c r="E143" s="4">
        <v>23000</v>
      </c>
      <c r="F143" s="4">
        <v>21000</v>
      </c>
      <c r="G143" s="4"/>
      <c r="H143" s="4"/>
      <c r="I143" s="4"/>
    </row>
    <row r="144" spans="1:9" s="3" customFormat="1" ht="11.4" x14ac:dyDescent="0.2">
      <c r="A144" s="4">
        <v>14</v>
      </c>
      <c r="B144" s="4">
        <v>90</v>
      </c>
      <c r="C144" s="4">
        <v>12100</v>
      </c>
      <c r="D144" s="4">
        <v>11210</v>
      </c>
      <c r="E144" s="4">
        <v>21000</v>
      </c>
      <c r="F144" s="4"/>
      <c r="G144" s="4"/>
      <c r="H144" s="4"/>
      <c r="I144" s="4"/>
    </row>
    <row r="145" spans="1:9" s="3" customFormat="1" ht="11.4" x14ac:dyDescent="0.2">
      <c r="A145" s="4">
        <v>14</v>
      </c>
      <c r="B145" s="4">
        <v>90</v>
      </c>
      <c r="C145" s="4">
        <v>12220</v>
      </c>
      <c r="D145" s="4">
        <v>12100</v>
      </c>
      <c r="E145" s="4">
        <v>11210</v>
      </c>
      <c r="F145" s="4">
        <v>21000</v>
      </c>
      <c r="G145" s="4"/>
      <c r="H145" s="4"/>
      <c r="I145" s="4"/>
    </row>
    <row r="146" spans="1:9" s="3" customFormat="1" ht="11.4" x14ac:dyDescent="0.2">
      <c r="A146" s="4">
        <v>13</v>
      </c>
      <c r="B146" s="4">
        <v>82</v>
      </c>
      <c r="C146" s="4">
        <v>11210</v>
      </c>
      <c r="D146" s="4">
        <v>11220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13</v>
      </c>
      <c r="B147" s="4">
        <v>82</v>
      </c>
      <c r="C147" s="4">
        <v>12220</v>
      </c>
      <c r="D147" s="4">
        <v>11210</v>
      </c>
      <c r="E147" s="4">
        <v>11220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13</v>
      </c>
      <c r="B148" s="4">
        <v>79</v>
      </c>
      <c r="C148" s="4">
        <v>12100</v>
      </c>
      <c r="D148" s="4">
        <v>11220</v>
      </c>
      <c r="E148" s="4">
        <v>11230</v>
      </c>
      <c r="F148" s="4"/>
      <c r="G148" s="4"/>
      <c r="H148" s="4"/>
      <c r="I148" s="4"/>
    </row>
    <row r="149" spans="1:9" s="3" customFormat="1" ht="11.4" x14ac:dyDescent="0.2">
      <c r="A149" s="4">
        <v>13</v>
      </c>
      <c r="B149" s="4">
        <v>79</v>
      </c>
      <c r="C149" s="4">
        <v>12220</v>
      </c>
      <c r="D149" s="4">
        <v>12100</v>
      </c>
      <c r="E149" s="4">
        <v>11220</v>
      </c>
      <c r="F149" s="4">
        <v>11230</v>
      </c>
      <c r="G149" s="4"/>
      <c r="H149" s="4"/>
      <c r="I149" s="4"/>
    </row>
    <row r="150" spans="1:9" s="3" customFormat="1" ht="11.4" x14ac:dyDescent="0.2">
      <c r="A150" s="4">
        <v>13</v>
      </c>
      <c r="B150" s="4">
        <v>82</v>
      </c>
      <c r="C150" s="4">
        <v>11220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13</v>
      </c>
      <c r="B151" s="4">
        <v>82</v>
      </c>
      <c r="C151" s="4">
        <v>12220</v>
      </c>
      <c r="D151" s="4">
        <v>11220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13</v>
      </c>
      <c r="B152" s="4">
        <v>81</v>
      </c>
      <c r="C152" s="4">
        <v>12220</v>
      </c>
      <c r="D152" s="4">
        <v>23000</v>
      </c>
      <c r="E152" s="4">
        <v>21000</v>
      </c>
      <c r="F152" s="4">
        <v>31000</v>
      </c>
      <c r="G152" s="4"/>
      <c r="H152" s="4"/>
      <c r="I152" s="4"/>
    </row>
    <row r="153" spans="1:9" s="3" customFormat="1" ht="11.4" x14ac:dyDescent="0.2">
      <c r="A153" s="4">
        <v>13</v>
      </c>
      <c r="B153" s="4">
        <v>79</v>
      </c>
      <c r="C153" s="4">
        <v>12220</v>
      </c>
      <c r="D153" s="4">
        <v>12100</v>
      </c>
      <c r="E153" s="4">
        <v>21000</v>
      </c>
      <c r="F153" s="4">
        <v>31000</v>
      </c>
      <c r="G153" s="4"/>
      <c r="H153" s="4"/>
      <c r="I153" s="4"/>
    </row>
    <row r="154" spans="1:9" s="3" customFormat="1" ht="11.4" x14ac:dyDescent="0.2">
      <c r="A154" s="4">
        <v>13</v>
      </c>
      <c r="B154" s="4">
        <v>82</v>
      </c>
      <c r="C154" s="4">
        <v>14100</v>
      </c>
      <c r="D154" s="4">
        <v>14200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13</v>
      </c>
      <c r="B155" s="4">
        <v>82</v>
      </c>
      <c r="C155" s="4">
        <v>12220</v>
      </c>
      <c r="D155" s="4">
        <v>14100</v>
      </c>
      <c r="E155" s="4">
        <v>14200</v>
      </c>
      <c r="F155" s="4"/>
      <c r="G155" s="4"/>
      <c r="H155" s="4"/>
      <c r="I155" s="4"/>
    </row>
    <row r="156" spans="1:9" s="3" customFormat="1" ht="11.4" x14ac:dyDescent="0.2">
      <c r="A156" s="4">
        <v>13</v>
      </c>
      <c r="B156" s="4">
        <v>80</v>
      </c>
      <c r="C156" s="4">
        <v>21000</v>
      </c>
      <c r="D156" s="4">
        <v>14200</v>
      </c>
      <c r="E156" s="4"/>
      <c r="F156" s="4"/>
      <c r="G156" s="4"/>
      <c r="H156" s="4"/>
      <c r="I156" s="4"/>
    </row>
    <row r="157" spans="1:9" s="3" customFormat="1" ht="11.4" x14ac:dyDescent="0.2">
      <c r="A157" s="4">
        <v>13</v>
      </c>
      <c r="B157" s="4">
        <v>81</v>
      </c>
      <c r="C157" s="4">
        <v>11220</v>
      </c>
      <c r="D157" s="4">
        <v>11100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13</v>
      </c>
      <c r="B158" s="4">
        <v>81</v>
      </c>
      <c r="C158" s="4">
        <v>12220</v>
      </c>
      <c r="D158" s="4">
        <v>11220</v>
      </c>
      <c r="E158" s="4">
        <v>11100</v>
      </c>
      <c r="F158" s="4">
        <v>14200</v>
      </c>
      <c r="G158" s="4"/>
      <c r="H158" s="4"/>
      <c r="I158" s="4"/>
    </row>
    <row r="159" spans="1:9" s="3" customFormat="1" ht="11.4" x14ac:dyDescent="0.2">
      <c r="A159" s="4">
        <v>13</v>
      </c>
      <c r="B159" s="4">
        <v>83</v>
      </c>
      <c r="C159" s="4">
        <v>12100</v>
      </c>
      <c r="D159" s="4">
        <v>11210</v>
      </c>
      <c r="E159" s="4">
        <v>11100</v>
      </c>
      <c r="F159" s="4">
        <v>14100</v>
      </c>
      <c r="G159" s="4"/>
      <c r="H159" s="4"/>
      <c r="I159" s="4"/>
    </row>
    <row r="160" spans="1:9" s="3" customFormat="1" ht="11.4" x14ac:dyDescent="0.2">
      <c r="A160" s="4">
        <v>13</v>
      </c>
      <c r="B160" s="4">
        <v>83</v>
      </c>
      <c r="C160" s="4">
        <v>12220</v>
      </c>
      <c r="D160" s="4">
        <v>12100</v>
      </c>
      <c r="E160" s="4">
        <v>11210</v>
      </c>
      <c r="F160" s="4">
        <v>11100</v>
      </c>
      <c r="G160" s="4">
        <v>14100</v>
      </c>
      <c r="H160" s="4"/>
      <c r="I160" s="4"/>
    </row>
    <row r="161" spans="1:9" s="3" customFormat="1" ht="11.4" x14ac:dyDescent="0.2">
      <c r="A161" s="4">
        <v>13</v>
      </c>
      <c r="B161" s="4">
        <v>82</v>
      </c>
      <c r="C161" s="4">
        <v>12100</v>
      </c>
      <c r="D161" s="4">
        <v>11210</v>
      </c>
      <c r="E161" s="4">
        <v>11220</v>
      </c>
      <c r="F161" s="4">
        <v>23000</v>
      </c>
      <c r="G161" s="4"/>
      <c r="H161" s="4"/>
      <c r="I161" s="4"/>
    </row>
    <row r="162" spans="1:9" s="3" customFormat="1" ht="11.4" x14ac:dyDescent="0.2">
      <c r="A162" s="4">
        <v>13</v>
      </c>
      <c r="B162" s="4">
        <v>82</v>
      </c>
      <c r="C162" s="4">
        <v>12220</v>
      </c>
      <c r="D162" s="4">
        <v>12100</v>
      </c>
      <c r="E162" s="4">
        <v>11210</v>
      </c>
      <c r="F162" s="4">
        <v>11220</v>
      </c>
      <c r="G162" s="4">
        <v>23000</v>
      </c>
      <c r="H162" s="4"/>
      <c r="I162" s="4"/>
    </row>
    <row r="163" spans="1:9" s="3" customFormat="1" ht="11.4" x14ac:dyDescent="0.2">
      <c r="A163" s="4">
        <v>12</v>
      </c>
      <c r="B163" s="4">
        <v>74</v>
      </c>
      <c r="C163" s="4">
        <v>12100</v>
      </c>
      <c r="D163" s="4">
        <v>11210</v>
      </c>
      <c r="E163" s="4">
        <v>11230</v>
      </c>
      <c r="F163" s="4"/>
      <c r="G163" s="4"/>
      <c r="H163" s="4"/>
      <c r="I163" s="4"/>
    </row>
    <row r="164" spans="1:9" s="3" customFormat="1" ht="11.4" x14ac:dyDescent="0.2">
      <c r="A164" s="4">
        <v>12</v>
      </c>
      <c r="B164" s="4">
        <v>74</v>
      </c>
      <c r="C164" s="4">
        <v>12220</v>
      </c>
      <c r="D164" s="4">
        <v>12100</v>
      </c>
      <c r="E164" s="4">
        <v>11210</v>
      </c>
      <c r="F164" s="4">
        <v>11230</v>
      </c>
      <c r="G164" s="4"/>
      <c r="H164" s="4"/>
      <c r="I164" s="4"/>
    </row>
    <row r="165" spans="1:9" s="3" customFormat="1" ht="11.4" x14ac:dyDescent="0.2">
      <c r="A165" s="4">
        <v>12</v>
      </c>
      <c r="B165" s="4">
        <v>78</v>
      </c>
      <c r="C165" s="4">
        <v>23000</v>
      </c>
      <c r="D165" s="4">
        <v>13400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12</v>
      </c>
      <c r="B166" s="4">
        <v>77</v>
      </c>
      <c r="C166" s="4">
        <v>12100</v>
      </c>
      <c r="D166" s="4">
        <v>23000</v>
      </c>
      <c r="E166" s="4">
        <v>13400</v>
      </c>
      <c r="F166" s="4"/>
      <c r="G166" s="4"/>
      <c r="H166" s="4"/>
      <c r="I166" s="4"/>
    </row>
    <row r="167" spans="1:9" s="3" customFormat="1" ht="11.4" x14ac:dyDescent="0.2">
      <c r="A167" s="4">
        <v>12</v>
      </c>
      <c r="B167" s="4">
        <v>75</v>
      </c>
      <c r="C167" s="4">
        <v>12220</v>
      </c>
      <c r="D167" s="4">
        <v>12100</v>
      </c>
      <c r="E167" s="4">
        <v>23000</v>
      </c>
      <c r="F167" s="4">
        <v>13400</v>
      </c>
      <c r="G167" s="4"/>
      <c r="H167" s="4"/>
      <c r="I167" s="4"/>
    </row>
    <row r="168" spans="1:9" s="3" customFormat="1" ht="11.4" x14ac:dyDescent="0.2">
      <c r="A168" s="4">
        <v>12</v>
      </c>
      <c r="B168" s="4">
        <v>76</v>
      </c>
      <c r="C168" s="4">
        <v>12220</v>
      </c>
      <c r="D168" s="4">
        <v>23000</v>
      </c>
      <c r="E168" s="4">
        <v>13400</v>
      </c>
      <c r="F168" s="4"/>
      <c r="G168" s="4"/>
      <c r="H168" s="4"/>
      <c r="I168" s="4"/>
    </row>
    <row r="169" spans="1:9" s="3" customFormat="1" ht="11.4" x14ac:dyDescent="0.2">
      <c r="A169" s="4">
        <v>12</v>
      </c>
      <c r="B169" s="4">
        <v>75</v>
      </c>
      <c r="C169" s="4">
        <v>11210</v>
      </c>
      <c r="D169" s="4">
        <v>11220</v>
      </c>
      <c r="E169" s="4">
        <v>13400</v>
      </c>
      <c r="F169" s="4"/>
      <c r="G169" s="4"/>
      <c r="H169" s="4"/>
      <c r="I169" s="4"/>
    </row>
    <row r="170" spans="1:9" s="3" customFormat="1" ht="11.4" x14ac:dyDescent="0.2">
      <c r="A170" s="4">
        <v>12</v>
      </c>
      <c r="B170" s="4">
        <v>75</v>
      </c>
      <c r="C170" s="4">
        <v>12220</v>
      </c>
      <c r="D170" s="4">
        <v>11210</v>
      </c>
      <c r="E170" s="4">
        <v>11220</v>
      </c>
      <c r="F170" s="4">
        <v>13400</v>
      </c>
      <c r="G170" s="4"/>
      <c r="H170" s="4"/>
      <c r="I170" s="4"/>
    </row>
    <row r="171" spans="1:9" s="3" customFormat="1" ht="11.4" x14ac:dyDescent="0.2">
      <c r="A171" s="4">
        <v>12</v>
      </c>
      <c r="B171" s="4">
        <v>74</v>
      </c>
      <c r="C171" s="4">
        <v>12100</v>
      </c>
      <c r="D171" s="4">
        <v>11210</v>
      </c>
      <c r="E171" s="4">
        <v>13400</v>
      </c>
      <c r="F171" s="4"/>
      <c r="G171" s="4"/>
      <c r="H171" s="4"/>
      <c r="I171" s="4"/>
    </row>
    <row r="172" spans="1:9" s="3" customFormat="1" ht="11.4" x14ac:dyDescent="0.2">
      <c r="A172" s="4">
        <v>12</v>
      </c>
      <c r="B172" s="4">
        <v>74</v>
      </c>
      <c r="C172" s="4">
        <v>12220</v>
      </c>
      <c r="D172" s="4">
        <v>12100</v>
      </c>
      <c r="E172" s="4">
        <v>11210</v>
      </c>
      <c r="F172" s="4">
        <v>13400</v>
      </c>
      <c r="G172" s="4"/>
      <c r="H172" s="4"/>
      <c r="I172" s="4"/>
    </row>
    <row r="173" spans="1:9" s="3" customFormat="1" ht="11.4" x14ac:dyDescent="0.2">
      <c r="A173" s="4">
        <v>12</v>
      </c>
      <c r="B173" s="4">
        <v>77</v>
      </c>
      <c r="C173" s="4">
        <v>12100</v>
      </c>
      <c r="D173" s="4">
        <v>23000</v>
      </c>
      <c r="E173" s="4">
        <v>21000</v>
      </c>
      <c r="F173" s="4">
        <v>31000</v>
      </c>
      <c r="G173" s="4"/>
      <c r="H173" s="4"/>
      <c r="I173" s="4"/>
    </row>
    <row r="174" spans="1:9" s="3" customFormat="1" ht="11.4" x14ac:dyDescent="0.2">
      <c r="A174" s="4">
        <v>12</v>
      </c>
      <c r="B174" s="4">
        <v>73</v>
      </c>
      <c r="C174" s="4">
        <v>12100</v>
      </c>
      <c r="D174" s="4">
        <v>21000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12</v>
      </c>
      <c r="B175" s="4">
        <v>73</v>
      </c>
      <c r="C175" s="4">
        <v>12220</v>
      </c>
      <c r="D175" s="4">
        <v>12100</v>
      </c>
      <c r="E175" s="4">
        <v>21000</v>
      </c>
      <c r="F175" s="4">
        <v>14200</v>
      </c>
      <c r="G175" s="4"/>
      <c r="H175" s="4"/>
      <c r="I175" s="4"/>
    </row>
    <row r="176" spans="1:9" s="3" customFormat="1" ht="11.4" x14ac:dyDescent="0.2">
      <c r="A176" s="4">
        <v>12</v>
      </c>
      <c r="B176" s="4">
        <v>78</v>
      </c>
      <c r="C176" s="4">
        <v>12220</v>
      </c>
      <c r="D176" s="4">
        <v>21000</v>
      </c>
      <c r="E176" s="4">
        <v>14200</v>
      </c>
      <c r="F176" s="4"/>
      <c r="G176" s="4"/>
      <c r="H176" s="4"/>
      <c r="I176" s="4"/>
    </row>
    <row r="177" spans="1:9" s="3" customFormat="1" ht="11.4" x14ac:dyDescent="0.2">
      <c r="A177" s="4">
        <v>12</v>
      </c>
      <c r="B177" s="4">
        <v>74</v>
      </c>
      <c r="C177" s="4">
        <v>11210</v>
      </c>
      <c r="D177" s="4">
        <v>11220</v>
      </c>
      <c r="E177" s="4">
        <v>11100</v>
      </c>
      <c r="F177" s="4">
        <v>14200</v>
      </c>
      <c r="G177" s="4"/>
      <c r="H177" s="4"/>
      <c r="I177" s="4"/>
    </row>
    <row r="178" spans="1:9" s="3" customFormat="1" ht="11.4" x14ac:dyDescent="0.2">
      <c r="A178" s="4">
        <v>12</v>
      </c>
      <c r="B178" s="4">
        <v>74</v>
      </c>
      <c r="C178" s="4">
        <v>12220</v>
      </c>
      <c r="D178" s="4">
        <v>11210</v>
      </c>
      <c r="E178" s="4">
        <v>11220</v>
      </c>
      <c r="F178" s="4">
        <v>11100</v>
      </c>
      <c r="G178" s="4">
        <v>14200</v>
      </c>
      <c r="H178" s="4"/>
      <c r="I178" s="4"/>
    </row>
    <row r="179" spans="1:9" s="3" customFormat="1" ht="11.4" x14ac:dyDescent="0.2">
      <c r="A179" s="4">
        <v>12</v>
      </c>
      <c r="B179" s="4">
        <v>74</v>
      </c>
      <c r="C179" s="4">
        <v>11220</v>
      </c>
      <c r="D179" s="4">
        <v>23000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12</v>
      </c>
      <c r="B180" s="4">
        <v>74</v>
      </c>
      <c r="C180" s="4">
        <v>12220</v>
      </c>
      <c r="D180" s="4">
        <v>11220</v>
      </c>
      <c r="E180" s="4">
        <v>23000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12</v>
      </c>
      <c r="B181" s="4">
        <v>77</v>
      </c>
      <c r="C181" s="4">
        <v>11220</v>
      </c>
      <c r="D181" s="4">
        <v>11100</v>
      </c>
      <c r="E181" s="4">
        <v>14100</v>
      </c>
      <c r="F181" s="4"/>
      <c r="G181" s="4"/>
      <c r="H181" s="4"/>
      <c r="I181" s="4"/>
    </row>
    <row r="182" spans="1:9" s="3" customFormat="1" ht="11.4" x14ac:dyDescent="0.2">
      <c r="A182" s="4">
        <v>12</v>
      </c>
      <c r="B182" s="4">
        <v>77</v>
      </c>
      <c r="C182" s="4">
        <v>12220</v>
      </c>
      <c r="D182" s="4">
        <v>11220</v>
      </c>
      <c r="E182" s="4">
        <v>11100</v>
      </c>
      <c r="F182" s="4">
        <v>14100</v>
      </c>
      <c r="G182" s="4"/>
      <c r="H182" s="4"/>
      <c r="I182" s="4"/>
    </row>
    <row r="183" spans="1:9" s="3" customFormat="1" ht="11.4" x14ac:dyDescent="0.2">
      <c r="A183" s="4">
        <v>12</v>
      </c>
      <c r="B183" s="4">
        <v>73</v>
      </c>
      <c r="C183" s="4">
        <v>12100</v>
      </c>
      <c r="D183" s="4">
        <v>11210</v>
      </c>
      <c r="E183" s="4">
        <v>11220</v>
      </c>
      <c r="F183" s="4">
        <v>21000</v>
      </c>
      <c r="G183" s="4"/>
      <c r="H183" s="4"/>
      <c r="I183" s="4"/>
    </row>
    <row r="184" spans="1:9" s="3" customFormat="1" ht="11.4" x14ac:dyDescent="0.2">
      <c r="A184" s="4">
        <v>12</v>
      </c>
      <c r="B184" s="4">
        <v>73</v>
      </c>
      <c r="C184" s="4">
        <v>12220</v>
      </c>
      <c r="D184" s="4">
        <v>12100</v>
      </c>
      <c r="E184" s="4">
        <v>11210</v>
      </c>
      <c r="F184" s="4">
        <v>11220</v>
      </c>
      <c r="G184" s="4">
        <v>21000</v>
      </c>
      <c r="H184" s="4"/>
      <c r="I184" s="4"/>
    </row>
    <row r="185" spans="1:9" s="3" customFormat="1" ht="11.4" x14ac:dyDescent="0.2">
      <c r="A185" s="4">
        <v>11</v>
      </c>
      <c r="B185" s="4">
        <v>68</v>
      </c>
      <c r="C185" s="4">
        <v>31000</v>
      </c>
      <c r="D185" s="4">
        <v>50000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11</v>
      </c>
      <c r="B186" s="4">
        <v>67</v>
      </c>
      <c r="C186" s="4">
        <v>23000</v>
      </c>
      <c r="D186" s="4">
        <v>50000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11</v>
      </c>
      <c r="B187" s="4">
        <v>71</v>
      </c>
      <c r="C187" s="4">
        <v>12100</v>
      </c>
      <c r="D187" s="4">
        <v>50000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11</v>
      </c>
      <c r="B188" s="4">
        <v>71</v>
      </c>
      <c r="C188" s="4">
        <v>21000</v>
      </c>
      <c r="D188" s="4">
        <v>11230</v>
      </c>
      <c r="E188" s="4"/>
      <c r="F188" s="4"/>
      <c r="G188" s="4"/>
      <c r="H188" s="4"/>
      <c r="I188" s="4"/>
    </row>
    <row r="189" spans="1:9" s="3" customFormat="1" ht="11.4" x14ac:dyDescent="0.2">
      <c r="A189" s="4">
        <v>11</v>
      </c>
      <c r="B189" s="4">
        <v>71</v>
      </c>
      <c r="C189" s="4">
        <v>12220</v>
      </c>
      <c r="D189" s="4">
        <v>21000</v>
      </c>
      <c r="E189" s="4">
        <v>11230</v>
      </c>
      <c r="F189" s="4"/>
      <c r="G189" s="4"/>
      <c r="H189" s="4"/>
      <c r="I189" s="4"/>
    </row>
    <row r="190" spans="1:9" s="3" customFormat="1" ht="11.4" x14ac:dyDescent="0.2">
      <c r="A190" s="4">
        <v>11</v>
      </c>
      <c r="B190" s="4">
        <v>71</v>
      </c>
      <c r="C190" s="4">
        <v>11100</v>
      </c>
      <c r="D190" s="4">
        <v>11230</v>
      </c>
      <c r="E190" s="4"/>
      <c r="F190" s="4"/>
      <c r="G190" s="4"/>
      <c r="H190" s="4"/>
      <c r="I190" s="4"/>
    </row>
    <row r="191" spans="1:9" s="3" customFormat="1" ht="11.4" x14ac:dyDescent="0.2">
      <c r="A191" s="4">
        <v>11</v>
      </c>
      <c r="B191" s="4">
        <v>71</v>
      </c>
      <c r="C191" s="4">
        <v>12220</v>
      </c>
      <c r="D191" s="4">
        <v>11100</v>
      </c>
      <c r="E191" s="4">
        <v>11230</v>
      </c>
      <c r="F191" s="4"/>
      <c r="G191" s="4"/>
      <c r="H191" s="4"/>
      <c r="I191" s="4"/>
    </row>
    <row r="192" spans="1:9" s="3" customFormat="1" ht="11.4" x14ac:dyDescent="0.2">
      <c r="A192" s="4">
        <v>11</v>
      </c>
      <c r="B192" s="4">
        <v>67</v>
      </c>
      <c r="C192" s="4">
        <v>12100</v>
      </c>
      <c r="D192" s="4">
        <v>11210</v>
      </c>
      <c r="E192" s="4">
        <v>11220</v>
      </c>
      <c r="F192" s="4">
        <v>11230</v>
      </c>
      <c r="G192" s="4"/>
      <c r="H192" s="4"/>
      <c r="I192" s="4"/>
    </row>
    <row r="193" spans="1:9" s="3" customFormat="1" ht="11.4" x14ac:dyDescent="0.2">
      <c r="A193" s="4">
        <v>11</v>
      </c>
      <c r="B193" s="4">
        <v>67</v>
      </c>
      <c r="C193" s="4">
        <v>12220</v>
      </c>
      <c r="D193" s="4">
        <v>12100</v>
      </c>
      <c r="E193" s="4">
        <v>11210</v>
      </c>
      <c r="F193" s="4">
        <v>11220</v>
      </c>
      <c r="G193" s="4">
        <v>11230</v>
      </c>
      <c r="H193" s="4"/>
      <c r="I193" s="4"/>
    </row>
    <row r="194" spans="1:9" s="3" customFormat="1" ht="11.4" x14ac:dyDescent="0.2">
      <c r="A194" s="4">
        <v>11</v>
      </c>
      <c r="B194" s="4">
        <v>67</v>
      </c>
      <c r="C194" s="4">
        <v>14200</v>
      </c>
      <c r="D194" s="4">
        <v>13400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11</v>
      </c>
      <c r="B195" s="4">
        <v>67</v>
      </c>
      <c r="C195" s="4">
        <v>12220</v>
      </c>
      <c r="D195" s="4">
        <v>14200</v>
      </c>
      <c r="E195" s="4">
        <v>13400</v>
      </c>
      <c r="F195" s="4"/>
      <c r="G195" s="4"/>
      <c r="H195" s="4"/>
      <c r="I195" s="4"/>
    </row>
    <row r="196" spans="1:9" s="3" customFormat="1" ht="11.4" x14ac:dyDescent="0.2">
      <c r="A196" s="4">
        <v>11</v>
      </c>
      <c r="B196" s="4">
        <v>72</v>
      </c>
      <c r="C196" s="4">
        <v>11100</v>
      </c>
      <c r="D196" s="4">
        <v>13400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11</v>
      </c>
      <c r="B197" s="4">
        <v>72</v>
      </c>
      <c r="C197" s="4">
        <v>12220</v>
      </c>
      <c r="D197" s="4">
        <v>11100</v>
      </c>
      <c r="E197" s="4">
        <v>13400</v>
      </c>
      <c r="F197" s="4"/>
      <c r="G197" s="4"/>
      <c r="H197" s="4"/>
      <c r="I197" s="4"/>
    </row>
    <row r="198" spans="1:9" s="3" customFormat="1" ht="11.4" x14ac:dyDescent="0.2">
      <c r="A198" s="4">
        <v>11</v>
      </c>
      <c r="B198" s="4">
        <v>70</v>
      </c>
      <c r="C198" s="4">
        <v>12100</v>
      </c>
      <c r="D198" s="4">
        <v>11100</v>
      </c>
      <c r="E198" s="4">
        <v>13400</v>
      </c>
      <c r="F198" s="4"/>
      <c r="G198" s="4"/>
      <c r="H198" s="4"/>
      <c r="I198" s="4"/>
    </row>
    <row r="199" spans="1:9" s="3" customFormat="1" ht="11.4" x14ac:dyDescent="0.2">
      <c r="A199" s="4">
        <v>11</v>
      </c>
      <c r="B199" s="4">
        <v>70</v>
      </c>
      <c r="C199" s="4">
        <v>12220</v>
      </c>
      <c r="D199" s="4">
        <v>12100</v>
      </c>
      <c r="E199" s="4">
        <v>11100</v>
      </c>
      <c r="F199" s="4">
        <v>13400</v>
      </c>
      <c r="G199" s="4"/>
      <c r="H199" s="4"/>
      <c r="I199" s="4"/>
    </row>
    <row r="200" spans="1:9" s="3" customFormat="1" ht="11.4" x14ac:dyDescent="0.2">
      <c r="A200" s="4">
        <v>11</v>
      </c>
      <c r="B200" s="4">
        <v>71</v>
      </c>
      <c r="C200" s="4">
        <v>12100</v>
      </c>
      <c r="D200" s="4">
        <v>11220</v>
      </c>
      <c r="E200" s="4">
        <v>13400</v>
      </c>
      <c r="F200" s="4"/>
      <c r="G200" s="4"/>
      <c r="H200" s="4"/>
      <c r="I200" s="4"/>
    </row>
    <row r="201" spans="1:9" s="3" customFormat="1" ht="11.4" x14ac:dyDescent="0.2">
      <c r="A201" s="4">
        <v>11</v>
      </c>
      <c r="B201" s="4">
        <v>71</v>
      </c>
      <c r="C201" s="4">
        <v>12220</v>
      </c>
      <c r="D201" s="4">
        <v>12100</v>
      </c>
      <c r="E201" s="4">
        <v>11220</v>
      </c>
      <c r="F201" s="4">
        <v>13400</v>
      </c>
      <c r="G201" s="4"/>
      <c r="H201" s="4"/>
      <c r="I201" s="4"/>
    </row>
    <row r="202" spans="1:9" s="3" customFormat="1" ht="11.4" x14ac:dyDescent="0.2">
      <c r="A202" s="4">
        <v>11</v>
      </c>
      <c r="B202" s="4">
        <v>66</v>
      </c>
      <c r="C202" s="4">
        <v>12220</v>
      </c>
      <c r="D202" s="4">
        <v>12100</v>
      </c>
      <c r="E202" s="4">
        <v>23000</v>
      </c>
      <c r="F202" s="4">
        <v>21000</v>
      </c>
      <c r="G202" s="4">
        <v>31000</v>
      </c>
      <c r="H202" s="4"/>
      <c r="I202" s="4"/>
    </row>
    <row r="203" spans="1:9" s="3" customFormat="1" ht="11.4" x14ac:dyDescent="0.2">
      <c r="A203" s="4">
        <v>11</v>
      </c>
      <c r="B203" s="4">
        <v>69</v>
      </c>
      <c r="C203" s="4">
        <v>11220</v>
      </c>
      <c r="D203" s="4">
        <v>14100</v>
      </c>
      <c r="E203" s="4">
        <v>14200</v>
      </c>
      <c r="F203" s="4"/>
      <c r="G203" s="4"/>
      <c r="H203" s="4"/>
      <c r="I203" s="4"/>
    </row>
    <row r="204" spans="1:9" s="3" customFormat="1" ht="11.4" x14ac:dyDescent="0.2">
      <c r="A204" s="4">
        <v>11</v>
      </c>
      <c r="B204" s="4">
        <v>69</v>
      </c>
      <c r="C204" s="4">
        <v>12220</v>
      </c>
      <c r="D204" s="4">
        <v>11220</v>
      </c>
      <c r="E204" s="4">
        <v>14100</v>
      </c>
      <c r="F204" s="4">
        <v>14200</v>
      </c>
      <c r="G204" s="4"/>
      <c r="H204" s="4"/>
      <c r="I204" s="4"/>
    </row>
    <row r="205" spans="1:9" s="3" customFormat="1" ht="11.4" x14ac:dyDescent="0.2">
      <c r="A205" s="4">
        <v>11</v>
      </c>
      <c r="B205" s="4">
        <v>67</v>
      </c>
      <c r="C205" s="4">
        <v>11210</v>
      </c>
      <c r="D205" s="4">
        <v>14100</v>
      </c>
      <c r="E205" s="4">
        <v>14200</v>
      </c>
      <c r="F205" s="4"/>
      <c r="G205" s="4"/>
      <c r="H205" s="4"/>
      <c r="I205" s="4"/>
    </row>
    <row r="206" spans="1:9" s="3" customFormat="1" ht="11.4" x14ac:dyDescent="0.2">
      <c r="A206" s="4">
        <v>11</v>
      </c>
      <c r="B206" s="4">
        <v>67</v>
      </c>
      <c r="C206" s="4">
        <v>12220</v>
      </c>
      <c r="D206" s="4">
        <v>11210</v>
      </c>
      <c r="E206" s="4">
        <v>14100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11</v>
      </c>
      <c r="B207" s="4">
        <v>69</v>
      </c>
      <c r="C207" s="4">
        <v>12100</v>
      </c>
      <c r="D207" s="4">
        <v>14100</v>
      </c>
      <c r="E207" s="4">
        <v>14200</v>
      </c>
      <c r="F207" s="4"/>
      <c r="G207" s="4"/>
      <c r="H207" s="4"/>
      <c r="I207" s="4"/>
    </row>
    <row r="208" spans="1:9" s="3" customFormat="1" ht="11.4" x14ac:dyDescent="0.2">
      <c r="A208" s="4">
        <v>11</v>
      </c>
      <c r="B208" s="4">
        <v>69</v>
      </c>
      <c r="C208" s="4">
        <v>12220</v>
      </c>
      <c r="D208" s="4">
        <v>12100</v>
      </c>
      <c r="E208" s="4">
        <v>14100</v>
      </c>
      <c r="F208" s="4">
        <v>14200</v>
      </c>
      <c r="G208" s="4"/>
      <c r="H208" s="4"/>
      <c r="I208" s="4"/>
    </row>
    <row r="209" spans="1:9" s="3" customFormat="1" ht="11.4" x14ac:dyDescent="0.2">
      <c r="A209" s="4">
        <v>11</v>
      </c>
      <c r="B209" s="4">
        <v>66</v>
      </c>
      <c r="C209" s="4">
        <v>23000</v>
      </c>
      <c r="D209" s="4">
        <v>21000</v>
      </c>
      <c r="E209" s="4">
        <v>14200</v>
      </c>
      <c r="F209" s="4"/>
      <c r="G209" s="4"/>
      <c r="H209" s="4"/>
      <c r="I209" s="4"/>
    </row>
    <row r="210" spans="1:9" s="3" customFormat="1" ht="11.4" x14ac:dyDescent="0.2">
      <c r="A210" s="4">
        <v>11</v>
      </c>
      <c r="B210" s="4">
        <v>69</v>
      </c>
      <c r="C210" s="4">
        <v>12100</v>
      </c>
      <c r="D210" s="4">
        <v>11220</v>
      </c>
      <c r="E210" s="4">
        <v>11100</v>
      </c>
      <c r="F210" s="4">
        <v>14200</v>
      </c>
      <c r="G210" s="4"/>
      <c r="H210" s="4"/>
      <c r="I210" s="4"/>
    </row>
    <row r="211" spans="1:9" s="3" customFormat="1" ht="11.4" x14ac:dyDescent="0.2">
      <c r="A211" s="4">
        <v>11</v>
      </c>
      <c r="B211" s="4">
        <v>69</v>
      </c>
      <c r="C211" s="4">
        <v>12220</v>
      </c>
      <c r="D211" s="4">
        <v>12100</v>
      </c>
      <c r="E211" s="4">
        <v>11220</v>
      </c>
      <c r="F211" s="4">
        <v>11100</v>
      </c>
      <c r="G211" s="4">
        <v>14200</v>
      </c>
      <c r="H211" s="4"/>
      <c r="I211" s="4"/>
    </row>
    <row r="212" spans="1:9" s="3" customFormat="1" ht="11.4" x14ac:dyDescent="0.2">
      <c r="A212" s="4">
        <v>11</v>
      </c>
      <c r="B212" s="4">
        <v>66</v>
      </c>
      <c r="C212" s="4">
        <v>12100</v>
      </c>
      <c r="D212" s="4">
        <v>11220</v>
      </c>
      <c r="E212" s="4">
        <v>23000</v>
      </c>
      <c r="F212" s="4">
        <v>14200</v>
      </c>
      <c r="G212" s="4"/>
      <c r="H212" s="4"/>
      <c r="I212" s="4"/>
    </row>
    <row r="213" spans="1:9" s="3" customFormat="1" ht="11.4" x14ac:dyDescent="0.2">
      <c r="A213" s="4">
        <v>11</v>
      </c>
      <c r="B213" s="4">
        <v>66</v>
      </c>
      <c r="C213" s="4">
        <v>12220</v>
      </c>
      <c r="D213" s="4">
        <v>12100</v>
      </c>
      <c r="E213" s="4">
        <v>11220</v>
      </c>
      <c r="F213" s="4">
        <v>23000</v>
      </c>
      <c r="G213" s="4">
        <v>14200</v>
      </c>
      <c r="H213" s="4"/>
      <c r="I213" s="4"/>
    </row>
    <row r="214" spans="1:9" s="3" customFormat="1" ht="11.4" x14ac:dyDescent="0.2">
      <c r="A214" s="4">
        <v>11</v>
      </c>
      <c r="B214" s="4">
        <v>68</v>
      </c>
      <c r="C214" s="4">
        <v>11210</v>
      </c>
      <c r="D214" s="4">
        <v>11220</v>
      </c>
      <c r="E214" s="4">
        <v>11100</v>
      </c>
      <c r="F214" s="4">
        <v>14100</v>
      </c>
      <c r="G214" s="4"/>
      <c r="H214" s="4"/>
      <c r="I214" s="4"/>
    </row>
    <row r="215" spans="1:9" s="3" customFormat="1" ht="11.4" x14ac:dyDescent="0.2">
      <c r="A215" s="4">
        <v>11</v>
      </c>
      <c r="B215" s="4">
        <v>68</v>
      </c>
      <c r="C215" s="4">
        <v>12220</v>
      </c>
      <c r="D215" s="4">
        <v>11210</v>
      </c>
      <c r="E215" s="4">
        <v>11220</v>
      </c>
      <c r="F215" s="4">
        <v>11100</v>
      </c>
      <c r="G215" s="4">
        <v>14100</v>
      </c>
      <c r="H215" s="4"/>
      <c r="I215" s="4"/>
    </row>
    <row r="216" spans="1:9" s="3" customFormat="1" ht="11.4" x14ac:dyDescent="0.2">
      <c r="A216" s="4">
        <v>11</v>
      </c>
      <c r="B216" s="4">
        <v>68</v>
      </c>
      <c r="C216" s="4">
        <v>12100</v>
      </c>
      <c r="D216" s="4">
        <v>11220</v>
      </c>
      <c r="E216" s="4">
        <v>11100</v>
      </c>
      <c r="F216" s="4">
        <v>14100</v>
      </c>
      <c r="G216" s="4"/>
      <c r="H216" s="4"/>
      <c r="I216" s="4"/>
    </row>
    <row r="217" spans="1:9" s="3" customFormat="1" ht="11.4" x14ac:dyDescent="0.2">
      <c r="A217" s="4">
        <v>11</v>
      </c>
      <c r="B217" s="4">
        <v>68</v>
      </c>
      <c r="C217" s="4">
        <v>12220</v>
      </c>
      <c r="D217" s="4">
        <v>12100</v>
      </c>
      <c r="E217" s="4">
        <v>11220</v>
      </c>
      <c r="F217" s="4">
        <v>11100</v>
      </c>
      <c r="G217" s="4">
        <v>14100</v>
      </c>
      <c r="H217" s="4"/>
      <c r="I217" s="4"/>
    </row>
    <row r="218" spans="1:9" s="3" customFormat="1" ht="11.4" x14ac:dyDescent="0.2">
      <c r="A218" s="4">
        <v>11</v>
      </c>
      <c r="B218" s="4">
        <v>69</v>
      </c>
      <c r="C218" s="4">
        <v>11210</v>
      </c>
      <c r="D218" s="4">
        <v>11220</v>
      </c>
      <c r="E218" s="4">
        <v>23000</v>
      </c>
      <c r="F218" s="4">
        <v>21000</v>
      </c>
      <c r="G218" s="4"/>
      <c r="H218" s="4"/>
      <c r="I218" s="4"/>
    </row>
    <row r="219" spans="1:9" s="3" customFormat="1" ht="11.4" x14ac:dyDescent="0.2">
      <c r="A219" s="4">
        <v>11</v>
      </c>
      <c r="B219" s="4">
        <v>69</v>
      </c>
      <c r="C219" s="4">
        <v>12220</v>
      </c>
      <c r="D219" s="4">
        <v>11210</v>
      </c>
      <c r="E219" s="4">
        <v>11220</v>
      </c>
      <c r="F219" s="4">
        <v>23000</v>
      </c>
      <c r="G219" s="4">
        <v>21000</v>
      </c>
      <c r="H219" s="4"/>
      <c r="I219" s="4"/>
    </row>
    <row r="220" spans="1:9" s="3" customFormat="1" ht="11.4" x14ac:dyDescent="0.2">
      <c r="A220" s="4">
        <v>11</v>
      </c>
      <c r="B220" s="4">
        <v>72</v>
      </c>
      <c r="C220" s="4">
        <v>12100</v>
      </c>
      <c r="D220" s="4">
        <v>11220</v>
      </c>
      <c r="E220" s="4">
        <v>23000</v>
      </c>
      <c r="F220" s="4">
        <v>21000</v>
      </c>
      <c r="G220" s="4"/>
      <c r="H220" s="4"/>
      <c r="I220" s="4"/>
    </row>
    <row r="221" spans="1:9" s="3" customFormat="1" ht="11.4" x14ac:dyDescent="0.2">
      <c r="A221" s="4">
        <v>11</v>
      </c>
      <c r="B221" s="4">
        <v>71</v>
      </c>
      <c r="C221" s="4">
        <v>12220</v>
      </c>
      <c r="D221" s="4">
        <v>12100</v>
      </c>
      <c r="E221" s="4">
        <v>11220</v>
      </c>
      <c r="F221" s="4">
        <v>23000</v>
      </c>
      <c r="G221" s="4">
        <v>21000</v>
      </c>
      <c r="H221" s="4"/>
      <c r="I221" s="4"/>
    </row>
    <row r="222" spans="1:9" s="3" customFormat="1" ht="11.4" x14ac:dyDescent="0.2">
      <c r="A222" s="4">
        <v>11</v>
      </c>
      <c r="B222" s="4">
        <v>67</v>
      </c>
      <c r="C222" s="4">
        <v>12100</v>
      </c>
      <c r="D222" s="4">
        <v>11210</v>
      </c>
      <c r="E222" s="4">
        <v>23000</v>
      </c>
      <c r="F222" s="4">
        <v>21000</v>
      </c>
      <c r="G222" s="4"/>
      <c r="H222" s="4"/>
      <c r="I222" s="4"/>
    </row>
    <row r="223" spans="1:9" s="3" customFormat="1" ht="11.4" x14ac:dyDescent="0.2">
      <c r="A223" s="4">
        <v>11</v>
      </c>
      <c r="B223" s="4">
        <v>67</v>
      </c>
      <c r="C223" s="4">
        <v>12220</v>
      </c>
      <c r="D223" s="4">
        <v>12100</v>
      </c>
      <c r="E223" s="4">
        <v>11210</v>
      </c>
      <c r="F223" s="4">
        <v>23000</v>
      </c>
      <c r="G223" s="4">
        <v>21000</v>
      </c>
      <c r="H223" s="4"/>
      <c r="I223" s="4"/>
    </row>
    <row r="224" spans="1:9" s="3" customFormat="1" ht="11.4" x14ac:dyDescent="0.2">
      <c r="A224" s="4">
        <v>10</v>
      </c>
      <c r="B224" s="4">
        <v>61</v>
      </c>
      <c r="C224" s="4">
        <v>12220</v>
      </c>
      <c r="D224" s="4">
        <v>50000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10</v>
      </c>
      <c r="B225" s="4">
        <v>61</v>
      </c>
      <c r="C225" s="4">
        <v>11220</v>
      </c>
      <c r="D225" s="4">
        <v>11100</v>
      </c>
      <c r="E225" s="4">
        <v>11230</v>
      </c>
      <c r="F225" s="4"/>
      <c r="G225" s="4"/>
      <c r="H225" s="4"/>
      <c r="I225" s="4"/>
    </row>
    <row r="226" spans="1:9" s="3" customFormat="1" ht="11.4" x14ac:dyDescent="0.2">
      <c r="A226" s="4">
        <v>10</v>
      </c>
      <c r="B226" s="4">
        <v>61</v>
      </c>
      <c r="C226" s="4">
        <v>12220</v>
      </c>
      <c r="D226" s="4">
        <v>11220</v>
      </c>
      <c r="E226" s="4">
        <v>11100</v>
      </c>
      <c r="F226" s="4">
        <v>11230</v>
      </c>
      <c r="G226" s="4"/>
      <c r="H226" s="4"/>
      <c r="I226" s="4"/>
    </row>
    <row r="227" spans="1:9" s="3" customFormat="1" ht="11.4" x14ac:dyDescent="0.2">
      <c r="A227" s="4">
        <v>10</v>
      </c>
      <c r="B227" s="4">
        <v>63</v>
      </c>
      <c r="C227" s="4">
        <v>11210</v>
      </c>
      <c r="D227" s="4">
        <v>11100</v>
      </c>
      <c r="E227" s="4">
        <v>11230</v>
      </c>
      <c r="F227" s="4"/>
      <c r="G227" s="4"/>
      <c r="H227" s="4"/>
      <c r="I227" s="4"/>
    </row>
    <row r="228" spans="1:9" s="3" customFormat="1" ht="11.4" x14ac:dyDescent="0.2">
      <c r="A228" s="4">
        <v>10</v>
      </c>
      <c r="B228" s="4">
        <v>63</v>
      </c>
      <c r="C228" s="4">
        <v>12220</v>
      </c>
      <c r="D228" s="4">
        <v>11210</v>
      </c>
      <c r="E228" s="4">
        <v>11100</v>
      </c>
      <c r="F228" s="4">
        <v>11230</v>
      </c>
      <c r="G228" s="4"/>
      <c r="H228" s="4"/>
      <c r="I228" s="4"/>
    </row>
    <row r="229" spans="1:9" s="3" customFormat="1" ht="11.4" x14ac:dyDescent="0.2">
      <c r="A229" s="4">
        <v>10</v>
      </c>
      <c r="B229" s="4">
        <v>62</v>
      </c>
      <c r="C229" s="4">
        <v>12100</v>
      </c>
      <c r="D229" s="4">
        <v>11100</v>
      </c>
      <c r="E229" s="4">
        <v>11230</v>
      </c>
      <c r="F229" s="4"/>
      <c r="G229" s="4"/>
      <c r="H229" s="4"/>
      <c r="I229" s="4"/>
    </row>
    <row r="230" spans="1:9" s="3" customFormat="1" ht="11.4" x14ac:dyDescent="0.2">
      <c r="A230" s="4">
        <v>10</v>
      </c>
      <c r="B230" s="4">
        <v>62</v>
      </c>
      <c r="C230" s="4">
        <v>12220</v>
      </c>
      <c r="D230" s="4">
        <v>12100</v>
      </c>
      <c r="E230" s="4">
        <v>11100</v>
      </c>
      <c r="F230" s="4">
        <v>11230</v>
      </c>
      <c r="G230" s="4"/>
      <c r="H230" s="4"/>
      <c r="I230" s="4"/>
    </row>
    <row r="231" spans="1:9" s="3" customFormat="1" ht="11.4" x14ac:dyDescent="0.2">
      <c r="A231" s="4">
        <v>10</v>
      </c>
      <c r="B231" s="4">
        <v>65</v>
      </c>
      <c r="C231" s="4">
        <v>23000</v>
      </c>
      <c r="D231" s="4">
        <v>11230</v>
      </c>
      <c r="E231" s="4"/>
      <c r="F231" s="4"/>
      <c r="G231" s="4"/>
      <c r="H231" s="4"/>
      <c r="I231" s="4"/>
    </row>
    <row r="232" spans="1:9" s="3" customFormat="1" ht="11.4" x14ac:dyDescent="0.2">
      <c r="A232" s="4">
        <v>10</v>
      </c>
      <c r="B232" s="4">
        <v>65</v>
      </c>
      <c r="C232" s="4">
        <v>12220</v>
      </c>
      <c r="D232" s="4">
        <v>23000</v>
      </c>
      <c r="E232" s="4">
        <v>11230</v>
      </c>
      <c r="F232" s="4"/>
      <c r="G232" s="4"/>
      <c r="H232" s="4"/>
      <c r="I232" s="4"/>
    </row>
    <row r="233" spans="1:9" s="3" customFormat="1" ht="11.4" x14ac:dyDescent="0.2">
      <c r="A233" s="4">
        <v>10</v>
      </c>
      <c r="B233" s="4">
        <v>63</v>
      </c>
      <c r="C233" s="4">
        <v>12100</v>
      </c>
      <c r="D233" s="4">
        <v>14200</v>
      </c>
      <c r="E233" s="4">
        <v>13400</v>
      </c>
      <c r="F233" s="4"/>
      <c r="G233" s="4"/>
      <c r="H233" s="4"/>
      <c r="I233" s="4"/>
    </row>
    <row r="234" spans="1:9" s="3" customFormat="1" ht="11.4" x14ac:dyDescent="0.2">
      <c r="A234" s="4">
        <v>10</v>
      </c>
      <c r="B234" s="4">
        <v>63</v>
      </c>
      <c r="C234" s="4">
        <v>12220</v>
      </c>
      <c r="D234" s="4">
        <v>12100</v>
      </c>
      <c r="E234" s="4">
        <v>14200</v>
      </c>
      <c r="F234" s="4">
        <v>13400</v>
      </c>
      <c r="G234" s="4"/>
      <c r="H234" s="4"/>
      <c r="I234" s="4"/>
    </row>
    <row r="235" spans="1:9" s="3" customFormat="1" ht="11.4" x14ac:dyDescent="0.2">
      <c r="A235" s="4">
        <v>10</v>
      </c>
      <c r="B235" s="4">
        <v>64</v>
      </c>
      <c r="C235" s="4">
        <v>14100</v>
      </c>
      <c r="D235" s="4">
        <v>13400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10</v>
      </c>
      <c r="B236" s="4">
        <v>64</v>
      </c>
      <c r="C236" s="4">
        <v>12220</v>
      </c>
      <c r="D236" s="4">
        <v>14100</v>
      </c>
      <c r="E236" s="4">
        <v>13400</v>
      </c>
      <c r="F236" s="4"/>
      <c r="G236" s="4"/>
      <c r="H236" s="4"/>
      <c r="I236" s="4"/>
    </row>
    <row r="237" spans="1:9" s="3" customFormat="1" ht="11.4" x14ac:dyDescent="0.2">
      <c r="A237" s="4">
        <v>10</v>
      </c>
      <c r="B237" s="4">
        <v>64</v>
      </c>
      <c r="C237" s="4">
        <v>12100</v>
      </c>
      <c r="D237" s="4">
        <v>11210</v>
      </c>
      <c r="E237" s="4">
        <v>11220</v>
      </c>
      <c r="F237" s="4">
        <v>13400</v>
      </c>
      <c r="G237" s="4"/>
      <c r="H237" s="4"/>
      <c r="I237" s="4"/>
    </row>
    <row r="238" spans="1:9" s="3" customFormat="1" ht="11.4" x14ac:dyDescent="0.2">
      <c r="A238" s="4">
        <v>10</v>
      </c>
      <c r="B238" s="4">
        <v>64</v>
      </c>
      <c r="C238" s="4">
        <v>12220</v>
      </c>
      <c r="D238" s="4">
        <v>12100</v>
      </c>
      <c r="E238" s="4">
        <v>11210</v>
      </c>
      <c r="F238" s="4">
        <v>11220</v>
      </c>
      <c r="G238" s="4">
        <v>13400</v>
      </c>
      <c r="H238" s="4"/>
      <c r="I238" s="4"/>
    </row>
    <row r="239" spans="1:9" s="3" customFormat="1" ht="11.4" x14ac:dyDescent="0.2">
      <c r="A239" s="4">
        <v>10</v>
      </c>
      <c r="B239" s="4">
        <v>64</v>
      </c>
      <c r="C239" s="4">
        <v>12220</v>
      </c>
      <c r="D239" s="4">
        <v>23000</v>
      </c>
      <c r="E239" s="4">
        <v>21000</v>
      </c>
      <c r="F239" s="4">
        <v>14200</v>
      </c>
      <c r="G239" s="4"/>
      <c r="H239" s="4"/>
      <c r="I239" s="4"/>
    </row>
    <row r="240" spans="1:9" s="3" customFormat="1" ht="11.4" x14ac:dyDescent="0.2">
      <c r="A240" s="4">
        <v>10</v>
      </c>
      <c r="B240" s="4">
        <v>63</v>
      </c>
      <c r="C240" s="4">
        <v>12100</v>
      </c>
      <c r="D240" s="4">
        <v>11210</v>
      </c>
      <c r="E240" s="4">
        <v>11220</v>
      </c>
      <c r="F240" s="4">
        <v>11100</v>
      </c>
      <c r="G240" s="4">
        <v>14200</v>
      </c>
      <c r="H240" s="4"/>
      <c r="I240" s="4"/>
    </row>
    <row r="241" spans="1:9" s="3" customFormat="1" ht="11.4" x14ac:dyDescent="0.2">
      <c r="A241" s="4">
        <v>10</v>
      </c>
      <c r="B241" s="4">
        <v>63</v>
      </c>
      <c r="C241" s="4">
        <v>12220</v>
      </c>
      <c r="D241" s="4">
        <v>12100</v>
      </c>
      <c r="E241" s="4">
        <v>11210</v>
      </c>
      <c r="F241" s="4">
        <v>11220</v>
      </c>
      <c r="G241" s="4">
        <v>11100</v>
      </c>
      <c r="H241" s="4">
        <v>14200</v>
      </c>
      <c r="I241" s="4"/>
    </row>
    <row r="242" spans="1:9" s="3" customFormat="1" ht="11.4" x14ac:dyDescent="0.2">
      <c r="A242" s="4">
        <v>10</v>
      </c>
      <c r="B242" s="4">
        <v>65</v>
      </c>
      <c r="C242" s="4">
        <v>11210</v>
      </c>
      <c r="D242" s="4">
        <v>23000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10</v>
      </c>
      <c r="B243" s="4">
        <v>65</v>
      </c>
      <c r="C243" s="4">
        <v>12220</v>
      </c>
      <c r="D243" s="4">
        <v>11210</v>
      </c>
      <c r="E243" s="4">
        <v>23000</v>
      </c>
      <c r="F243" s="4">
        <v>14200</v>
      </c>
      <c r="G243" s="4"/>
      <c r="H243" s="4"/>
      <c r="I243" s="4"/>
    </row>
    <row r="244" spans="1:9" s="3" customFormat="1" ht="11.4" x14ac:dyDescent="0.2">
      <c r="A244" s="4">
        <v>10</v>
      </c>
      <c r="B244" s="4">
        <v>60</v>
      </c>
      <c r="C244" s="4">
        <v>12100</v>
      </c>
      <c r="D244" s="4">
        <v>11210</v>
      </c>
      <c r="E244" s="4">
        <v>11220</v>
      </c>
      <c r="F244" s="4">
        <v>11100</v>
      </c>
      <c r="G244" s="4">
        <v>14100</v>
      </c>
      <c r="H244" s="4"/>
      <c r="I244" s="4"/>
    </row>
    <row r="245" spans="1:9" s="3" customFormat="1" ht="11.4" x14ac:dyDescent="0.2">
      <c r="A245" s="4">
        <v>10</v>
      </c>
      <c r="B245" s="4">
        <v>60</v>
      </c>
      <c r="C245" s="4">
        <v>12220</v>
      </c>
      <c r="D245" s="4">
        <v>12100</v>
      </c>
      <c r="E245" s="4">
        <v>11210</v>
      </c>
      <c r="F245" s="4">
        <v>11220</v>
      </c>
      <c r="G245" s="4">
        <v>11100</v>
      </c>
      <c r="H245" s="4">
        <v>14100</v>
      </c>
      <c r="I245" s="4"/>
    </row>
    <row r="246" spans="1:9" s="3" customFormat="1" ht="11.4" x14ac:dyDescent="0.2">
      <c r="A246" s="4">
        <v>9</v>
      </c>
      <c r="B246" s="4">
        <v>58</v>
      </c>
      <c r="C246" s="4">
        <v>11240</v>
      </c>
      <c r="D246" s="4"/>
      <c r="E246" s="4"/>
      <c r="F246" s="4"/>
      <c r="G246" s="4"/>
      <c r="H246" s="4"/>
      <c r="I246" s="4"/>
    </row>
    <row r="247" spans="1:9" s="3" customFormat="1" ht="11.4" x14ac:dyDescent="0.2">
      <c r="A247" s="4">
        <v>9</v>
      </c>
      <c r="B247" s="4">
        <v>57</v>
      </c>
      <c r="C247" s="4">
        <v>12220</v>
      </c>
      <c r="D247" s="4">
        <v>11240</v>
      </c>
      <c r="E247" s="4"/>
      <c r="F247" s="4"/>
      <c r="G247" s="4"/>
      <c r="H247" s="4"/>
      <c r="I247" s="4"/>
    </row>
    <row r="248" spans="1:9" s="3" customFormat="1" ht="11.4" x14ac:dyDescent="0.2">
      <c r="A248" s="4">
        <v>9</v>
      </c>
      <c r="B248" s="4">
        <v>56</v>
      </c>
      <c r="C248" s="4">
        <v>23000</v>
      </c>
      <c r="D248" s="4">
        <v>31000</v>
      </c>
      <c r="E248" s="4">
        <v>50000</v>
      </c>
      <c r="F248" s="4"/>
      <c r="G248" s="4"/>
      <c r="H248" s="4"/>
      <c r="I248" s="4"/>
    </row>
    <row r="249" spans="1:9" s="3" customFormat="1" ht="11.4" x14ac:dyDescent="0.2">
      <c r="A249" s="4">
        <v>9</v>
      </c>
      <c r="B249" s="4">
        <v>54</v>
      </c>
      <c r="C249" s="4">
        <v>12100</v>
      </c>
      <c r="D249" s="4">
        <v>31000</v>
      </c>
      <c r="E249" s="4">
        <v>50000</v>
      </c>
      <c r="F249" s="4"/>
      <c r="G249" s="4"/>
      <c r="H249" s="4"/>
      <c r="I249" s="4"/>
    </row>
    <row r="250" spans="1:9" s="3" customFormat="1" ht="11.4" x14ac:dyDescent="0.2">
      <c r="A250" s="4">
        <v>9</v>
      </c>
      <c r="B250" s="4">
        <v>57</v>
      </c>
      <c r="C250" s="4">
        <v>12220</v>
      </c>
      <c r="D250" s="4">
        <v>12100</v>
      </c>
      <c r="E250" s="4">
        <v>50000</v>
      </c>
      <c r="F250" s="4"/>
      <c r="G250" s="4"/>
      <c r="H250" s="4"/>
      <c r="I250" s="4"/>
    </row>
    <row r="251" spans="1:9" s="3" customFormat="1" ht="11.4" x14ac:dyDescent="0.2">
      <c r="A251" s="4">
        <v>9</v>
      </c>
      <c r="B251" s="4">
        <v>56</v>
      </c>
      <c r="C251" s="4">
        <v>14200</v>
      </c>
      <c r="D251" s="4">
        <v>11230</v>
      </c>
      <c r="E251" s="4"/>
      <c r="F251" s="4"/>
      <c r="G251" s="4"/>
      <c r="H251" s="4"/>
      <c r="I251" s="4"/>
    </row>
    <row r="252" spans="1:9" s="3" customFormat="1" ht="11.4" x14ac:dyDescent="0.2">
      <c r="A252" s="4">
        <v>9</v>
      </c>
      <c r="B252" s="4">
        <v>56</v>
      </c>
      <c r="C252" s="4">
        <v>12220</v>
      </c>
      <c r="D252" s="4">
        <v>14200</v>
      </c>
      <c r="E252" s="4">
        <v>11230</v>
      </c>
      <c r="F252" s="4"/>
      <c r="G252" s="4"/>
      <c r="H252" s="4"/>
      <c r="I252" s="4"/>
    </row>
    <row r="253" spans="1:9" s="3" customFormat="1" ht="11.4" x14ac:dyDescent="0.2">
      <c r="A253" s="4">
        <v>9</v>
      </c>
      <c r="B253" s="4">
        <v>54</v>
      </c>
      <c r="C253" s="4">
        <v>14100</v>
      </c>
      <c r="D253" s="4">
        <v>11230</v>
      </c>
      <c r="E253" s="4"/>
      <c r="F253" s="4"/>
      <c r="G253" s="4"/>
      <c r="H253" s="4"/>
      <c r="I253" s="4"/>
    </row>
    <row r="254" spans="1:9" s="3" customFormat="1" ht="11.4" x14ac:dyDescent="0.2">
      <c r="A254" s="4">
        <v>9</v>
      </c>
      <c r="B254" s="4">
        <v>54</v>
      </c>
      <c r="C254" s="4">
        <v>12220</v>
      </c>
      <c r="D254" s="4">
        <v>14100</v>
      </c>
      <c r="E254" s="4">
        <v>11230</v>
      </c>
      <c r="F254" s="4"/>
      <c r="G254" s="4"/>
      <c r="H254" s="4"/>
      <c r="I254" s="4"/>
    </row>
    <row r="255" spans="1:9" s="3" customFormat="1" ht="11.4" x14ac:dyDescent="0.2">
      <c r="A255" s="4">
        <v>9</v>
      </c>
      <c r="B255" s="4">
        <v>56</v>
      </c>
      <c r="C255" s="4">
        <v>23000</v>
      </c>
      <c r="D255" s="4">
        <v>21000</v>
      </c>
      <c r="E255" s="4">
        <v>11230</v>
      </c>
      <c r="F255" s="4"/>
      <c r="G255" s="4"/>
      <c r="H255" s="4"/>
      <c r="I255" s="4"/>
    </row>
    <row r="256" spans="1:9" s="3" customFormat="1" ht="11.4" x14ac:dyDescent="0.2">
      <c r="A256" s="4">
        <v>9</v>
      </c>
      <c r="B256" s="4">
        <v>56</v>
      </c>
      <c r="C256" s="4">
        <v>12220</v>
      </c>
      <c r="D256" s="4">
        <v>23000</v>
      </c>
      <c r="E256" s="4">
        <v>21000</v>
      </c>
      <c r="F256" s="4">
        <v>11230</v>
      </c>
      <c r="G256" s="4"/>
      <c r="H256" s="4"/>
      <c r="I256" s="4"/>
    </row>
    <row r="257" spans="1:9" s="3" customFormat="1" ht="11.4" x14ac:dyDescent="0.2">
      <c r="A257" s="4">
        <v>9</v>
      </c>
      <c r="B257" s="4">
        <v>54</v>
      </c>
      <c r="C257" s="4">
        <v>11220</v>
      </c>
      <c r="D257" s="4">
        <v>21000</v>
      </c>
      <c r="E257" s="4">
        <v>11230</v>
      </c>
      <c r="F257" s="4"/>
      <c r="G257" s="4"/>
      <c r="H257" s="4"/>
      <c r="I257" s="4"/>
    </row>
    <row r="258" spans="1:9" s="3" customFormat="1" ht="11.4" x14ac:dyDescent="0.2">
      <c r="A258" s="4">
        <v>9</v>
      </c>
      <c r="B258" s="4">
        <v>54</v>
      </c>
      <c r="C258" s="4">
        <v>12220</v>
      </c>
      <c r="D258" s="4">
        <v>11220</v>
      </c>
      <c r="E258" s="4">
        <v>21000</v>
      </c>
      <c r="F258" s="4">
        <v>11230</v>
      </c>
      <c r="G258" s="4"/>
      <c r="H258" s="4"/>
      <c r="I258" s="4"/>
    </row>
    <row r="259" spans="1:9" s="3" customFormat="1" ht="11.4" x14ac:dyDescent="0.2">
      <c r="A259" s="4">
        <v>9</v>
      </c>
      <c r="B259" s="4">
        <v>59</v>
      </c>
      <c r="C259" s="4">
        <v>11210</v>
      </c>
      <c r="D259" s="4">
        <v>11220</v>
      </c>
      <c r="E259" s="4">
        <v>11100</v>
      </c>
      <c r="F259" s="4">
        <v>11230</v>
      </c>
      <c r="G259" s="4"/>
      <c r="H259" s="4"/>
      <c r="I259" s="4"/>
    </row>
    <row r="260" spans="1:9" s="3" customFormat="1" ht="11.4" x14ac:dyDescent="0.2">
      <c r="A260" s="4">
        <v>9</v>
      </c>
      <c r="B260" s="4">
        <v>59</v>
      </c>
      <c r="C260" s="4">
        <v>12220</v>
      </c>
      <c r="D260" s="4">
        <v>11210</v>
      </c>
      <c r="E260" s="4">
        <v>11220</v>
      </c>
      <c r="F260" s="4">
        <v>11100</v>
      </c>
      <c r="G260" s="4">
        <v>11230</v>
      </c>
      <c r="H260" s="4"/>
      <c r="I260" s="4"/>
    </row>
    <row r="261" spans="1:9" s="3" customFormat="1" ht="11.4" x14ac:dyDescent="0.2">
      <c r="A261" s="4">
        <v>9</v>
      </c>
      <c r="B261" s="4">
        <v>54</v>
      </c>
      <c r="C261" s="4">
        <v>12100</v>
      </c>
      <c r="D261" s="4">
        <v>11210</v>
      </c>
      <c r="E261" s="4">
        <v>11100</v>
      </c>
      <c r="F261" s="4">
        <v>11230</v>
      </c>
      <c r="G261" s="4"/>
      <c r="H261" s="4"/>
      <c r="I261" s="4"/>
    </row>
    <row r="262" spans="1:9" s="3" customFormat="1" ht="11.4" x14ac:dyDescent="0.2">
      <c r="A262" s="4">
        <v>9</v>
      </c>
      <c r="B262" s="4">
        <v>54</v>
      </c>
      <c r="C262" s="4">
        <v>12220</v>
      </c>
      <c r="D262" s="4">
        <v>12100</v>
      </c>
      <c r="E262" s="4">
        <v>11210</v>
      </c>
      <c r="F262" s="4">
        <v>11100</v>
      </c>
      <c r="G262" s="4">
        <v>11230</v>
      </c>
      <c r="H262" s="4"/>
      <c r="I262" s="4"/>
    </row>
    <row r="263" spans="1:9" s="3" customFormat="1" ht="11.4" x14ac:dyDescent="0.2">
      <c r="A263" s="4">
        <v>9</v>
      </c>
      <c r="B263" s="4">
        <v>58</v>
      </c>
      <c r="C263" s="4">
        <v>12100</v>
      </c>
      <c r="D263" s="4">
        <v>14100</v>
      </c>
      <c r="E263" s="4">
        <v>13400</v>
      </c>
      <c r="F263" s="4"/>
      <c r="G263" s="4"/>
      <c r="H263" s="4"/>
      <c r="I263" s="4"/>
    </row>
    <row r="264" spans="1:9" s="3" customFormat="1" ht="11.4" x14ac:dyDescent="0.2">
      <c r="A264" s="4">
        <v>9</v>
      </c>
      <c r="B264" s="4">
        <v>58</v>
      </c>
      <c r="C264" s="4">
        <v>12220</v>
      </c>
      <c r="D264" s="4">
        <v>12100</v>
      </c>
      <c r="E264" s="4">
        <v>14100</v>
      </c>
      <c r="F264" s="4">
        <v>13400</v>
      </c>
      <c r="G264" s="4"/>
      <c r="H264" s="4"/>
      <c r="I264" s="4"/>
    </row>
    <row r="265" spans="1:9" s="3" customFormat="1" ht="11.4" x14ac:dyDescent="0.2">
      <c r="A265" s="4">
        <v>9</v>
      </c>
      <c r="B265" s="4">
        <v>56</v>
      </c>
      <c r="C265" s="4">
        <v>21000</v>
      </c>
      <c r="D265" s="4">
        <v>13400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9</v>
      </c>
      <c r="B266" s="4">
        <v>55</v>
      </c>
      <c r="C266" s="4">
        <v>12100</v>
      </c>
      <c r="D266" s="4">
        <v>21000</v>
      </c>
      <c r="E266" s="4">
        <v>13400</v>
      </c>
      <c r="F266" s="4"/>
      <c r="G266" s="4"/>
      <c r="H266" s="4"/>
      <c r="I266" s="4"/>
    </row>
    <row r="267" spans="1:9" s="3" customFormat="1" ht="11.4" x14ac:dyDescent="0.2">
      <c r="A267" s="4">
        <v>9</v>
      </c>
      <c r="B267" s="4">
        <v>54</v>
      </c>
      <c r="C267" s="4">
        <v>12220</v>
      </c>
      <c r="D267" s="4">
        <v>21000</v>
      </c>
      <c r="E267" s="4">
        <v>13400</v>
      </c>
      <c r="F267" s="4"/>
      <c r="G267" s="4"/>
      <c r="H267" s="4"/>
      <c r="I267" s="4"/>
    </row>
    <row r="268" spans="1:9" s="3" customFormat="1" ht="11.4" x14ac:dyDescent="0.2">
      <c r="A268" s="4">
        <v>9</v>
      </c>
      <c r="B268" s="4">
        <v>55</v>
      </c>
      <c r="C268" s="4">
        <v>11210</v>
      </c>
      <c r="D268" s="4">
        <v>11220</v>
      </c>
      <c r="E268" s="4">
        <v>14100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9</v>
      </c>
      <c r="B269" s="4">
        <v>55</v>
      </c>
      <c r="C269" s="4">
        <v>12220</v>
      </c>
      <c r="D269" s="4">
        <v>11210</v>
      </c>
      <c r="E269" s="4">
        <v>11220</v>
      </c>
      <c r="F269" s="4">
        <v>14100</v>
      </c>
      <c r="G269" s="4">
        <v>14200</v>
      </c>
      <c r="H269" s="4"/>
      <c r="I269" s="4"/>
    </row>
    <row r="270" spans="1:9" s="3" customFormat="1" ht="11.4" x14ac:dyDescent="0.2">
      <c r="A270" s="4">
        <v>9</v>
      </c>
      <c r="B270" s="4">
        <v>58</v>
      </c>
      <c r="C270" s="4">
        <v>12100</v>
      </c>
      <c r="D270" s="4">
        <v>11220</v>
      </c>
      <c r="E270" s="4">
        <v>14100</v>
      </c>
      <c r="F270" s="4">
        <v>14200</v>
      </c>
      <c r="G270" s="4"/>
      <c r="H270" s="4"/>
      <c r="I270" s="4"/>
    </row>
    <row r="271" spans="1:9" s="3" customFormat="1" ht="11.4" x14ac:dyDescent="0.2">
      <c r="A271" s="4">
        <v>9</v>
      </c>
      <c r="B271" s="4">
        <v>58</v>
      </c>
      <c r="C271" s="4">
        <v>12220</v>
      </c>
      <c r="D271" s="4">
        <v>12100</v>
      </c>
      <c r="E271" s="4">
        <v>11220</v>
      </c>
      <c r="F271" s="4">
        <v>14100</v>
      </c>
      <c r="G271" s="4">
        <v>14200</v>
      </c>
      <c r="H271" s="4"/>
      <c r="I271" s="4"/>
    </row>
    <row r="272" spans="1:9" s="3" customFormat="1" ht="11.4" x14ac:dyDescent="0.2">
      <c r="A272" s="4">
        <v>9</v>
      </c>
      <c r="B272" s="4">
        <v>58</v>
      </c>
      <c r="C272" s="4">
        <v>12100</v>
      </c>
      <c r="D272" s="4">
        <v>11210</v>
      </c>
      <c r="E272" s="4">
        <v>14100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9</v>
      </c>
      <c r="B273" s="4">
        <v>58</v>
      </c>
      <c r="C273" s="4">
        <v>12220</v>
      </c>
      <c r="D273" s="4">
        <v>12100</v>
      </c>
      <c r="E273" s="4">
        <v>11210</v>
      </c>
      <c r="F273" s="4">
        <v>14100</v>
      </c>
      <c r="G273" s="4">
        <v>14200</v>
      </c>
      <c r="H273" s="4"/>
      <c r="I273" s="4"/>
    </row>
    <row r="274" spans="1:9" s="3" customFormat="1" ht="11.4" x14ac:dyDescent="0.2">
      <c r="A274" s="4">
        <v>9</v>
      </c>
      <c r="B274" s="4">
        <v>59</v>
      </c>
      <c r="C274" s="4">
        <v>12100</v>
      </c>
      <c r="D274" s="4">
        <v>23000</v>
      </c>
      <c r="E274" s="4">
        <v>21000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9</v>
      </c>
      <c r="B275" s="4">
        <v>59</v>
      </c>
      <c r="C275" s="4">
        <v>12220</v>
      </c>
      <c r="D275" s="4">
        <v>12100</v>
      </c>
      <c r="E275" s="4">
        <v>23000</v>
      </c>
      <c r="F275" s="4">
        <v>21000</v>
      </c>
      <c r="G275" s="4">
        <v>14200</v>
      </c>
      <c r="H275" s="4"/>
      <c r="I275" s="4"/>
    </row>
    <row r="276" spans="1:9" s="3" customFormat="1" ht="11.4" x14ac:dyDescent="0.2">
      <c r="A276" s="4">
        <v>9</v>
      </c>
      <c r="B276" s="4">
        <v>57</v>
      </c>
      <c r="C276" s="4">
        <v>11220</v>
      </c>
      <c r="D276" s="4">
        <v>21000</v>
      </c>
      <c r="E276" s="4">
        <v>14200</v>
      </c>
      <c r="F276" s="4"/>
      <c r="G276" s="4"/>
      <c r="H276" s="4"/>
      <c r="I276" s="4"/>
    </row>
    <row r="277" spans="1:9" s="3" customFormat="1" ht="11.4" x14ac:dyDescent="0.2">
      <c r="A277" s="4">
        <v>9</v>
      </c>
      <c r="B277" s="4">
        <v>57</v>
      </c>
      <c r="C277" s="4">
        <v>12220</v>
      </c>
      <c r="D277" s="4">
        <v>11220</v>
      </c>
      <c r="E277" s="4">
        <v>21000</v>
      </c>
      <c r="F277" s="4">
        <v>14200</v>
      </c>
      <c r="G277" s="4"/>
      <c r="H277" s="4"/>
      <c r="I277" s="4"/>
    </row>
    <row r="278" spans="1:9" s="3" customFormat="1" ht="11.4" x14ac:dyDescent="0.2">
      <c r="A278" s="4">
        <v>9</v>
      </c>
      <c r="B278" s="4">
        <v>54</v>
      </c>
      <c r="C278" s="4">
        <v>12100</v>
      </c>
      <c r="D278" s="4">
        <v>11220</v>
      </c>
      <c r="E278" s="4">
        <v>21000</v>
      </c>
      <c r="F278" s="4">
        <v>14200</v>
      </c>
      <c r="G278" s="4"/>
      <c r="H278" s="4"/>
      <c r="I278" s="4"/>
    </row>
    <row r="279" spans="1:9" s="3" customFormat="1" ht="11.4" x14ac:dyDescent="0.2">
      <c r="A279" s="4">
        <v>9</v>
      </c>
      <c r="B279" s="4">
        <v>54</v>
      </c>
      <c r="C279" s="4">
        <v>12220</v>
      </c>
      <c r="D279" s="4">
        <v>12100</v>
      </c>
      <c r="E279" s="4">
        <v>11220</v>
      </c>
      <c r="F279" s="4">
        <v>21000</v>
      </c>
      <c r="G279" s="4">
        <v>14200</v>
      </c>
      <c r="H279" s="4"/>
      <c r="I279" s="4"/>
    </row>
    <row r="280" spans="1:9" s="3" customFormat="1" ht="11.4" x14ac:dyDescent="0.2">
      <c r="A280" s="4">
        <v>9</v>
      </c>
      <c r="B280" s="4">
        <v>55</v>
      </c>
      <c r="C280" s="4">
        <v>11210</v>
      </c>
      <c r="D280" s="4">
        <v>21000</v>
      </c>
      <c r="E280" s="4">
        <v>14200</v>
      </c>
      <c r="F280" s="4"/>
      <c r="G280" s="4"/>
      <c r="H280" s="4"/>
      <c r="I280" s="4"/>
    </row>
    <row r="281" spans="1:9" s="3" customFormat="1" ht="11.4" x14ac:dyDescent="0.2">
      <c r="A281" s="4">
        <v>9</v>
      </c>
      <c r="B281" s="4">
        <v>55</v>
      </c>
      <c r="C281" s="4">
        <v>12220</v>
      </c>
      <c r="D281" s="4">
        <v>11210</v>
      </c>
      <c r="E281" s="4">
        <v>21000</v>
      </c>
      <c r="F281" s="4">
        <v>14200</v>
      </c>
      <c r="G281" s="4"/>
      <c r="H281" s="4"/>
      <c r="I281" s="4"/>
    </row>
    <row r="282" spans="1:9" s="3" customFormat="1" ht="11.4" x14ac:dyDescent="0.2">
      <c r="A282" s="4">
        <v>9</v>
      </c>
      <c r="B282" s="4">
        <v>56</v>
      </c>
      <c r="C282" s="4">
        <v>11210</v>
      </c>
      <c r="D282" s="4">
        <v>11220</v>
      </c>
      <c r="E282" s="4">
        <v>23000</v>
      </c>
      <c r="F282" s="4">
        <v>14200</v>
      </c>
      <c r="G282" s="4"/>
      <c r="H282" s="4"/>
      <c r="I282" s="4"/>
    </row>
    <row r="283" spans="1:9" s="3" customFormat="1" ht="11.4" x14ac:dyDescent="0.2">
      <c r="A283" s="4">
        <v>9</v>
      </c>
      <c r="B283" s="4">
        <v>56</v>
      </c>
      <c r="C283" s="4">
        <v>12220</v>
      </c>
      <c r="D283" s="4">
        <v>11210</v>
      </c>
      <c r="E283" s="4">
        <v>11220</v>
      </c>
      <c r="F283" s="4">
        <v>23000</v>
      </c>
      <c r="G283" s="4">
        <v>14200</v>
      </c>
      <c r="H283" s="4"/>
      <c r="I283" s="4"/>
    </row>
    <row r="284" spans="1:9" s="3" customFormat="1" ht="11.4" x14ac:dyDescent="0.2">
      <c r="A284" s="4">
        <v>9</v>
      </c>
      <c r="B284" s="4">
        <v>59</v>
      </c>
      <c r="C284" s="4">
        <v>12100</v>
      </c>
      <c r="D284" s="4">
        <v>11210</v>
      </c>
      <c r="E284" s="4">
        <v>23000</v>
      </c>
      <c r="F284" s="4">
        <v>14200</v>
      </c>
      <c r="G284" s="4"/>
      <c r="H284" s="4"/>
      <c r="I284" s="4"/>
    </row>
    <row r="285" spans="1:9" s="3" customFormat="1" ht="11.4" x14ac:dyDescent="0.2">
      <c r="A285" s="4">
        <v>9</v>
      </c>
      <c r="B285" s="4">
        <v>59</v>
      </c>
      <c r="C285" s="4">
        <v>12220</v>
      </c>
      <c r="D285" s="4">
        <v>12100</v>
      </c>
      <c r="E285" s="4">
        <v>11210</v>
      </c>
      <c r="F285" s="4">
        <v>23000</v>
      </c>
      <c r="G285" s="4">
        <v>14200</v>
      </c>
      <c r="H285" s="4"/>
      <c r="I285" s="4"/>
    </row>
    <row r="286" spans="1:9" s="3" customFormat="1" ht="11.4" x14ac:dyDescent="0.2">
      <c r="A286" s="4">
        <v>9</v>
      </c>
      <c r="B286" s="4">
        <v>55</v>
      </c>
      <c r="C286" s="4">
        <v>12100</v>
      </c>
      <c r="D286" s="4">
        <v>11210</v>
      </c>
      <c r="E286" s="4">
        <v>11220</v>
      </c>
      <c r="F286" s="4">
        <v>23000</v>
      </c>
      <c r="G286" s="4">
        <v>21000</v>
      </c>
      <c r="H286" s="4"/>
      <c r="I286" s="4"/>
    </row>
    <row r="287" spans="1:9" s="3" customFormat="1" ht="11.4" x14ac:dyDescent="0.2">
      <c r="A287" s="4">
        <v>9</v>
      </c>
      <c r="B287" s="4">
        <v>55</v>
      </c>
      <c r="C287" s="4">
        <v>12220</v>
      </c>
      <c r="D287" s="4">
        <v>12100</v>
      </c>
      <c r="E287" s="4">
        <v>11210</v>
      </c>
      <c r="F287" s="4">
        <v>11220</v>
      </c>
      <c r="G287" s="4">
        <v>23000</v>
      </c>
      <c r="H287" s="4">
        <v>21000</v>
      </c>
      <c r="I287" s="4"/>
    </row>
    <row r="288" spans="1:9" s="3" customFormat="1" ht="11.4" x14ac:dyDescent="0.2">
      <c r="A288" s="4">
        <v>9</v>
      </c>
      <c r="B288" s="4">
        <v>58</v>
      </c>
      <c r="C288" s="4">
        <v>23000</v>
      </c>
      <c r="D288" s="4">
        <v>11100</v>
      </c>
      <c r="E288" s="4"/>
      <c r="F288" s="4"/>
      <c r="G288" s="4"/>
      <c r="H288" s="4"/>
      <c r="I288" s="4"/>
    </row>
    <row r="289" spans="1:9" s="3" customFormat="1" ht="11.4" x14ac:dyDescent="0.2">
      <c r="A289" s="4">
        <v>9</v>
      </c>
      <c r="B289" s="4">
        <v>56</v>
      </c>
      <c r="C289" s="4">
        <v>12220</v>
      </c>
      <c r="D289" s="4">
        <v>23000</v>
      </c>
      <c r="E289" s="4">
        <v>11100</v>
      </c>
      <c r="F289" s="4"/>
      <c r="G289" s="4"/>
      <c r="H289" s="4"/>
      <c r="I289" s="4"/>
    </row>
    <row r="290" spans="1:9" s="3" customFormat="1" ht="11.4" x14ac:dyDescent="0.2">
      <c r="A290" s="4">
        <v>8</v>
      </c>
      <c r="B290" s="4">
        <v>51</v>
      </c>
      <c r="C290" s="4">
        <v>12100</v>
      </c>
      <c r="D290" s="4">
        <v>23000</v>
      </c>
      <c r="E290" s="4">
        <v>50000</v>
      </c>
      <c r="F290" s="4"/>
      <c r="G290" s="4"/>
      <c r="H290" s="4"/>
      <c r="I290" s="4"/>
    </row>
    <row r="291" spans="1:9" s="3" customFormat="1" ht="11.4" x14ac:dyDescent="0.2">
      <c r="A291" s="4">
        <v>8</v>
      </c>
      <c r="B291" s="4">
        <v>49</v>
      </c>
      <c r="C291" s="4">
        <v>11220</v>
      </c>
      <c r="D291" s="4">
        <v>14200</v>
      </c>
      <c r="E291" s="4">
        <v>11230</v>
      </c>
      <c r="F291" s="4"/>
      <c r="G291" s="4"/>
      <c r="H291" s="4"/>
      <c r="I291" s="4"/>
    </row>
    <row r="292" spans="1:9" s="3" customFormat="1" ht="11.4" x14ac:dyDescent="0.2">
      <c r="A292" s="4">
        <v>8</v>
      </c>
      <c r="B292" s="4">
        <v>49</v>
      </c>
      <c r="C292" s="4">
        <v>12220</v>
      </c>
      <c r="D292" s="4">
        <v>11220</v>
      </c>
      <c r="E292" s="4">
        <v>14200</v>
      </c>
      <c r="F292" s="4">
        <v>11230</v>
      </c>
      <c r="G292" s="4"/>
      <c r="H292" s="4"/>
      <c r="I292" s="4"/>
    </row>
    <row r="293" spans="1:9" s="3" customFormat="1" ht="11.4" x14ac:dyDescent="0.2">
      <c r="A293" s="4">
        <v>8</v>
      </c>
      <c r="B293" s="4">
        <v>51</v>
      </c>
      <c r="C293" s="4">
        <v>11210</v>
      </c>
      <c r="D293" s="4">
        <v>21000</v>
      </c>
      <c r="E293" s="4">
        <v>11230</v>
      </c>
      <c r="F293" s="4"/>
      <c r="G293" s="4"/>
      <c r="H293" s="4"/>
      <c r="I293" s="4"/>
    </row>
    <row r="294" spans="1:9" s="3" customFormat="1" ht="11.4" x14ac:dyDescent="0.2">
      <c r="A294" s="4">
        <v>8</v>
      </c>
      <c r="B294" s="4">
        <v>51</v>
      </c>
      <c r="C294" s="4">
        <v>12220</v>
      </c>
      <c r="D294" s="4">
        <v>11210</v>
      </c>
      <c r="E294" s="4">
        <v>21000</v>
      </c>
      <c r="F294" s="4">
        <v>11230</v>
      </c>
      <c r="G294" s="4"/>
      <c r="H294" s="4"/>
      <c r="I294" s="4"/>
    </row>
    <row r="295" spans="1:9" s="3" customFormat="1" ht="11.4" x14ac:dyDescent="0.2">
      <c r="A295" s="4">
        <v>8</v>
      </c>
      <c r="B295" s="4">
        <v>48</v>
      </c>
      <c r="C295" s="4">
        <v>12100</v>
      </c>
      <c r="D295" s="4">
        <v>21000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8</v>
      </c>
      <c r="B296" s="4">
        <v>48</v>
      </c>
      <c r="C296" s="4">
        <v>12220</v>
      </c>
      <c r="D296" s="4">
        <v>12100</v>
      </c>
      <c r="E296" s="4">
        <v>21000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8</v>
      </c>
      <c r="B297" s="4">
        <v>51</v>
      </c>
      <c r="C297" s="4">
        <v>12100</v>
      </c>
      <c r="D297" s="4">
        <v>11210</v>
      </c>
      <c r="E297" s="4">
        <v>11220</v>
      </c>
      <c r="F297" s="4">
        <v>11100</v>
      </c>
      <c r="G297" s="4">
        <v>11230</v>
      </c>
      <c r="H297" s="4"/>
      <c r="I297" s="4"/>
    </row>
    <row r="298" spans="1:9" s="3" customFormat="1" ht="11.4" x14ac:dyDescent="0.2">
      <c r="A298" s="4">
        <v>8</v>
      </c>
      <c r="B298" s="4">
        <v>51</v>
      </c>
      <c r="C298" s="4">
        <v>12220</v>
      </c>
      <c r="D298" s="4">
        <v>12100</v>
      </c>
      <c r="E298" s="4">
        <v>11210</v>
      </c>
      <c r="F298" s="4">
        <v>11220</v>
      </c>
      <c r="G298" s="4">
        <v>11100</v>
      </c>
      <c r="H298" s="4">
        <v>11230</v>
      </c>
      <c r="I298" s="4"/>
    </row>
    <row r="299" spans="1:9" s="3" customFormat="1" ht="11.4" x14ac:dyDescent="0.2">
      <c r="A299" s="4">
        <v>8</v>
      </c>
      <c r="B299" s="4">
        <v>53</v>
      </c>
      <c r="C299" s="4">
        <v>12100</v>
      </c>
      <c r="D299" s="4">
        <v>11220</v>
      </c>
      <c r="E299" s="4">
        <v>11100</v>
      </c>
      <c r="F299" s="4">
        <v>11230</v>
      </c>
      <c r="G299" s="4"/>
      <c r="H299" s="4"/>
      <c r="I299" s="4"/>
    </row>
    <row r="300" spans="1:9" s="3" customFormat="1" ht="11.4" x14ac:dyDescent="0.2">
      <c r="A300" s="4">
        <v>8</v>
      </c>
      <c r="B300" s="4">
        <v>53</v>
      </c>
      <c r="C300" s="4">
        <v>12220</v>
      </c>
      <c r="D300" s="4">
        <v>12100</v>
      </c>
      <c r="E300" s="4">
        <v>11220</v>
      </c>
      <c r="F300" s="4">
        <v>11100</v>
      </c>
      <c r="G300" s="4">
        <v>11230</v>
      </c>
      <c r="H300" s="4"/>
      <c r="I300" s="4"/>
    </row>
    <row r="301" spans="1:9" s="3" customFormat="1" ht="11.4" x14ac:dyDescent="0.2">
      <c r="A301" s="4">
        <v>8</v>
      </c>
      <c r="B301" s="4">
        <v>51</v>
      </c>
      <c r="C301" s="4">
        <v>11220</v>
      </c>
      <c r="D301" s="4">
        <v>23000</v>
      </c>
      <c r="E301" s="4">
        <v>11230</v>
      </c>
      <c r="F301" s="4"/>
      <c r="G301" s="4"/>
      <c r="H301" s="4"/>
      <c r="I301" s="4"/>
    </row>
    <row r="302" spans="1:9" s="3" customFormat="1" ht="11.4" x14ac:dyDescent="0.2">
      <c r="A302" s="4">
        <v>8</v>
      </c>
      <c r="B302" s="4">
        <v>51</v>
      </c>
      <c r="C302" s="4">
        <v>12220</v>
      </c>
      <c r="D302" s="4">
        <v>11220</v>
      </c>
      <c r="E302" s="4">
        <v>23000</v>
      </c>
      <c r="F302" s="4">
        <v>11230</v>
      </c>
      <c r="G302" s="4"/>
      <c r="H302" s="4"/>
      <c r="I302" s="4"/>
    </row>
    <row r="303" spans="1:9" s="3" customFormat="1" ht="11.4" x14ac:dyDescent="0.2">
      <c r="A303" s="4">
        <v>8</v>
      </c>
      <c r="B303" s="4">
        <v>49</v>
      </c>
      <c r="C303" s="4">
        <v>11210</v>
      </c>
      <c r="D303" s="4">
        <v>23000</v>
      </c>
      <c r="E303" s="4">
        <v>11230</v>
      </c>
      <c r="F303" s="4"/>
      <c r="G303" s="4"/>
      <c r="H303" s="4"/>
      <c r="I303" s="4"/>
    </row>
    <row r="304" spans="1:9" s="3" customFormat="1" ht="11.4" x14ac:dyDescent="0.2">
      <c r="A304" s="4">
        <v>8</v>
      </c>
      <c r="B304" s="4">
        <v>49</v>
      </c>
      <c r="C304" s="4">
        <v>12220</v>
      </c>
      <c r="D304" s="4">
        <v>11210</v>
      </c>
      <c r="E304" s="4">
        <v>23000</v>
      </c>
      <c r="F304" s="4">
        <v>11230</v>
      </c>
      <c r="G304" s="4"/>
      <c r="H304" s="4"/>
      <c r="I304" s="4"/>
    </row>
    <row r="305" spans="1:9" s="3" customFormat="1" ht="11.4" x14ac:dyDescent="0.2">
      <c r="A305" s="4">
        <v>8</v>
      </c>
      <c r="B305" s="4">
        <v>48</v>
      </c>
      <c r="C305" s="4">
        <v>12100</v>
      </c>
      <c r="D305" s="4">
        <v>23000</v>
      </c>
      <c r="E305" s="4">
        <v>11230</v>
      </c>
      <c r="F305" s="4"/>
      <c r="G305" s="4"/>
      <c r="H305" s="4"/>
      <c r="I305" s="4"/>
    </row>
    <row r="306" spans="1:9" s="3" customFormat="1" ht="11.4" x14ac:dyDescent="0.2">
      <c r="A306" s="4">
        <v>8</v>
      </c>
      <c r="B306" s="4">
        <v>48</v>
      </c>
      <c r="C306" s="4">
        <v>12220</v>
      </c>
      <c r="D306" s="4">
        <v>12100</v>
      </c>
      <c r="E306" s="4">
        <v>23000</v>
      </c>
      <c r="F306" s="4">
        <v>11230</v>
      </c>
      <c r="G306" s="4"/>
      <c r="H306" s="4"/>
      <c r="I306" s="4"/>
    </row>
    <row r="307" spans="1:9" s="3" customFormat="1" ht="11.4" x14ac:dyDescent="0.2">
      <c r="A307" s="4">
        <v>8</v>
      </c>
      <c r="B307" s="4">
        <v>51</v>
      </c>
      <c r="C307" s="4">
        <v>11220</v>
      </c>
      <c r="D307" s="4">
        <v>14200</v>
      </c>
      <c r="E307" s="4">
        <v>13400</v>
      </c>
      <c r="F307" s="4"/>
      <c r="G307" s="4"/>
      <c r="H307" s="4"/>
      <c r="I307" s="4"/>
    </row>
    <row r="308" spans="1:9" s="3" customFormat="1" ht="11.4" x14ac:dyDescent="0.2">
      <c r="A308" s="4">
        <v>8</v>
      </c>
      <c r="B308" s="4">
        <v>51</v>
      </c>
      <c r="C308" s="4">
        <v>12220</v>
      </c>
      <c r="D308" s="4">
        <v>11220</v>
      </c>
      <c r="E308" s="4">
        <v>14200</v>
      </c>
      <c r="F308" s="4">
        <v>13400</v>
      </c>
      <c r="G308" s="4"/>
      <c r="H308" s="4"/>
      <c r="I308" s="4"/>
    </row>
    <row r="309" spans="1:9" s="3" customFormat="1" ht="11.4" x14ac:dyDescent="0.2">
      <c r="A309" s="4">
        <v>8</v>
      </c>
      <c r="B309" s="4">
        <v>51</v>
      </c>
      <c r="C309" s="4">
        <v>11210</v>
      </c>
      <c r="D309" s="4">
        <v>14200</v>
      </c>
      <c r="E309" s="4">
        <v>13400</v>
      </c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51</v>
      </c>
      <c r="C310" s="4">
        <v>12220</v>
      </c>
      <c r="D310" s="4">
        <v>11210</v>
      </c>
      <c r="E310" s="4">
        <v>14200</v>
      </c>
      <c r="F310" s="4">
        <v>13400</v>
      </c>
      <c r="G310" s="4"/>
      <c r="H310" s="4"/>
      <c r="I310" s="4"/>
    </row>
    <row r="311" spans="1:9" s="3" customFormat="1" ht="11.4" x14ac:dyDescent="0.2">
      <c r="A311" s="4">
        <v>8</v>
      </c>
      <c r="B311" s="4">
        <v>51</v>
      </c>
      <c r="C311" s="4">
        <v>23000</v>
      </c>
      <c r="D311" s="4">
        <v>21000</v>
      </c>
      <c r="E311" s="4">
        <v>13400</v>
      </c>
      <c r="F311" s="4"/>
      <c r="G311" s="4"/>
      <c r="H311" s="4"/>
      <c r="I311" s="4"/>
    </row>
    <row r="312" spans="1:9" s="3" customFormat="1" ht="11.4" x14ac:dyDescent="0.2">
      <c r="A312" s="4">
        <v>8</v>
      </c>
      <c r="B312" s="4">
        <v>50</v>
      </c>
      <c r="C312" s="4">
        <v>12100</v>
      </c>
      <c r="D312" s="4">
        <v>23000</v>
      </c>
      <c r="E312" s="4">
        <v>21000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8</v>
      </c>
      <c r="B313" s="4">
        <v>48</v>
      </c>
      <c r="C313" s="4">
        <v>12220</v>
      </c>
      <c r="D313" s="4">
        <v>12100</v>
      </c>
      <c r="E313" s="4">
        <v>23000</v>
      </c>
      <c r="F313" s="4">
        <v>21000</v>
      </c>
      <c r="G313" s="4">
        <v>13400</v>
      </c>
      <c r="H313" s="4"/>
      <c r="I313" s="4"/>
    </row>
    <row r="314" spans="1:9" s="3" customFormat="1" ht="11.4" x14ac:dyDescent="0.2">
      <c r="A314" s="4">
        <v>8</v>
      </c>
      <c r="B314" s="4">
        <v>49</v>
      </c>
      <c r="C314" s="4">
        <v>12220</v>
      </c>
      <c r="D314" s="4">
        <v>23000</v>
      </c>
      <c r="E314" s="4">
        <v>21000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8</v>
      </c>
      <c r="B315" s="4">
        <v>53</v>
      </c>
      <c r="C315" s="4">
        <v>12220</v>
      </c>
      <c r="D315" s="4">
        <v>12100</v>
      </c>
      <c r="E315" s="4">
        <v>21000</v>
      </c>
      <c r="F315" s="4">
        <v>13400</v>
      </c>
      <c r="G315" s="4"/>
      <c r="H315" s="4"/>
      <c r="I315" s="4"/>
    </row>
    <row r="316" spans="1:9" s="3" customFormat="1" ht="11.4" x14ac:dyDescent="0.2">
      <c r="A316" s="4">
        <v>8</v>
      </c>
      <c r="B316" s="4">
        <v>48</v>
      </c>
      <c r="C316" s="4">
        <v>12100</v>
      </c>
      <c r="D316" s="4">
        <v>11210</v>
      </c>
      <c r="E316" s="4">
        <v>11220</v>
      </c>
      <c r="F316" s="4">
        <v>14100</v>
      </c>
      <c r="G316" s="4">
        <v>14200</v>
      </c>
      <c r="H316" s="4"/>
      <c r="I316" s="4"/>
    </row>
    <row r="317" spans="1:9" s="3" customFormat="1" ht="11.4" x14ac:dyDescent="0.2">
      <c r="A317" s="4">
        <v>8</v>
      </c>
      <c r="B317" s="4">
        <v>48</v>
      </c>
      <c r="C317" s="4">
        <v>12220</v>
      </c>
      <c r="D317" s="4">
        <v>12100</v>
      </c>
      <c r="E317" s="4">
        <v>11210</v>
      </c>
      <c r="F317" s="4">
        <v>11220</v>
      </c>
      <c r="G317" s="4">
        <v>14100</v>
      </c>
      <c r="H317" s="4">
        <v>14200</v>
      </c>
      <c r="I317" s="4"/>
    </row>
    <row r="318" spans="1:9" s="3" customFormat="1" ht="11.4" x14ac:dyDescent="0.2">
      <c r="A318" s="4">
        <v>8</v>
      </c>
      <c r="B318" s="4">
        <v>50</v>
      </c>
      <c r="C318" s="4">
        <v>12100</v>
      </c>
      <c r="D318" s="4">
        <v>11210</v>
      </c>
      <c r="E318" s="4">
        <v>21000</v>
      </c>
      <c r="F318" s="4">
        <v>14200</v>
      </c>
      <c r="G318" s="4"/>
      <c r="H318" s="4"/>
      <c r="I318" s="4"/>
    </row>
    <row r="319" spans="1:9" s="3" customFormat="1" ht="11.4" x14ac:dyDescent="0.2">
      <c r="A319" s="4">
        <v>8</v>
      </c>
      <c r="B319" s="4">
        <v>50</v>
      </c>
      <c r="C319" s="4">
        <v>12220</v>
      </c>
      <c r="D319" s="4">
        <v>12100</v>
      </c>
      <c r="E319" s="4">
        <v>11210</v>
      </c>
      <c r="F319" s="4">
        <v>21000</v>
      </c>
      <c r="G319" s="4">
        <v>14200</v>
      </c>
      <c r="H319" s="4"/>
      <c r="I319" s="4"/>
    </row>
    <row r="320" spans="1:9" s="3" customFormat="1" ht="11.4" x14ac:dyDescent="0.2">
      <c r="A320" s="4">
        <v>8</v>
      </c>
      <c r="B320" s="4">
        <v>52</v>
      </c>
      <c r="C320" s="4">
        <v>12100</v>
      </c>
      <c r="D320" s="4">
        <v>11210</v>
      </c>
      <c r="E320" s="4">
        <v>11220</v>
      </c>
      <c r="F320" s="4">
        <v>23000</v>
      </c>
      <c r="G320" s="4">
        <v>14200</v>
      </c>
      <c r="H320" s="4"/>
      <c r="I320" s="4"/>
    </row>
    <row r="321" spans="1:8" s="3" customFormat="1" ht="11.4" x14ac:dyDescent="0.2">
      <c r="A321" s="3">
        <v>8</v>
      </c>
      <c r="B321" s="3">
        <v>52</v>
      </c>
      <c r="C321" s="3">
        <v>12220</v>
      </c>
      <c r="D321" s="3">
        <v>12100</v>
      </c>
      <c r="E321" s="3">
        <v>11210</v>
      </c>
      <c r="F321" s="3">
        <v>11220</v>
      </c>
      <c r="G321" s="3">
        <v>23000</v>
      </c>
      <c r="H321" s="3">
        <v>14200</v>
      </c>
    </row>
    <row r="322" spans="1:8" s="3" customFormat="1" ht="11.4" x14ac:dyDescent="0.2">
      <c r="A322" s="3">
        <v>8</v>
      </c>
      <c r="B322" s="3">
        <v>49</v>
      </c>
      <c r="C322" s="3">
        <v>23000</v>
      </c>
      <c r="D322" s="3">
        <v>14100</v>
      </c>
    </row>
    <row r="323" spans="1:8" s="3" customFormat="1" ht="11.4" x14ac:dyDescent="0.2">
      <c r="A323" s="3">
        <v>8</v>
      </c>
      <c r="B323" s="3">
        <v>51</v>
      </c>
      <c r="C323" s="3">
        <v>11100</v>
      </c>
      <c r="D323" s="3">
        <v>21000</v>
      </c>
    </row>
    <row r="324" spans="1:8" s="3" customFormat="1" ht="11.4" x14ac:dyDescent="0.2">
      <c r="A324" s="3">
        <v>8</v>
      </c>
      <c r="B324" s="3">
        <v>48</v>
      </c>
      <c r="C324" s="3">
        <v>11210</v>
      </c>
      <c r="D324" s="3">
        <v>11100</v>
      </c>
      <c r="E324" s="3">
        <v>21000</v>
      </c>
    </row>
    <row r="325" spans="1:8" s="3" customFormat="1" ht="11.4" x14ac:dyDescent="0.2">
      <c r="A325" s="3">
        <v>8</v>
      </c>
      <c r="B325" s="3">
        <v>48</v>
      </c>
      <c r="C325" s="3">
        <v>12220</v>
      </c>
      <c r="D325" s="3">
        <v>11210</v>
      </c>
      <c r="E325" s="3">
        <v>11100</v>
      </c>
      <c r="F325" s="3">
        <v>21000</v>
      </c>
    </row>
    <row r="326" spans="1:8" s="3" customFormat="1" ht="11.4" x14ac:dyDescent="0.2">
      <c r="A326" s="3">
        <v>8</v>
      </c>
      <c r="B326" s="3">
        <v>50</v>
      </c>
      <c r="C326" s="3">
        <v>12220</v>
      </c>
      <c r="D326" s="3">
        <v>11100</v>
      </c>
      <c r="E326" s="3">
        <v>21000</v>
      </c>
    </row>
    <row r="327" spans="1:8" s="3" customFormat="1" ht="11.4" x14ac:dyDescent="0.2">
      <c r="A327" s="3">
        <v>8</v>
      </c>
      <c r="B327" s="3">
        <v>48</v>
      </c>
      <c r="C327" s="3">
        <v>11220</v>
      </c>
      <c r="D327" s="3">
        <v>23000</v>
      </c>
      <c r="E327" s="3">
        <v>11100</v>
      </c>
    </row>
    <row r="328" spans="1:8" s="3" customFormat="1" ht="11.4" x14ac:dyDescent="0.2">
      <c r="A328" s="3">
        <v>8</v>
      </c>
      <c r="B328" s="3">
        <v>48</v>
      </c>
      <c r="C328" s="3">
        <v>12220</v>
      </c>
      <c r="D328" s="3">
        <v>11220</v>
      </c>
      <c r="E328" s="3">
        <v>23000</v>
      </c>
      <c r="F328" s="3">
        <v>11100</v>
      </c>
    </row>
    <row r="329" spans="1:8" s="3" customFormat="1" ht="11.4" x14ac:dyDescent="0.2">
      <c r="A329" s="3">
        <v>8</v>
      </c>
      <c r="B329" s="3">
        <v>50</v>
      </c>
      <c r="C329" s="3">
        <v>11210</v>
      </c>
      <c r="D329" s="3">
        <v>23000</v>
      </c>
      <c r="E329" s="3">
        <v>11100</v>
      </c>
    </row>
    <row r="330" spans="1:8" s="3" customFormat="1" ht="11.4" x14ac:dyDescent="0.2">
      <c r="A330" s="3">
        <v>8</v>
      </c>
      <c r="B330" s="3">
        <v>50</v>
      </c>
      <c r="C330" s="3">
        <v>12220</v>
      </c>
      <c r="D330" s="3">
        <v>11210</v>
      </c>
      <c r="E330" s="3">
        <v>23000</v>
      </c>
      <c r="F330" s="3">
        <v>11100</v>
      </c>
    </row>
    <row r="331" spans="1:8" s="3" customFormat="1" ht="11.4" x14ac:dyDescent="0.2">
      <c r="A331" s="3">
        <v>8</v>
      </c>
      <c r="B331" s="3">
        <v>52</v>
      </c>
      <c r="C331" s="3">
        <v>12100</v>
      </c>
      <c r="D331" s="3">
        <v>23000</v>
      </c>
      <c r="E331" s="3">
        <v>11100</v>
      </c>
    </row>
    <row r="332" spans="1:8" s="3" customFormat="1" ht="11.4" x14ac:dyDescent="0.2">
      <c r="A332" s="3">
        <v>8</v>
      </c>
      <c r="B332" s="3">
        <v>50</v>
      </c>
      <c r="C332" s="3">
        <v>12220</v>
      </c>
      <c r="D332" s="3">
        <v>12100</v>
      </c>
      <c r="E332" s="3">
        <v>23000</v>
      </c>
      <c r="F332" s="3">
        <v>11100</v>
      </c>
    </row>
    <row r="333" spans="1:8" s="3" customFormat="1" ht="11.4" x14ac:dyDescent="0.2">
      <c r="A333" s="3">
        <v>7</v>
      </c>
      <c r="B333" s="3">
        <v>43</v>
      </c>
      <c r="C333" s="3">
        <v>23000</v>
      </c>
      <c r="D333" s="3">
        <v>11240</v>
      </c>
    </row>
    <row r="334" spans="1:8" s="3" customFormat="1" ht="11.4" x14ac:dyDescent="0.2">
      <c r="A334" s="3">
        <v>7</v>
      </c>
      <c r="B334" s="3">
        <v>42</v>
      </c>
      <c r="C334" s="3">
        <v>12220</v>
      </c>
      <c r="D334" s="3">
        <v>23000</v>
      </c>
      <c r="E334" s="3">
        <v>11240</v>
      </c>
    </row>
    <row r="335" spans="1:8" s="3" customFormat="1" ht="11.4" x14ac:dyDescent="0.2">
      <c r="A335" s="3">
        <v>7</v>
      </c>
      <c r="B335" s="3">
        <v>44</v>
      </c>
      <c r="C335" s="3">
        <v>21000</v>
      </c>
      <c r="D335" s="3">
        <v>31000</v>
      </c>
      <c r="E335" s="3">
        <v>50000</v>
      </c>
    </row>
    <row r="336" spans="1:8" s="3" customFormat="1" ht="11.4" x14ac:dyDescent="0.2">
      <c r="A336" s="3">
        <v>7</v>
      </c>
      <c r="B336" s="3">
        <v>43</v>
      </c>
      <c r="C336" s="3">
        <v>12100</v>
      </c>
      <c r="D336" s="3">
        <v>23000</v>
      </c>
      <c r="E336" s="3">
        <v>31000</v>
      </c>
      <c r="F336" s="3">
        <v>50000</v>
      </c>
    </row>
    <row r="337" spans="1:7" s="3" customFormat="1" ht="11.4" x14ac:dyDescent="0.2">
      <c r="A337" s="3">
        <v>7</v>
      </c>
      <c r="B337" s="3">
        <v>42</v>
      </c>
      <c r="C337" s="3">
        <v>12220</v>
      </c>
      <c r="D337" s="3">
        <v>12100</v>
      </c>
      <c r="E337" s="3">
        <v>31000</v>
      </c>
      <c r="F337" s="3">
        <v>50000</v>
      </c>
    </row>
    <row r="338" spans="1:7" s="3" customFormat="1" ht="11.4" x14ac:dyDescent="0.2">
      <c r="A338" s="3">
        <v>7</v>
      </c>
      <c r="B338" s="3">
        <v>45</v>
      </c>
      <c r="C338" s="3">
        <v>12220</v>
      </c>
      <c r="D338" s="3">
        <v>31000</v>
      </c>
      <c r="E338" s="3">
        <v>50000</v>
      </c>
    </row>
    <row r="339" spans="1:7" s="3" customFormat="1" ht="11.4" x14ac:dyDescent="0.2">
      <c r="A339" s="3">
        <v>7</v>
      </c>
      <c r="B339" s="3">
        <v>47</v>
      </c>
      <c r="C339" s="3">
        <v>21000</v>
      </c>
      <c r="D339" s="3">
        <v>50000</v>
      </c>
    </row>
    <row r="340" spans="1:7" s="3" customFormat="1" ht="11.4" x14ac:dyDescent="0.2">
      <c r="A340" s="3">
        <v>7</v>
      </c>
      <c r="B340" s="3">
        <v>41</v>
      </c>
      <c r="C340" s="3">
        <v>12220</v>
      </c>
      <c r="D340" s="3">
        <v>12100</v>
      </c>
      <c r="E340" s="3">
        <v>23000</v>
      </c>
      <c r="F340" s="3">
        <v>50000</v>
      </c>
    </row>
    <row r="341" spans="1:7" s="3" customFormat="1" ht="11.4" x14ac:dyDescent="0.2">
      <c r="A341" s="3">
        <v>7</v>
      </c>
      <c r="B341" s="3">
        <v>45</v>
      </c>
      <c r="C341" s="3">
        <v>12220</v>
      </c>
      <c r="D341" s="3">
        <v>23000</v>
      </c>
      <c r="E341" s="3">
        <v>50000</v>
      </c>
    </row>
    <row r="342" spans="1:7" s="3" customFormat="1" ht="11.4" x14ac:dyDescent="0.2">
      <c r="A342" s="3">
        <v>7</v>
      </c>
      <c r="B342" s="3">
        <v>41</v>
      </c>
      <c r="C342" s="3">
        <v>12100</v>
      </c>
      <c r="D342" s="3">
        <v>11220</v>
      </c>
      <c r="E342" s="3">
        <v>14200</v>
      </c>
      <c r="F342" s="3">
        <v>11230</v>
      </c>
    </row>
    <row r="343" spans="1:7" s="3" customFormat="1" ht="11.4" x14ac:dyDescent="0.2">
      <c r="A343" s="3">
        <v>7</v>
      </c>
      <c r="B343" s="3">
        <v>41</v>
      </c>
      <c r="C343" s="3">
        <v>12220</v>
      </c>
      <c r="D343" s="3">
        <v>12100</v>
      </c>
      <c r="E343" s="3">
        <v>11220</v>
      </c>
      <c r="F343" s="3">
        <v>14200</v>
      </c>
      <c r="G343" s="3">
        <v>11230</v>
      </c>
    </row>
    <row r="344" spans="1:7" s="3" customFormat="1" ht="11.4" x14ac:dyDescent="0.2">
      <c r="A344" s="3">
        <v>7</v>
      </c>
      <c r="B344" s="3">
        <v>44</v>
      </c>
      <c r="C344" s="3">
        <v>11210</v>
      </c>
      <c r="D344" s="3">
        <v>14200</v>
      </c>
      <c r="E344" s="3">
        <v>11230</v>
      </c>
    </row>
    <row r="345" spans="1:7" s="3" customFormat="1" ht="11.4" x14ac:dyDescent="0.2">
      <c r="A345" s="3">
        <v>7</v>
      </c>
      <c r="B345" s="3">
        <v>44</v>
      </c>
      <c r="C345" s="3">
        <v>12220</v>
      </c>
      <c r="D345" s="3">
        <v>11210</v>
      </c>
      <c r="E345" s="3">
        <v>14200</v>
      </c>
      <c r="F345" s="3">
        <v>11230</v>
      </c>
    </row>
    <row r="346" spans="1:7" s="3" customFormat="1" ht="11.4" x14ac:dyDescent="0.2">
      <c r="A346" s="3">
        <v>7</v>
      </c>
      <c r="B346" s="3">
        <v>45</v>
      </c>
      <c r="C346" s="3">
        <v>12100</v>
      </c>
      <c r="D346" s="3">
        <v>14200</v>
      </c>
      <c r="E346" s="3">
        <v>11230</v>
      </c>
    </row>
    <row r="347" spans="1:7" s="3" customFormat="1" ht="11.4" x14ac:dyDescent="0.2">
      <c r="A347" s="3">
        <v>7</v>
      </c>
      <c r="B347" s="3">
        <v>45</v>
      </c>
      <c r="C347" s="3">
        <v>12220</v>
      </c>
      <c r="D347" s="3">
        <v>12100</v>
      </c>
      <c r="E347" s="3">
        <v>14200</v>
      </c>
      <c r="F347" s="3">
        <v>11230</v>
      </c>
    </row>
    <row r="348" spans="1:7" s="3" customFormat="1" ht="11.4" x14ac:dyDescent="0.2">
      <c r="A348" s="3">
        <v>7</v>
      </c>
      <c r="B348" s="3">
        <v>43</v>
      </c>
      <c r="C348" s="3">
        <v>11220</v>
      </c>
      <c r="D348" s="3">
        <v>14100</v>
      </c>
      <c r="E348" s="3">
        <v>11230</v>
      </c>
    </row>
    <row r="349" spans="1:7" s="3" customFormat="1" ht="11.4" x14ac:dyDescent="0.2">
      <c r="A349" s="3">
        <v>7</v>
      </c>
      <c r="B349" s="3">
        <v>43</v>
      </c>
      <c r="C349" s="3">
        <v>12220</v>
      </c>
      <c r="D349" s="3">
        <v>11220</v>
      </c>
      <c r="E349" s="3">
        <v>14100</v>
      </c>
      <c r="F349" s="3">
        <v>11230</v>
      </c>
    </row>
    <row r="350" spans="1:7" s="3" customFormat="1" ht="11.4" x14ac:dyDescent="0.2">
      <c r="A350" s="3">
        <v>7</v>
      </c>
      <c r="B350" s="3">
        <v>43</v>
      </c>
      <c r="C350" s="3">
        <v>11210</v>
      </c>
      <c r="D350" s="3">
        <v>14100</v>
      </c>
      <c r="E350" s="3">
        <v>11230</v>
      </c>
    </row>
    <row r="351" spans="1:7" s="3" customFormat="1" ht="11.4" x14ac:dyDescent="0.2">
      <c r="A351" s="3">
        <v>7</v>
      </c>
      <c r="B351" s="3">
        <v>43</v>
      </c>
      <c r="C351" s="3">
        <v>12220</v>
      </c>
      <c r="D351" s="3">
        <v>11210</v>
      </c>
      <c r="E351" s="3">
        <v>14100</v>
      </c>
      <c r="F351" s="3">
        <v>11230</v>
      </c>
    </row>
    <row r="352" spans="1:7" s="3" customFormat="1" ht="11.4" x14ac:dyDescent="0.2">
      <c r="A352" s="3">
        <v>7</v>
      </c>
      <c r="B352" s="3">
        <v>45</v>
      </c>
      <c r="C352" s="3">
        <v>12100</v>
      </c>
      <c r="D352" s="3">
        <v>14100</v>
      </c>
      <c r="E352" s="3">
        <v>11230</v>
      </c>
    </row>
    <row r="353" spans="1:7" s="3" customFormat="1" ht="11.4" x14ac:dyDescent="0.2">
      <c r="A353" s="3">
        <v>7</v>
      </c>
      <c r="B353" s="3">
        <v>45</v>
      </c>
      <c r="C353" s="3">
        <v>12220</v>
      </c>
      <c r="D353" s="3">
        <v>12100</v>
      </c>
      <c r="E353" s="3">
        <v>14100</v>
      </c>
      <c r="F353" s="3">
        <v>11230</v>
      </c>
    </row>
    <row r="354" spans="1:7" s="3" customFormat="1" ht="11.4" x14ac:dyDescent="0.2">
      <c r="A354" s="3">
        <v>7</v>
      </c>
      <c r="B354" s="3">
        <v>42</v>
      </c>
      <c r="C354" s="3">
        <v>11220</v>
      </c>
      <c r="D354" s="3">
        <v>23000</v>
      </c>
      <c r="E354" s="3">
        <v>21000</v>
      </c>
      <c r="F354" s="3">
        <v>11230</v>
      </c>
    </row>
    <row r="355" spans="1:7" s="3" customFormat="1" ht="11.4" x14ac:dyDescent="0.2">
      <c r="A355" s="3">
        <v>7</v>
      </c>
      <c r="B355" s="3">
        <v>42</v>
      </c>
      <c r="C355" s="3">
        <v>12220</v>
      </c>
      <c r="D355" s="3">
        <v>11220</v>
      </c>
      <c r="E355" s="3">
        <v>23000</v>
      </c>
      <c r="F355" s="3">
        <v>21000</v>
      </c>
      <c r="G355" s="3">
        <v>11230</v>
      </c>
    </row>
    <row r="356" spans="1:7" s="3" customFormat="1" ht="11.4" x14ac:dyDescent="0.2">
      <c r="A356" s="3">
        <v>7</v>
      </c>
      <c r="B356" s="3">
        <v>42</v>
      </c>
      <c r="C356" s="3">
        <v>11210</v>
      </c>
      <c r="D356" s="3">
        <v>23000</v>
      </c>
      <c r="E356" s="3">
        <v>21000</v>
      </c>
      <c r="F356" s="3">
        <v>11230</v>
      </c>
    </row>
    <row r="357" spans="1:7" s="3" customFormat="1" ht="11.4" x14ac:dyDescent="0.2">
      <c r="A357" s="3">
        <v>7</v>
      </c>
      <c r="B357" s="3">
        <v>42</v>
      </c>
      <c r="C357" s="3">
        <v>12220</v>
      </c>
      <c r="D357" s="3">
        <v>11210</v>
      </c>
      <c r="E357" s="3">
        <v>23000</v>
      </c>
      <c r="F357" s="3">
        <v>21000</v>
      </c>
      <c r="G357" s="3">
        <v>11230</v>
      </c>
    </row>
    <row r="358" spans="1:7" s="3" customFormat="1" ht="11.4" x14ac:dyDescent="0.2">
      <c r="A358" s="3">
        <v>7</v>
      </c>
      <c r="B358" s="3">
        <v>44</v>
      </c>
      <c r="C358" s="3">
        <v>11210</v>
      </c>
      <c r="D358" s="3">
        <v>11220</v>
      </c>
      <c r="E358" s="3">
        <v>21000</v>
      </c>
      <c r="F358" s="3">
        <v>11230</v>
      </c>
    </row>
    <row r="359" spans="1:7" s="3" customFormat="1" ht="11.4" x14ac:dyDescent="0.2">
      <c r="A359" s="3">
        <v>7</v>
      </c>
      <c r="B359" s="3">
        <v>44</v>
      </c>
      <c r="C359" s="3">
        <v>12220</v>
      </c>
      <c r="D359" s="3">
        <v>11210</v>
      </c>
      <c r="E359" s="3">
        <v>11220</v>
      </c>
      <c r="F359" s="3">
        <v>21000</v>
      </c>
      <c r="G359" s="3">
        <v>11230</v>
      </c>
    </row>
    <row r="360" spans="1:7" s="3" customFormat="1" ht="11.4" x14ac:dyDescent="0.2">
      <c r="A360" s="3">
        <v>7</v>
      </c>
      <c r="B360" s="3">
        <v>43</v>
      </c>
      <c r="C360" s="3">
        <v>12100</v>
      </c>
      <c r="D360" s="3">
        <v>11220</v>
      </c>
      <c r="E360" s="3">
        <v>21000</v>
      </c>
      <c r="F360" s="3">
        <v>11230</v>
      </c>
    </row>
    <row r="361" spans="1:7" s="3" customFormat="1" ht="11.4" x14ac:dyDescent="0.2">
      <c r="A361" s="3">
        <v>7</v>
      </c>
      <c r="B361" s="3">
        <v>43</v>
      </c>
      <c r="C361" s="3">
        <v>12220</v>
      </c>
      <c r="D361" s="3">
        <v>12100</v>
      </c>
      <c r="E361" s="3">
        <v>11220</v>
      </c>
      <c r="F361" s="3">
        <v>21000</v>
      </c>
      <c r="G361" s="3">
        <v>11230</v>
      </c>
    </row>
    <row r="362" spans="1:7" s="3" customFormat="1" ht="11.4" x14ac:dyDescent="0.2">
      <c r="A362" s="3">
        <v>7</v>
      </c>
      <c r="B362" s="3">
        <v>42</v>
      </c>
      <c r="C362" s="3">
        <v>11210</v>
      </c>
      <c r="D362" s="3">
        <v>11220</v>
      </c>
      <c r="E362" s="3">
        <v>23000</v>
      </c>
      <c r="F362" s="3">
        <v>11230</v>
      </c>
    </row>
    <row r="363" spans="1:7" s="3" customFormat="1" ht="11.4" x14ac:dyDescent="0.2">
      <c r="A363" s="3">
        <v>7</v>
      </c>
      <c r="B363" s="3">
        <v>42</v>
      </c>
      <c r="C363" s="3">
        <v>12220</v>
      </c>
      <c r="D363" s="3">
        <v>11210</v>
      </c>
      <c r="E363" s="3">
        <v>11220</v>
      </c>
      <c r="F363" s="3">
        <v>23000</v>
      </c>
      <c r="G363" s="3">
        <v>11230</v>
      </c>
    </row>
    <row r="364" spans="1:7" s="3" customFormat="1" ht="11.4" x14ac:dyDescent="0.2">
      <c r="A364" s="3">
        <v>7</v>
      </c>
      <c r="B364" s="3">
        <v>43</v>
      </c>
      <c r="C364" s="3">
        <v>12100</v>
      </c>
      <c r="D364" s="3">
        <v>11220</v>
      </c>
      <c r="E364" s="3">
        <v>23000</v>
      </c>
      <c r="F364" s="3">
        <v>11230</v>
      </c>
    </row>
    <row r="365" spans="1:7" s="3" customFormat="1" ht="11.4" x14ac:dyDescent="0.2">
      <c r="A365" s="3">
        <v>7</v>
      </c>
      <c r="B365" s="3">
        <v>43</v>
      </c>
      <c r="C365" s="3">
        <v>12220</v>
      </c>
      <c r="D365" s="3">
        <v>12100</v>
      </c>
      <c r="E365" s="3">
        <v>11220</v>
      </c>
      <c r="F365" s="3">
        <v>23000</v>
      </c>
      <c r="G365" s="3">
        <v>11230</v>
      </c>
    </row>
    <row r="366" spans="1:7" s="3" customFormat="1" ht="11.4" x14ac:dyDescent="0.2">
      <c r="A366" s="3">
        <v>7</v>
      </c>
      <c r="B366" s="3">
        <v>42</v>
      </c>
      <c r="C366" s="3">
        <v>23000</v>
      </c>
      <c r="D366" s="3">
        <v>14200</v>
      </c>
      <c r="E366" s="3">
        <v>13400</v>
      </c>
    </row>
    <row r="367" spans="1:7" s="3" customFormat="1" ht="11.4" x14ac:dyDescent="0.2">
      <c r="A367" s="3">
        <v>7</v>
      </c>
      <c r="B367" s="3">
        <v>42</v>
      </c>
      <c r="C367" s="3">
        <v>12220</v>
      </c>
      <c r="D367" s="3">
        <v>23000</v>
      </c>
      <c r="E367" s="3">
        <v>14200</v>
      </c>
      <c r="F367" s="3">
        <v>13400</v>
      </c>
    </row>
    <row r="368" spans="1:7" s="3" customFormat="1" ht="11.4" x14ac:dyDescent="0.2">
      <c r="A368" s="3">
        <v>7</v>
      </c>
      <c r="B368" s="3">
        <v>41</v>
      </c>
      <c r="C368" s="3">
        <v>12100</v>
      </c>
      <c r="D368" s="3">
        <v>23000</v>
      </c>
      <c r="E368" s="3">
        <v>14200</v>
      </c>
      <c r="F368" s="3">
        <v>13400</v>
      </c>
    </row>
    <row r="369" spans="1:8" s="3" customFormat="1" ht="11.4" x14ac:dyDescent="0.2">
      <c r="A369" s="3">
        <v>7</v>
      </c>
      <c r="B369" s="3">
        <v>41</v>
      </c>
      <c r="C369" s="3">
        <v>12220</v>
      </c>
      <c r="D369" s="3">
        <v>12100</v>
      </c>
      <c r="E369" s="3">
        <v>23000</v>
      </c>
      <c r="F369" s="3">
        <v>14200</v>
      </c>
      <c r="G369" s="3">
        <v>13400</v>
      </c>
    </row>
    <row r="370" spans="1:8" s="3" customFormat="1" ht="11.4" x14ac:dyDescent="0.2">
      <c r="A370" s="3">
        <v>7</v>
      </c>
      <c r="B370" s="3">
        <v>45</v>
      </c>
      <c r="C370" s="3">
        <v>11210</v>
      </c>
      <c r="D370" s="3">
        <v>11220</v>
      </c>
      <c r="E370" s="3">
        <v>14200</v>
      </c>
      <c r="F370" s="3">
        <v>13400</v>
      </c>
    </row>
    <row r="371" spans="1:8" s="3" customFormat="1" ht="11.4" x14ac:dyDescent="0.2">
      <c r="A371" s="3">
        <v>7</v>
      </c>
      <c r="B371" s="3">
        <v>45</v>
      </c>
      <c r="C371" s="3">
        <v>12220</v>
      </c>
      <c r="D371" s="3">
        <v>11210</v>
      </c>
      <c r="E371" s="3">
        <v>11220</v>
      </c>
      <c r="F371" s="3">
        <v>14200</v>
      </c>
      <c r="G371" s="3">
        <v>13400</v>
      </c>
    </row>
    <row r="372" spans="1:8" s="3" customFormat="1" ht="11.4" x14ac:dyDescent="0.2">
      <c r="A372" s="3">
        <v>7</v>
      </c>
      <c r="B372" s="3">
        <v>41</v>
      </c>
      <c r="C372" s="3">
        <v>12100</v>
      </c>
      <c r="D372" s="3">
        <v>11210</v>
      </c>
      <c r="E372" s="3">
        <v>11220</v>
      </c>
      <c r="F372" s="3">
        <v>14200</v>
      </c>
      <c r="G372" s="3">
        <v>13400</v>
      </c>
    </row>
    <row r="373" spans="1:8" s="3" customFormat="1" ht="11.4" x14ac:dyDescent="0.2">
      <c r="A373" s="3">
        <v>7</v>
      </c>
      <c r="B373" s="3">
        <v>41</v>
      </c>
      <c r="C373" s="3">
        <v>12220</v>
      </c>
      <c r="D373" s="3">
        <v>12100</v>
      </c>
      <c r="E373" s="3">
        <v>11210</v>
      </c>
      <c r="F373" s="3">
        <v>11220</v>
      </c>
      <c r="G373" s="3">
        <v>14200</v>
      </c>
      <c r="H373" s="3">
        <v>13400</v>
      </c>
    </row>
    <row r="374" spans="1:8" s="3" customFormat="1" ht="11.4" x14ac:dyDescent="0.2">
      <c r="A374" s="3">
        <v>7</v>
      </c>
      <c r="B374" s="3">
        <v>47</v>
      </c>
      <c r="C374" s="3">
        <v>12100</v>
      </c>
      <c r="D374" s="3">
        <v>11220</v>
      </c>
      <c r="E374" s="3">
        <v>14200</v>
      </c>
      <c r="F374" s="3">
        <v>13400</v>
      </c>
    </row>
    <row r="375" spans="1:8" s="3" customFormat="1" ht="11.4" x14ac:dyDescent="0.2">
      <c r="A375" s="3">
        <v>7</v>
      </c>
      <c r="B375" s="3">
        <v>47</v>
      </c>
      <c r="C375" s="3">
        <v>12220</v>
      </c>
      <c r="D375" s="3">
        <v>12100</v>
      </c>
      <c r="E375" s="3">
        <v>11220</v>
      </c>
      <c r="F375" s="3">
        <v>14200</v>
      </c>
      <c r="G375" s="3">
        <v>13400</v>
      </c>
    </row>
    <row r="376" spans="1:8" s="3" customFormat="1" ht="11.4" x14ac:dyDescent="0.2">
      <c r="A376" s="3">
        <v>7</v>
      </c>
      <c r="B376" s="3">
        <v>47</v>
      </c>
      <c r="C376" s="3">
        <v>12100</v>
      </c>
      <c r="D376" s="3">
        <v>11210</v>
      </c>
      <c r="E376" s="3">
        <v>14200</v>
      </c>
      <c r="F376" s="3">
        <v>13400</v>
      </c>
    </row>
    <row r="377" spans="1:8" s="3" customFormat="1" ht="11.4" x14ac:dyDescent="0.2">
      <c r="A377" s="3">
        <v>7</v>
      </c>
      <c r="B377" s="3">
        <v>47</v>
      </c>
      <c r="C377" s="3">
        <v>12220</v>
      </c>
      <c r="D377" s="3">
        <v>12100</v>
      </c>
      <c r="E377" s="3">
        <v>11210</v>
      </c>
      <c r="F377" s="3">
        <v>14200</v>
      </c>
      <c r="G377" s="3">
        <v>13400</v>
      </c>
    </row>
    <row r="378" spans="1:8" s="3" customFormat="1" ht="11.4" x14ac:dyDescent="0.2">
      <c r="A378" s="3">
        <v>7</v>
      </c>
      <c r="B378" s="3">
        <v>41</v>
      </c>
      <c r="C378" s="3">
        <v>11220</v>
      </c>
      <c r="D378" s="3">
        <v>11100</v>
      </c>
      <c r="E378" s="3">
        <v>13400</v>
      </c>
    </row>
    <row r="379" spans="1:8" s="3" customFormat="1" ht="11.4" x14ac:dyDescent="0.2">
      <c r="A379" s="3">
        <v>7</v>
      </c>
      <c r="B379" s="3">
        <v>41</v>
      </c>
      <c r="C379" s="3">
        <v>12220</v>
      </c>
      <c r="D379" s="3">
        <v>11220</v>
      </c>
      <c r="E379" s="3">
        <v>11100</v>
      </c>
      <c r="F379" s="3">
        <v>13400</v>
      </c>
    </row>
    <row r="380" spans="1:8" s="3" customFormat="1" ht="11.4" x14ac:dyDescent="0.2">
      <c r="A380" s="3">
        <v>7</v>
      </c>
      <c r="B380" s="3">
        <v>44</v>
      </c>
      <c r="C380" s="3">
        <v>11210</v>
      </c>
      <c r="D380" s="3">
        <v>11100</v>
      </c>
      <c r="E380" s="3">
        <v>13400</v>
      </c>
    </row>
    <row r="381" spans="1:8" s="3" customFormat="1" ht="11.4" x14ac:dyDescent="0.2">
      <c r="A381" s="3">
        <v>7</v>
      </c>
      <c r="B381" s="3">
        <v>44</v>
      </c>
      <c r="C381" s="3">
        <v>12220</v>
      </c>
      <c r="D381" s="3">
        <v>11210</v>
      </c>
      <c r="E381" s="3">
        <v>11100</v>
      </c>
      <c r="F381" s="3">
        <v>13400</v>
      </c>
    </row>
    <row r="382" spans="1:8" s="3" customFormat="1" ht="11.4" x14ac:dyDescent="0.2">
      <c r="A382" s="3">
        <v>7</v>
      </c>
      <c r="B382" s="3">
        <v>42</v>
      </c>
      <c r="C382" s="3">
        <v>12100</v>
      </c>
      <c r="D382" s="3">
        <v>11210</v>
      </c>
      <c r="E382" s="3">
        <v>11100</v>
      </c>
      <c r="F382" s="3">
        <v>13400</v>
      </c>
    </row>
    <row r="383" spans="1:8" s="3" customFormat="1" ht="11.4" x14ac:dyDescent="0.2">
      <c r="A383" s="3">
        <v>7</v>
      </c>
      <c r="B383" s="3">
        <v>42</v>
      </c>
      <c r="C383" s="3">
        <v>12220</v>
      </c>
      <c r="D383" s="3">
        <v>12100</v>
      </c>
      <c r="E383" s="3">
        <v>11210</v>
      </c>
      <c r="F383" s="3">
        <v>11100</v>
      </c>
      <c r="G383" s="3">
        <v>13400</v>
      </c>
    </row>
    <row r="384" spans="1:8" s="3" customFormat="1" ht="11.4" x14ac:dyDescent="0.2">
      <c r="A384" s="3">
        <v>7</v>
      </c>
      <c r="B384" s="3">
        <v>42</v>
      </c>
      <c r="C384" s="3">
        <v>11220</v>
      </c>
      <c r="D384" s="3">
        <v>23000</v>
      </c>
      <c r="E384" s="3">
        <v>13400</v>
      </c>
    </row>
    <row r="385" spans="1:8" s="3" customFormat="1" ht="11.4" x14ac:dyDescent="0.2">
      <c r="A385" s="3">
        <v>7</v>
      </c>
      <c r="B385" s="3">
        <v>42</v>
      </c>
      <c r="C385" s="3">
        <v>12220</v>
      </c>
      <c r="D385" s="3">
        <v>11220</v>
      </c>
      <c r="E385" s="3">
        <v>23000</v>
      </c>
      <c r="F385" s="3">
        <v>13400</v>
      </c>
    </row>
    <row r="386" spans="1:8" s="3" customFormat="1" ht="11.4" x14ac:dyDescent="0.2">
      <c r="A386" s="3">
        <v>7</v>
      </c>
      <c r="B386" s="3">
        <v>41</v>
      </c>
      <c r="C386" s="3">
        <v>12100</v>
      </c>
      <c r="D386" s="3">
        <v>11220</v>
      </c>
      <c r="E386" s="3">
        <v>23000</v>
      </c>
      <c r="F386" s="3">
        <v>13400</v>
      </c>
    </row>
    <row r="387" spans="1:8" s="3" customFormat="1" ht="11.4" x14ac:dyDescent="0.2">
      <c r="A387" s="3">
        <v>7</v>
      </c>
      <c r="B387" s="3">
        <v>41</v>
      </c>
      <c r="C387" s="3">
        <v>12220</v>
      </c>
      <c r="D387" s="3">
        <v>12100</v>
      </c>
      <c r="E387" s="3">
        <v>11220</v>
      </c>
      <c r="F387" s="3">
        <v>23000</v>
      </c>
      <c r="G387" s="3">
        <v>13400</v>
      </c>
    </row>
    <row r="388" spans="1:8" s="3" customFormat="1" ht="11.4" x14ac:dyDescent="0.2">
      <c r="A388" s="3">
        <v>7</v>
      </c>
      <c r="B388" s="3">
        <v>42</v>
      </c>
      <c r="C388" s="3">
        <v>11210</v>
      </c>
      <c r="D388" s="3">
        <v>23000</v>
      </c>
      <c r="E388" s="3">
        <v>13400</v>
      </c>
    </row>
    <row r="389" spans="1:8" s="3" customFormat="1" ht="11.4" x14ac:dyDescent="0.2">
      <c r="A389" s="3">
        <v>7</v>
      </c>
      <c r="B389" s="3">
        <v>42</v>
      </c>
      <c r="C389" s="3">
        <v>12220</v>
      </c>
      <c r="D389" s="3">
        <v>11210</v>
      </c>
      <c r="E389" s="3">
        <v>23000</v>
      </c>
      <c r="F389" s="3">
        <v>13400</v>
      </c>
    </row>
    <row r="390" spans="1:8" s="3" customFormat="1" ht="11.4" x14ac:dyDescent="0.2">
      <c r="A390" s="3">
        <v>7</v>
      </c>
      <c r="B390" s="3">
        <v>41</v>
      </c>
      <c r="C390" s="3">
        <v>12100</v>
      </c>
      <c r="D390" s="3">
        <v>11210</v>
      </c>
      <c r="E390" s="3">
        <v>23000</v>
      </c>
      <c r="F390" s="3">
        <v>13400</v>
      </c>
    </row>
    <row r="391" spans="1:8" s="3" customFormat="1" ht="11.4" x14ac:dyDescent="0.2">
      <c r="A391" s="3">
        <v>7</v>
      </c>
      <c r="B391" s="3">
        <v>41</v>
      </c>
      <c r="C391" s="3">
        <v>12220</v>
      </c>
      <c r="D391" s="3">
        <v>12100</v>
      </c>
      <c r="E391" s="3">
        <v>11210</v>
      </c>
      <c r="F391" s="3">
        <v>23000</v>
      </c>
      <c r="G391" s="3">
        <v>13400</v>
      </c>
    </row>
    <row r="392" spans="1:8" s="3" customFormat="1" ht="11.4" x14ac:dyDescent="0.2">
      <c r="A392" s="3">
        <v>7</v>
      </c>
      <c r="B392" s="3">
        <v>44</v>
      </c>
      <c r="C392" s="3">
        <v>11220</v>
      </c>
      <c r="D392" s="3">
        <v>31000</v>
      </c>
    </row>
    <row r="393" spans="1:8" s="3" customFormat="1" ht="11.4" x14ac:dyDescent="0.2">
      <c r="A393" s="3">
        <v>7</v>
      </c>
      <c r="B393" s="3">
        <v>43</v>
      </c>
      <c r="C393" s="3">
        <v>11100</v>
      </c>
      <c r="D393" s="3">
        <v>14100</v>
      </c>
      <c r="E393" s="3">
        <v>14200</v>
      </c>
    </row>
    <row r="394" spans="1:8" s="3" customFormat="1" ht="11.4" x14ac:dyDescent="0.2">
      <c r="A394" s="3">
        <v>7</v>
      </c>
      <c r="B394" s="3">
        <v>43</v>
      </c>
      <c r="C394" s="3">
        <v>12220</v>
      </c>
      <c r="D394" s="3">
        <v>11100</v>
      </c>
      <c r="E394" s="3">
        <v>14100</v>
      </c>
      <c r="F394" s="3">
        <v>14200</v>
      </c>
    </row>
    <row r="395" spans="1:8" s="3" customFormat="1" ht="11.4" x14ac:dyDescent="0.2">
      <c r="A395" s="3">
        <v>7</v>
      </c>
      <c r="B395" s="3">
        <v>47</v>
      </c>
      <c r="C395" s="3">
        <v>11220</v>
      </c>
      <c r="D395" s="3">
        <v>23000</v>
      </c>
      <c r="E395" s="3">
        <v>21000</v>
      </c>
      <c r="F395" s="3">
        <v>14200</v>
      </c>
    </row>
    <row r="396" spans="1:8" s="3" customFormat="1" ht="11.4" x14ac:dyDescent="0.2">
      <c r="A396" s="3">
        <v>7</v>
      </c>
      <c r="B396" s="3">
        <v>47</v>
      </c>
      <c r="C396" s="3">
        <v>12220</v>
      </c>
      <c r="D396" s="3">
        <v>11220</v>
      </c>
      <c r="E396" s="3">
        <v>23000</v>
      </c>
      <c r="F396" s="3">
        <v>21000</v>
      </c>
      <c r="G396" s="3">
        <v>14200</v>
      </c>
    </row>
    <row r="397" spans="1:8" s="3" customFormat="1" ht="11.4" x14ac:dyDescent="0.2">
      <c r="A397" s="3">
        <v>7</v>
      </c>
      <c r="B397" s="3">
        <v>44</v>
      </c>
      <c r="C397" s="3">
        <v>12100</v>
      </c>
      <c r="D397" s="3">
        <v>11220</v>
      </c>
      <c r="E397" s="3">
        <v>23000</v>
      </c>
      <c r="F397" s="3">
        <v>21000</v>
      </c>
      <c r="G397" s="3">
        <v>14200</v>
      </c>
    </row>
    <row r="398" spans="1:8" s="3" customFormat="1" ht="11.4" x14ac:dyDescent="0.2">
      <c r="A398" s="3">
        <v>7</v>
      </c>
      <c r="B398" s="3">
        <v>44</v>
      </c>
      <c r="C398" s="3">
        <v>12220</v>
      </c>
      <c r="D398" s="3">
        <v>12100</v>
      </c>
      <c r="E398" s="3">
        <v>11220</v>
      </c>
      <c r="F398" s="3">
        <v>23000</v>
      </c>
      <c r="G398" s="3">
        <v>21000</v>
      </c>
      <c r="H398" s="3">
        <v>14200</v>
      </c>
    </row>
    <row r="399" spans="1:8" s="3" customFormat="1" ht="11.4" x14ac:dyDescent="0.2">
      <c r="A399" s="3">
        <v>7</v>
      </c>
      <c r="B399" s="3">
        <v>43</v>
      </c>
      <c r="C399" s="3">
        <v>11210</v>
      </c>
      <c r="D399" s="3">
        <v>23000</v>
      </c>
      <c r="E399" s="3">
        <v>21000</v>
      </c>
      <c r="F399" s="3">
        <v>14200</v>
      </c>
    </row>
    <row r="400" spans="1:8" s="3" customFormat="1" ht="11.4" x14ac:dyDescent="0.2">
      <c r="A400" s="3">
        <v>7</v>
      </c>
      <c r="B400" s="3">
        <v>43</v>
      </c>
      <c r="C400" s="3">
        <v>12220</v>
      </c>
      <c r="D400" s="3">
        <v>11210</v>
      </c>
      <c r="E400" s="3">
        <v>23000</v>
      </c>
      <c r="F400" s="3">
        <v>21000</v>
      </c>
      <c r="G400" s="3">
        <v>14200</v>
      </c>
    </row>
    <row r="401" spans="1:8" s="3" customFormat="1" ht="11.4" x14ac:dyDescent="0.2">
      <c r="A401" s="3">
        <v>7</v>
      </c>
      <c r="B401" s="3">
        <v>44</v>
      </c>
      <c r="C401" s="3">
        <v>11210</v>
      </c>
      <c r="D401" s="3">
        <v>11220</v>
      </c>
      <c r="E401" s="3">
        <v>21000</v>
      </c>
      <c r="F401" s="3">
        <v>14200</v>
      </c>
    </row>
    <row r="402" spans="1:8" s="3" customFormat="1" ht="11.4" x14ac:dyDescent="0.2">
      <c r="A402" s="3">
        <v>7</v>
      </c>
      <c r="B402" s="3">
        <v>44</v>
      </c>
      <c r="C402" s="3">
        <v>12220</v>
      </c>
      <c r="D402" s="3">
        <v>11210</v>
      </c>
      <c r="E402" s="3">
        <v>11220</v>
      </c>
      <c r="F402" s="3">
        <v>21000</v>
      </c>
      <c r="G402" s="3">
        <v>14200</v>
      </c>
    </row>
    <row r="403" spans="1:8" s="3" customFormat="1" ht="11.4" x14ac:dyDescent="0.2">
      <c r="A403" s="3">
        <v>7</v>
      </c>
      <c r="B403" s="3">
        <v>41</v>
      </c>
      <c r="C403" s="3">
        <v>12100</v>
      </c>
      <c r="D403" s="3">
        <v>11210</v>
      </c>
      <c r="E403" s="3">
        <v>11220</v>
      </c>
      <c r="F403" s="3">
        <v>21000</v>
      </c>
      <c r="G403" s="3">
        <v>14200</v>
      </c>
    </row>
    <row r="404" spans="1:8" s="3" customFormat="1" ht="11.4" x14ac:dyDescent="0.2">
      <c r="A404" s="3">
        <v>7</v>
      </c>
      <c r="B404" s="3">
        <v>41</v>
      </c>
      <c r="C404" s="3">
        <v>12220</v>
      </c>
      <c r="D404" s="3">
        <v>12100</v>
      </c>
      <c r="E404" s="3">
        <v>11210</v>
      </c>
      <c r="F404" s="3">
        <v>11220</v>
      </c>
      <c r="G404" s="3">
        <v>21000</v>
      </c>
      <c r="H404" s="3">
        <v>14200</v>
      </c>
    </row>
    <row r="405" spans="1:8" s="3" customFormat="1" ht="11.4" x14ac:dyDescent="0.2">
      <c r="A405" s="3">
        <v>7</v>
      </c>
      <c r="B405" s="3">
        <v>46</v>
      </c>
      <c r="C405" s="3">
        <v>12220</v>
      </c>
      <c r="D405" s="3">
        <v>23000</v>
      </c>
      <c r="E405" s="3">
        <v>14100</v>
      </c>
    </row>
    <row r="406" spans="1:8" s="3" customFormat="1" ht="11.4" x14ac:dyDescent="0.2">
      <c r="A406" s="3">
        <v>7</v>
      </c>
      <c r="B406" s="3">
        <v>43</v>
      </c>
      <c r="C406" s="3">
        <v>11220</v>
      </c>
      <c r="D406" s="3">
        <v>11100</v>
      </c>
      <c r="E406" s="3">
        <v>21000</v>
      </c>
    </row>
    <row r="407" spans="1:8" s="3" customFormat="1" ht="11.4" x14ac:dyDescent="0.2">
      <c r="A407" s="3">
        <v>7</v>
      </c>
      <c r="B407" s="3">
        <v>43</v>
      </c>
      <c r="C407" s="3">
        <v>11210</v>
      </c>
      <c r="D407" s="3">
        <v>11220</v>
      </c>
      <c r="E407" s="3">
        <v>11100</v>
      </c>
      <c r="F407" s="3">
        <v>21000</v>
      </c>
    </row>
    <row r="408" spans="1:8" s="3" customFormat="1" ht="11.4" x14ac:dyDescent="0.2">
      <c r="A408" s="3">
        <v>7</v>
      </c>
      <c r="B408" s="3">
        <v>43</v>
      </c>
      <c r="C408" s="3">
        <v>12220</v>
      </c>
      <c r="D408" s="3">
        <v>11220</v>
      </c>
      <c r="E408" s="3">
        <v>11100</v>
      </c>
      <c r="F408" s="3">
        <v>21000</v>
      </c>
    </row>
    <row r="409" spans="1:8" s="3" customFormat="1" ht="11.4" x14ac:dyDescent="0.2">
      <c r="A409" s="3">
        <v>7</v>
      </c>
      <c r="B409" s="3">
        <v>43</v>
      </c>
      <c r="C409" s="3">
        <v>12220</v>
      </c>
      <c r="D409" s="3">
        <v>11210</v>
      </c>
      <c r="E409" s="3">
        <v>11220</v>
      </c>
      <c r="F409" s="3">
        <v>11100</v>
      </c>
      <c r="G409" s="3">
        <v>21000</v>
      </c>
    </row>
    <row r="410" spans="1:8" s="3" customFormat="1" ht="11.4" x14ac:dyDescent="0.2">
      <c r="A410" s="3">
        <v>7</v>
      </c>
      <c r="B410" s="3">
        <v>43</v>
      </c>
      <c r="C410" s="3">
        <v>12100</v>
      </c>
      <c r="D410" s="3">
        <v>11210</v>
      </c>
      <c r="E410" s="3">
        <v>11100</v>
      </c>
      <c r="F410" s="3">
        <v>21000</v>
      </c>
    </row>
    <row r="411" spans="1:8" s="3" customFormat="1" ht="11.4" x14ac:dyDescent="0.2">
      <c r="A411" s="3">
        <v>7</v>
      </c>
      <c r="B411" s="3">
        <v>43</v>
      </c>
      <c r="C411" s="3">
        <v>12220</v>
      </c>
      <c r="D411" s="3">
        <v>12100</v>
      </c>
      <c r="E411" s="3">
        <v>11210</v>
      </c>
      <c r="F411" s="3">
        <v>11100</v>
      </c>
      <c r="G411" s="3">
        <v>21000</v>
      </c>
    </row>
    <row r="412" spans="1:8" s="3" customFormat="1" ht="11.4" x14ac:dyDescent="0.2">
      <c r="A412" s="3">
        <v>7</v>
      </c>
      <c r="B412" s="3">
        <v>46</v>
      </c>
      <c r="C412" s="3">
        <v>12100</v>
      </c>
      <c r="D412" s="3">
        <v>11100</v>
      </c>
      <c r="E412" s="3">
        <v>21000</v>
      </c>
    </row>
    <row r="413" spans="1:8" s="3" customFormat="1" ht="11.4" x14ac:dyDescent="0.2">
      <c r="A413" s="3">
        <v>7</v>
      </c>
      <c r="B413" s="3">
        <v>45</v>
      </c>
      <c r="C413" s="3">
        <v>12220</v>
      </c>
      <c r="D413" s="3">
        <v>12100</v>
      </c>
      <c r="E413" s="3">
        <v>11100</v>
      </c>
      <c r="F413" s="3">
        <v>21000</v>
      </c>
    </row>
    <row r="414" spans="1:8" s="3" customFormat="1" ht="11.4" x14ac:dyDescent="0.2">
      <c r="A414" s="3">
        <v>7</v>
      </c>
      <c r="B414" s="3">
        <v>45</v>
      </c>
      <c r="C414" s="3">
        <v>11210</v>
      </c>
      <c r="D414" s="3">
        <v>11220</v>
      </c>
      <c r="E414" s="3">
        <v>23000</v>
      </c>
      <c r="F414" s="3">
        <v>11100</v>
      </c>
    </row>
    <row r="415" spans="1:8" s="3" customFormat="1" ht="11.4" x14ac:dyDescent="0.2">
      <c r="A415" s="3">
        <v>7</v>
      </c>
      <c r="B415" s="3">
        <v>45</v>
      </c>
      <c r="C415" s="3">
        <v>12220</v>
      </c>
      <c r="D415" s="3">
        <v>11210</v>
      </c>
      <c r="E415" s="3">
        <v>11220</v>
      </c>
      <c r="F415" s="3">
        <v>23000</v>
      </c>
      <c r="G415" s="3">
        <v>11100</v>
      </c>
    </row>
    <row r="416" spans="1:8" s="3" customFormat="1" ht="11.4" x14ac:dyDescent="0.2">
      <c r="A416" s="3">
        <v>7</v>
      </c>
      <c r="B416" s="3">
        <v>42</v>
      </c>
      <c r="C416" s="3">
        <v>12100</v>
      </c>
      <c r="D416" s="3">
        <v>11220</v>
      </c>
      <c r="E416" s="3">
        <v>23000</v>
      </c>
      <c r="F416" s="3">
        <v>11100</v>
      </c>
    </row>
    <row r="417" spans="1:7" s="3" customFormat="1" ht="11.4" x14ac:dyDescent="0.2">
      <c r="A417" s="3">
        <v>7</v>
      </c>
      <c r="B417" s="3">
        <v>42</v>
      </c>
      <c r="C417" s="3">
        <v>12220</v>
      </c>
      <c r="D417" s="3">
        <v>12100</v>
      </c>
      <c r="E417" s="3">
        <v>11220</v>
      </c>
      <c r="F417" s="3">
        <v>23000</v>
      </c>
      <c r="G417" s="3">
        <v>11100</v>
      </c>
    </row>
    <row r="418" spans="1:7" s="3" customFormat="1" ht="11.4" x14ac:dyDescent="0.2">
      <c r="A418" s="3">
        <v>7</v>
      </c>
      <c r="B418" s="3">
        <v>44</v>
      </c>
      <c r="C418" s="3">
        <v>12100</v>
      </c>
      <c r="D418" s="3">
        <v>11210</v>
      </c>
      <c r="E418" s="3">
        <v>23000</v>
      </c>
      <c r="F418" s="3">
        <v>11100</v>
      </c>
    </row>
    <row r="419" spans="1:7" s="3" customFormat="1" ht="11.4" x14ac:dyDescent="0.2">
      <c r="A419" s="3">
        <v>7</v>
      </c>
      <c r="B419" s="3">
        <v>44</v>
      </c>
      <c r="C419" s="3">
        <v>12220</v>
      </c>
      <c r="D419" s="3">
        <v>12100</v>
      </c>
      <c r="E419" s="3">
        <v>11210</v>
      </c>
      <c r="F419" s="3">
        <v>23000</v>
      </c>
      <c r="G419" s="3">
        <v>11100</v>
      </c>
    </row>
    <row r="420" spans="1:7" s="3" customFormat="1" ht="11.4" x14ac:dyDescent="0.2">
      <c r="A420" s="3">
        <v>6</v>
      </c>
      <c r="B420" s="3">
        <v>35</v>
      </c>
      <c r="C420" s="3">
        <v>11300</v>
      </c>
    </row>
    <row r="421" spans="1:7" s="3" customFormat="1" ht="11.4" x14ac:dyDescent="0.2">
      <c r="A421" s="3">
        <v>6</v>
      </c>
      <c r="B421" s="3">
        <v>38</v>
      </c>
      <c r="C421" s="3">
        <v>13400</v>
      </c>
      <c r="D421" s="3">
        <v>11240</v>
      </c>
    </row>
    <row r="422" spans="1:7" s="3" customFormat="1" ht="11.4" x14ac:dyDescent="0.2">
      <c r="A422" s="3">
        <v>6</v>
      </c>
      <c r="B422" s="3">
        <v>38</v>
      </c>
      <c r="C422" s="3">
        <v>12220</v>
      </c>
      <c r="D422" s="3">
        <v>13400</v>
      </c>
      <c r="E422" s="3">
        <v>11240</v>
      </c>
    </row>
    <row r="423" spans="1:7" s="3" customFormat="1" ht="11.4" x14ac:dyDescent="0.2">
      <c r="A423" s="3">
        <v>6</v>
      </c>
      <c r="B423" s="3">
        <v>35</v>
      </c>
      <c r="C423" s="3">
        <v>21000</v>
      </c>
      <c r="D423" s="3">
        <v>11240</v>
      </c>
    </row>
    <row r="424" spans="1:7" s="3" customFormat="1" ht="11.4" x14ac:dyDescent="0.2">
      <c r="A424" s="3">
        <v>6</v>
      </c>
      <c r="B424" s="3">
        <v>36</v>
      </c>
      <c r="C424" s="3">
        <v>11210</v>
      </c>
      <c r="D424" s="3">
        <v>11240</v>
      </c>
    </row>
    <row r="425" spans="1:7" s="3" customFormat="1" ht="11.4" x14ac:dyDescent="0.2">
      <c r="A425" s="3">
        <v>6</v>
      </c>
      <c r="B425" s="3">
        <v>36</v>
      </c>
      <c r="C425" s="3">
        <v>12220</v>
      </c>
      <c r="D425" s="3">
        <v>11210</v>
      </c>
      <c r="E425" s="3">
        <v>11240</v>
      </c>
    </row>
    <row r="426" spans="1:7" s="3" customFormat="1" ht="11.4" x14ac:dyDescent="0.2">
      <c r="A426" s="3">
        <v>6</v>
      </c>
      <c r="B426" s="3">
        <v>39</v>
      </c>
      <c r="C426" s="3">
        <v>12100</v>
      </c>
      <c r="D426" s="3">
        <v>11240</v>
      </c>
    </row>
    <row r="427" spans="1:7" s="3" customFormat="1" ht="11.4" x14ac:dyDescent="0.2">
      <c r="A427" s="3">
        <v>6</v>
      </c>
      <c r="B427" s="3">
        <v>39</v>
      </c>
      <c r="C427" s="3">
        <v>12220</v>
      </c>
      <c r="D427" s="3">
        <v>12100</v>
      </c>
      <c r="E427" s="3">
        <v>11240</v>
      </c>
    </row>
    <row r="428" spans="1:7" s="3" customFormat="1" ht="11.4" x14ac:dyDescent="0.2">
      <c r="A428" s="3">
        <v>6</v>
      </c>
      <c r="B428" s="3">
        <v>38</v>
      </c>
      <c r="C428" s="3">
        <v>23000</v>
      </c>
      <c r="D428" s="3">
        <v>21000</v>
      </c>
      <c r="E428" s="3">
        <v>31000</v>
      </c>
      <c r="F428" s="3">
        <v>50000</v>
      </c>
    </row>
    <row r="429" spans="1:7" s="3" customFormat="1" ht="11.4" x14ac:dyDescent="0.2">
      <c r="A429" s="3">
        <v>6</v>
      </c>
      <c r="B429" s="3">
        <v>37</v>
      </c>
      <c r="C429" s="3">
        <v>12100</v>
      </c>
      <c r="D429" s="3">
        <v>21000</v>
      </c>
      <c r="E429" s="3">
        <v>31000</v>
      </c>
      <c r="F429" s="3">
        <v>50000</v>
      </c>
    </row>
    <row r="430" spans="1:7" s="3" customFormat="1" ht="11.4" x14ac:dyDescent="0.2">
      <c r="A430" s="3">
        <v>6</v>
      </c>
      <c r="B430" s="3">
        <v>36</v>
      </c>
      <c r="C430" s="3">
        <v>12220</v>
      </c>
      <c r="D430" s="3">
        <v>23000</v>
      </c>
      <c r="E430" s="3">
        <v>31000</v>
      </c>
      <c r="F430" s="3">
        <v>50000</v>
      </c>
    </row>
    <row r="431" spans="1:7" s="3" customFormat="1" ht="11.4" x14ac:dyDescent="0.2">
      <c r="A431" s="3">
        <v>6</v>
      </c>
      <c r="B431" s="3">
        <v>40</v>
      </c>
      <c r="C431" s="3">
        <v>23000</v>
      </c>
      <c r="D431" s="3">
        <v>21000</v>
      </c>
      <c r="E431" s="3">
        <v>50000</v>
      </c>
    </row>
    <row r="432" spans="1:7" s="3" customFormat="1" ht="11.4" x14ac:dyDescent="0.2">
      <c r="A432" s="3">
        <v>6</v>
      </c>
      <c r="B432" s="3">
        <v>40</v>
      </c>
      <c r="C432" s="3">
        <v>12100</v>
      </c>
      <c r="D432" s="3">
        <v>21000</v>
      </c>
      <c r="E432" s="3">
        <v>50000</v>
      </c>
    </row>
    <row r="433" spans="1:8" s="3" customFormat="1" ht="11.4" x14ac:dyDescent="0.2">
      <c r="A433" s="3">
        <v>6</v>
      </c>
      <c r="B433" s="3">
        <v>38</v>
      </c>
      <c r="C433" s="3">
        <v>11210</v>
      </c>
      <c r="D433" s="3">
        <v>11220</v>
      </c>
      <c r="E433" s="3">
        <v>14200</v>
      </c>
      <c r="F433" s="3">
        <v>11230</v>
      </c>
    </row>
    <row r="434" spans="1:8" s="3" customFormat="1" ht="11.4" x14ac:dyDescent="0.2">
      <c r="A434" s="3">
        <v>6</v>
      </c>
      <c r="B434" s="3">
        <v>38</v>
      </c>
      <c r="C434" s="3">
        <v>12220</v>
      </c>
      <c r="D434" s="3">
        <v>11210</v>
      </c>
      <c r="E434" s="3">
        <v>11220</v>
      </c>
      <c r="F434" s="3">
        <v>14200</v>
      </c>
      <c r="G434" s="3">
        <v>11230</v>
      </c>
    </row>
    <row r="435" spans="1:8" s="3" customFormat="1" ht="11.4" x14ac:dyDescent="0.2">
      <c r="A435" s="3">
        <v>6</v>
      </c>
      <c r="B435" s="3">
        <v>35</v>
      </c>
      <c r="C435" s="3">
        <v>12100</v>
      </c>
      <c r="D435" s="3">
        <v>11210</v>
      </c>
      <c r="E435" s="3">
        <v>14200</v>
      </c>
      <c r="F435" s="3">
        <v>11230</v>
      </c>
    </row>
    <row r="436" spans="1:8" s="3" customFormat="1" ht="11.4" x14ac:dyDescent="0.2">
      <c r="A436" s="3">
        <v>6</v>
      </c>
      <c r="B436" s="3">
        <v>35</v>
      </c>
      <c r="C436" s="3">
        <v>12220</v>
      </c>
      <c r="D436" s="3">
        <v>12100</v>
      </c>
      <c r="E436" s="3">
        <v>11210</v>
      </c>
      <c r="F436" s="3">
        <v>14200</v>
      </c>
      <c r="G436" s="3">
        <v>11230</v>
      </c>
    </row>
    <row r="437" spans="1:8" s="3" customFormat="1" ht="11.4" x14ac:dyDescent="0.2">
      <c r="A437" s="3">
        <v>6</v>
      </c>
      <c r="B437" s="3">
        <v>39</v>
      </c>
      <c r="C437" s="3">
        <v>11100</v>
      </c>
      <c r="D437" s="3">
        <v>14100</v>
      </c>
      <c r="E437" s="3">
        <v>11230</v>
      </c>
    </row>
    <row r="438" spans="1:8" s="3" customFormat="1" ht="11.4" x14ac:dyDescent="0.2">
      <c r="A438" s="3">
        <v>6</v>
      </c>
      <c r="B438" s="3">
        <v>39</v>
      </c>
      <c r="C438" s="3">
        <v>12220</v>
      </c>
      <c r="D438" s="3">
        <v>11100</v>
      </c>
      <c r="E438" s="3">
        <v>14100</v>
      </c>
      <c r="F438" s="3">
        <v>11230</v>
      </c>
    </row>
    <row r="439" spans="1:8" s="3" customFormat="1" ht="11.4" x14ac:dyDescent="0.2">
      <c r="A439" s="3">
        <v>6</v>
      </c>
      <c r="B439" s="3">
        <v>35</v>
      </c>
      <c r="C439" s="3">
        <v>12100</v>
      </c>
      <c r="D439" s="3">
        <v>11100</v>
      </c>
      <c r="E439" s="3">
        <v>14100</v>
      </c>
      <c r="F439" s="3">
        <v>11230</v>
      </c>
    </row>
    <row r="440" spans="1:8" s="3" customFormat="1" ht="11.4" x14ac:dyDescent="0.2">
      <c r="A440" s="3">
        <v>6</v>
      </c>
      <c r="B440" s="3">
        <v>35</v>
      </c>
      <c r="C440" s="3">
        <v>12220</v>
      </c>
      <c r="D440" s="3">
        <v>12100</v>
      </c>
      <c r="E440" s="3">
        <v>11100</v>
      </c>
      <c r="F440" s="3">
        <v>14100</v>
      </c>
      <c r="G440" s="3">
        <v>11230</v>
      </c>
    </row>
    <row r="441" spans="1:8" s="3" customFormat="1" ht="11.4" x14ac:dyDescent="0.2">
      <c r="A441" s="3">
        <v>6</v>
      </c>
      <c r="B441" s="3">
        <v>39</v>
      </c>
      <c r="C441" s="3">
        <v>11210</v>
      </c>
      <c r="D441" s="3">
        <v>11220</v>
      </c>
      <c r="E441" s="3">
        <v>14100</v>
      </c>
      <c r="F441" s="3">
        <v>11230</v>
      </c>
    </row>
    <row r="442" spans="1:8" s="3" customFormat="1" ht="11.4" x14ac:dyDescent="0.2">
      <c r="A442" s="3">
        <v>6</v>
      </c>
      <c r="B442" s="3">
        <v>39</v>
      </c>
      <c r="C442" s="3">
        <v>12220</v>
      </c>
      <c r="D442" s="3">
        <v>11210</v>
      </c>
      <c r="E442" s="3">
        <v>11220</v>
      </c>
      <c r="F442" s="3">
        <v>14100</v>
      </c>
      <c r="G442" s="3">
        <v>11230</v>
      </c>
    </row>
    <row r="443" spans="1:8" s="3" customFormat="1" ht="11.4" x14ac:dyDescent="0.2">
      <c r="A443" s="3">
        <v>6</v>
      </c>
      <c r="B443" s="3">
        <v>35</v>
      </c>
      <c r="C443" s="3">
        <v>12100</v>
      </c>
      <c r="D443" s="3">
        <v>11220</v>
      </c>
      <c r="E443" s="3">
        <v>14100</v>
      </c>
      <c r="F443" s="3">
        <v>11230</v>
      </c>
    </row>
    <row r="444" spans="1:8" s="3" customFormat="1" ht="11.4" x14ac:dyDescent="0.2">
      <c r="A444" s="3">
        <v>6</v>
      </c>
      <c r="B444" s="3">
        <v>35</v>
      </c>
      <c r="C444" s="3">
        <v>12220</v>
      </c>
      <c r="D444" s="3">
        <v>12100</v>
      </c>
      <c r="E444" s="3">
        <v>11220</v>
      </c>
      <c r="F444" s="3">
        <v>14100</v>
      </c>
      <c r="G444" s="3">
        <v>11230</v>
      </c>
    </row>
    <row r="445" spans="1:8" s="3" customFormat="1" ht="11.4" x14ac:dyDescent="0.2">
      <c r="A445" s="3">
        <v>6</v>
      </c>
      <c r="B445" s="3">
        <v>35</v>
      </c>
      <c r="C445" s="3">
        <v>12100</v>
      </c>
      <c r="D445" s="3">
        <v>11210</v>
      </c>
      <c r="E445" s="3">
        <v>14100</v>
      </c>
      <c r="F445" s="3">
        <v>11230</v>
      </c>
    </row>
    <row r="446" spans="1:8" s="3" customFormat="1" ht="11.4" x14ac:dyDescent="0.2">
      <c r="A446" s="3">
        <v>6</v>
      </c>
      <c r="B446" s="3">
        <v>35</v>
      </c>
      <c r="C446" s="3">
        <v>12220</v>
      </c>
      <c r="D446" s="3">
        <v>12100</v>
      </c>
      <c r="E446" s="3">
        <v>11210</v>
      </c>
      <c r="F446" s="3">
        <v>14100</v>
      </c>
      <c r="G446" s="3">
        <v>11230</v>
      </c>
    </row>
    <row r="447" spans="1:8" s="3" customFormat="1" ht="11.4" x14ac:dyDescent="0.2">
      <c r="A447" s="3">
        <v>6</v>
      </c>
      <c r="B447" s="3">
        <v>35</v>
      </c>
      <c r="C447" s="3">
        <v>11210</v>
      </c>
      <c r="D447" s="3">
        <v>11220</v>
      </c>
      <c r="E447" s="3">
        <v>23000</v>
      </c>
      <c r="F447" s="3">
        <v>21000</v>
      </c>
      <c r="G447" s="3">
        <v>11230</v>
      </c>
    </row>
    <row r="448" spans="1:8" s="3" customFormat="1" ht="11.4" x14ac:dyDescent="0.2">
      <c r="A448" s="3">
        <v>6</v>
      </c>
      <c r="B448" s="3">
        <v>35</v>
      </c>
      <c r="C448" s="3">
        <v>12220</v>
      </c>
      <c r="D448" s="3">
        <v>11210</v>
      </c>
      <c r="E448" s="3">
        <v>11220</v>
      </c>
      <c r="F448" s="3">
        <v>23000</v>
      </c>
      <c r="G448" s="3">
        <v>21000</v>
      </c>
      <c r="H448" s="3">
        <v>11230</v>
      </c>
    </row>
    <row r="449" spans="1:8" s="3" customFormat="1" ht="11.4" x14ac:dyDescent="0.2">
      <c r="A449" s="3">
        <v>6</v>
      </c>
      <c r="B449" s="3">
        <v>35</v>
      </c>
      <c r="C449" s="3">
        <v>12100</v>
      </c>
      <c r="D449" s="3">
        <v>11220</v>
      </c>
      <c r="E449" s="3">
        <v>23000</v>
      </c>
      <c r="F449" s="3">
        <v>21000</v>
      </c>
      <c r="G449" s="3">
        <v>11230</v>
      </c>
    </row>
    <row r="450" spans="1:8" s="3" customFormat="1" ht="11.4" x14ac:dyDescent="0.2">
      <c r="A450" s="3">
        <v>6</v>
      </c>
      <c r="B450" s="3">
        <v>35</v>
      </c>
      <c r="C450" s="3">
        <v>12220</v>
      </c>
      <c r="D450" s="3">
        <v>12100</v>
      </c>
      <c r="E450" s="3">
        <v>11220</v>
      </c>
      <c r="F450" s="3">
        <v>23000</v>
      </c>
      <c r="G450" s="3">
        <v>21000</v>
      </c>
      <c r="H450" s="3">
        <v>11230</v>
      </c>
    </row>
    <row r="451" spans="1:8" s="3" customFormat="1" ht="11.4" x14ac:dyDescent="0.2">
      <c r="A451" s="3">
        <v>6</v>
      </c>
      <c r="B451" s="3">
        <v>40</v>
      </c>
      <c r="C451" s="3">
        <v>12100</v>
      </c>
      <c r="D451" s="3">
        <v>23000</v>
      </c>
      <c r="E451" s="3">
        <v>21000</v>
      </c>
      <c r="F451" s="3">
        <v>11230</v>
      </c>
    </row>
    <row r="452" spans="1:8" s="3" customFormat="1" ht="11.4" x14ac:dyDescent="0.2">
      <c r="A452" s="3">
        <v>6</v>
      </c>
      <c r="B452" s="3">
        <v>40</v>
      </c>
      <c r="C452" s="3">
        <v>12220</v>
      </c>
      <c r="D452" s="3">
        <v>12100</v>
      </c>
      <c r="E452" s="3">
        <v>23000</v>
      </c>
      <c r="F452" s="3">
        <v>21000</v>
      </c>
      <c r="G452" s="3">
        <v>11230</v>
      </c>
    </row>
    <row r="453" spans="1:8" s="3" customFormat="1" ht="11.4" x14ac:dyDescent="0.2">
      <c r="A453" s="3">
        <v>6</v>
      </c>
      <c r="B453" s="3">
        <v>35</v>
      </c>
      <c r="C453" s="3">
        <v>12100</v>
      </c>
      <c r="D453" s="3">
        <v>11210</v>
      </c>
      <c r="E453" s="3">
        <v>11220</v>
      </c>
      <c r="F453" s="3">
        <v>21000</v>
      </c>
      <c r="G453" s="3">
        <v>11230</v>
      </c>
    </row>
    <row r="454" spans="1:8" s="3" customFormat="1" ht="11.4" x14ac:dyDescent="0.2">
      <c r="A454" s="3">
        <v>6</v>
      </c>
      <c r="B454" s="3">
        <v>35</v>
      </c>
      <c r="C454" s="3">
        <v>12220</v>
      </c>
      <c r="D454" s="3">
        <v>12100</v>
      </c>
      <c r="E454" s="3">
        <v>11210</v>
      </c>
      <c r="F454" s="3">
        <v>11220</v>
      </c>
      <c r="G454" s="3">
        <v>21000</v>
      </c>
      <c r="H454" s="3">
        <v>11230</v>
      </c>
    </row>
    <row r="455" spans="1:8" s="3" customFormat="1" ht="11.4" x14ac:dyDescent="0.2">
      <c r="A455" s="3">
        <v>6</v>
      </c>
      <c r="B455" s="3">
        <v>39</v>
      </c>
      <c r="C455" s="3">
        <v>12100</v>
      </c>
      <c r="D455" s="3">
        <v>11210</v>
      </c>
      <c r="E455" s="3">
        <v>21000</v>
      </c>
      <c r="F455" s="3">
        <v>11230</v>
      </c>
    </row>
    <row r="456" spans="1:8" s="3" customFormat="1" ht="11.4" x14ac:dyDescent="0.2">
      <c r="A456" s="3">
        <v>6</v>
      </c>
      <c r="B456" s="3">
        <v>39</v>
      </c>
      <c r="C456" s="3">
        <v>12220</v>
      </c>
      <c r="D456" s="3">
        <v>12100</v>
      </c>
      <c r="E456" s="3">
        <v>11210</v>
      </c>
      <c r="F456" s="3">
        <v>21000</v>
      </c>
      <c r="G456" s="3">
        <v>11230</v>
      </c>
    </row>
    <row r="457" spans="1:8" s="3" customFormat="1" ht="11.4" x14ac:dyDescent="0.2">
      <c r="A457" s="3">
        <v>6</v>
      </c>
      <c r="B457" s="3">
        <v>36</v>
      </c>
      <c r="C457" s="3">
        <v>12100</v>
      </c>
      <c r="D457" s="3">
        <v>11210</v>
      </c>
      <c r="E457" s="3">
        <v>11220</v>
      </c>
      <c r="F457" s="3">
        <v>23000</v>
      </c>
      <c r="G457" s="3">
        <v>11230</v>
      </c>
    </row>
    <row r="458" spans="1:8" s="3" customFormat="1" ht="11.4" x14ac:dyDescent="0.2">
      <c r="A458" s="3">
        <v>6</v>
      </c>
      <c r="B458" s="3">
        <v>36</v>
      </c>
      <c r="C458" s="3">
        <v>12220</v>
      </c>
      <c r="D458" s="3">
        <v>12100</v>
      </c>
      <c r="E458" s="3">
        <v>11210</v>
      </c>
      <c r="F458" s="3">
        <v>11220</v>
      </c>
      <c r="G458" s="3">
        <v>23000</v>
      </c>
      <c r="H458" s="3">
        <v>11230</v>
      </c>
    </row>
    <row r="459" spans="1:8" s="3" customFormat="1" ht="11.4" x14ac:dyDescent="0.2">
      <c r="A459" s="3">
        <v>6</v>
      </c>
      <c r="B459" s="3">
        <v>40</v>
      </c>
      <c r="C459" s="3">
        <v>12100</v>
      </c>
      <c r="D459" s="3">
        <v>11210</v>
      </c>
      <c r="E459" s="3">
        <v>23000</v>
      </c>
      <c r="F459" s="3">
        <v>11230</v>
      </c>
    </row>
    <row r="460" spans="1:8" s="3" customFormat="1" ht="11.4" x14ac:dyDescent="0.2">
      <c r="A460" s="3">
        <v>6</v>
      </c>
      <c r="B460" s="3">
        <v>40</v>
      </c>
      <c r="C460" s="3">
        <v>12220</v>
      </c>
      <c r="D460" s="3">
        <v>12100</v>
      </c>
      <c r="E460" s="3">
        <v>11210</v>
      </c>
      <c r="F460" s="3">
        <v>23000</v>
      </c>
      <c r="G460" s="3">
        <v>11230</v>
      </c>
    </row>
    <row r="461" spans="1:8" s="3" customFormat="1" ht="11.4" x14ac:dyDescent="0.2">
      <c r="A461" s="3">
        <v>6</v>
      </c>
      <c r="B461" s="3">
        <v>35</v>
      </c>
      <c r="C461" s="3">
        <v>11100</v>
      </c>
      <c r="D461" s="3">
        <v>14100</v>
      </c>
      <c r="E461" s="3">
        <v>13400</v>
      </c>
    </row>
    <row r="462" spans="1:8" s="3" customFormat="1" ht="11.4" x14ac:dyDescent="0.2">
      <c r="A462" s="3">
        <v>6</v>
      </c>
      <c r="B462" s="3">
        <v>35</v>
      </c>
      <c r="C462" s="3">
        <v>12220</v>
      </c>
      <c r="D462" s="3">
        <v>11100</v>
      </c>
      <c r="E462" s="3">
        <v>14100</v>
      </c>
      <c r="F462" s="3">
        <v>13400</v>
      </c>
    </row>
    <row r="463" spans="1:8" s="3" customFormat="1" ht="11.4" x14ac:dyDescent="0.2">
      <c r="A463" s="3">
        <v>6</v>
      </c>
      <c r="B463" s="3">
        <v>35</v>
      </c>
      <c r="C463" s="3">
        <v>12100</v>
      </c>
      <c r="D463" s="3">
        <v>11100</v>
      </c>
      <c r="E463" s="3">
        <v>14100</v>
      </c>
      <c r="F463" s="3">
        <v>13400</v>
      </c>
    </row>
    <row r="464" spans="1:8" s="3" customFormat="1" ht="11.4" x14ac:dyDescent="0.2">
      <c r="A464" s="3">
        <v>6</v>
      </c>
      <c r="B464" s="3">
        <v>35</v>
      </c>
      <c r="C464" s="3">
        <v>12100</v>
      </c>
      <c r="D464" s="3">
        <v>12220</v>
      </c>
      <c r="E464" s="3">
        <v>11100</v>
      </c>
      <c r="F464" s="3">
        <v>14100</v>
      </c>
      <c r="G464" s="3">
        <v>13400</v>
      </c>
    </row>
    <row r="465" spans="1:8" s="3" customFormat="1" ht="11.4" x14ac:dyDescent="0.2">
      <c r="A465" s="3">
        <v>6</v>
      </c>
      <c r="B465" s="3">
        <v>35</v>
      </c>
      <c r="C465" s="3">
        <v>11220</v>
      </c>
      <c r="D465" s="3">
        <v>14100</v>
      </c>
      <c r="E465" s="3">
        <v>13400</v>
      </c>
    </row>
    <row r="466" spans="1:8" s="3" customFormat="1" ht="11.4" x14ac:dyDescent="0.2">
      <c r="A466" s="3">
        <v>6</v>
      </c>
      <c r="B466" s="3">
        <v>35</v>
      </c>
      <c r="C466" s="3">
        <v>12220</v>
      </c>
      <c r="D466" s="3">
        <v>11220</v>
      </c>
      <c r="E466" s="3">
        <v>14100</v>
      </c>
      <c r="F466" s="3">
        <v>13400</v>
      </c>
    </row>
    <row r="467" spans="1:8" s="3" customFormat="1" ht="11.4" x14ac:dyDescent="0.2">
      <c r="A467" s="3">
        <v>6</v>
      </c>
      <c r="B467" s="3">
        <v>36</v>
      </c>
      <c r="C467" s="3">
        <v>11210</v>
      </c>
      <c r="D467" s="3">
        <v>14100</v>
      </c>
      <c r="E467" s="3">
        <v>13400</v>
      </c>
    </row>
    <row r="468" spans="1:8" s="3" customFormat="1" ht="11.4" x14ac:dyDescent="0.2">
      <c r="A468" s="3">
        <v>6</v>
      </c>
      <c r="B468" s="3">
        <v>36</v>
      </c>
      <c r="C468" s="3">
        <v>12220</v>
      </c>
      <c r="D468" s="3">
        <v>11210</v>
      </c>
      <c r="E468" s="3">
        <v>14100</v>
      </c>
      <c r="F468" s="3">
        <v>13400</v>
      </c>
    </row>
    <row r="469" spans="1:8" s="3" customFormat="1" ht="11.4" x14ac:dyDescent="0.2">
      <c r="A469" s="3">
        <v>6</v>
      </c>
      <c r="B469" s="3">
        <v>38</v>
      </c>
      <c r="C469" s="3">
        <v>11210</v>
      </c>
      <c r="D469" s="3">
        <v>11220</v>
      </c>
      <c r="E469" s="3">
        <v>11100</v>
      </c>
      <c r="F469" s="3">
        <v>13400</v>
      </c>
    </row>
    <row r="470" spans="1:8" s="3" customFormat="1" ht="11.4" x14ac:dyDescent="0.2">
      <c r="A470" s="3">
        <v>6</v>
      </c>
      <c r="B470" s="3">
        <v>38</v>
      </c>
      <c r="C470" s="3">
        <v>12220</v>
      </c>
      <c r="D470" s="3">
        <v>11210</v>
      </c>
      <c r="E470" s="3">
        <v>11220</v>
      </c>
      <c r="F470" s="3">
        <v>11100</v>
      </c>
      <c r="G470" s="3">
        <v>13400</v>
      </c>
    </row>
    <row r="471" spans="1:8" s="3" customFormat="1" ht="11.4" x14ac:dyDescent="0.2">
      <c r="A471" s="3">
        <v>6</v>
      </c>
      <c r="B471" s="3">
        <v>36</v>
      </c>
      <c r="C471" s="3">
        <v>12100</v>
      </c>
      <c r="D471" s="3">
        <v>11210</v>
      </c>
      <c r="E471" s="3">
        <v>11220</v>
      </c>
      <c r="F471" s="3">
        <v>11100</v>
      </c>
      <c r="G471" s="3">
        <v>13400</v>
      </c>
    </row>
    <row r="472" spans="1:8" s="3" customFormat="1" ht="11.4" x14ac:dyDescent="0.2">
      <c r="A472" s="3">
        <v>6</v>
      </c>
      <c r="B472" s="3">
        <v>36</v>
      </c>
      <c r="C472" s="3">
        <v>12220</v>
      </c>
      <c r="D472" s="3">
        <v>12100</v>
      </c>
      <c r="E472" s="3">
        <v>11210</v>
      </c>
      <c r="F472" s="3">
        <v>11220</v>
      </c>
      <c r="G472" s="3">
        <v>11100</v>
      </c>
      <c r="H472" s="3">
        <v>13400</v>
      </c>
    </row>
    <row r="473" spans="1:8" s="3" customFormat="1" ht="11.4" x14ac:dyDescent="0.2">
      <c r="A473" s="3">
        <v>6</v>
      </c>
      <c r="B473" s="3">
        <v>39</v>
      </c>
      <c r="C473" s="3">
        <v>12100</v>
      </c>
      <c r="D473" s="3">
        <v>11220</v>
      </c>
      <c r="E473" s="3">
        <v>11100</v>
      </c>
      <c r="F473" s="3">
        <v>13400</v>
      </c>
    </row>
    <row r="474" spans="1:8" s="3" customFormat="1" ht="11.4" x14ac:dyDescent="0.2">
      <c r="A474" s="3">
        <v>6</v>
      </c>
      <c r="B474" s="3">
        <v>39</v>
      </c>
      <c r="C474" s="3">
        <v>12220</v>
      </c>
      <c r="D474" s="3">
        <v>12100</v>
      </c>
      <c r="E474" s="3">
        <v>11220</v>
      </c>
      <c r="F474" s="3">
        <v>11100</v>
      </c>
      <c r="G474" s="3">
        <v>13400</v>
      </c>
    </row>
    <row r="475" spans="1:8" s="3" customFormat="1" ht="11.4" x14ac:dyDescent="0.2">
      <c r="A475" s="3">
        <v>6</v>
      </c>
      <c r="B475" s="3">
        <v>38</v>
      </c>
      <c r="C475" s="3">
        <v>11210</v>
      </c>
      <c r="D475" s="3">
        <v>11220</v>
      </c>
      <c r="E475" s="3">
        <v>23000</v>
      </c>
      <c r="F475" s="3">
        <v>13400</v>
      </c>
    </row>
    <row r="476" spans="1:8" s="3" customFormat="1" ht="11.4" x14ac:dyDescent="0.2">
      <c r="A476" s="3">
        <v>6</v>
      </c>
      <c r="B476" s="3">
        <v>38</v>
      </c>
      <c r="C476" s="3">
        <v>12220</v>
      </c>
      <c r="D476" s="3">
        <v>11210</v>
      </c>
      <c r="E476" s="3">
        <v>11220</v>
      </c>
      <c r="F476" s="3">
        <v>23000</v>
      </c>
      <c r="G476" s="3">
        <v>13400</v>
      </c>
    </row>
    <row r="477" spans="1:8" s="3" customFormat="1" ht="11.4" x14ac:dyDescent="0.2">
      <c r="A477" s="3">
        <v>6</v>
      </c>
      <c r="B477" s="3">
        <v>37</v>
      </c>
      <c r="C477" s="3">
        <v>12100</v>
      </c>
      <c r="D477" s="3">
        <v>11210</v>
      </c>
      <c r="E477" s="3">
        <v>11220</v>
      </c>
      <c r="F477" s="3">
        <v>23000</v>
      </c>
      <c r="G477" s="3">
        <v>13400</v>
      </c>
    </row>
    <row r="478" spans="1:8" s="3" customFormat="1" ht="11.4" x14ac:dyDescent="0.2">
      <c r="A478" s="3">
        <v>6</v>
      </c>
      <c r="B478" s="3">
        <v>37</v>
      </c>
      <c r="C478" s="3">
        <v>12220</v>
      </c>
      <c r="D478" s="3">
        <v>12100</v>
      </c>
      <c r="E478" s="3">
        <v>11210</v>
      </c>
      <c r="F478" s="3">
        <v>11220</v>
      </c>
      <c r="G478" s="3">
        <v>23000</v>
      </c>
      <c r="H478" s="3">
        <v>13400</v>
      </c>
    </row>
    <row r="479" spans="1:8" s="3" customFormat="1" ht="11.4" x14ac:dyDescent="0.2">
      <c r="A479" s="3">
        <v>6</v>
      </c>
      <c r="B479" s="3">
        <v>35</v>
      </c>
      <c r="C479" s="3">
        <v>14100</v>
      </c>
      <c r="D479" s="3">
        <v>31000</v>
      </c>
    </row>
    <row r="480" spans="1:8" s="3" customFormat="1" ht="11.4" x14ac:dyDescent="0.2">
      <c r="A480" s="3">
        <v>6</v>
      </c>
      <c r="B480" s="3">
        <v>38</v>
      </c>
      <c r="C480" s="3">
        <v>12100</v>
      </c>
      <c r="D480" s="3">
        <v>11220</v>
      </c>
      <c r="E480" s="3">
        <v>31000</v>
      </c>
    </row>
    <row r="481" spans="1:8" s="3" customFormat="1" ht="11.4" x14ac:dyDescent="0.2">
      <c r="A481" s="3">
        <v>6</v>
      </c>
      <c r="B481" s="3">
        <v>35</v>
      </c>
      <c r="C481" s="3">
        <v>12220</v>
      </c>
      <c r="D481" s="3">
        <v>12100</v>
      </c>
      <c r="E481" s="3">
        <v>11220</v>
      </c>
      <c r="F481" s="3">
        <v>31000</v>
      </c>
    </row>
    <row r="482" spans="1:8" s="3" customFormat="1" ht="11.4" x14ac:dyDescent="0.2">
      <c r="A482" s="3">
        <v>6</v>
      </c>
      <c r="B482" s="3">
        <v>40</v>
      </c>
      <c r="C482" s="3">
        <v>12220</v>
      </c>
      <c r="D482" s="3">
        <v>11220</v>
      </c>
      <c r="E482" s="3">
        <v>31000</v>
      </c>
    </row>
    <row r="483" spans="1:8" s="3" customFormat="1" ht="11.4" x14ac:dyDescent="0.2">
      <c r="A483" s="3">
        <v>6</v>
      </c>
      <c r="B483" s="3">
        <v>35</v>
      </c>
      <c r="C483" s="3">
        <v>11220</v>
      </c>
      <c r="D483" s="3">
        <v>11100</v>
      </c>
      <c r="E483" s="3">
        <v>14100</v>
      </c>
      <c r="F483" s="3">
        <v>14200</v>
      </c>
    </row>
    <row r="484" spans="1:8" s="3" customFormat="1" ht="11.4" x14ac:dyDescent="0.2">
      <c r="A484" s="3">
        <v>6</v>
      </c>
      <c r="B484" s="3">
        <v>35</v>
      </c>
      <c r="C484" s="3">
        <v>12220</v>
      </c>
      <c r="D484" s="3">
        <v>11220</v>
      </c>
      <c r="E484" s="3">
        <v>11100</v>
      </c>
      <c r="F484" s="3">
        <v>14100</v>
      </c>
      <c r="G484" s="3">
        <v>14200</v>
      </c>
    </row>
    <row r="485" spans="1:8" s="3" customFormat="1" ht="11.4" x14ac:dyDescent="0.2">
      <c r="A485" s="3">
        <v>6</v>
      </c>
      <c r="B485" s="3">
        <v>38</v>
      </c>
      <c r="C485" s="3">
        <v>11210</v>
      </c>
      <c r="D485" s="3">
        <v>11100</v>
      </c>
      <c r="E485" s="3">
        <v>14100</v>
      </c>
      <c r="F485" s="3">
        <v>14200</v>
      </c>
    </row>
    <row r="486" spans="1:8" s="3" customFormat="1" ht="11.4" x14ac:dyDescent="0.2">
      <c r="A486" s="3">
        <v>6</v>
      </c>
      <c r="B486" s="3">
        <v>38</v>
      </c>
      <c r="C486" s="3">
        <v>12220</v>
      </c>
      <c r="D486" s="3">
        <v>11210</v>
      </c>
      <c r="E486" s="3">
        <v>11100</v>
      </c>
      <c r="F486" s="3">
        <v>14100</v>
      </c>
      <c r="G486" s="3">
        <v>14200</v>
      </c>
    </row>
    <row r="487" spans="1:8" s="3" customFormat="1" ht="11.4" x14ac:dyDescent="0.2">
      <c r="A487" s="3">
        <v>6</v>
      </c>
      <c r="B487" s="3">
        <v>36</v>
      </c>
      <c r="C487" s="3">
        <v>12100</v>
      </c>
      <c r="D487" s="3">
        <v>11210</v>
      </c>
      <c r="E487" s="3">
        <v>11100</v>
      </c>
      <c r="F487" s="3">
        <v>14100</v>
      </c>
      <c r="G487" s="3">
        <v>14200</v>
      </c>
    </row>
    <row r="488" spans="1:8" s="3" customFormat="1" ht="11.4" x14ac:dyDescent="0.2">
      <c r="A488" s="3">
        <v>6</v>
      </c>
      <c r="B488" s="3">
        <v>36</v>
      </c>
      <c r="C488" s="3">
        <v>12220</v>
      </c>
      <c r="D488" s="3">
        <v>12100</v>
      </c>
      <c r="E488" s="3">
        <v>11210</v>
      </c>
      <c r="F488" s="3">
        <v>11100</v>
      </c>
      <c r="G488" s="3">
        <v>14100</v>
      </c>
      <c r="H488" s="3">
        <v>14200</v>
      </c>
    </row>
    <row r="489" spans="1:8" s="3" customFormat="1" ht="11.4" x14ac:dyDescent="0.2">
      <c r="A489" s="3">
        <v>6</v>
      </c>
      <c r="B489" s="3">
        <v>40</v>
      </c>
      <c r="C489" s="3">
        <v>12100</v>
      </c>
      <c r="D489" s="3">
        <v>11100</v>
      </c>
      <c r="E489" s="3">
        <v>14100</v>
      </c>
      <c r="F489" s="3">
        <v>14200</v>
      </c>
    </row>
    <row r="490" spans="1:8" s="3" customFormat="1" ht="11.4" x14ac:dyDescent="0.2">
      <c r="A490" s="3">
        <v>6</v>
      </c>
      <c r="B490" s="3">
        <v>40</v>
      </c>
      <c r="C490" s="3">
        <v>12220</v>
      </c>
      <c r="D490" s="3">
        <v>12100</v>
      </c>
      <c r="E490" s="3">
        <v>11100</v>
      </c>
      <c r="F490" s="3">
        <v>14100</v>
      </c>
      <c r="G490" s="3">
        <v>14200</v>
      </c>
    </row>
    <row r="491" spans="1:8" s="3" customFormat="1" ht="11.4" x14ac:dyDescent="0.2">
      <c r="A491" s="3">
        <v>6</v>
      </c>
      <c r="B491" s="3">
        <v>36</v>
      </c>
      <c r="C491" s="3">
        <v>11210</v>
      </c>
      <c r="D491" s="3">
        <v>11220</v>
      </c>
      <c r="E491" s="3">
        <v>23000</v>
      </c>
      <c r="F491" s="3">
        <v>21000</v>
      </c>
      <c r="G491" s="3">
        <v>14200</v>
      </c>
    </row>
    <row r="492" spans="1:8" s="3" customFormat="1" ht="11.4" x14ac:dyDescent="0.2">
      <c r="A492" s="3">
        <v>6</v>
      </c>
      <c r="B492" s="3">
        <v>36</v>
      </c>
      <c r="C492" s="3">
        <v>12220</v>
      </c>
      <c r="D492" s="3">
        <v>11210</v>
      </c>
      <c r="E492" s="3">
        <v>11220</v>
      </c>
      <c r="F492" s="3">
        <v>23000</v>
      </c>
      <c r="G492" s="3">
        <v>21000</v>
      </c>
      <c r="H492" s="3">
        <v>14200</v>
      </c>
    </row>
    <row r="493" spans="1:8" s="3" customFormat="1" ht="11.4" x14ac:dyDescent="0.2">
      <c r="A493" s="3">
        <v>6</v>
      </c>
      <c r="B493" s="3">
        <v>38</v>
      </c>
      <c r="C493" s="3">
        <v>12100</v>
      </c>
      <c r="D493" s="3">
        <v>11210</v>
      </c>
      <c r="E493" s="3">
        <v>23000</v>
      </c>
      <c r="F493" s="3">
        <v>21000</v>
      </c>
      <c r="G493" s="3">
        <v>14200</v>
      </c>
    </row>
    <row r="494" spans="1:8" s="3" customFormat="1" ht="11.4" x14ac:dyDescent="0.2">
      <c r="A494" s="3">
        <v>6</v>
      </c>
      <c r="B494" s="3">
        <v>38</v>
      </c>
      <c r="C494" s="3">
        <v>12220</v>
      </c>
      <c r="D494" s="3">
        <v>12100</v>
      </c>
      <c r="E494" s="3">
        <v>11210</v>
      </c>
      <c r="F494" s="3">
        <v>23000</v>
      </c>
      <c r="G494" s="3">
        <v>21000</v>
      </c>
      <c r="H494" s="3">
        <v>14200</v>
      </c>
    </row>
    <row r="495" spans="1:8" s="3" customFormat="1" ht="11.4" x14ac:dyDescent="0.2">
      <c r="A495" s="3">
        <v>6</v>
      </c>
      <c r="B495" s="3">
        <v>40</v>
      </c>
      <c r="C495" s="3">
        <v>21000</v>
      </c>
      <c r="D495" s="3">
        <v>14100</v>
      </c>
    </row>
    <row r="496" spans="1:8" s="3" customFormat="1" ht="11.4" x14ac:dyDescent="0.2">
      <c r="A496" s="3">
        <v>6</v>
      </c>
      <c r="B496" s="3">
        <v>38</v>
      </c>
      <c r="C496" s="3">
        <v>12220</v>
      </c>
      <c r="D496" s="3">
        <v>21000</v>
      </c>
      <c r="E496" s="3">
        <v>14100</v>
      </c>
    </row>
    <row r="497" spans="1:8" s="3" customFormat="1" ht="11.4" x14ac:dyDescent="0.2">
      <c r="A497" s="3">
        <v>6</v>
      </c>
      <c r="B497" s="3">
        <v>38</v>
      </c>
      <c r="C497" s="3">
        <v>11220</v>
      </c>
      <c r="D497" s="3">
        <v>23000</v>
      </c>
      <c r="E497" s="3">
        <v>14100</v>
      </c>
    </row>
    <row r="498" spans="1:8" s="3" customFormat="1" ht="11.4" x14ac:dyDescent="0.2">
      <c r="A498" s="3">
        <v>6</v>
      </c>
      <c r="B498" s="3">
        <v>38</v>
      </c>
      <c r="C498" s="3">
        <v>12220</v>
      </c>
      <c r="D498" s="3">
        <v>11220</v>
      </c>
      <c r="E498" s="3">
        <v>23000</v>
      </c>
      <c r="F498" s="3">
        <v>14100</v>
      </c>
    </row>
    <row r="499" spans="1:8" s="3" customFormat="1" ht="11.4" x14ac:dyDescent="0.2">
      <c r="A499" s="3">
        <v>6</v>
      </c>
      <c r="B499" s="3">
        <v>38</v>
      </c>
      <c r="C499" s="3">
        <v>12100</v>
      </c>
      <c r="D499" s="3">
        <v>23000</v>
      </c>
      <c r="E499" s="3">
        <v>14100</v>
      </c>
    </row>
    <row r="500" spans="1:8" s="3" customFormat="1" ht="11.4" x14ac:dyDescent="0.2">
      <c r="A500" s="3">
        <v>6</v>
      </c>
      <c r="B500" s="3">
        <v>36</v>
      </c>
      <c r="C500" s="3">
        <v>12220</v>
      </c>
      <c r="D500" s="3">
        <v>12100</v>
      </c>
      <c r="E500" s="3">
        <v>23000</v>
      </c>
      <c r="F500" s="3">
        <v>14100</v>
      </c>
    </row>
    <row r="501" spans="1:8" s="3" customFormat="1" ht="11.4" x14ac:dyDescent="0.2">
      <c r="A501" s="3">
        <v>6</v>
      </c>
      <c r="B501" s="3">
        <v>38</v>
      </c>
      <c r="C501" s="3">
        <v>12100</v>
      </c>
      <c r="D501" s="3">
        <v>11220</v>
      </c>
      <c r="E501" s="3">
        <v>11100</v>
      </c>
      <c r="F501" s="3">
        <v>21000</v>
      </c>
    </row>
    <row r="502" spans="1:8" s="3" customFormat="1" ht="11.4" x14ac:dyDescent="0.2">
      <c r="A502" s="3">
        <v>6</v>
      </c>
      <c r="B502" s="3">
        <v>38</v>
      </c>
      <c r="C502" s="3">
        <v>11210</v>
      </c>
      <c r="D502" s="3">
        <v>12100</v>
      </c>
      <c r="E502" s="3">
        <v>11220</v>
      </c>
      <c r="F502" s="3">
        <v>11100</v>
      </c>
      <c r="G502" s="3">
        <v>21000</v>
      </c>
    </row>
    <row r="503" spans="1:8" s="3" customFormat="1" ht="11.4" x14ac:dyDescent="0.2">
      <c r="A503" s="3">
        <v>6</v>
      </c>
      <c r="B503" s="3">
        <v>38</v>
      </c>
      <c r="C503" s="3">
        <v>12220</v>
      </c>
      <c r="D503" s="3">
        <v>12100</v>
      </c>
      <c r="E503" s="3">
        <v>11220</v>
      </c>
      <c r="F503" s="3">
        <v>11100</v>
      </c>
      <c r="G503" s="3">
        <v>21000</v>
      </c>
    </row>
    <row r="504" spans="1:8" s="3" customFormat="1" ht="11.4" x14ac:dyDescent="0.2">
      <c r="A504" s="3">
        <v>6</v>
      </c>
      <c r="B504" s="3">
        <v>38</v>
      </c>
      <c r="C504" s="3">
        <v>12220</v>
      </c>
      <c r="D504" s="3">
        <v>11210</v>
      </c>
      <c r="E504" s="3">
        <v>12100</v>
      </c>
      <c r="F504" s="3">
        <v>11220</v>
      </c>
      <c r="G504" s="3">
        <v>11100</v>
      </c>
      <c r="H504" s="3">
        <v>21000</v>
      </c>
    </row>
    <row r="505" spans="1:8" s="3" customFormat="1" ht="11.4" x14ac:dyDescent="0.2">
      <c r="A505" s="3">
        <v>6</v>
      </c>
      <c r="B505" s="3">
        <v>39</v>
      </c>
      <c r="C505" s="3">
        <v>12100</v>
      </c>
      <c r="D505" s="3">
        <v>11210</v>
      </c>
      <c r="E505" s="3">
        <v>11220</v>
      </c>
      <c r="F505" s="3">
        <v>23000</v>
      </c>
      <c r="G505" s="3">
        <v>11100</v>
      </c>
    </row>
    <row r="506" spans="1:8" s="3" customFormat="1" ht="11.4" x14ac:dyDescent="0.2">
      <c r="A506" s="3">
        <v>6</v>
      </c>
      <c r="B506" s="3">
        <v>39</v>
      </c>
      <c r="C506" s="3">
        <v>12220</v>
      </c>
      <c r="D506" s="3">
        <v>12100</v>
      </c>
      <c r="E506" s="3">
        <v>11210</v>
      </c>
      <c r="F506" s="3">
        <v>11220</v>
      </c>
      <c r="G506" s="3">
        <v>23000</v>
      </c>
      <c r="H506" s="3">
        <v>11100</v>
      </c>
    </row>
    <row r="507" spans="1:8" s="3" customFormat="1" ht="11.4" x14ac:dyDescent="0.2">
      <c r="A507" s="3">
        <v>5</v>
      </c>
      <c r="B507" s="3">
        <v>34</v>
      </c>
      <c r="C507" s="3">
        <v>13100</v>
      </c>
    </row>
    <row r="508" spans="1:8" s="3" customFormat="1" ht="11.4" x14ac:dyDescent="0.2">
      <c r="A508" s="3">
        <v>5</v>
      </c>
      <c r="B508" s="3">
        <v>33</v>
      </c>
      <c r="C508" s="3">
        <v>21000</v>
      </c>
      <c r="D508" s="3">
        <v>11300</v>
      </c>
    </row>
    <row r="509" spans="1:8" s="3" customFormat="1" ht="11.4" x14ac:dyDescent="0.2">
      <c r="A509" s="3">
        <v>5</v>
      </c>
      <c r="B509" s="3">
        <v>32</v>
      </c>
      <c r="C509" s="3">
        <v>12220</v>
      </c>
      <c r="D509" s="3">
        <v>11300</v>
      </c>
    </row>
    <row r="510" spans="1:8" s="3" customFormat="1" ht="11.4" x14ac:dyDescent="0.2">
      <c r="A510" s="3">
        <v>5</v>
      </c>
      <c r="B510" s="3">
        <v>33</v>
      </c>
      <c r="C510" s="3">
        <v>23000</v>
      </c>
      <c r="D510" s="3">
        <v>21000</v>
      </c>
      <c r="E510" s="3">
        <v>11240</v>
      </c>
    </row>
    <row r="511" spans="1:8" s="3" customFormat="1" ht="11.4" x14ac:dyDescent="0.2">
      <c r="A511" s="3">
        <v>5</v>
      </c>
      <c r="B511" s="3">
        <v>32</v>
      </c>
      <c r="C511" s="3">
        <v>12220</v>
      </c>
      <c r="D511" s="3">
        <v>23000</v>
      </c>
      <c r="E511" s="3">
        <v>21000</v>
      </c>
      <c r="F511" s="3">
        <v>11240</v>
      </c>
    </row>
    <row r="512" spans="1:8" s="3" customFormat="1" ht="11.4" x14ac:dyDescent="0.2">
      <c r="A512" s="3">
        <v>5</v>
      </c>
      <c r="B512" s="3">
        <v>34</v>
      </c>
      <c r="C512" s="3">
        <v>12220</v>
      </c>
      <c r="D512" s="3">
        <v>21000</v>
      </c>
      <c r="E512" s="3">
        <v>11240</v>
      </c>
    </row>
    <row r="513" spans="1:7" s="3" customFormat="1" ht="11.4" x14ac:dyDescent="0.2">
      <c r="A513" s="3">
        <v>5</v>
      </c>
      <c r="B513" s="3">
        <v>33</v>
      </c>
      <c r="C513" s="3">
        <v>12100</v>
      </c>
      <c r="D513" s="3">
        <v>23000</v>
      </c>
      <c r="E513" s="3">
        <v>11240</v>
      </c>
    </row>
    <row r="514" spans="1:7" s="3" customFormat="1" ht="11.4" x14ac:dyDescent="0.2">
      <c r="A514" s="3">
        <v>5</v>
      </c>
      <c r="B514" s="3">
        <v>33</v>
      </c>
      <c r="C514" s="3">
        <v>12220</v>
      </c>
      <c r="D514" s="3">
        <v>12100</v>
      </c>
      <c r="E514" s="3">
        <v>23000</v>
      </c>
      <c r="F514" s="3">
        <v>11240</v>
      </c>
    </row>
    <row r="515" spans="1:7" s="3" customFormat="1" ht="11.4" x14ac:dyDescent="0.2">
      <c r="A515" s="3">
        <v>5</v>
      </c>
      <c r="B515" s="3">
        <v>33</v>
      </c>
      <c r="C515" s="3">
        <v>11220</v>
      </c>
      <c r="D515" s="3">
        <v>11240</v>
      </c>
    </row>
    <row r="516" spans="1:7" s="3" customFormat="1" ht="11.4" x14ac:dyDescent="0.2">
      <c r="A516" s="3">
        <v>5</v>
      </c>
      <c r="B516" s="3">
        <v>33</v>
      </c>
      <c r="C516" s="3">
        <v>12220</v>
      </c>
      <c r="D516" s="3">
        <v>11220</v>
      </c>
      <c r="E516" s="3">
        <v>11240</v>
      </c>
    </row>
    <row r="517" spans="1:7" s="3" customFormat="1" ht="11.4" x14ac:dyDescent="0.2">
      <c r="A517" s="3">
        <v>5</v>
      </c>
      <c r="B517" s="3">
        <v>32</v>
      </c>
      <c r="C517" s="3">
        <v>11210</v>
      </c>
      <c r="D517" s="3">
        <v>11220</v>
      </c>
      <c r="E517" s="3">
        <v>11240</v>
      </c>
    </row>
    <row r="518" spans="1:7" s="3" customFormat="1" ht="11.4" x14ac:dyDescent="0.2">
      <c r="A518" s="3">
        <v>5</v>
      </c>
      <c r="B518" s="3">
        <v>32</v>
      </c>
      <c r="C518" s="3">
        <v>12220</v>
      </c>
      <c r="D518" s="3">
        <v>11210</v>
      </c>
      <c r="E518" s="3">
        <v>11220</v>
      </c>
      <c r="F518" s="3">
        <v>11240</v>
      </c>
    </row>
    <row r="519" spans="1:7" s="3" customFormat="1" ht="11.4" x14ac:dyDescent="0.2">
      <c r="A519" s="3">
        <v>5</v>
      </c>
      <c r="B519" s="3">
        <v>33</v>
      </c>
      <c r="C519" s="3">
        <v>12220</v>
      </c>
      <c r="D519" s="3">
        <v>12100</v>
      </c>
      <c r="E519" s="3">
        <v>23000</v>
      </c>
      <c r="F519" s="3">
        <v>31000</v>
      </c>
      <c r="G519" s="3">
        <v>50000</v>
      </c>
    </row>
    <row r="520" spans="1:7" s="3" customFormat="1" ht="11.4" x14ac:dyDescent="0.2">
      <c r="A520" s="3">
        <v>5</v>
      </c>
      <c r="B520" s="3">
        <v>33</v>
      </c>
      <c r="C520" s="3">
        <v>14100</v>
      </c>
      <c r="D520" s="3">
        <v>50000</v>
      </c>
    </row>
    <row r="521" spans="1:7" s="3" customFormat="1" ht="11.4" x14ac:dyDescent="0.2">
      <c r="A521" s="3">
        <v>5</v>
      </c>
      <c r="B521" s="3">
        <v>32</v>
      </c>
      <c r="C521" s="3">
        <v>12100</v>
      </c>
      <c r="D521" s="3">
        <v>14100</v>
      </c>
      <c r="E521" s="3">
        <v>50000</v>
      </c>
    </row>
    <row r="522" spans="1:7" s="3" customFormat="1" ht="11.4" x14ac:dyDescent="0.2">
      <c r="A522" s="3">
        <v>5</v>
      </c>
      <c r="B522" s="3">
        <v>33</v>
      </c>
      <c r="C522" s="3">
        <v>12100</v>
      </c>
      <c r="D522" s="3">
        <v>23000</v>
      </c>
      <c r="E522" s="3">
        <v>21000</v>
      </c>
      <c r="F522" s="3">
        <v>50000</v>
      </c>
    </row>
    <row r="523" spans="1:7" s="3" customFormat="1" ht="11.4" x14ac:dyDescent="0.2">
      <c r="A523" s="3">
        <v>5</v>
      </c>
      <c r="B523" s="3">
        <v>32</v>
      </c>
      <c r="C523" s="3">
        <v>12220</v>
      </c>
      <c r="D523" s="3">
        <v>21000</v>
      </c>
      <c r="E523" s="3">
        <v>50000</v>
      </c>
    </row>
    <row r="524" spans="1:7" s="3" customFormat="1" ht="11.4" x14ac:dyDescent="0.2">
      <c r="A524" s="3">
        <v>5</v>
      </c>
      <c r="B524" s="3">
        <v>33</v>
      </c>
      <c r="C524" s="3">
        <v>21000</v>
      </c>
      <c r="D524" s="3">
        <v>14200</v>
      </c>
      <c r="E524" s="3">
        <v>11230</v>
      </c>
    </row>
    <row r="525" spans="1:7" s="3" customFormat="1" ht="11.4" x14ac:dyDescent="0.2">
      <c r="A525" s="3">
        <v>5</v>
      </c>
      <c r="B525" s="3">
        <v>33</v>
      </c>
      <c r="C525" s="3">
        <v>12220</v>
      </c>
      <c r="D525" s="3">
        <v>21000</v>
      </c>
      <c r="E525" s="3">
        <v>14200</v>
      </c>
      <c r="F525" s="3">
        <v>11230</v>
      </c>
    </row>
    <row r="526" spans="1:7" s="3" customFormat="1" ht="11.4" x14ac:dyDescent="0.2">
      <c r="A526" s="3">
        <v>5</v>
      </c>
      <c r="B526" s="3">
        <v>33</v>
      </c>
      <c r="C526" s="3">
        <v>23000</v>
      </c>
      <c r="D526" s="3">
        <v>14200</v>
      </c>
      <c r="E526" s="3">
        <v>11230</v>
      </c>
    </row>
    <row r="527" spans="1:7" s="3" customFormat="1" ht="11.4" x14ac:dyDescent="0.2">
      <c r="A527" s="3">
        <v>5</v>
      </c>
      <c r="B527" s="3">
        <v>33</v>
      </c>
      <c r="C527" s="3">
        <v>12220</v>
      </c>
      <c r="D527" s="3">
        <v>23000</v>
      </c>
      <c r="E527" s="3">
        <v>14200</v>
      </c>
      <c r="F527" s="3">
        <v>11230</v>
      </c>
    </row>
    <row r="528" spans="1:7" s="3" customFormat="1" ht="11.4" x14ac:dyDescent="0.2">
      <c r="A528" s="3">
        <v>5</v>
      </c>
      <c r="B528" s="3">
        <v>32</v>
      </c>
      <c r="C528" s="3">
        <v>12100</v>
      </c>
      <c r="D528" s="3">
        <v>11210</v>
      </c>
      <c r="E528" s="3">
        <v>11220</v>
      </c>
      <c r="F528" s="3">
        <v>14200</v>
      </c>
      <c r="G528" s="3">
        <v>11230</v>
      </c>
    </row>
    <row r="529" spans="1:9" s="3" customFormat="1" ht="11.4" x14ac:dyDescent="0.2">
      <c r="A529" s="3">
        <v>5</v>
      </c>
      <c r="B529" s="3">
        <v>32</v>
      </c>
      <c r="C529" s="3">
        <v>12220</v>
      </c>
      <c r="D529" s="3">
        <v>12100</v>
      </c>
      <c r="E529" s="3">
        <v>11210</v>
      </c>
      <c r="F529" s="3">
        <v>11220</v>
      </c>
      <c r="G529" s="3">
        <v>14200</v>
      </c>
      <c r="H529" s="3">
        <v>11230</v>
      </c>
    </row>
    <row r="530" spans="1:9" s="3" customFormat="1" ht="11.4" x14ac:dyDescent="0.2">
      <c r="A530" s="3">
        <v>5</v>
      </c>
      <c r="B530" s="3">
        <v>32</v>
      </c>
      <c r="C530" s="3">
        <v>12100</v>
      </c>
      <c r="D530" s="3">
        <v>11210</v>
      </c>
      <c r="E530" s="3">
        <v>11220</v>
      </c>
      <c r="F530" s="3">
        <v>14100</v>
      </c>
      <c r="G530" s="3">
        <v>11230</v>
      </c>
    </row>
    <row r="531" spans="1:9" s="3" customFormat="1" ht="11.4" x14ac:dyDescent="0.2">
      <c r="A531" s="3">
        <v>5</v>
      </c>
      <c r="B531" s="3">
        <v>32</v>
      </c>
      <c r="C531" s="3">
        <v>12220</v>
      </c>
      <c r="D531" s="3">
        <v>12100</v>
      </c>
      <c r="E531" s="3">
        <v>11210</v>
      </c>
      <c r="F531" s="3">
        <v>11220</v>
      </c>
      <c r="G531" s="3">
        <v>14100</v>
      </c>
      <c r="H531" s="3">
        <v>11230</v>
      </c>
    </row>
    <row r="532" spans="1:9" s="3" customFormat="1" ht="11.4" x14ac:dyDescent="0.2">
      <c r="A532" s="3">
        <v>5</v>
      </c>
      <c r="B532" s="3">
        <v>33</v>
      </c>
      <c r="C532" s="3">
        <v>12100</v>
      </c>
      <c r="D532" s="3">
        <v>11210</v>
      </c>
      <c r="E532" s="3">
        <v>23000</v>
      </c>
      <c r="F532" s="3">
        <v>21000</v>
      </c>
      <c r="G532" s="3">
        <v>11230</v>
      </c>
    </row>
    <row r="533" spans="1:9" s="3" customFormat="1" ht="11.4" x14ac:dyDescent="0.2">
      <c r="A533" s="3">
        <v>5</v>
      </c>
      <c r="B533" s="3">
        <v>33</v>
      </c>
      <c r="C533" s="3">
        <v>12220</v>
      </c>
      <c r="D533" s="3">
        <v>12100</v>
      </c>
      <c r="E533" s="3">
        <v>11210</v>
      </c>
      <c r="F533" s="3">
        <v>23000</v>
      </c>
      <c r="G533" s="3">
        <v>21000</v>
      </c>
      <c r="H533" s="3">
        <v>11230</v>
      </c>
    </row>
    <row r="534" spans="1:9" s="3" customFormat="1" ht="11.4" x14ac:dyDescent="0.2">
      <c r="A534" s="3">
        <v>5</v>
      </c>
      <c r="B534" s="3">
        <v>32</v>
      </c>
      <c r="C534" s="3">
        <v>11100</v>
      </c>
      <c r="D534" s="3">
        <v>14200</v>
      </c>
      <c r="E534" s="3">
        <v>13400</v>
      </c>
    </row>
    <row r="535" spans="1:9" s="3" customFormat="1" ht="11.4" x14ac:dyDescent="0.2">
      <c r="A535" s="3">
        <v>5</v>
      </c>
      <c r="B535" s="3">
        <v>32</v>
      </c>
      <c r="C535" s="3">
        <v>12220</v>
      </c>
      <c r="D535" s="3">
        <v>11100</v>
      </c>
      <c r="E535" s="3">
        <v>14200</v>
      </c>
      <c r="F535" s="3">
        <v>13400</v>
      </c>
    </row>
    <row r="536" spans="1:9" s="3" customFormat="1" ht="11.4" x14ac:dyDescent="0.2">
      <c r="A536" s="3">
        <v>5</v>
      </c>
      <c r="B536" s="3">
        <v>32</v>
      </c>
      <c r="C536" s="3">
        <v>11210</v>
      </c>
      <c r="D536" s="3">
        <v>11220</v>
      </c>
      <c r="E536" s="3">
        <v>14100</v>
      </c>
      <c r="F536" s="3">
        <v>13400</v>
      </c>
    </row>
    <row r="537" spans="1:9" s="3" customFormat="1" ht="11.4" x14ac:dyDescent="0.2">
      <c r="A537" s="3">
        <v>5</v>
      </c>
      <c r="B537" s="3">
        <v>32</v>
      </c>
      <c r="C537" s="3">
        <v>12220</v>
      </c>
      <c r="D537" s="3">
        <v>11210</v>
      </c>
      <c r="E537" s="3">
        <v>11220</v>
      </c>
      <c r="F537" s="3">
        <v>14100</v>
      </c>
      <c r="G537" s="3">
        <v>13400</v>
      </c>
    </row>
    <row r="538" spans="1:9" s="3" customFormat="1" ht="11.4" x14ac:dyDescent="0.2">
      <c r="A538" s="3">
        <v>5</v>
      </c>
      <c r="B538" s="3">
        <v>32</v>
      </c>
      <c r="C538" s="3">
        <v>14200</v>
      </c>
      <c r="D538" s="3">
        <v>31000</v>
      </c>
    </row>
    <row r="539" spans="1:9" s="3" customFormat="1" ht="11.4" x14ac:dyDescent="0.2">
      <c r="A539" s="3">
        <v>5</v>
      </c>
      <c r="B539" s="3">
        <v>32</v>
      </c>
      <c r="C539" s="3">
        <v>12220</v>
      </c>
      <c r="D539" s="3">
        <v>14100</v>
      </c>
      <c r="E539" s="3">
        <v>31000</v>
      </c>
    </row>
    <row r="540" spans="1:9" s="3" customFormat="1" ht="11.4" x14ac:dyDescent="0.2">
      <c r="A540" s="3">
        <v>5</v>
      </c>
      <c r="B540" s="3">
        <v>33</v>
      </c>
      <c r="C540" s="3">
        <v>11220</v>
      </c>
      <c r="D540" s="3">
        <v>23000</v>
      </c>
      <c r="E540" s="3">
        <v>31000</v>
      </c>
    </row>
    <row r="541" spans="1:9" s="3" customFormat="1" ht="11.4" x14ac:dyDescent="0.2">
      <c r="A541" s="3">
        <v>5</v>
      </c>
      <c r="B541" s="3">
        <v>32</v>
      </c>
      <c r="C541" s="3">
        <v>12100</v>
      </c>
      <c r="D541" s="3">
        <v>11220</v>
      </c>
      <c r="E541" s="3">
        <v>11100</v>
      </c>
      <c r="F541" s="3">
        <v>14100</v>
      </c>
      <c r="G541" s="3">
        <v>14200</v>
      </c>
    </row>
    <row r="542" spans="1:9" s="3" customFormat="1" ht="11.4" x14ac:dyDescent="0.2">
      <c r="A542" s="3">
        <v>5</v>
      </c>
      <c r="B542" s="3">
        <v>32</v>
      </c>
      <c r="C542" s="3">
        <v>12220</v>
      </c>
      <c r="D542" s="3">
        <v>12100</v>
      </c>
      <c r="E542" s="3">
        <v>11220</v>
      </c>
      <c r="F542" s="3">
        <v>11100</v>
      </c>
      <c r="G542" s="3">
        <v>14100</v>
      </c>
      <c r="H542" s="3">
        <v>14200</v>
      </c>
    </row>
    <row r="543" spans="1:9" s="3" customFormat="1" ht="11.4" x14ac:dyDescent="0.2">
      <c r="A543" s="3">
        <v>5</v>
      </c>
      <c r="B543" s="3">
        <v>33</v>
      </c>
      <c r="C543" s="3">
        <v>12100</v>
      </c>
      <c r="D543" s="3">
        <v>11210</v>
      </c>
      <c r="E543" s="3">
        <v>11220</v>
      </c>
      <c r="F543" s="3">
        <v>23000</v>
      </c>
      <c r="G543" s="3">
        <v>21000</v>
      </c>
      <c r="H543" s="3">
        <v>14200</v>
      </c>
    </row>
    <row r="544" spans="1:9" s="3" customFormat="1" ht="11.4" x14ac:dyDescent="0.2">
      <c r="A544" s="3">
        <v>5</v>
      </c>
      <c r="B544" s="3">
        <v>33</v>
      </c>
      <c r="C544" s="3">
        <v>12220</v>
      </c>
      <c r="D544" s="3">
        <v>12100</v>
      </c>
      <c r="E544" s="3">
        <v>11210</v>
      </c>
      <c r="F544" s="3">
        <v>11220</v>
      </c>
      <c r="G544" s="3">
        <v>23000</v>
      </c>
      <c r="H544" s="3">
        <v>21000</v>
      </c>
      <c r="I544" s="3">
        <v>14200</v>
      </c>
    </row>
    <row r="545" spans="1:6" s="3" customFormat="1" ht="11.4" x14ac:dyDescent="0.2">
      <c r="A545" s="3">
        <v>5</v>
      </c>
      <c r="B545" s="3">
        <v>33</v>
      </c>
      <c r="C545" s="3">
        <v>11220</v>
      </c>
      <c r="D545" s="3">
        <v>21000</v>
      </c>
      <c r="E545" s="3">
        <v>14100</v>
      </c>
    </row>
    <row r="546" spans="1:6" s="3" customFormat="1" ht="11.4" x14ac:dyDescent="0.2">
      <c r="A546" s="3">
        <v>5</v>
      </c>
      <c r="B546" s="3">
        <v>33</v>
      </c>
      <c r="C546" s="3">
        <v>12220</v>
      </c>
      <c r="D546" s="3">
        <v>11220</v>
      </c>
      <c r="E546" s="3">
        <v>21000</v>
      </c>
      <c r="F546" s="3">
        <v>14100</v>
      </c>
    </row>
    <row r="547" spans="1:6" s="3" customFormat="1" ht="11.4" x14ac:dyDescent="0.2"/>
    <row r="548" spans="1:6" s="3" customFormat="1" ht="11.4" x14ac:dyDescent="0.2"/>
    <row r="549" spans="1:6" s="3" customFormat="1" ht="11.4" x14ac:dyDescent="0.2"/>
    <row r="550" spans="1:6" s="3" customFormat="1" ht="11.4" x14ac:dyDescent="0.2"/>
    <row r="551" spans="1:6" s="3" customFormat="1" ht="11.4" x14ac:dyDescent="0.2"/>
    <row r="552" spans="1:6" s="3" customFormat="1" ht="11.4" x14ac:dyDescent="0.2"/>
    <row r="553" spans="1:6" s="3" customFormat="1" ht="11.4" x14ac:dyDescent="0.2"/>
    <row r="554" spans="1:6" s="3" customFormat="1" ht="11.4" x14ac:dyDescent="0.2"/>
    <row r="555" spans="1:6" s="3" customFormat="1" ht="11.4" x14ac:dyDescent="0.2"/>
    <row r="556" spans="1:6" s="3" customFormat="1" ht="11.4" x14ac:dyDescent="0.2"/>
    <row r="557" spans="1:6" s="3" customFormat="1" ht="11.4" x14ac:dyDescent="0.2"/>
    <row r="558" spans="1:6" s="3" customFormat="1" ht="11.4" x14ac:dyDescent="0.2"/>
    <row r="559" spans="1:6" s="3" customFormat="1" ht="11.4" x14ac:dyDescent="0.2"/>
    <row r="560" spans="1:6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B00-000000000000}">
    <sortState xmlns:xlrd2="http://schemas.microsoft.com/office/spreadsheetml/2017/richdata2" ref="A2:I546">
      <sortCondition descending="1" ref="A1"/>
    </sortState>
  </autoFilter>
  <conditionalFormatting sqref="A1:XFD1048576">
    <cfRule type="cellIs" dxfId="701" priority="1" operator="equal">
      <formula>11100</formula>
    </cfRule>
    <cfRule type="cellIs" dxfId="700" priority="2" operator="equal">
      <formula>11210</formula>
    </cfRule>
    <cfRule type="cellIs" dxfId="699" priority="3" operator="equal">
      <formula>11220</formula>
    </cfRule>
    <cfRule type="cellIs" dxfId="698" priority="4" operator="equal">
      <formula>11230</formula>
    </cfRule>
    <cfRule type="cellIs" dxfId="697" priority="5" operator="equal">
      <formula>11240</formula>
    </cfRule>
    <cfRule type="cellIs" dxfId="696" priority="6" operator="equal">
      <formula>11300</formula>
    </cfRule>
    <cfRule type="cellIs" dxfId="695" priority="7" operator="equal">
      <formula>12100</formula>
    </cfRule>
    <cfRule type="cellIs" dxfId="694" priority="8" operator="equal">
      <formula>12210</formula>
    </cfRule>
    <cfRule type="cellIs" dxfId="693" priority="9" operator="equal">
      <formula>12220</formula>
    </cfRule>
    <cfRule type="cellIs" dxfId="692" priority="10" operator="equal">
      <formula>12230</formula>
    </cfRule>
    <cfRule type="cellIs" dxfId="691" priority="11" operator="equal">
      <formula>12300</formula>
    </cfRule>
    <cfRule type="cellIs" dxfId="690" priority="12" operator="equal">
      <formula>12400</formula>
    </cfRule>
    <cfRule type="cellIs" dxfId="689" priority="13" operator="equal">
      <formula>13100</formula>
    </cfRule>
    <cfRule type="cellIs" dxfId="688" priority="14" operator="equal">
      <formula>13300</formula>
    </cfRule>
    <cfRule type="cellIs" dxfId="687" priority="15" operator="equal">
      <formula>13400</formula>
    </cfRule>
    <cfRule type="cellIs" dxfId="686" priority="16" operator="equal">
      <formula>14100</formula>
    </cfRule>
    <cfRule type="cellIs" dxfId="685" priority="17" operator="equal">
      <formula>14200</formula>
    </cfRule>
    <cfRule type="cellIs" dxfId="684" priority="18" operator="equal">
      <formula>21000</formula>
    </cfRule>
    <cfRule type="cellIs" dxfId="683" priority="19" operator="equal">
      <formula>22000</formula>
    </cfRule>
    <cfRule type="cellIs" dxfId="682" priority="20" operator="equal">
      <formula>23000</formula>
    </cfRule>
    <cfRule type="cellIs" dxfId="681" priority="21" operator="equal">
      <formula>24000</formula>
    </cfRule>
    <cfRule type="cellIs" dxfId="680" priority="22" operator="equal">
      <formula>25000</formula>
    </cfRule>
    <cfRule type="cellIs" dxfId="679" priority="23" operator="equal">
      <formula>31000</formula>
    </cfRule>
    <cfRule type="cellIs" dxfId="678" priority="24" operator="equal">
      <formula>32000</formula>
    </cfRule>
    <cfRule type="cellIs" dxfId="677" priority="25" operator="equal">
      <formula>33000</formula>
    </cfRule>
    <cfRule type="cellIs" dxfId="676" priority="26" operator="equal">
      <formula>40000</formula>
    </cfRule>
    <cfRule type="cellIs" dxfId="675" priority="27" operator="equal">
      <formula>50000</formula>
    </cfRule>
  </conditionalFormatting>
  <pageMargins left="0.75" right="0.75" top="1" bottom="1" header="0.5" footer="0.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77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2682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63</v>
      </c>
      <c r="B3" s="4">
        <v>1725</v>
      </c>
      <c r="C3" s="4">
        <v>11230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62</v>
      </c>
      <c r="B4" s="4">
        <v>1706</v>
      </c>
      <c r="C4" s="4">
        <v>12220</v>
      </c>
      <c r="D4" s="4">
        <v>11230</v>
      </c>
      <c r="E4" s="4"/>
      <c r="F4" s="4"/>
      <c r="G4" s="4"/>
      <c r="H4" s="4"/>
      <c r="I4" s="4"/>
    </row>
    <row r="5" spans="1:9" s="3" customFormat="1" ht="11.4" x14ac:dyDescent="0.2">
      <c r="A5" s="4">
        <v>60</v>
      </c>
      <c r="B5" s="4">
        <v>1646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59</v>
      </c>
      <c r="B6" s="4">
        <v>1633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57</v>
      </c>
      <c r="B7" s="4">
        <v>1559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1499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51</v>
      </c>
      <c r="B9" s="4">
        <v>1393</v>
      </c>
      <c r="C9" s="4">
        <v>31000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1345</v>
      </c>
      <c r="C10" s="4">
        <v>12100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1335</v>
      </c>
      <c r="C11" s="4">
        <v>12220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1334</v>
      </c>
      <c r="C12" s="4">
        <v>12220</v>
      </c>
      <c r="D12" s="4">
        <v>31000</v>
      </c>
      <c r="E12" s="4"/>
      <c r="F12" s="4"/>
      <c r="G12" s="4"/>
      <c r="H12" s="4"/>
      <c r="I12" s="4"/>
    </row>
    <row r="13" spans="1:9" s="3" customFormat="1" ht="11.4" x14ac:dyDescent="0.2">
      <c r="A13" s="4">
        <v>46</v>
      </c>
      <c r="B13" s="4">
        <v>1258</v>
      </c>
      <c r="C13" s="4">
        <v>21000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1276</v>
      </c>
      <c r="C14" s="4">
        <v>11240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1241</v>
      </c>
      <c r="C15" s="4">
        <v>12220</v>
      </c>
      <c r="D15" s="4">
        <v>11240</v>
      </c>
      <c r="E15" s="4"/>
      <c r="F15" s="4"/>
      <c r="G15" s="4"/>
      <c r="H15" s="4"/>
      <c r="I15" s="4"/>
    </row>
    <row r="16" spans="1:9" s="3" customFormat="1" ht="11.4" x14ac:dyDescent="0.2">
      <c r="A16" s="4">
        <v>44</v>
      </c>
      <c r="B16" s="4">
        <v>1214</v>
      </c>
      <c r="C16" s="4">
        <v>11210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44</v>
      </c>
      <c r="B17" s="4">
        <v>1214</v>
      </c>
      <c r="C17" s="4">
        <v>12220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1207</v>
      </c>
      <c r="C18" s="4">
        <v>12220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44</v>
      </c>
      <c r="B19" s="4">
        <v>1212</v>
      </c>
      <c r="C19" s="4">
        <v>11230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44</v>
      </c>
      <c r="B20" s="4">
        <v>1207</v>
      </c>
      <c r="C20" s="4">
        <v>12220</v>
      </c>
      <c r="D20" s="4">
        <v>11230</v>
      </c>
      <c r="E20" s="4">
        <v>11220</v>
      </c>
      <c r="F20" s="4"/>
      <c r="G20" s="4"/>
      <c r="H20" s="4"/>
      <c r="I20" s="4"/>
    </row>
    <row r="21" spans="1:9" s="3" customFormat="1" ht="11.4" x14ac:dyDescent="0.2">
      <c r="A21" s="4">
        <v>41</v>
      </c>
      <c r="B21" s="4">
        <v>1140</v>
      </c>
      <c r="C21" s="4">
        <v>11230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41</v>
      </c>
      <c r="B22" s="4">
        <v>1124</v>
      </c>
      <c r="C22" s="4">
        <v>12220</v>
      </c>
      <c r="D22" s="4">
        <v>11230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1079</v>
      </c>
      <c r="C23" s="4">
        <v>23000</v>
      </c>
      <c r="D23" s="4">
        <v>31000</v>
      </c>
      <c r="E23" s="4"/>
      <c r="F23" s="4"/>
      <c r="G23" s="4"/>
      <c r="H23" s="4"/>
      <c r="I23" s="4"/>
    </row>
    <row r="24" spans="1:9" s="3" customFormat="1" ht="11.4" x14ac:dyDescent="0.2">
      <c r="A24" s="4">
        <v>37</v>
      </c>
      <c r="B24" s="4">
        <v>1031</v>
      </c>
      <c r="C24" s="4">
        <v>23000</v>
      </c>
      <c r="D24" s="4">
        <v>11240</v>
      </c>
      <c r="E24" s="4"/>
      <c r="F24" s="4"/>
      <c r="G24" s="4"/>
      <c r="H24" s="4"/>
      <c r="I24" s="4"/>
    </row>
    <row r="25" spans="1:9" s="3" customFormat="1" ht="11.4" x14ac:dyDescent="0.2">
      <c r="A25" s="4">
        <v>37</v>
      </c>
      <c r="B25" s="4">
        <v>1029</v>
      </c>
      <c r="C25" s="4">
        <v>12220</v>
      </c>
      <c r="D25" s="4">
        <v>23000</v>
      </c>
      <c r="E25" s="4">
        <v>31000</v>
      </c>
      <c r="F25" s="4"/>
      <c r="G25" s="4"/>
      <c r="H25" s="4"/>
      <c r="I25" s="4"/>
    </row>
    <row r="26" spans="1:9" s="3" customFormat="1" ht="11.4" x14ac:dyDescent="0.2">
      <c r="A26" s="4">
        <v>36</v>
      </c>
      <c r="B26" s="4">
        <v>982</v>
      </c>
      <c r="C26" s="4">
        <v>11220</v>
      </c>
      <c r="D26" s="4">
        <v>11210</v>
      </c>
      <c r="E26" s="4"/>
      <c r="F26" s="4"/>
      <c r="G26" s="4"/>
      <c r="H26" s="4"/>
      <c r="I26" s="4"/>
    </row>
    <row r="27" spans="1:9" s="3" customFormat="1" ht="11.4" x14ac:dyDescent="0.2">
      <c r="A27" s="4">
        <v>36</v>
      </c>
      <c r="B27" s="4">
        <v>982</v>
      </c>
      <c r="C27" s="4">
        <v>12220</v>
      </c>
      <c r="D27" s="4">
        <v>11220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36</v>
      </c>
      <c r="B28" s="4">
        <v>1004</v>
      </c>
      <c r="C28" s="4">
        <v>23000</v>
      </c>
      <c r="D28" s="4">
        <v>21000</v>
      </c>
      <c r="E28" s="4"/>
      <c r="F28" s="4"/>
      <c r="G28" s="4"/>
      <c r="H28" s="4"/>
      <c r="I28" s="4"/>
    </row>
    <row r="29" spans="1:9" s="3" customFormat="1" ht="11.4" x14ac:dyDescent="0.2">
      <c r="A29" s="4">
        <v>36</v>
      </c>
      <c r="B29" s="4">
        <v>1002</v>
      </c>
      <c r="C29" s="4">
        <v>12220</v>
      </c>
      <c r="D29" s="4">
        <v>23000</v>
      </c>
      <c r="E29" s="4">
        <v>11240</v>
      </c>
      <c r="F29" s="4"/>
      <c r="G29" s="4"/>
      <c r="H29" s="4"/>
      <c r="I29" s="4"/>
    </row>
    <row r="30" spans="1:9" s="3" customFormat="1" ht="11.4" x14ac:dyDescent="0.2">
      <c r="A30" s="4">
        <v>36</v>
      </c>
      <c r="B30" s="4">
        <v>980</v>
      </c>
      <c r="C30" s="4">
        <v>11230</v>
      </c>
      <c r="D30" s="4">
        <v>11240</v>
      </c>
      <c r="E30" s="4"/>
      <c r="F30" s="4"/>
      <c r="G30" s="4"/>
      <c r="H30" s="4"/>
      <c r="I30" s="4"/>
    </row>
    <row r="31" spans="1:9" s="3" customFormat="1" ht="11.4" x14ac:dyDescent="0.2">
      <c r="A31" s="4">
        <v>35</v>
      </c>
      <c r="B31" s="4">
        <v>959</v>
      </c>
      <c r="C31" s="4">
        <v>12220</v>
      </c>
      <c r="D31" s="4">
        <v>23000</v>
      </c>
      <c r="E31" s="4">
        <v>21000</v>
      </c>
      <c r="F31" s="4"/>
      <c r="G31" s="4"/>
      <c r="H31" s="4"/>
      <c r="I31" s="4"/>
    </row>
    <row r="32" spans="1:9" s="3" customFormat="1" ht="11.4" x14ac:dyDescent="0.2">
      <c r="A32" s="4">
        <v>35</v>
      </c>
      <c r="B32" s="4">
        <v>969</v>
      </c>
      <c r="C32" s="4">
        <v>12220</v>
      </c>
      <c r="D32" s="4">
        <v>11230</v>
      </c>
      <c r="E32" s="4">
        <v>11240</v>
      </c>
      <c r="F32" s="4"/>
      <c r="G32" s="4"/>
      <c r="H32" s="4"/>
      <c r="I32" s="4"/>
    </row>
    <row r="33" spans="1:9" s="3" customFormat="1" ht="11.4" x14ac:dyDescent="0.2">
      <c r="A33" s="4">
        <v>35</v>
      </c>
      <c r="B33" s="4">
        <v>951</v>
      </c>
      <c r="C33" s="4">
        <v>11230</v>
      </c>
      <c r="D33" s="4">
        <v>31000</v>
      </c>
      <c r="E33" s="4"/>
      <c r="F33" s="4"/>
      <c r="G33" s="4"/>
      <c r="H33" s="4"/>
      <c r="I33" s="4"/>
    </row>
    <row r="34" spans="1:9" s="3" customFormat="1" ht="11.4" x14ac:dyDescent="0.2">
      <c r="A34" s="4">
        <v>34</v>
      </c>
      <c r="B34" s="4">
        <v>935</v>
      </c>
      <c r="C34" s="4">
        <v>12220</v>
      </c>
      <c r="D34" s="4">
        <v>11230</v>
      </c>
      <c r="E34" s="4">
        <v>31000</v>
      </c>
      <c r="F34" s="4"/>
      <c r="G34" s="4"/>
      <c r="H34" s="4"/>
      <c r="I34" s="4"/>
    </row>
    <row r="35" spans="1:9" s="3" customFormat="1" ht="11.4" x14ac:dyDescent="0.2">
      <c r="A35" s="4">
        <v>31</v>
      </c>
      <c r="B35" s="4">
        <v>863</v>
      </c>
      <c r="C35" s="4">
        <v>11240</v>
      </c>
      <c r="D35" s="4">
        <v>21000</v>
      </c>
      <c r="E35" s="4"/>
      <c r="F35" s="4"/>
      <c r="G35" s="4"/>
      <c r="H35" s="4"/>
      <c r="I35" s="4"/>
    </row>
    <row r="36" spans="1:9" s="3" customFormat="1" ht="11.4" x14ac:dyDescent="0.2">
      <c r="A36" s="4">
        <v>31</v>
      </c>
      <c r="B36" s="4">
        <v>840</v>
      </c>
      <c r="C36" s="4">
        <v>31000</v>
      </c>
      <c r="D36" s="4">
        <v>21000</v>
      </c>
      <c r="E36" s="4"/>
      <c r="F36" s="4"/>
      <c r="G36" s="4"/>
      <c r="H36" s="4"/>
      <c r="I36" s="4"/>
    </row>
    <row r="37" spans="1:9" s="3" customFormat="1" ht="11.4" x14ac:dyDescent="0.2">
      <c r="A37" s="4">
        <v>31</v>
      </c>
      <c r="B37" s="4">
        <v>849</v>
      </c>
      <c r="C37" s="4">
        <v>11230</v>
      </c>
      <c r="D37" s="4">
        <v>21000</v>
      </c>
      <c r="E37" s="4"/>
      <c r="F37" s="4"/>
      <c r="G37" s="4"/>
      <c r="H37" s="4"/>
      <c r="I37" s="4"/>
    </row>
    <row r="38" spans="1:9" s="3" customFormat="1" ht="11.4" x14ac:dyDescent="0.2">
      <c r="A38" s="4">
        <v>30</v>
      </c>
      <c r="B38" s="4">
        <v>836</v>
      </c>
      <c r="C38" s="4">
        <v>12220</v>
      </c>
      <c r="D38" s="4">
        <v>11240</v>
      </c>
      <c r="E38" s="4">
        <v>21000</v>
      </c>
      <c r="F38" s="4"/>
      <c r="G38" s="4"/>
      <c r="H38" s="4"/>
      <c r="I38" s="4"/>
    </row>
    <row r="39" spans="1:9" s="3" customFormat="1" ht="11.4" x14ac:dyDescent="0.2">
      <c r="A39" s="4">
        <v>30</v>
      </c>
      <c r="B39" s="4">
        <v>837</v>
      </c>
      <c r="C39" s="4">
        <v>12220</v>
      </c>
      <c r="D39" s="4">
        <v>11230</v>
      </c>
      <c r="E39" s="4">
        <v>21000</v>
      </c>
      <c r="F39" s="4"/>
      <c r="G39" s="4"/>
      <c r="H39" s="4"/>
      <c r="I39" s="4"/>
    </row>
    <row r="40" spans="1:9" s="3" customFormat="1" ht="11.4" x14ac:dyDescent="0.2">
      <c r="A40" s="4">
        <v>30</v>
      </c>
      <c r="B40" s="4">
        <v>832</v>
      </c>
      <c r="C40" s="4">
        <v>11220</v>
      </c>
      <c r="D40" s="4">
        <v>12100</v>
      </c>
      <c r="E40" s="4"/>
      <c r="F40" s="4"/>
      <c r="G40" s="4"/>
      <c r="H40" s="4"/>
      <c r="I40" s="4"/>
    </row>
    <row r="41" spans="1:9" s="3" customFormat="1" ht="11.4" x14ac:dyDescent="0.2">
      <c r="A41" s="4">
        <v>30</v>
      </c>
      <c r="B41" s="4">
        <v>830</v>
      </c>
      <c r="C41" s="4">
        <v>12220</v>
      </c>
      <c r="D41" s="4">
        <v>11220</v>
      </c>
      <c r="E41" s="4">
        <v>12100</v>
      </c>
      <c r="F41" s="4"/>
      <c r="G41" s="4"/>
      <c r="H41" s="4"/>
      <c r="I41" s="4"/>
    </row>
    <row r="42" spans="1:9" s="3" customFormat="1" ht="11.4" x14ac:dyDescent="0.2">
      <c r="A42" s="4">
        <v>30</v>
      </c>
      <c r="B42" s="4">
        <v>838</v>
      </c>
      <c r="C42" s="4">
        <v>11220</v>
      </c>
      <c r="D42" s="4">
        <v>23000</v>
      </c>
      <c r="E42" s="4"/>
      <c r="F42" s="4"/>
      <c r="G42" s="4"/>
      <c r="H42" s="4"/>
      <c r="I42" s="4"/>
    </row>
    <row r="43" spans="1:9" s="3" customFormat="1" ht="11.4" x14ac:dyDescent="0.2">
      <c r="A43" s="4">
        <v>30</v>
      </c>
      <c r="B43" s="4">
        <v>827</v>
      </c>
      <c r="C43" s="4">
        <v>12220</v>
      </c>
      <c r="D43" s="4">
        <v>11220</v>
      </c>
      <c r="E43" s="4">
        <v>23000</v>
      </c>
      <c r="F43" s="4"/>
      <c r="G43" s="4"/>
      <c r="H43" s="4"/>
      <c r="I43" s="4"/>
    </row>
    <row r="44" spans="1:9" s="3" customFormat="1" ht="11.4" x14ac:dyDescent="0.2">
      <c r="A44" s="4">
        <v>29</v>
      </c>
      <c r="B44" s="4">
        <v>788</v>
      </c>
      <c r="C44" s="4">
        <v>12100</v>
      </c>
      <c r="D44" s="4">
        <v>11210</v>
      </c>
      <c r="E44" s="4"/>
      <c r="F44" s="4"/>
      <c r="G44" s="4"/>
      <c r="H44" s="4"/>
      <c r="I44" s="4"/>
    </row>
    <row r="45" spans="1:9" s="3" customFormat="1" ht="11.4" x14ac:dyDescent="0.2">
      <c r="A45" s="4">
        <v>29</v>
      </c>
      <c r="B45" s="4">
        <v>788</v>
      </c>
      <c r="C45" s="4">
        <v>12220</v>
      </c>
      <c r="D45" s="4">
        <v>12100</v>
      </c>
      <c r="E45" s="4">
        <v>11210</v>
      </c>
      <c r="F45" s="4"/>
      <c r="G45" s="4"/>
      <c r="H45" s="4"/>
      <c r="I45" s="4"/>
    </row>
    <row r="46" spans="1:9" s="3" customFormat="1" ht="11.4" x14ac:dyDescent="0.2">
      <c r="A46" s="4">
        <v>29</v>
      </c>
      <c r="B46" s="4">
        <v>802</v>
      </c>
      <c r="C46" s="4">
        <v>12220</v>
      </c>
      <c r="D46" s="4">
        <v>31000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29</v>
      </c>
      <c r="B47" s="4">
        <v>812</v>
      </c>
      <c r="C47" s="4">
        <v>31000</v>
      </c>
      <c r="D47" s="4">
        <v>11240</v>
      </c>
      <c r="E47" s="4"/>
      <c r="F47" s="4"/>
      <c r="G47" s="4"/>
      <c r="H47" s="4"/>
      <c r="I47" s="4"/>
    </row>
    <row r="48" spans="1:9" s="3" customFormat="1" ht="11.4" x14ac:dyDescent="0.2">
      <c r="A48" s="4">
        <v>29</v>
      </c>
      <c r="B48" s="4">
        <v>786</v>
      </c>
      <c r="C48" s="4">
        <v>12220</v>
      </c>
      <c r="D48" s="4">
        <v>31000</v>
      </c>
      <c r="E48" s="4">
        <v>11240</v>
      </c>
      <c r="F48" s="4"/>
      <c r="G48" s="4"/>
      <c r="H48" s="4"/>
      <c r="I48" s="4"/>
    </row>
    <row r="49" spans="1:9" s="3" customFormat="1" ht="11.4" x14ac:dyDescent="0.2">
      <c r="A49" s="4">
        <v>29</v>
      </c>
      <c r="B49" s="4">
        <v>795</v>
      </c>
      <c r="C49" s="4">
        <v>11230</v>
      </c>
      <c r="D49" s="4">
        <v>23000</v>
      </c>
      <c r="E49" s="4">
        <v>11240</v>
      </c>
      <c r="F49" s="4"/>
      <c r="G49" s="4"/>
      <c r="H49" s="4"/>
      <c r="I49" s="4"/>
    </row>
    <row r="50" spans="1:9" s="3" customFormat="1" ht="11.4" x14ac:dyDescent="0.2">
      <c r="A50" s="4">
        <v>29</v>
      </c>
      <c r="B50" s="4">
        <v>786</v>
      </c>
      <c r="C50" s="4">
        <v>12220</v>
      </c>
      <c r="D50" s="4">
        <v>11230</v>
      </c>
      <c r="E50" s="4">
        <v>23000</v>
      </c>
      <c r="F50" s="4">
        <v>11240</v>
      </c>
      <c r="G50" s="4"/>
      <c r="H50" s="4"/>
      <c r="I50" s="4"/>
    </row>
    <row r="51" spans="1:9" s="3" customFormat="1" ht="11.4" x14ac:dyDescent="0.2">
      <c r="A51" s="4">
        <v>28</v>
      </c>
      <c r="B51" s="4">
        <v>764</v>
      </c>
      <c r="C51" s="4">
        <v>11220</v>
      </c>
      <c r="D51" s="4">
        <v>31000</v>
      </c>
      <c r="E51" s="4"/>
      <c r="F51" s="4"/>
      <c r="G51" s="4"/>
      <c r="H51" s="4"/>
      <c r="I51" s="4"/>
    </row>
    <row r="52" spans="1:9" s="3" customFormat="1" ht="11.4" x14ac:dyDescent="0.2">
      <c r="A52" s="4">
        <v>27</v>
      </c>
      <c r="B52" s="4">
        <v>745</v>
      </c>
      <c r="C52" s="4">
        <v>13400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27</v>
      </c>
      <c r="B53" s="4">
        <v>745</v>
      </c>
      <c r="C53" s="4">
        <v>12220</v>
      </c>
      <c r="D53" s="4">
        <v>13400</v>
      </c>
      <c r="E53" s="4"/>
      <c r="F53" s="4"/>
      <c r="G53" s="4"/>
      <c r="H53" s="4"/>
      <c r="I53" s="4"/>
    </row>
    <row r="54" spans="1:9" s="3" customFormat="1" ht="11.4" x14ac:dyDescent="0.2">
      <c r="A54" s="4">
        <v>27</v>
      </c>
      <c r="B54" s="4">
        <v>731</v>
      </c>
      <c r="C54" s="4">
        <v>23000</v>
      </c>
      <c r="D54" s="4">
        <v>31000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27</v>
      </c>
      <c r="B55" s="4">
        <v>748</v>
      </c>
      <c r="C55" s="4">
        <v>11230</v>
      </c>
      <c r="D55" s="4">
        <v>23000</v>
      </c>
      <c r="E55" s="4">
        <v>31000</v>
      </c>
      <c r="F55" s="4"/>
      <c r="G55" s="4"/>
      <c r="H55" s="4"/>
      <c r="I55" s="4"/>
    </row>
    <row r="56" spans="1:9" s="3" customFormat="1" ht="11.4" x14ac:dyDescent="0.2">
      <c r="A56" s="4">
        <v>27</v>
      </c>
      <c r="B56" s="4">
        <v>733</v>
      </c>
      <c r="C56" s="4">
        <v>12220</v>
      </c>
      <c r="D56" s="4">
        <v>11230</v>
      </c>
      <c r="E56" s="4">
        <v>23000</v>
      </c>
      <c r="F56" s="4">
        <v>31000</v>
      </c>
      <c r="G56" s="4"/>
      <c r="H56" s="4"/>
      <c r="I56" s="4"/>
    </row>
    <row r="57" spans="1:9" s="3" customFormat="1" ht="11.4" x14ac:dyDescent="0.2">
      <c r="A57" s="4">
        <v>27</v>
      </c>
      <c r="B57" s="4">
        <v>756</v>
      </c>
      <c r="C57" s="4">
        <v>12220</v>
      </c>
      <c r="D57" s="4">
        <v>11220</v>
      </c>
      <c r="E57" s="4">
        <v>31000</v>
      </c>
      <c r="F57" s="4"/>
      <c r="G57" s="4"/>
      <c r="H57" s="4"/>
      <c r="I57" s="4"/>
    </row>
    <row r="58" spans="1:9" s="3" customFormat="1" ht="11.4" x14ac:dyDescent="0.2">
      <c r="A58" s="4">
        <v>26</v>
      </c>
      <c r="B58" s="4">
        <v>705</v>
      </c>
      <c r="C58" s="4">
        <v>23000</v>
      </c>
      <c r="D58" s="4">
        <v>11240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26</v>
      </c>
      <c r="B59" s="4">
        <v>709</v>
      </c>
      <c r="C59" s="4">
        <v>23000</v>
      </c>
      <c r="D59" s="4">
        <v>31000</v>
      </c>
      <c r="E59" s="4">
        <v>11240</v>
      </c>
      <c r="F59" s="4"/>
      <c r="G59" s="4"/>
      <c r="H59" s="4"/>
      <c r="I59" s="4"/>
    </row>
    <row r="60" spans="1:9" s="3" customFormat="1" ht="11.4" x14ac:dyDescent="0.2">
      <c r="A60" s="4">
        <v>26</v>
      </c>
      <c r="B60" s="4">
        <v>728</v>
      </c>
      <c r="C60" s="4">
        <v>11230</v>
      </c>
      <c r="D60" s="4">
        <v>11220</v>
      </c>
      <c r="E60" s="4">
        <v>23000</v>
      </c>
      <c r="F60" s="4"/>
      <c r="G60" s="4"/>
      <c r="H60" s="4"/>
      <c r="I60" s="4"/>
    </row>
    <row r="61" spans="1:9" s="3" customFormat="1" ht="11.4" x14ac:dyDescent="0.2">
      <c r="A61" s="4">
        <v>26</v>
      </c>
      <c r="B61" s="4">
        <v>723</v>
      </c>
      <c r="C61" s="4">
        <v>12220</v>
      </c>
      <c r="D61" s="4">
        <v>11230</v>
      </c>
      <c r="E61" s="4">
        <v>11220</v>
      </c>
      <c r="F61" s="4">
        <v>23000</v>
      </c>
      <c r="G61" s="4"/>
      <c r="H61" s="4"/>
      <c r="I61" s="4"/>
    </row>
    <row r="62" spans="1:9" s="3" customFormat="1" ht="11.4" x14ac:dyDescent="0.2">
      <c r="A62" s="4">
        <v>25</v>
      </c>
      <c r="B62" s="4">
        <v>686</v>
      </c>
      <c r="C62" s="4">
        <v>11230</v>
      </c>
      <c r="D62" s="4">
        <v>11210</v>
      </c>
      <c r="E62" s="4"/>
      <c r="F62" s="4"/>
      <c r="G62" s="4"/>
      <c r="H62" s="4"/>
      <c r="I62" s="4"/>
    </row>
    <row r="63" spans="1:9" s="3" customFormat="1" ht="11.4" x14ac:dyDescent="0.2">
      <c r="A63" s="4">
        <v>25</v>
      </c>
      <c r="B63" s="4">
        <v>686</v>
      </c>
      <c r="C63" s="4">
        <v>12220</v>
      </c>
      <c r="D63" s="4">
        <v>11230</v>
      </c>
      <c r="E63" s="4">
        <v>11210</v>
      </c>
      <c r="F63" s="4"/>
      <c r="G63" s="4"/>
      <c r="H63" s="4"/>
      <c r="I63" s="4"/>
    </row>
    <row r="64" spans="1:9" s="3" customFormat="1" ht="11.4" x14ac:dyDescent="0.2">
      <c r="A64" s="4">
        <v>25</v>
      </c>
      <c r="B64" s="4">
        <v>683</v>
      </c>
      <c r="C64" s="4">
        <v>12220</v>
      </c>
      <c r="D64" s="4">
        <v>23000</v>
      </c>
      <c r="E64" s="4">
        <v>11240</v>
      </c>
      <c r="F64" s="4">
        <v>21000</v>
      </c>
      <c r="G64" s="4"/>
      <c r="H64" s="4"/>
      <c r="I64" s="4"/>
    </row>
    <row r="65" spans="1:9" s="3" customFormat="1" ht="11.4" x14ac:dyDescent="0.2">
      <c r="A65" s="4">
        <v>25</v>
      </c>
      <c r="B65" s="4">
        <v>696</v>
      </c>
      <c r="C65" s="4">
        <v>12220</v>
      </c>
      <c r="D65" s="4">
        <v>23000</v>
      </c>
      <c r="E65" s="4">
        <v>31000</v>
      </c>
      <c r="F65" s="4">
        <v>21000</v>
      </c>
      <c r="G65" s="4"/>
      <c r="H65" s="4"/>
      <c r="I65" s="4"/>
    </row>
    <row r="66" spans="1:9" s="3" customFormat="1" ht="11.4" x14ac:dyDescent="0.2">
      <c r="A66" s="4">
        <v>25</v>
      </c>
      <c r="B66" s="4">
        <v>686</v>
      </c>
      <c r="C66" s="4">
        <v>12220</v>
      </c>
      <c r="D66" s="4">
        <v>23000</v>
      </c>
      <c r="E66" s="4">
        <v>31000</v>
      </c>
      <c r="F66" s="4">
        <v>11240</v>
      </c>
      <c r="G66" s="4"/>
      <c r="H66" s="4"/>
      <c r="I66" s="4"/>
    </row>
    <row r="67" spans="1:9" s="3" customFormat="1" ht="11.4" x14ac:dyDescent="0.2">
      <c r="A67" s="4">
        <v>25</v>
      </c>
      <c r="B67" s="4">
        <v>699</v>
      </c>
      <c r="C67" s="4">
        <v>11230</v>
      </c>
      <c r="D67" s="4">
        <v>12100</v>
      </c>
      <c r="E67" s="4"/>
      <c r="F67" s="4"/>
      <c r="G67" s="4"/>
      <c r="H67" s="4"/>
      <c r="I67" s="4"/>
    </row>
    <row r="68" spans="1:9" s="3" customFormat="1" ht="11.4" x14ac:dyDescent="0.2">
      <c r="A68" s="4">
        <v>25</v>
      </c>
      <c r="B68" s="4">
        <v>696</v>
      </c>
      <c r="C68" s="4">
        <v>12220</v>
      </c>
      <c r="D68" s="4">
        <v>11230</v>
      </c>
      <c r="E68" s="4">
        <v>12100</v>
      </c>
      <c r="F68" s="4"/>
      <c r="G68" s="4"/>
      <c r="H68" s="4"/>
      <c r="I68" s="4"/>
    </row>
    <row r="69" spans="1:9" s="3" customFormat="1" ht="11.4" x14ac:dyDescent="0.2">
      <c r="A69" s="4">
        <v>24</v>
      </c>
      <c r="B69" s="4">
        <v>665</v>
      </c>
      <c r="C69" s="4">
        <v>11230</v>
      </c>
      <c r="D69" s="4">
        <v>23000</v>
      </c>
      <c r="E69" s="4">
        <v>21000</v>
      </c>
      <c r="F69" s="4"/>
      <c r="G69" s="4"/>
      <c r="H69" s="4"/>
      <c r="I69" s="4"/>
    </row>
    <row r="70" spans="1:9" s="3" customFormat="1" ht="11.4" x14ac:dyDescent="0.2">
      <c r="A70" s="4">
        <v>24</v>
      </c>
      <c r="B70" s="4">
        <v>655</v>
      </c>
      <c r="C70" s="4">
        <v>12220</v>
      </c>
      <c r="D70" s="4">
        <v>11230</v>
      </c>
      <c r="E70" s="4">
        <v>23000</v>
      </c>
      <c r="F70" s="4">
        <v>21000</v>
      </c>
      <c r="G70" s="4"/>
      <c r="H70" s="4"/>
      <c r="I70" s="4"/>
    </row>
    <row r="71" spans="1:9" s="3" customFormat="1" ht="11.4" x14ac:dyDescent="0.2">
      <c r="A71" s="4">
        <v>24</v>
      </c>
      <c r="B71" s="4">
        <v>667</v>
      </c>
      <c r="C71" s="4">
        <v>11220</v>
      </c>
      <c r="D71" s="4">
        <v>11240</v>
      </c>
      <c r="E71" s="4"/>
      <c r="F71" s="4"/>
      <c r="G71" s="4"/>
      <c r="H71" s="4"/>
      <c r="I71" s="4"/>
    </row>
    <row r="72" spans="1:9" s="3" customFormat="1" ht="11.4" x14ac:dyDescent="0.2">
      <c r="A72" s="4">
        <v>24</v>
      </c>
      <c r="B72" s="4">
        <v>656</v>
      </c>
      <c r="C72" s="4">
        <v>12220</v>
      </c>
      <c r="D72" s="4">
        <v>11220</v>
      </c>
      <c r="E72" s="4">
        <v>11240</v>
      </c>
      <c r="F72" s="4"/>
      <c r="G72" s="4"/>
      <c r="H72" s="4"/>
      <c r="I72" s="4"/>
    </row>
    <row r="73" spans="1:9" s="3" customFormat="1" ht="11.4" x14ac:dyDescent="0.2">
      <c r="A73" s="4">
        <v>23</v>
      </c>
      <c r="B73" s="4">
        <v>633</v>
      </c>
      <c r="C73" s="4">
        <v>11230</v>
      </c>
      <c r="D73" s="4">
        <v>11220</v>
      </c>
      <c r="E73" s="4">
        <v>11210</v>
      </c>
      <c r="F73" s="4"/>
      <c r="G73" s="4"/>
      <c r="H73" s="4"/>
      <c r="I73" s="4"/>
    </row>
    <row r="74" spans="1:9" s="3" customFormat="1" ht="11.4" x14ac:dyDescent="0.2">
      <c r="A74" s="4">
        <v>23</v>
      </c>
      <c r="B74" s="4">
        <v>633</v>
      </c>
      <c r="C74" s="4">
        <v>12220</v>
      </c>
      <c r="D74" s="4">
        <v>11230</v>
      </c>
      <c r="E74" s="4">
        <v>11220</v>
      </c>
      <c r="F74" s="4">
        <v>11210</v>
      </c>
      <c r="G74" s="4"/>
      <c r="H74" s="4"/>
      <c r="I74" s="4"/>
    </row>
    <row r="75" spans="1:9" s="3" customFormat="1" ht="11.4" x14ac:dyDescent="0.2">
      <c r="A75" s="4">
        <v>23</v>
      </c>
      <c r="B75" s="4">
        <v>620</v>
      </c>
      <c r="C75" s="4">
        <v>11230</v>
      </c>
      <c r="D75" s="4">
        <v>11240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23</v>
      </c>
      <c r="B76" s="4">
        <v>639</v>
      </c>
      <c r="C76" s="4">
        <v>11230</v>
      </c>
      <c r="D76" s="4">
        <v>11220</v>
      </c>
      <c r="E76" s="4">
        <v>31000</v>
      </c>
      <c r="F76" s="4"/>
      <c r="G76" s="4"/>
      <c r="H76" s="4"/>
      <c r="I76" s="4"/>
    </row>
    <row r="77" spans="1:9" s="3" customFormat="1" ht="11.4" x14ac:dyDescent="0.2">
      <c r="A77" s="4">
        <v>23</v>
      </c>
      <c r="B77" s="4">
        <v>634</v>
      </c>
      <c r="C77" s="4">
        <v>12220</v>
      </c>
      <c r="D77" s="4">
        <v>11230</v>
      </c>
      <c r="E77" s="4">
        <v>11220</v>
      </c>
      <c r="F77" s="4">
        <v>31000</v>
      </c>
      <c r="G77" s="4"/>
      <c r="H77" s="4"/>
      <c r="I77" s="4"/>
    </row>
    <row r="78" spans="1:9" s="3" customFormat="1" ht="11.4" x14ac:dyDescent="0.2">
      <c r="A78" s="4">
        <v>22</v>
      </c>
      <c r="B78" s="4">
        <v>609</v>
      </c>
      <c r="C78" s="4">
        <v>11230</v>
      </c>
      <c r="D78" s="4">
        <v>13400</v>
      </c>
      <c r="E78" s="4"/>
      <c r="F78" s="4"/>
      <c r="G78" s="4"/>
      <c r="H78" s="4"/>
      <c r="I78" s="4"/>
    </row>
    <row r="79" spans="1:9" s="3" customFormat="1" ht="11.4" x14ac:dyDescent="0.2">
      <c r="A79" s="4">
        <v>22</v>
      </c>
      <c r="B79" s="4">
        <v>609</v>
      </c>
      <c r="C79" s="4">
        <v>12220</v>
      </c>
      <c r="D79" s="4">
        <v>11230</v>
      </c>
      <c r="E79" s="4">
        <v>13400</v>
      </c>
      <c r="F79" s="4"/>
      <c r="G79" s="4"/>
      <c r="H79" s="4"/>
      <c r="I79" s="4"/>
    </row>
    <row r="80" spans="1:9" s="3" customFormat="1" ht="11.4" x14ac:dyDescent="0.2">
      <c r="A80" s="4">
        <v>22</v>
      </c>
      <c r="B80" s="4">
        <v>602</v>
      </c>
      <c r="C80" s="4">
        <v>11220</v>
      </c>
      <c r="D80" s="4">
        <v>12100</v>
      </c>
      <c r="E80" s="4">
        <v>11210</v>
      </c>
      <c r="F80" s="4"/>
      <c r="G80" s="4"/>
      <c r="H80" s="4"/>
      <c r="I80" s="4"/>
    </row>
    <row r="81" spans="1:9" s="3" customFormat="1" ht="11.4" x14ac:dyDescent="0.2">
      <c r="A81" s="4">
        <v>22</v>
      </c>
      <c r="B81" s="4">
        <v>602</v>
      </c>
      <c r="C81" s="4">
        <v>12220</v>
      </c>
      <c r="D81" s="4">
        <v>11220</v>
      </c>
      <c r="E81" s="4">
        <v>12100</v>
      </c>
      <c r="F81" s="4">
        <v>11210</v>
      </c>
      <c r="G81" s="4"/>
      <c r="H81" s="4"/>
      <c r="I81" s="4"/>
    </row>
    <row r="82" spans="1:9" s="3" customFormat="1" ht="11.4" x14ac:dyDescent="0.2">
      <c r="A82" s="4">
        <v>22</v>
      </c>
      <c r="B82" s="4">
        <v>613</v>
      </c>
      <c r="C82" s="4">
        <v>12220</v>
      </c>
      <c r="D82" s="4">
        <v>11230</v>
      </c>
      <c r="E82" s="4">
        <v>11240</v>
      </c>
      <c r="F82" s="4">
        <v>21000</v>
      </c>
      <c r="G82" s="4"/>
      <c r="H82" s="4"/>
      <c r="I82" s="4"/>
    </row>
    <row r="83" spans="1:9" s="3" customFormat="1" ht="11.4" x14ac:dyDescent="0.2">
      <c r="A83" s="4">
        <v>22</v>
      </c>
      <c r="B83" s="4">
        <v>605</v>
      </c>
      <c r="C83" s="4">
        <v>11230</v>
      </c>
      <c r="D83" s="4">
        <v>31000</v>
      </c>
      <c r="E83" s="4">
        <v>11240</v>
      </c>
      <c r="F83" s="4"/>
      <c r="G83" s="4"/>
      <c r="H83" s="4"/>
      <c r="I83" s="4"/>
    </row>
    <row r="84" spans="1:9" s="3" customFormat="1" ht="11.4" x14ac:dyDescent="0.2">
      <c r="A84" s="4">
        <v>22</v>
      </c>
      <c r="B84" s="4">
        <v>596</v>
      </c>
      <c r="C84" s="4">
        <v>12220</v>
      </c>
      <c r="D84" s="4">
        <v>11230</v>
      </c>
      <c r="E84" s="4">
        <v>31000</v>
      </c>
      <c r="F84" s="4">
        <v>11240</v>
      </c>
      <c r="G84" s="4"/>
      <c r="H84" s="4"/>
      <c r="I84" s="4"/>
    </row>
    <row r="85" spans="1:9" s="3" customFormat="1" ht="11.4" x14ac:dyDescent="0.2">
      <c r="A85" s="4">
        <v>22</v>
      </c>
      <c r="B85" s="4">
        <v>597</v>
      </c>
      <c r="C85" s="4">
        <v>23000</v>
      </c>
      <c r="D85" s="4">
        <v>12100</v>
      </c>
      <c r="E85" s="4"/>
      <c r="F85" s="4"/>
      <c r="G85" s="4"/>
      <c r="H85" s="4"/>
      <c r="I85" s="4"/>
    </row>
    <row r="86" spans="1:9" s="3" customFormat="1" ht="11.4" x14ac:dyDescent="0.2">
      <c r="A86" s="4">
        <v>21</v>
      </c>
      <c r="B86" s="4">
        <v>584</v>
      </c>
      <c r="C86" s="4">
        <v>11220</v>
      </c>
      <c r="D86" s="4">
        <v>13400</v>
      </c>
      <c r="E86" s="4"/>
      <c r="F86" s="4"/>
      <c r="G86" s="4"/>
      <c r="H86" s="4"/>
      <c r="I86" s="4"/>
    </row>
    <row r="87" spans="1:9" s="3" customFormat="1" ht="11.4" x14ac:dyDescent="0.2">
      <c r="A87" s="4">
        <v>21</v>
      </c>
      <c r="B87" s="4">
        <v>584</v>
      </c>
      <c r="C87" s="4">
        <v>12220</v>
      </c>
      <c r="D87" s="4">
        <v>11220</v>
      </c>
      <c r="E87" s="4">
        <v>13400</v>
      </c>
      <c r="F87" s="4"/>
      <c r="G87" s="4"/>
      <c r="H87" s="4"/>
      <c r="I87" s="4"/>
    </row>
    <row r="88" spans="1:9" s="3" customFormat="1" ht="11.4" x14ac:dyDescent="0.2">
      <c r="A88" s="4">
        <v>21</v>
      </c>
      <c r="B88" s="4">
        <v>575</v>
      </c>
      <c r="C88" s="4">
        <v>11220</v>
      </c>
      <c r="D88" s="4">
        <v>21000</v>
      </c>
      <c r="E88" s="4"/>
      <c r="F88" s="4"/>
      <c r="G88" s="4"/>
      <c r="H88" s="4"/>
      <c r="I88" s="4"/>
    </row>
    <row r="89" spans="1:9" s="3" customFormat="1" ht="11.4" x14ac:dyDescent="0.2">
      <c r="A89" s="4">
        <v>21</v>
      </c>
      <c r="B89" s="4">
        <v>566</v>
      </c>
      <c r="C89" s="4">
        <v>12220</v>
      </c>
      <c r="D89" s="4">
        <v>11220</v>
      </c>
      <c r="E89" s="4">
        <v>21000</v>
      </c>
      <c r="F89" s="4"/>
      <c r="G89" s="4"/>
      <c r="H89" s="4"/>
      <c r="I89" s="4"/>
    </row>
    <row r="90" spans="1:9" s="3" customFormat="1" ht="11.4" x14ac:dyDescent="0.2">
      <c r="A90" s="4">
        <v>21</v>
      </c>
      <c r="B90" s="4">
        <v>589</v>
      </c>
      <c r="C90" s="4">
        <v>11230</v>
      </c>
      <c r="D90" s="4">
        <v>11220</v>
      </c>
      <c r="E90" s="4">
        <v>11240</v>
      </c>
      <c r="F90" s="4"/>
      <c r="G90" s="4"/>
      <c r="H90" s="4"/>
      <c r="I90" s="4"/>
    </row>
    <row r="91" spans="1:9" s="3" customFormat="1" ht="11.4" x14ac:dyDescent="0.2">
      <c r="A91" s="4">
        <v>21</v>
      </c>
      <c r="B91" s="4">
        <v>585</v>
      </c>
      <c r="C91" s="4">
        <v>12220</v>
      </c>
      <c r="D91" s="4">
        <v>11230</v>
      </c>
      <c r="E91" s="4">
        <v>11220</v>
      </c>
      <c r="F91" s="4">
        <v>11240</v>
      </c>
      <c r="G91" s="4"/>
      <c r="H91" s="4"/>
      <c r="I91" s="4"/>
    </row>
    <row r="92" spans="1:9" s="3" customFormat="1" ht="11.4" x14ac:dyDescent="0.2">
      <c r="A92" s="4">
        <v>21</v>
      </c>
      <c r="B92" s="4">
        <v>573</v>
      </c>
      <c r="C92" s="4">
        <v>31000</v>
      </c>
      <c r="D92" s="4">
        <v>12100</v>
      </c>
      <c r="E92" s="4"/>
      <c r="F92" s="4"/>
      <c r="G92" s="4"/>
      <c r="H92" s="4"/>
      <c r="I92" s="4"/>
    </row>
    <row r="93" spans="1:9" s="3" customFormat="1" ht="11.4" x14ac:dyDescent="0.2">
      <c r="A93" s="4">
        <v>21</v>
      </c>
      <c r="B93" s="4">
        <v>590</v>
      </c>
      <c r="C93" s="4">
        <v>12220</v>
      </c>
      <c r="D93" s="4">
        <v>23000</v>
      </c>
      <c r="E93" s="4">
        <v>12100</v>
      </c>
      <c r="F93" s="4"/>
      <c r="G93" s="4"/>
      <c r="H93" s="4"/>
      <c r="I93" s="4"/>
    </row>
    <row r="94" spans="1:9" s="3" customFormat="1" ht="11.4" x14ac:dyDescent="0.2">
      <c r="A94" s="4">
        <v>20</v>
      </c>
      <c r="B94" s="4">
        <v>551</v>
      </c>
      <c r="C94" s="4">
        <v>31000</v>
      </c>
      <c r="D94" s="4">
        <v>11240</v>
      </c>
      <c r="E94" s="4">
        <v>21000</v>
      </c>
      <c r="F94" s="4"/>
      <c r="G94" s="4"/>
      <c r="H94" s="4"/>
      <c r="I94" s="4"/>
    </row>
    <row r="95" spans="1:9" s="3" customFormat="1" ht="11.4" x14ac:dyDescent="0.2">
      <c r="A95" s="4">
        <v>20</v>
      </c>
      <c r="B95" s="4">
        <v>563</v>
      </c>
      <c r="C95" s="4">
        <v>12220</v>
      </c>
      <c r="D95" s="4">
        <v>31000</v>
      </c>
      <c r="E95" s="4">
        <v>12100</v>
      </c>
      <c r="F95" s="4"/>
      <c r="G95" s="4"/>
      <c r="H95" s="4"/>
      <c r="I95" s="4"/>
    </row>
    <row r="96" spans="1:9" s="3" customFormat="1" ht="11.4" x14ac:dyDescent="0.2">
      <c r="A96" s="4">
        <v>20</v>
      </c>
      <c r="B96" s="4">
        <v>543</v>
      </c>
      <c r="C96" s="4">
        <v>11220</v>
      </c>
      <c r="D96" s="4">
        <v>23000</v>
      </c>
      <c r="E96" s="4">
        <v>31000</v>
      </c>
      <c r="F96" s="4"/>
      <c r="G96" s="4"/>
      <c r="H96" s="4"/>
      <c r="I96" s="4"/>
    </row>
    <row r="97" spans="1:9" s="3" customFormat="1" ht="11.4" x14ac:dyDescent="0.2">
      <c r="A97" s="4">
        <v>19</v>
      </c>
      <c r="B97" s="4">
        <v>518</v>
      </c>
      <c r="C97" s="4">
        <v>14100</v>
      </c>
      <c r="D97" s="4"/>
      <c r="E97" s="4"/>
      <c r="F97" s="4"/>
      <c r="G97" s="4"/>
      <c r="H97" s="4"/>
      <c r="I97" s="4"/>
    </row>
    <row r="98" spans="1:9" s="3" customFormat="1" ht="11.4" x14ac:dyDescent="0.2">
      <c r="A98" s="4">
        <v>19</v>
      </c>
      <c r="B98" s="4">
        <v>516</v>
      </c>
      <c r="C98" s="4">
        <v>12220</v>
      </c>
      <c r="D98" s="4">
        <v>14100</v>
      </c>
      <c r="E98" s="4"/>
      <c r="F98" s="4"/>
      <c r="G98" s="4"/>
      <c r="H98" s="4"/>
      <c r="I98" s="4"/>
    </row>
    <row r="99" spans="1:9" s="3" customFormat="1" ht="11.4" x14ac:dyDescent="0.2">
      <c r="A99" s="4">
        <v>19</v>
      </c>
      <c r="B99" s="4">
        <v>533</v>
      </c>
      <c r="C99" s="4">
        <v>12220</v>
      </c>
      <c r="D99" s="4">
        <v>31000</v>
      </c>
      <c r="E99" s="4">
        <v>11240</v>
      </c>
      <c r="F99" s="4">
        <v>21000</v>
      </c>
      <c r="G99" s="4"/>
      <c r="H99" s="4"/>
      <c r="I99" s="4"/>
    </row>
    <row r="100" spans="1:9" s="3" customFormat="1" ht="11.4" x14ac:dyDescent="0.2">
      <c r="A100" s="4">
        <v>19</v>
      </c>
      <c r="B100" s="4">
        <v>535</v>
      </c>
      <c r="C100" s="4">
        <v>11230</v>
      </c>
      <c r="D100" s="4">
        <v>31000</v>
      </c>
      <c r="E100" s="4">
        <v>21000</v>
      </c>
      <c r="F100" s="4"/>
      <c r="G100" s="4"/>
      <c r="H100" s="4"/>
      <c r="I100" s="4"/>
    </row>
    <row r="101" spans="1:9" s="3" customFormat="1" ht="11.4" x14ac:dyDescent="0.2">
      <c r="A101" s="4">
        <v>19</v>
      </c>
      <c r="B101" s="4">
        <v>526</v>
      </c>
      <c r="C101" s="4">
        <v>12220</v>
      </c>
      <c r="D101" s="4">
        <v>11230</v>
      </c>
      <c r="E101" s="4">
        <v>31000</v>
      </c>
      <c r="F101" s="4">
        <v>21000</v>
      </c>
      <c r="G101" s="4"/>
      <c r="H101" s="4"/>
      <c r="I101" s="4"/>
    </row>
    <row r="102" spans="1:9" s="3" customFormat="1" ht="11.4" x14ac:dyDescent="0.2">
      <c r="A102" s="4">
        <v>19</v>
      </c>
      <c r="B102" s="4">
        <v>533</v>
      </c>
      <c r="C102" s="4">
        <v>11230</v>
      </c>
      <c r="D102" s="4">
        <v>23000</v>
      </c>
      <c r="E102" s="4">
        <v>31000</v>
      </c>
      <c r="F102" s="4">
        <v>11240</v>
      </c>
      <c r="G102" s="4"/>
      <c r="H102" s="4"/>
      <c r="I102" s="4"/>
    </row>
    <row r="103" spans="1:9" s="3" customFormat="1" ht="11.4" x14ac:dyDescent="0.2">
      <c r="A103" s="4">
        <v>19</v>
      </c>
      <c r="B103" s="4">
        <v>524</v>
      </c>
      <c r="C103" s="4">
        <v>12220</v>
      </c>
      <c r="D103" s="4">
        <v>11230</v>
      </c>
      <c r="E103" s="4">
        <v>23000</v>
      </c>
      <c r="F103" s="4">
        <v>31000</v>
      </c>
      <c r="G103" s="4">
        <v>11240</v>
      </c>
      <c r="H103" s="4"/>
      <c r="I103" s="4"/>
    </row>
    <row r="104" spans="1:9" s="3" customFormat="1" ht="11.4" x14ac:dyDescent="0.2">
      <c r="A104" s="4">
        <v>19</v>
      </c>
      <c r="B104" s="4">
        <v>530</v>
      </c>
      <c r="C104" s="4">
        <v>11220</v>
      </c>
      <c r="D104" s="4">
        <v>23000</v>
      </c>
      <c r="E104" s="4">
        <v>11240</v>
      </c>
      <c r="F104" s="4"/>
      <c r="G104" s="4"/>
      <c r="H104" s="4"/>
      <c r="I104" s="4"/>
    </row>
    <row r="105" spans="1:9" s="3" customFormat="1" ht="11.4" x14ac:dyDescent="0.2">
      <c r="A105" s="4">
        <v>19</v>
      </c>
      <c r="B105" s="4">
        <v>521</v>
      </c>
      <c r="C105" s="4">
        <v>12220</v>
      </c>
      <c r="D105" s="4">
        <v>11220</v>
      </c>
      <c r="E105" s="4">
        <v>23000</v>
      </c>
      <c r="F105" s="4">
        <v>11240</v>
      </c>
      <c r="G105" s="4"/>
      <c r="H105" s="4"/>
      <c r="I105" s="4"/>
    </row>
    <row r="106" spans="1:9" s="3" customFormat="1" ht="11.4" x14ac:dyDescent="0.2">
      <c r="A106" s="4">
        <v>19</v>
      </c>
      <c r="B106" s="4">
        <v>532</v>
      </c>
      <c r="C106" s="4">
        <v>11230</v>
      </c>
      <c r="D106" s="4">
        <v>11220</v>
      </c>
      <c r="E106" s="4">
        <v>12100</v>
      </c>
      <c r="F106" s="4"/>
      <c r="G106" s="4"/>
      <c r="H106" s="4"/>
      <c r="I106" s="4"/>
    </row>
    <row r="107" spans="1:9" s="3" customFormat="1" ht="11.4" x14ac:dyDescent="0.2">
      <c r="A107" s="4">
        <v>19</v>
      </c>
      <c r="B107" s="4">
        <v>531</v>
      </c>
      <c r="C107" s="4">
        <v>12220</v>
      </c>
      <c r="D107" s="4">
        <v>11230</v>
      </c>
      <c r="E107" s="4">
        <v>11220</v>
      </c>
      <c r="F107" s="4">
        <v>12100</v>
      </c>
      <c r="G107" s="4"/>
      <c r="H107" s="4"/>
      <c r="I107" s="4"/>
    </row>
    <row r="108" spans="1:9" s="3" customFormat="1" ht="11.4" x14ac:dyDescent="0.2">
      <c r="A108" s="4">
        <v>19</v>
      </c>
      <c r="B108" s="4">
        <v>536</v>
      </c>
      <c r="C108" s="4">
        <v>12220</v>
      </c>
      <c r="D108" s="4">
        <v>11220</v>
      </c>
      <c r="E108" s="4">
        <v>23000</v>
      </c>
      <c r="F108" s="4">
        <v>31000</v>
      </c>
      <c r="G108" s="4"/>
      <c r="H108" s="4"/>
      <c r="I108" s="4"/>
    </row>
    <row r="109" spans="1:9" s="3" customFormat="1" ht="11.4" x14ac:dyDescent="0.2">
      <c r="A109" s="4">
        <v>18</v>
      </c>
      <c r="B109" s="4">
        <v>498</v>
      </c>
      <c r="C109" s="4">
        <v>11230</v>
      </c>
      <c r="D109" s="4">
        <v>11220</v>
      </c>
      <c r="E109" s="4">
        <v>13400</v>
      </c>
      <c r="F109" s="4"/>
      <c r="G109" s="4"/>
      <c r="H109" s="4"/>
      <c r="I109" s="4"/>
    </row>
    <row r="110" spans="1:9" s="3" customFormat="1" ht="11.4" x14ac:dyDescent="0.2">
      <c r="A110" s="4">
        <v>18</v>
      </c>
      <c r="B110" s="4">
        <v>498</v>
      </c>
      <c r="C110" s="4">
        <v>12220</v>
      </c>
      <c r="D110" s="4">
        <v>11230</v>
      </c>
      <c r="E110" s="4">
        <v>11220</v>
      </c>
      <c r="F110" s="4">
        <v>13400</v>
      </c>
      <c r="G110" s="4"/>
      <c r="H110" s="4"/>
      <c r="I110" s="4"/>
    </row>
    <row r="111" spans="1:9" s="3" customFormat="1" ht="11.4" x14ac:dyDescent="0.2">
      <c r="A111" s="4">
        <v>18</v>
      </c>
      <c r="B111" s="4">
        <v>490</v>
      </c>
      <c r="C111" s="4">
        <v>23000</v>
      </c>
      <c r="D111" s="4">
        <v>31000</v>
      </c>
      <c r="E111" s="4">
        <v>11240</v>
      </c>
      <c r="F111" s="4">
        <v>21000</v>
      </c>
      <c r="G111" s="4"/>
      <c r="H111" s="4"/>
      <c r="I111" s="4"/>
    </row>
    <row r="112" spans="1:9" s="3" customFormat="1" ht="11.4" x14ac:dyDescent="0.2">
      <c r="A112" s="4">
        <v>18</v>
      </c>
      <c r="B112" s="4">
        <v>506</v>
      </c>
      <c r="C112" s="4">
        <v>11230</v>
      </c>
      <c r="D112" s="4">
        <v>23000</v>
      </c>
      <c r="E112" s="4">
        <v>11240</v>
      </c>
      <c r="F112" s="4">
        <v>21000</v>
      </c>
      <c r="G112" s="4"/>
      <c r="H112" s="4"/>
      <c r="I112" s="4"/>
    </row>
    <row r="113" spans="1:9" s="3" customFormat="1" ht="11.4" x14ac:dyDescent="0.2">
      <c r="A113" s="4">
        <v>18</v>
      </c>
      <c r="B113" s="4">
        <v>501</v>
      </c>
      <c r="C113" s="4">
        <v>12220</v>
      </c>
      <c r="D113" s="4">
        <v>11230</v>
      </c>
      <c r="E113" s="4">
        <v>23000</v>
      </c>
      <c r="F113" s="4">
        <v>11240</v>
      </c>
      <c r="G113" s="4">
        <v>21000</v>
      </c>
      <c r="H113" s="4"/>
      <c r="I113" s="4"/>
    </row>
    <row r="114" spans="1:9" s="3" customFormat="1" ht="11.4" x14ac:dyDescent="0.2">
      <c r="A114" s="4">
        <v>18</v>
      </c>
      <c r="B114" s="4">
        <v>482</v>
      </c>
      <c r="C114" s="4">
        <v>11230</v>
      </c>
      <c r="D114" s="4">
        <v>11220</v>
      </c>
      <c r="E114" s="4">
        <v>21000</v>
      </c>
      <c r="F114" s="4"/>
      <c r="G114" s="4"/>
      <c r="H114" s="4"/>
      <c r="I114" s="4"/>
    </row>
    <row r="115" spans="1:9" s="3" customFormat="1" ht="11.4" x14ac:dyDescent="0.2">
      <c r="A115" s="4">
        <v>17</v>
      </c>
      <c r="B115" s="4">
        <v>462</v>
      </c>
      <c r="C115" s="4">
        <v>11100</v>
      </c>
      <c r="D115" s="4"/>
      <c r="E115" s="4"/>
      <c r="F115" s="4"/>
      <c r="G115" s="4"/>
      <c r="H115" s="4"/>
      <c r="I115" s="4"/>
    </row>
    <row r="116" spans="1:9" s="3" customFormat="1" ht="11.4" x14ac:dyDescent="0.2">
      <c r="A116" s="4">
        <v>17</v>
      </c>
      <c r="B116" s="4">
        <v>462</v>
      </c>
      <c r="C116" s="4">
        <v>12220</v>
      </c>
      <c r="D116" s="4">
        <v>11100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17</v>
      </c>
      <c r="B117" s="4">
        <v>474</v>
      </c>
      <c r="C117" s="4">
        <v>12220</v>
      </c>
      <c r="D117" s="4">
        <v>23000</v>
      </c>
      <c r="E117" s="4">
        <v>31000</v>
      </c>
      <c r="F117" s="4">
        <v>11240</v>
      </c>
      <c r="G117" s="4">
        <v>21000</v>
      </c>
      <c r="H117" s="4"/>
      <c r="I117" s="4"/>
    </row>
    <row r="118" spans="1:9" s="3" customFormat="1" ht="11.4" x14ac:dyDescent="0.2">
      <c r="A118" s="4">
        <v>17</v>
      </c>
      <c r="B118" s="4">
        <v>472</v>
      </c>
      <c r="C118" s="4">
        <v>12100</v>
      </c>
      <c r="D118" s="4">
        <v>21000</v>
      </c>
      <c r="E118" s="4"/>
      <c r="F118" s="4"/>
      <c r="G118" s="4"/>
      <c r="H118" s="4"/>
      <c r="I118" s="4"/>
    </row>
    <row r="119" spans="1:9" s="3" customFormat="1" ht="11.4" x14ac:dyDescent="0.2">
      <c r="A119" s="4">
        <v>17</v>
      </c>
      <c r="B119" s="4">
        <v>467</v>
      </c>
      <c r="C119" s="4">
        <v>12220</v>
      </c>
      <c r="D119" s="4">
        <v>12100</v>
      </c>
      <c r="E119" s="4">
        <v>21000</v>
      </c>
      <c r="F119" s="4"/>
      <c r="G119" s="4"/>
      <c r="H119" s="4"/>
      <c r="I119" s="4"/>
    </row>
    <row r="120" spans="1:9" s="3" customFormat="1" ht="11.4" x14ac:dyDescent="0.2">
      <c r="A120" s="4">
        <v>17</v>
      </c>
      <c r="B120" s="4">
        <v>465</v>
      </c>
      <c r="C120" s="4">
        <v>11230</v>
      </c>
      <c r="D120" s="4">
        <v>23000</v>
      </c>
      <c r="E120" s="4">
        <v>31000</v>
      </c>
      <c r="F120" s="4">
        <v>21000</v>
      </c>
      <c r="G120" s="4"/>
      <c r="H120" s="4"/>
      <c r="I120" s="4"/>
    </row>
    <row r="121" spans="1:9" s="3" customFormat="1" ht="11.4" x14ac:dyDescent="0.2">
      <c r="A121" s="4">
        <v>17</v>
      </c>
      <c r="B121" s="4">
        <v>456</v>
      </c>
      <c r="C121" s="4">
        <v>12220</v>
      </c>
      <c r="D121" s="4">
        <v>11230</v>
      </c>
      <c r="E121" s="4">
        <v>23000</v>
      </c>
      <c r="F121" s="4">
        <v>31000</v>
      </c>
      <c r="G121" s="4">
        <v>21000</v>
      </c>
      <c r="H121" s="4"/>
      <c r="I121" s="4"/>
    </row>
    <row r="122" spans="1:9" s="3" customFormat="1" ht="11.4" x14ac:dyDescent="0.2">
      <c r="A122" s="4">
        <v>17</v>
      </c>
      <c r="B122" s="4">
        <v>480</v>
      </c>
      <c r="C122" s="4">
        <v>12220</v>
      </c>
      <c r="D122" s="4">
        <v>11230</v>
      </c>
      <c r="E122" s="4">
        <v>11220</v>
      </c>
      <c r="F122" s="4">
        <v>21000</v>
      </c>
      <c r="G122" s="4"/>
      <c r="H122" s="4"/>
      <c r="I122" s="4"/>
    </row>
    <row r="123" spans="1:9" s="3" customFormat="1" ht="11.4" x14ac:dyDescent="0.2">
      <c r="A123" s="4">
        <v>17</v>
      </c>
      <c r="B123" s="4">
        <v>475</v>
      </c>
      <c r="C123" s="4">
        <v>11230</v>
      </c>
      <c r="D123" s="4">
        <v>11220</v>
      </c>
      <c r="E123" s="4">
        <v>23000</v>
      </c>
      <c r="F123" s="4">
        <v>11240</v>
      </c>
      <c r="G123" s="4"/>
      <c r="H123" s="4"/>
      <c r="I123" s="4"/>
    </row>
    <row r="124" spans="1:9" s="3" customFormat="1" ht="11.4" x14ac:dyDescent="0.2">
      <c r="A124" s="4">
        <v>17</v>
      </c>
      <c r="B124" s="4">
        <v>471</v>
      </c>
      <c r="C124" s="4">
        <v>12220</v>
      </c>
      <c r="D124" s="4">
        <v>11230</v>
      </c>
      <c r="E124" s="4">
        <v>11220</v>
      </c>
      <c r="F124" s="4">
        <v>23000</v>
      </c>
      <c r="G124" s="4">
        <v>11240</v>
      </c>
      <c r="H124" s="4"/>
      <c r="I124" s="4"/>
    </row>
    <row r="125" spans="1:9" s="3" customFormat="1" ht="11.4" x14ac:dyDescent="0.2">
      <c r="A125" s="4">
        <v>17</v>
      </c>
      <c r="B125" s="4">
        <v>476</v>
      </c>
      <c r="C125" s="4">
        <v>11230</v>
      </c>
      <c r="D125" s="4">
        <v>11220</v>
      </c>
      <c r="E125" s="4">
        <v>23000</v>
      </c>
      <c r="F125" s="4">
        <v>31000</v>
      </c>
      <c r="G125" s="4"/>
      <c r="H125" s="4"/>
      <c r="I125" s="4"/>
    </row>
    <row r="126" spans="1:9" s="3" customFormat="1" ht="11.4" x14ac:dyDescent="0.2">
      <c r="A126" s="4">
        <v>17</v>
      </c>
      <c r="B126" s="4">
        <v>471</v>
      </c>
      <c r="C126" s="4">
        <v>12220</v>
      </c>
      <c r="D126" s="4">
        <v>11230</v>
      </c>
      <c r="E126" s="4">
        <v>11220</v>
      </c>
      <c r="F126" s="4">
        <v>23000</v>
      </c>
      <c r="G126" s="4">
        <v>31000</v>
      </c>
      <c r="H126" s="4"/>
      <c r="I126" s="4"/>
    </row>
    <row r="127" spans="1:9" s="3" customFormat="1" ht="11.4" x14ac:dyDescent="0.2">
      <c r="A127" s="4">
        <v>16</v>
      </c>
      <c r="B127" s="4">
        <v>430</v>
      </c>
      <c r="C127" s="4">
        <v>31000</v>
      </c>
      <c r="D127" s="4">
        <v>11210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16</v>
      </c>
      <c r="B128" s="4">
        <v>430</v>
      </c>
      <c r="C128" s="4">
        <v>12220</v>
      </c>
      <c r="D128" s="4">
        <v>31000</v>
      </c>
      <c r="E128" s="4">
        <v>11210</v>
      </c>
      <c r="F128" s="4"/>
      <c r="G128" s="4"/>
      <c r="H128" s="4"/>
      <c r="I128" s="4"/>
    </row>
    <row r="129" spans="1:9" s="3" customFormat="1" ht="11.4" x14ac:dyDescent="0.2">
      <c r="A129" s="4">
        <v>16</v>
      </c>
      <c r="B129" s="4">
        <v>436</v>
      </c>
      <c r="C129" s="4">
        <v>11220</v>
      </c>
      <c r="D129" s="4">
        <v>23000</v>
      </c>
      <c r="E129" s="4">
        <v>21000</v>
      </c>
      <c r="F129" s="4"/>
      <c r="G129" s="4"/>
      <c r="H129" s="4"/>
      <c r="I129" s="4"/>
    </row>
    <row r="130" spans="1:9" s="3" customFormat="1" ht="11.4" x14ac:dyDescent="0.2">
      <c r="A130" s="4">
        <v>16</v>
      </c>
      <c r="B130" s="4">
        <v>429</v>
      </c>
      <c r="C130" s="4">
        <v>12220</v>
      </c>
      <c r="D130" s="4">
        <v>11220</v>
      </c>
      <c r="E130" s="4">
        <v>23000</v>
      </c>
      <c r="F130" s="4">
        <v>21000</v>
      </c>
      <c r="G130" s="4"/>
      <c r="H130" s="4"/>
      <c r="I130" s="4"/>
    </row>
    <row r="131" spans="1:9" s="3" customFormat="1" ht="11.4" x14ac:dyDescent="0.2">
      <c r="A131" s="4">
        <v>15</v>
      </c>
      <c r="B131" s="4">
        <v>416</v>
      </c>
      <c r="C131" s="4">
        <v>11210</v>
      </c>
      <c r="D131" s="4">
        <v>14100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15</v>
      </c>
      <c r="B132" s="4">
        <v>416</v>
      </c>
      <c r="C132" s="4">
        <v>12220</v>
      </c>
      <c r="D132" s="4">
        <v>11210</v>
      </c>
      <c r="E132" s="4">
        <v>14100</v>
      </c>
      <c r="F132" s="4"/>
      <c r="G132" s="4"/>
      <c r="H132" s="4"/>
      <c r="I132" s="4"/>
    </row>
    <row r="133" spans="1:9" s="3" customFormat="1" ht="11.4" x14ac:dyDescent="0.2">
      <c r="A133" s="4">
        <v>15</v>
      </c>
      <c r="B133" s="4">
        <v>412</v>
      </c>
      <c r="C133" s="4">
        <v>11220</v>
      </c>
      <c r="D133" s="4">
        <v>14100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15</v>
      </c>
      <c r="B134" s="4">
        <v>411</v>
      </c>
      <c r="C134" s="4">
        <v>12220</v>
      </c>
      <c r="D134" s="4">
        <v>11220</v>
      </c>
      <c r="E134" s="4">
        <v>14100</v>
      </c>
      <c r="F134" s="4"/>
      <c r="G134" s="4"/>
      <c r="H134" s="4"/>
      <c r="I134" s="4"/>
    </row>
    <row r="135" spans="1:9" s="3" customFormat="1" ht="11.4" x14ac:dyDescent="0.2">
      <c r="A135" s="4">
        <v>15</v>
      </c>
      <c r="B135" s="4">
        <v>404</v>
      </c>
      <c r="C135" s="4">
        <v>11210</v>
      </c>
      <c r="D135" s="4">
        <v>13400</v>
      </c>
      <c r="E135" s="4"/>
      <c r="F135" s="4"/>
      <c r="G135" s="4"/>
      <c r="H135" s="4"/>
      <c r="I135" s="4"/>
    </row>
    <row r="136" spans="1:9" s="3" customFormat="1" ht="11.4" x14ac:dyDescent="0.2">
      <c r="A136" s="4">
        <v>15</v>
      </c>
      <c r="B136" s="4">
        <v>404</v>
      </c>
      <c r="C136" s="4">
        <v>12220</v>
      </c>
      <c r="D136" s="4">
        <v>11210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15</v>
      </c>
      <c r="B137" s="4">
        <v>402</v>
      </c>
      <c r="C137" s="4">
        <v>23000</v>
      </c>
      <c r="D137" s="4">
        <v>11210</v>
      </c>
      <c r="E137" s="4"/>
      <c r="F137" s="4"/>
      <c r="G137" s="4"/>
      <c r="H137" s="4"/>
      <c r="I137" s="4"/>
    </row>
    <row r="138" spans="1:9" s="3" customFormat="1" ht="11.4" x14ac:dyDescent="0.2">
      <c r="A138" s="4">
        <v>15</v>
      </c>
      <c r="B138" s="4">
        <v>402</v>
      </c>
      <c r="C138" s="4">
        <v>12220</v>
      </c>
      <c r="D138" s="4">
        <v>23000</v>
      </c>
      <c r="E138" s="4">
        <v>11210</v>
      </c>
      <c r="F138" s="4"/>
      <c r="G138" s="4"/>
      <c r="H138" s="4"/>
      <c r="I138" s="4"/>
    </row>
    <row r="139" spans="1:9" s="3" customFormat="1" ht="11.4" x14ac:dyDescent="0.2">
      <c r="A139" s="4">
        <v>15</v>
      </c>
      <c r="B139" s="4">
        <v>416</v>
      </c>
      <c r="C139" s="4">
        <v>11220</v>
      </c>
      <c r="D139" s="4">
        <v>31000</v>
      </c>
      <c r="E139" s="4">
        <v>11240</v>
      </c>
      <c r="F139" s="4"/>
      <c r="G139" s="4"/>
      <c r="H139" s="4"/>
      <c r="I139" s="4"/>
    </row>
    <row r="140" spans="1:9" s="3" customFormat="1" ht="11.4" x14ac:dyDescent="0.2">
      <c r="A140" s="4">
        <v>15</v>
      </c>
      <c r="B140" s="4">
        <v>410</v>
      </c>
      <c r="C140" s="4">
        <v>12220</v>
      </c>
      <c r="D140" s="4">
        <v>11220</v>
      </c>
      <c r="E140" s="4">
        <v>31000</v>
      </c>
      <c r="F140" s="4">
        <v>11240</v>
      </c>
      <c r="G140" s="4"/>
      <c r="H140" s="4"/>
      <c r="I140" s="4"/>
    </row>
    <row r="141" spans="1:9" s="3" customFormat="1" ht="11.4" x14ac:dyDescent="0.2">
      <c r="A141" s="4">
        <v>15</v>
      </c>
      <c r="B141" s="4">
        <v>423</v>
      </c>
      <c r="C141" s="4">
        <v>23000</v>
      </c>
      <c r="D141" s="4">
        <v>31000</v>
      </c>
      <c r="E141" s="4">
        <v>12100</v>
      </c>
      <c r="F141" s="4"/>
      <c r="G141" s="4"/>
      <c r="H141" s="4"/>
      <c r="I141" s="4"/>
    </row>
    <row r="142" spans="1:9" s="3" customFormat="1" ht="11.4" x14ac:dyDescent="0.2">
      <c r="A142" s="4">
        <v>15</v>
      </c>
      <c r="B142" s="4">
        <v>416</v>
      </c>
      <c r="C142" s="4">
        <v>12220</v>
      </c>
      <c r="D142" s="4">
        <v>23000</v>
      </c>
      <c r="E142" s="4">
        <v>31000</v>
      </c>
      <c r="F142" s="4">
        <v>12100</v>
      </c>
      <c r="G142" s="4"/>
      <c r="H142" s="4"/>
      <c r="I142" s="4"/>
    </row>
    <row r="143" spans="1:9" s="3" customFormat="1" ht="11.4" x14ac:dyDescent="0.2">
      <c r="A143" s="4">
        <v>15</v>
      </c>
      <c r="B143" s="4">
        <v>414</v>
      </c>
      <c r="C143" s="4">
        <v>11230</v>
      </c>
      <c r="D143" s="4">
        <v>23000</v>
      </c>
      <c r="E143" s="4">
        <v>12100</v>
      </c>
      <c r="F143" s="4"/>
      <c r="G143" s="4"/>
      <c r="H143" s="4"/>
      <c r="I143" s="4"/>
    </row>
    <row r="144" spans="1:9" s="3" customFormat="1" ht="11.4" x14ac:dyDescent="0.2">
      <c r="A144" s="4">
        <v>15</v>
      </c>
      <c r="B144" s="4">
        <v>411</v>
      </c>
      <c r="C144" s="4">
        <v>12220</v>
      </c>
      <c r="D144" s="4">
        <v>11230</v>
      </c>
      <c r="E144" s="4">
        <v>23000</v>
      </c>
      <c r="F144" s="4">
        <v>12100</v>
      </c>
      <c r="G144" s="4"/>
      <c r="H144" s="4"/>
      <c r="I144" s="4"/>
    </row>
    <row r="145" spans="1:9" s="3" customFormat="1" ht="11.4" x14ac:dyDescent="0.2">
      <c r="A145" s="4">
        <v>14</v>
      </c>
      <c r="B145" s="4">
        <v>384</v>
      </c>
      <c r="C145" s="4">
        <v>11210</v>
      </c>
      <c r="D145" s="4">
        <v>11100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14</v>
      </c>
      <c r="B146" s="4">
        <v>384</v>
      </c>
      <c r="C146" s="4">
        <v>12220</v>
      </c>
      <c r="D146" s="4">
        <v>11210</v>
      </c>
      <c r="E146" s="4">
        <v>11100</v>
      </c>
      <c r="F146" s="4"/>
      <c r="G146" s="4"/>
      <c r="H146" s="4"/>
      <c r="I146" s="4"/>
    </row>
    <row r="147" spans="1:9" s="3" customFormat="1" ht="11.4" x14ac:dyDescent="0.2">
      <c r="A147" s="4">
        <v>14</v>
      </c>
      <c r="B147" s="4">
        <v>385</v>
      </c>
      <c r="C147" s="4">
        <v>12100</v>
      </c>
      <c r="D147" s="4">
        <v>11100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14</v>
      </c>
      <c r="B148" s="4">
        <v>385</v>
      </c>
      <c r="C148" s="4">
        <v>12220</v>
      </c>
      <c r="D148" s="4">
        <v>12100</v>
      </c>
      <c r="E148" s="4">
        <v>11100</v>
      </c>
      <c r="F148" s="4"/>
      <c r="G148" s="4"/>
      <c r="H148" s="4"/>
      <c r="I148" s="4"/>
    </row>
    <row r="149" spans="1:9" s="3" customFormat="1" ht="11.4" x14ac:dyDescent="0.2">
      <c r="A149" s="4">
        <v>14</v>
      </c>
      <c r="B149" s="4">
        <v>380</v>
      </c>
      <c r="C149" s="4">
        <v>12100</v>
      </c>
      <c r="D149" s="4">
        <v>14100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14</v>
      </c>
      <c r="B150" s="4">
        <v>380</v>
      </c>
      <c r="C150" s="4">
        <v>12220</v>
      </c>
      <c r="D150" s="4">
        <v>12100</v>
      </c>
      <c r="E150" s="4">
        <v>14100</v>
      </c>
      <c r="F150" s="4"/>
      <c r="G150" s="4"/>
      <c r="H150" s="4"/>
      <c r="I150" s="4"/>
    </row>
    <row r="151" spans="1:9" s="3" customFormat="1" ht="11.4" x14ac:dyDescent="0.2">
      <c r="A151" s="4">
        <v>14</v>
      </c>
      <c r="B151" s="4">
        <v>398</v>
      </c>
      <c r="C151" s="4">
        <v>12100</v>
      </c>
      <c r="D151" s="4">
        <v>13400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14</v>
      </c>
      <c r="B152" s="4">
        <v>398</v>
      </c>
      <c r="C152" s="4">
        <v>12220</v>
      </c>
      <c r="D152" s="4">
        <v>12100</v>
      </c>
      <c r="E152" s="4">
        <v>13400</v>
      </c>
      <c r="F152" s="4"/>
      <c r="G152" s="4"/>
      <c r="H152" s="4"/>
      <c r="I152" s="4"/>
    </row>
    <row r="153" spans="1:9" s="3" customFormat="1" ht="11.4" x14ac:dyDescent="0.2">
      <c r="A153" s="4">
        <v>14</v>
      </c>
      <c r="B153" s="4">
        <v>373</v>
      </c>
      <c r="C153" s="4">
        <v>23000</v>
      </c>
      <c r="D153" s="4">
        <v>13400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14</v>
      </c>
      <c r="B154" s="4">
        <v>373</v>
      </c>
      <c r="C154" s="4">
        <v>12220</v>
      </c>
      <c r="D154" s="4">
        <v>23000</v>
      </c>
      <c r="E154" s="4">
        <v>13400</v>
      </c>
      <c r="F154" s="4"/>
      <c r="G154" s="4"/>
      <c r="H154" s="4"/>
      <c r="I154" s="4"/>
    </row>
    <row r="155" spans="1:9" s="3" customFormat="1" ht="11.4" x14ac:dyDescent="0.2">
      <c r="A155" s="4">
        <v>14</v>
      </c>
      <c r="B155" s="4">
        <v>387</v>
      </c>
      <c r="C155" s="4">
        <v>11220</v>
      </c>
      <c r="D155" s="4">
        <v>31000</v>
      </c>
      <c r="E155" s="4">
        <v>11210</v>
      </c>
      <c r="F155" s="4"/>
      <c r="G155" s="4"/>
      <c r="H155" s="4"/>
      <c r="I155" s="4"/>
    </row>
    <row r="156" spans="1:9" s="3" customFormat="1" ht="11.4" x14ac:dyDescent="0.2">
      <c r="A156" s="4">
        <v>14</v>
      </c>
      <c r="B156" s="4">
        <v>387</v>
      </c>
      <c r="C156" s="4">
        <v>12220</v>
      </c>
      <c r="D156" s="4">
        <v>11220</v>
      </c>
      <c r="E156" s="4">
        <v>31000</v>
      </c>
      <c r="F156" s="4">
        <v>11210</v>
      </c>
      <c r="G156" s="4"/>
      <c r="H156" s="4"/>
      <c r="I156" s="4"/>
    </row>
    <row r="157" spans="1:9" s="3" customFormat="1" ht="11.4" x14ac:dyDescent="0.2">
      <c r="A157" s="4">
        <v>14</v>
      </c>
      <c r="B157" s="4">
        <v>381</v>
      </c>
      <c r="C157" s="4">
        <v>11230</v>
      </c>
      <c r="D157" s="4">
        <v>31000</v>
      </c>
      <c r="E157" s="4">
        <v>11240</v>
      </c>
      <c r="F157" s="4">
        <v>21000</v>
      </c>
      <c r="G157" s="4"/>
      <c r="H157" s="4"/>
      <c r="I157" s="4"/>
    </row>
    <row r="158" spans="1:9" s="3" customFormat="1" ht="11.4" x14ac:dyDescent="0.2">
      <c r="A158" s="4">
        <v>14</v>
      </c>
      <c r="B158" s="4">
        <v>376</v>
      </c>
      <c r="C158" s="4">
        <v>12220</v>
      </c>
      <c r="D158" s="4">
        <v>11230</v>
      </c>
      <c r="E158" s="4">
        <v>31000</v>
      </c>
      <c r="F158" s="4">
        <v>11240</v>
      </c>
      <c r="G158" s="4">
        <v>21000</v>
      </c>
      <c r="H158" s="4"/>
      <c r="I158" s="4"/>
    </row>
    <row r="159" spans="1:9" s="3" customFormat="1" ht="11.4" x14ac:dyDescent="0.2">
      <c r="A159" s="4">
        <v>14</v>
      </c>
      <c r="B159" s="4">
        <v>382</v>
      </c>
      <c r="C159" s="4">
        <v>11220</v>
      </c>
      <c r="D159" s="4">
        <v>11240</v>
      </c>
      <c r="E159" s="4">
        <v>21000</v>
      </c>
      <c r="F159" s="4"/>
      <c r="G159" s="4"/>
      <c r="H159" s="4"/>
      <c r="I159" s="4"/>
    </row>
    <row r="160" spans="1:9" s="3" customFormat="1" ht="11.4" x14ac:dyDescent="0.2">
      <c r="A160" s="4">
        <v>14</v>
      </c>
      <c r="B160" s="4">
        <v>373</v>
      </c>
      <c r="C160" s="4">
        <v>12220</v>
      </c>
      <c r="D160" s="4">
        <v>11220</v>
      </c>
      <c r="E160" s="4">
        <v>11240</v>
      </c>
      <c r="F160" s="4">
        <v>21000</v>
      </c>
      <c r="G160" s="4"/>
      <c r="H160" s="4"/>
      <c r="I160" s="4"/>
    </row>
    <row r="161" spans="1:9" s="3" customFormat="1" ht="11.4" x14ac:dyDescent="0.2">
      <c r="A161" s="4">
        <v>14</v>
      </c>
      <c r="B161" s="4">
        <v>380</v>
      </c>
      <c r="C161" s="4">
        <v>23000</v>
      </c>
      <c r="D161" s="4">
        <v>12100</v>
      </c>
      <c r="E161" s="4">
        <v>21000</v>
      </c>
      <c r="F161" s="4"/>
      <c r="G161" s="4"/>
      <c r="H161" s="4"/>
      <c r="I161" s="4"/>
    </row>
    <row r="162" spans="1:9" s="3" customFormat="1" ht="11.4" x14ac:dyDescent="0.2">
      <c r="A162" s="4">
        <v>14</v>
      </c>
      <c r="B162" s="4">
        <v>375</v>
      </c>
      <c r="C162" s="4">
        <v>12220</v>
      </c>
      <c r="D162" s="4">
        <v>23000</v>
      </c>
      <c r="E162" s="4">
        <v>12100</v>
      </c>
      <c r="F162" s="4">
        <v>21000</v>
      </c>
      <c r="G162" s="4"/>
      <c r="H162" s="4"/>
      <c r="I162" s="4"/>
    </row>
    <row r="163" spans="1:9" s="3" customFormat="1" ht="11.4" x14ac:dyDescent="0.2">
      <c r="A163" s="4">
        <v>14</v>
      </c>
      <c r="B163" s="4">
        <v>399</v>
      </c>
      <c r="C163" s="4">
        <v>12100</v>
      </c>
      <c r="D163" s="4">
        <v>11240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14</v>
      </c>
      <c r="B164" s="4">
        <v>397</v>
      </c>
      <c r="C164" s="4">
        <v>12220</v>
      </c>
      <c r="D164" s="4">
        <v>12100</v>
      </c>
      <c r="E164" s="4">
        <v>11240</v>
      </c>
      <c r="F164" s="4"/>
      <c r="G164" s="4"/>
      <c r="H164" s="4"/>
      <c r="I164" s="4"/>
    </row>
    <row r="165" spans="1:9" s="3" customFormat="1" ht="11.4" x14ac:dyDescent="0.2">
      <c r="A165" s="4">
        <v>14</v>
      </c>
      <c r="B165" s="4">
        <v>377</v>
      </c>
      <c r="C165" s="4">
        <v>11230</v>
      </c>
      <c r="D165" s="4">
        <v>11220</v>
      </c>
      <c r="E165" s="4">
        <v>31000</v>
      </c>
      <c r="F165" s="4">
        <v>11240</v>
      </c>
      <c r="G165" s="4"/>
      <c r="H165" s="4"/>
      <c r="I165" s="4"/>
    </row>
    <row r="166" spans="1:9" s="3" customFormat="1" ht="11.4" x14ac:dyDescent="0.2">
      <c r="A166" s="4">
        <v>14</v>
      </c>
      <c r="B166" s="4">
        <v>373</v>
      </c>
      <c r="C166" s="4">
        <v>12220</v>
      </c>
      <c r="D166" s="4">
        <v>11230</v>
      </c>
      <c r="E166" s="4">
        <v>11220</v>
      </c>
      <c r="F166" s="4">
        <v>31000</v>
      </c>
      <c r="G166" s="4">
        <v>11240</v>
      </c>
      <c r="H166" s="4"/>
      <c r="I166" s="4"/>
    </row>
    <row r="167" spans="1:9" s="3" customFormat="1" ht="11.4" x14ac:dyDescent="0.2">
      <c r="A167" s="4">
        <v>13</v>
      </c>
      <c r="B167" s="4">
        <v>358</v>
      </c>
      <c r="C167" s="4">
        <v>11300</v>
      </c>
      <c r="D167" s="4"/>
      <c r="E167" s="4"/>
      <c r="F167" s="4"/>
      <c r="G167" s="4"/>
      <c r="H167" s="4"/>
      <c r="I167" s="4"/>
    </row>
    <row r="168" spans="1:9" s="3" customFormat="1" ht="11.4" x14ac:dyDescent="0.2">
      <c r="A168" s="4">
        <v>13</v>
      </c>
      <c r="B168" s="4">
        <v>364</v>
      </c>
      <c r="C168" s="4">
        <v>11220</v>
      </c>
      <c r="D168" s="4">
        <v>11210</v>
      </c>
      <c r="E168" s="4">
        <v>13400</v>
      </c>
      <c r="F168" s="4"/>
      <c r="G168" s="4"/>
      <c r="H168" s="4"/>
      <c r="I168" s="4"/>
    </row>
    <row r="169" spans="1:9" s="3" customFormat="1" ht="11.4" x14ac:dyDescent="0.2">
      <c r="A169" s="4">
        <v>13</v>
      </c>
      <c r="B169" s="4">
        <v>364</v>
      </c>
      <c r="C169" s="4">
        <v>12220</v>
      </c>
      <c r="D169" s="4">
        <v>11220</v>
      </c>
      <c r="E169" s="4">
        <v>11210</v>
      </c>
      <c r="F169" s="4">
        <v>13400</v>
      </c>
      <c r="G169" s="4"/>
      <c r="H169" s="4"/>
      <c r="I169" s="4"/>
    </row>
    <row r="170" spans="1:9" s="3" customFormat="1" ht="11.4" x14ac:dyDescent="0.2">
      <c r="A170" s="4">
        <v>13</v>
      </c>
      <c r="B170" s="4">
        <v>367</v>
      </c>
      <c r="C170" s="4">
        <v>11230</v>
      </c>
      <c r="D170" s="4">
        <v>12100</v>
      </c>
      <c r="E170" s="4">
        <v>11210</v>
      </c>
      <c r="F170" s="4"/>
      <c r="G170" s="4"/>
      <c r="H170" s="4"/>
      <c r="I170" s="4"/>
    </row>
    <row r="171" spans="1:9" s="3" customFormat="1" ht="11.4" x14ac:dyDescent="0.2">
      <c r="A171" s="4">
        <v>13</v>
      </c>
      <c r="B171" s="4">
        <v>367</v>
      </c>
      <c r="C171" s="4">
        <v>12220</v>
      </c>
      <c r="D171" s="4">
        <v>11230</v>
      </c>
      <c r="E171" s="4">
        <v>12100</v>
      </c>
      <c r="F171" s="4">
        <v>11210</v>
      </c>
      <c r="G171" s="4"/>
      <c r="H171" s="4"/>
      <c r="I171" s="4"/>
    </row>
    <row r="172" spans="1:9" s="3" customFormat="1" ht="11.4" x14ac:dyDescent="0.2">
      <c r="A172" s="4">
        <v>13</v>
      </c>
      <c r="B172" s="4">
        <v>345</v>
      </c>
      <c r="C172" s="4">
        <v>11230</v>
      </c>
      <c r="D172" s="4">
        <v>31000</v>
      </c>
      <c r="E172" s="4">
        <v>11210</v>
      </c>
      <c r="F172" s="4"/>
      <c r="G172" s="4"/>
      <c r="H172" s="4"/>
      <c r="I172" s="4"/>
    </row>
    <row r="173" spans="1:9" s="3" customFormat="1" ht="11.4" x14ac:dyDescent="0.2">
      <c r="A173" s="4">
        <v>13</v>
      </c>
      <c r="B173" s="4">
        <v>345</v>
      </c>
      <c r="C173" s="4">
        <v>12220</v>
      </c>
      <c r="D173" s="4">
        <v>11230</v>
      </c>
      <c r="E173" s="4">
        <v>31000</v>
      </c>
      <c r="F173" s="4">
        <v>11210</v>
      </c>
      <c r="G173" s="4"/>
      <c r="H173" s="4"/>
      <c r="I173" s="4"/>
    </row>
    <row r="174" spans="1:9" s="3" customFormat="1" ht="11.4" x14ac:dyDescent="0.2">
      <c r="A174" s="4">
        <v>13</v>
      </c>
      <c r="B174" s="4">
        <v>359</v>
      </c>
      <c r="C174" s="4">
        <v>11220</v>
      </c>
      <c r="D174" s="4">
        <v>23000</v>
      </c>
      <c r="E174" s="4">
        <v>11210</v>
      </c>
      <c r="F174" s="4"/>
      <c r="G174" s="4"/>
      <c r="H174" s="4"/>
      <c r="I174" s="4"/>
    </row>
    <row r="175" spans="1:9" s="3" customFormat="1" ht="11.4" x14ac:dyDescent="0.2">
      <c r="A175" s="4">
        <v>13</v>
      </c>
      <c r="B175" s="4">
        <v>359</v>
      </c>
      <c r="C175" s="4">
        <v>12220</v>
      </c>
      <c r="D175" s="4">
        <v>11220</v>
      </c>
      <c r="E175" s="4">
        <v>23000</v>
      </c>
      <c r="F175" s="4">
        <v>11210</v>
      </c>
      <c r="G175" s="4"/>
      <c r="H175" s="4"/>
      <c r="I175" s="4"/>
    </row>
    <row r="176" spans="1:9" s="3" customFormat="1" ht="11.4" x14ac:dyDescent="0.2">
      <c r="A176" s="4">
        <v>13</v>
      </c>
      <c r="B176" s="4">
        <v>347</v>
      </c>
      <c r="C176" s="4">
        <v>11230</v>
      </c>
      <c r="D176" s="4">
        <v>23000</v>
      </c>
      <c r="E176" s="4">
        <v>11210</v>
      </c>
      <c r="F176" s="4"/>
      <c r="G176" s="4"/>
      <c r="H176" s="4"/>
      <c r="I176" s="4"/>
    </row>
    <row r="177" spans="1:9" s="3" customFormat="1" ht="11.4" x14ac:dyDescent="0.2">
      <c r="A177" s="4">
        <v>13</v>
      </c>
      <c r="B177" s="4">
        <v>347</v>
      </c>
      <c r="C177" s="4">
        <v>12220</v>
      </c>
      <c r="D177" s="4">
        <v>11230</v>
      </c>
      <c r="E177" s="4">
        <v>23000</v>
      </c>
      <c r="F177" s="4">
        <v>11210</v>
      </c>
      <c r="G177" s="4"/>
      <c r="H177" s="4"/>
      <c r="I177" s="4"/>
    </row>
    <row r="178" spans="1:9" s="3" customFormat="1" ht="11.4" x14ac:dyDescent="0.2">
      <c r="A178" s="4">
        <v>13</v>
      </c>
      <c r="B178" s="4">
        <v>347</v>
      </c>
      <c r="C178" s="4">
        <v>31000</v>
      </c>
      <c r="D178" s="4">
        <v>12100</v>
      </c>
      <c r="E178" s="4">
        <v>21000</v>
      </c>
      <c r="F178" s="4"/>
      <c r="G178" s="4"/>
      <c r="H178" s="4"/>
      <c r="I178" s="4"/>
    </row>
    <row r="179" spans="1:9" s="3" customFormat="1" ht="11.4" x14ac:dyDescent="0.2">
      <c r="A179" s="4">
        <v>13</v>
      </c>
      <c r="B179" s="4">
        <v>365</v>
      </c>
      <c r="C179" s="4">
        <v>11220</v>
      </c>
      <c r="D179" s="4">
        <v>31000</v>
      </c>
      <c r="E179" s="4">
        <v>21000</v>
      </c>
      <c r="F179" s="4"/>
      <c r="G179" s="4"/>
      <c r="H179" s="4"/>
      <c r="I179" s="4"/>
    </row>
    <row r="180" spans="1:9" s="3" customFormat="1" ht="11.4" x14ac:dyDescent="0.2">
      <c r="A180" s="4">
        <v>13</v>
      </c>
      <c r="B180" s="4">
        <v>361</v>
      </c>
      <c r="C180" s="4">
        <v>12220</v>
      </c>
      <c r="D180" s="4">
        <v>11220</v>
      </c>
      <c r="E180" s="4">
        <v>31000</v>
      </c>
      <c r="F180" s="4">
        <v>21000</v>
      </c>
      <c r="G180" s="4"/>
      <c r="H180" s="4"/>
      <c r="I180" s="4"/>
    </row>
    <row r="181" spans="1:9" s="3" customFormat="1" ht="11.4" x14ac:dyDescent="0.2">
      <c r="A181" s="4">
        <v>13</v>
      </c>
      <c r="B181" s="4">
        <v>364</v>
      </c>
      <c r="C181" s="4">
        <v>11230</v>
      </c>
      <c r="D181" s="4">
        <v>11220</v>
      </c>
      <c r="E181" s="4">
        <v>23000</v>
      </c>
      <c r="F181" s="4">
        <v>21000</v>
      </c>
      <c r="G181" s="4"/>
      <c r="H181" s="4"/>
      <c r="I181" s="4"/>
    </row>
    <row r="182" spans="1:9" s="3" customFormat="1" ht="11.4" x14ac:dyDescent="0.2">
      <c r="A182" s="4">
        <v>13</v>
      </c>
      <c r="B182" s="4">
        <v>362</v>
      </c>
      <c r="C182" s="4">
        <v>12220</v>
      </c>
      <c r="D182" s="4">
        <v>11230</v>
      </c>
      <c r="E182" s="4">
        <v>11220</v>
      </c>
      <c r="F182" s="4">
        <v>23000</v>
      </c>
      <c r="G182" s="4">
        <v>21000</v>
      </c>
      <c r="H182" s="4"/>
      <c r="I182" s="4"/>
    </row>
    <row r="183" spans="1:9" s="3" customFormat="1" ht="11.4" x14ac:dyDescent="0.2">
      <c r="A183" s="4">
        <v>13</v>
      </c>
      <c r="B183" s="4">
        <v>359</v>
      </c>
      <c r="C183" s="4">
        <v>11220</v>
      </c>
      <c r="D183" s="4">
        <v>23000</v>
      </c>
      <c r="E183" s="4">
        <v>31000</v>
      </c>
      <c r="F183" s="4">
        <v>11240</v>
      </c>
      <c r="G183" s="4"/>
      <c r="H183" s="4"/>
      <c r="I183" s="4"/>
    </row>
    <row r="184" spans="1:9" s="3" customFormat="1" ht="11.4" x14ac:dyDescent="0.2">
      <c r="A184" s="4">
        <v>13</v>
      </c>
      <c r="B184" s="4">
        <v>354</v>
      </c>
      <c r="C184" s="4">
        <v>12220</v>
      </c>
      <c r="D184" s="4">
        <v>11220</v>
      </c>
      <c r="E184" s="4">
        <v>23000</v>
      </c>
      <c r="F184" s="4">
        <v>31000</v>
      </c>
      <c r="G184" s="4">
        <v>11240</v>
      </c>
      <c r="H184" s="4"/>
      <c r="I184" s="4"/>
    </row>
    <row r="185" spans="1:9" s="3" customFormat="1" ht="11.4" x14ac:dyDescent="0.2">
      <c r="A185" s="4">
        <v>13</v>
      </c>
      <c r="B185" s="4">
        <v>359</v>
      </c>
      <c r="C185" s="4">
        <v>11230</v>
      </c>
      <c r="D185" s="4">
        <v>31000</v>
      </c>
      <c r="E185" s="4">
        <v>12100</v>
      </c>
      <c r="F185" s="4"/>
      <c r="G185" s="4"/>
      <c r="H185" s="4"/>
      <c r="I185" s="4"/>
    </row>
    <row r="186" spans="1:9" s="3" customFormat="1" ht="11.4" x14ac:dyDescent="0.2">
      <c r="A186" s="4">
        <v>13</v>
      </c>
      <c r="B186" s="4">
        <v>356</v>
      </c>
      <c r="C186" s="4">
        <v>12220</v>
      </c>
      <c r="D186" s="4">
        <v>11230</v>
      </c>
      <c r="E186" s="4">
        <v>31000</v>
      </c>
      <c r="F186" s="4">
        <v>12100</v>
      </c>
      <c r="G186" s="4"/>
      <c r="H186" s="4"/>
      <c r="I186" s="4"/>
    </row>
    <row r="187" spans="1:9" s="3" customFormat="1" ht="11.4" x14ac:dyDescent="0.2">
      <c r="A187" s="4">
        <v>12</v>
      </c>
      <c r="B187" s="4">
        <v>333</v>
      </c>
      <c r="C187" s="4">
        <v>12220</v>
      </c>
      <c r="D187" s="4">
        <v>11300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12</v>
      </c>
      <c r="B188" s="4">
        <v>328</v>
      </c>
      <c r="C188" s="4">
        <v>12100</v>
      </c>
      <c r="D188" s="4">
        <v>11210</v>
      </c>
      <c r="E188" s="4">
        <v>14100</v>
      </c>
      <c r="F188" s="4"/>
      <c r="G188" s="4"/>
      <c r="H188" s="4"/>
      <c r="I188" s="4"/>
    </row>
    <row r="189" spans="1:9" s="3" customFormat="1" ht="11.4" x14ac:dyDescent="0.2">
      <c r="A189" s="4">
        <v>12</v>
      </c>
      <c r="B189" s="4">
        <v>328</v>
      </c>
      <c r="C189" s="4">
        <v>12220</v>
      </c>
      <c r="D189" s="4">
        <v>12100</v>
      </c>
      <c r="E189" s="4">
        <v>11210</v>
      </c>
      <c r="F189" s="4">
        <v>14100</v>
      </c>
      <c r="G189" s="4"/>
      <c r="H189" s="4"/>
      <c r="I189" s="4"/>
    </row>
    <row r="190" spans="1:9" s="3" customFormat="1" ht="11.4" x14ac:dyDescent="0.2">
      <c r="A190" s="4">
        <v>12</v>
      </c>
      <c r="B190" s="4">
        <v>344</v>
      </c>
      <c r="C190" s="4">
        <v>11220</v>
      </c>
      <c r="D190" s="4">
        <v>11210</v>
      </c>
      <c r="E190" s="4">
        <v>14100</v>
      </c>
      <c r="F190" s="4"/>
      <c r="G190" s="4"/>
      <c r="H190" s="4"/>
      <c r="I190" s="4"/>
    </row>
    <row r="191" spans="1:9" s="3" customFormat="1" ht="11.4" x14ac:dyDescent="0.2">
      <c r="A191" s="4">
        <v>12</v>
      </c>
      <c r="B191" s="4">
        <v>344</v>
      </c>
      <c r="C191" s="4">
        <v>12220</v>
      </c>
      <c r="D191" s="4">
        <v>11220</v>
      </c>
      <c r="E191" s="4">
        <v>11210</v>
      </c>
      <c r="F191" s="4">
        <v>14100</v>
      </c>
      <c r="G191" s="4"/>
      <c r="H191" s="4"/>
      <c r="I191" s="4"/>
    </row>
    <row r="192" spans="1:9" s="3" customFormat="1" ht="11.4" x14ac:dyDescent="0.2">
      <c r="A192" s="4">
        <v>12</v>
      </c>
      <c r="B192" s="4">
        <v>323</v>
      </c>
      <c r="C192" s="4">
        <v>11240</v>
      </c>
      <c r="D192" s="4">
        <v>13400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12</v>
      </c>
      <c r="B193" s="4">
        <v>323</v>
      </c>
      <c r="C193" s="4">
        <v>12220</v>
      </c>
      <c r="D193" s="4">
        <v>11240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12</v>
      </c>
      <c r="B194" s="4">
        <v>321</v>
      </c>
      <c r="C194" s="4">
        <v>11220</v>
      </c>
      <c r="D194" s="4">
        <v>12100</v>
      </c>
      <c r="E194" s="4">
        <v>13400</v>
      </c>
      <c r="F194" s="4"/>
      <c r="G194" s="4"/>
      <c r="H194" s="4"/>
      <c r="I194" s="4"/>
    </row>
    <row r="195" spans="1:9" s="3" customFormat="1" ht="11.4" x14ac:dyDescent="0.2">
      <c r="A195" s="4">
        <v>12</v>
      </c>
      <c r="B195" s="4">
        <v>321</v>
      </c>
      <c r="C195" s="4">
        <v>12220</v>
      </c>
      <c r="D195" s="4">
        <v>11220</v>
      </c>
      <c r="E195" s="4">
        <v>12100</v>
      </c>
      <c r="F195" s="4">
        <v>13400</v>
      </c>
      <c r="G195" s="4"/>
      <c r="H195" s="4"/>
      <c r="I195" s="4"/>
    </row>
    <row r="196" spans="1:9" s="3" customFormat="1" ht="11.4" x14ac:dyDescent="0.2">
      <c r="A196" s="4">
        <v>12</v>
      </c>
      <c r="B196" s="4">
        <v>343</v>
      </c>
      <c r="C196" s="4">
        <v>31000</v>
      </c>
      <c r="D196" s="4">
        <v>13400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12</v>
      </c>
      <c r="B197" s="4">
        <v>343</v>
      </c>
      <c r="C197" s="4">
        <v>12220</v>
      </c>
      <c r="D197" s="4">
        <v>31000</v>
      </c>
      <c r="E197" s="4">
        <v>13400</v>
      </c>
      <c r="F197" s="4"/>
      <c r="G197" s="4"/>
      <c r="H197" s="4"/>
      <c r="I197" s="4"/>
    </row>
    <row r="198" spans="1:9" s="3" customFormat="1" ht="11.4" x14ac:dyDescent="0.2">
      <c r="A198" s="4">
        <v>12</v>
      </c>
      <c r="B198" s="4">
        <v>338</v>
      </c>
      <c r="C198" s="4">
        <v>11230</v>
      </c>
      <c r="D198" s="4">
        <v>23000</v>
      </c>
      <c r="E198" s="4">
        <v>13400</v>
      </c>
      <c r="F198" s="4"/>
      <c r="G198" s="4"/>
      <c r="H198" s="4"/>
      <c r="I198" s="4"/>
    </row>
    <row r="199" spans="1:9" s="3" customFormat="1" ht="11.4" x14ac:dyDescent="0.2">
      <c r="A199" s="4">
        <v>12</v>
      </c>
      <c r="B199" s="4">
        <v>338</v>
      </c>
      <c r="C199" s="4">
        <v>12220</v>
      </c>
      <c r="D199" s="4">
        <v>11230</v>
      </c>
      <c r="E199" s="4">
        <v>23000</v>
      </c>
      <c r="F199" s="4">
        <v>13400</v>
      </c>
      <c r="G199" s="4"/>
      <c r="H199" s="4"/>
      <c r="I199" s="4"/>
    </row>
    <row r="200" spans="1:9" s="3" customFormat="1" ht="11.4" x14ac:dyDescent="0.2">
      <c r="A200" s="4">
        <v>12</v>
      </c>
      <c r="B200" s="4">
        <v>337</v>
      </c>
      <c r="C200" s="4">
        <v>11230</v>
      </c>
      <c r="D200" s="4">
        <v>11220</v>
      </c>
      <c r="E200" s="4">
        <v>12100</v>
      </c>
      <c r="F200" s="4">
        <v>11210</v>
      </c>
      <c r="G200" s="4"/>
      <c r="H200" s="4"/>
      <c r="I200" s="4"/>
    </row>
    <row r="201" spans="1:9" s="3" customFormat="1" ht="11.4" x14ac:dyDescent="0.2">
      <c r="A201" s="4">
        <v>12</v>
      </c>
      <c r="B201" s="4">
        <v>337</v>
      </c>
      <c r="C201" s="4">
        <v>12220</v>
      </c>
      <c r="D201" s="4">
        <v>11230</v>
      </c>
      <c r="E201" s="4">
        <v>11220</v>
      </c>
      <c r="F201" s="4">
        <v>12100</v>
      </c>
      <c r="G201" s="4">
        <v>11210</v>
      </c>
      <c r="H201" s="4"/>
      <c r="I201" s="4"/>
    </row>
    <row r="202" spans="1:9" s="3" customFormat="1" ht="11.4" x14ac:dyDescent="0.2">
      <c r="A202" s="4">
        <v>12</v>
      </c>
      <c r="B202" s="4">
        <v>343</v>
      </c>
      <c r="C202" s="4">
        <v>11230</v>
      </c>
      <c r="D202" s="4">
        <v>23000</v>
      </c>
      <c r="E202" s="4">
        <v>31000</v>
      </c>
      <c r="F202" s="4">
        <v>11240</v>
      </c>
      <c r="G202" s="4">
        <v>21000</v>
      </c>
      <c r="H202" s="4"/>
      <c r="I202" s="4"/>
    </row>
    <row r="203" spans="1:9" s="3" customFormat="1" ht="11.4" x14ac:dyDescent="0.2">
      <c r="A203" s="4">
        <v>12</v>
      </c>
      <c r="B203" s="4">
        <v>338</v>
      </c>
      <c r="C203" s="4">
        <v>12220</v>
      </c>
      <c r="D203" s="4">
        <v>11230</v>
      </c>
      <c r="E203" s="4">
        <v>23000</v>
      </c>
      <c r="F203" s="4">
        <v>31000</v>
      </c>
      <c r="G203" s="4">
        <v>11240</v>
      </c>
      <c r="H203" s="4">
        <v>21000</v>
      </c>
      <c r="I203" s="4"/>
    </row>
    <row r="204" spans="1:9" s="3" customFormat="1" ht="11.4" x14ac:dyDescent="0.2">
      <c r="A204" s="4">
        <v>12</v>
      </c>
      <c r="B204" s="4">
        <v>331</v>
      </c>
      <c r="C204" s="4">
        <v>11230</v>
      </c>
      <c r="D204" s="4">
        <v>11220</v>
      </c>
      <c r="E204" s="4">
        <v>11240</v>
      </c>
      <c r="F204" s="4">
        <v>21000</v>
      </c>
      <c r="G204" s="4"/>
      <c r="H204" s="4"/>
      <c r="I204" s="4"/>
    </row>
    <row r="205" spans="1:9" s="3" customFormat="1" ht="11.4" x14ac:dyDescent="0.2">
      <c r="A205" s="4">
        <v>12</v>
      </c>
      <c r="B205" s="4">
        <v>329</v>
      </c>
      <c r="C205" s="4">
        <v>12220</v>
      </c>
      <c r="D205" s="4">
        <v>11230</v>
      </c>
      <c r="E205" s="4">
        <v>11220</v>
      </c>
      <c r="F205" s="4">
        <v>11240</v>
      </c>
      <c r="G205" s="4">
        <v>21000</v>
      </c>
      <c r="H205" s="4"/>
      <c r="I205" s="4"/>
    </row>
    <row r="206" spans="1:9" s="3" customFormat="1" ht="11.4" x14ac:dyDescent="0.2">
      <c r="A206" s="4">
        <v>12</v>
      </c>
      <c r="B206" s="4">
        <v>342</v>
      </c>
      <c r="C206" s="4">
        <v>12220</v>
      </c>
      <c r="D206" s="4">
        <v>31000</v>
      </c>
      <c r="E206" s="4">
        <v>12100</v>
      </c>
      <c r="F206" s="4">
        <v>21000</v>
      </c>
      <c r="G206" s="4"/>
      <c r="H206" s="4"/>
      <c r="I206" s="4"/>
    </row>
    <row r="207" spans="1:9" s="3" customFormat="1" ht="11.4" x14ac:dyDescent="0.2">
      <c r="A207" s="4">
        <v>12</v>
      </c>
      <c r="B207" s="4">
        <v>330</v>
      </c>
      <c r="C207" s="4">
        <v>11230</v>
      </c>
      <c r="D207" s="4">
        <v>12100</v>
      </c>
      <c r="E207" s="4">
        <v>11240</v>
      </c>
      <c r="F207" s="4"/>
      <c r="G207" s="4"/>
      <c r="H207" s="4"/>
      <c r="I207" s="4"/>
    </row>
    <row r="208" spans="1:9" s="3" customFormat="1" ht="11.4" x14ac:dyDescent="0.2">
      <c r="A208" s="4">
        <v>12</v>
      </c>
      <c r="B208" s="4">
        <v>329</v>
      </c>
      <c r="C208" s="4">
        <v>12220</v>
      </c>
      <c r="D208" s="4">
        <v>11230</v>
      </c>
      <c r="E208" s="4">
        <v>12100</v>
      </c>
      <c r="F208" s="4">
        <v>11240</v>
      </c>
      <c r="G208" s="4"/>
      <c r="H208" s="4"/>
      <c r="I208" s="4"/>
    </row>
    <row r="209" spans="1:9" s="3" customFormat="1" ht="11.4" x14ac:dyDescent="0.2">
      <c r="A209" s="4">
        <v>12</v>
      </c>
      <c r="B209" s="4">
        <v>331</v>
      </c>
      <c r="C209" s="4">
        <v>11230</v>
      </c>
      <c r="D209" s="4">
        <v>11220</v>
      </c>
      <c r="E209" s="4">
        <v>23000</v>
      </c>
      <c r="F209" s="4">
        <v>31000</v>
      </c>
      <c r="G209" s="4">
        <v>11240</v>
      </c>
      <c r="H209" s="4"/>
      <c r="I209" s="4"/>
    </row>
    <row r="210" spans="1:9" s="3" customFormat="1" ht="11.4" x14ac:dyDescent="0.2">
      <c r="A210" s="4">
        <v>12</v>
      </c>
      <c r="B210" s="4">
        <v>327</v>
      </c>
      <c r="C210" s="4">
        <v>12220</v>
      </c>
      <c r="D210" s="4">
        <v>11230</v>
      </c>
      <c r="E210" s="4">
        <v>11220</v>
      </c>
      <c r="F210" s="4">
        <v>23000</v>
      </c>
      <c r="G210" s="4">
        <v>31000</v>
      </c>
      <c r="H210" s="4">
        <v>11240</v>
      </c>
      <c r="I210" s="4"/>
    </row>
    <row r="211" spans="1:9" s="3" customFormat="1" ht="11.4" x14ac:dyDescent="0.2">
      <c r="A211" s="4">
        <v>12</v>
      </c>
      <c r="B211" s="4">
        <v>325</v>
      </c>
      <c r="C211" s="4">
        <v>11220</v>
      </c>
      <c r="D211" s="4">
        <v>31000</v>
      </c>
      <c r="E211" s="4">
        <v>12100</v>
      </c>
      <c r="F211" s="4"/>
      <c r="G211" s="4"/>
      <c r="H211" s="4"/>
      <c r="I211" s="4"/>
    </row>
    <row r="212" spans="1:9" s="3" customFormat="1" ht="11.4" x14ac:dyDescent="0.2">
      <c r="A212" s="4">
        <v>12</v>
      </c>
      <c r="B212" s="4">
        <v>323</v>
      </c>
      <c r="C212" s="4">
        <v>12220</v>
      </c>
      <c r="D212" s="4">
        <v>11220</v>
      </c>
      <c r="E212" s="4">
        <v>31000</v>
      </c>
      <c r="F212" s="4">
        <v>12100</v>
      </c>
      <c r="G212" s="4"/>
      <c r="H212" s="4"/>
      <c r="I212" s="4"/>
    </row>
    <row r="213" spans="1:9" s="3" customFormat="1" ht="11.4" x14ac:dyDescent="0.2">
      <c r="A213" s="4">
        <v>12</v>
      </c>
      <c r="B213" s="4">
        <v>340</v>
      </c>
      <c r="C213" s="4">
        <v>11220</v>
      </c>
      <c r="D213" s="4">
        <v>23000</v>
      </c>
      <c r="E213" s="4">
        <v>12100</v>
      </c>
      <c r="F213" s="4"/>
      <c r="G213" s="4"/>
      <c r="H213" s="4"/>
      <c r="I213" s="4"/>
    </row>
    <row r="214" spans="1:9" s="3" customFormat="1" ht="11.4" x14ac:dyDescent="0.2">
      <c r="A214" s="4">
        <v>12</v>
      </c>
      <c r="B214" s="4">
        <v>338</v>
      </c>
      <c r="C214" s="4">
        <v>12220</v>
      </c>
      <c r="D214" s="4">
        <v>11220</v>
      </c>
      <c r="E214" s="4">
        <v>23000</v>
      </c>
      <c r="F214" s="4">
        <v>12100</v>
      </c>
      <c r="G214" s="4"/>
      <c r="H214" s="4"/>
      <c r="I214" s="4"/>
    </row>
    <row r="215" spans="1:9" s="3" customFormat="1" ht="11.4" x14ac:dyDescent="0.2">
      <c r="A215" s="4">
        <v>11</v>
      </c>
      <c r="B215" s="4">
        <v>292</v>
      </c>
      <c r="C215" s="4">
        <v>31000</v>
      </c>
      <c r="D215" s="4">
        <v>11300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11</v>
      </c>
      <c r="B216" s="4">
        <v>310</v>
      </c>
      <c r="C216" s="4">
        <v>23000</v>
      </c>
      <c r="D216" s="4">
        <v>11300</v>
      </c>
      <c r="E216" s="4"/>
      <c r="F216" s="4"/>
      <c r="G216" s="4"/>
      <c r="H216" s="4"/>
      <c r="I216" s="4"/>
    </row>
    <row r="217" spans="1:9" s="3" customFormat="1" ht="11.4" x14ac:dyDescent="0.2">
      <c r="A217" s="4">
        <v>11</v>
      </c>
      <c r="B217" s="4">
        <v>291</v>
      </c>
      <c r="C217" s="4">
        <v>12220</v>
      </c>
      <c r="D217" s="4">
        <v>23000</v>
      </c>
      <c r="E217" s="4">
        <v>11300</v>
      </c>
      <c r="F217" s="4"/>
      <c r="G217" s="4"/>
      <c r="H217" s="4"/>
      <c r="I217" s="4"/>
    </row>
    <row r="218" spans="1:9" s="3" customFormat="1" ht="11.4" x14ac:dyDescent="0.2">
      <c r="A218" s="4">
        <v>11</v>
      </c>
      <c r="B218" s="4">
        <v>312</v>
      </c>
      <c r="C218" s="4">
        <v>12100</v>
      </c>
      <c r="D218" s="4">
        <v>11210</v>
      </c>
      <c r="E218" s="4">
        <v>11100</v>
      </c>
      <c r="F218" s="4"/>
      <c r="G218" s="4"/>
      <c r="H218" s="4"/>
      <c r="I218" s="4"/>
    </row>
    <row r="219" spans="1:9" s="3" customFormat="1" ht="11.4" x14ac:dyDescent="0.2">
      <c r="A219" s="4">
        <v>11</v>
      </c>
      <c r="B219" s="4">
        <v>312</v>
      </c>
      <c r="C219" s="4">
        <v>12220</v>
      </c>
      <c r="D219" s="4">
        <v>12100</v>
      </c>
      <c r="E219" s="4">
        <v>11210</v>
      </c>
      <c r="F219" s="4">
        <v>11100</v>
      </c>
      <c r="G219" s="4"/>
      <c r="H219" s="4"/>
      <c r="I219" s="4"/>
    </row>
    <row r="220" spans="1:9" s="3" customFormat="1" ht="11.4" x14ac:dyDescent="0.2">
      <c r="A220" s="4">
        <v>11</v>
      </c>
      <c r="B220" s="4">
        <v>292</v>
      </c>
      <c r="C220" s="4">
        <v>11220</v>
      </c>
      <c r="D220" s="4">
        <v>12100</v>
      </c>
      <c r="E220" s="4">
        <v>14100</v>
      </c>
      <c r="F220" s="4"/>
      <c r="G220" s="4"/>
      <c r="H220" s="4"/>
      <c r="I220" s="4"/>
    </row>
    <row r="221" spans="1:9" s="3" customFormat="1" ht="11.4" x14ac:dyDescent="0.2">
      <c r="A221" s="4">
        <v>11</v>
      </c>
      <c r="B221" s="4">
        <v>292</v>
      </c>
      <c r="C221" s="4">
        <v>12220</v>
      </c>
      <c r="D221" s="4">
        <v>11220</v>
      </c>
      <c r="E221" s="4">
        <v>12100</v>
      </c>
      <c r="F221" s="4">
        <v>14100</v>
      </c>
      <c r="G221" s="4"/>
      <c r="H221" s="4"/>
      <c r="I221" s="4"/>
    </row>
    <row r="222" spans="1:9" s="3" customFormat="1" ht="11.4" x14ac:dyDescent="0.2">
      <c r="A222" s="4">
        <v>11</v>
      </c>
      <c r="B222" s="4">
        <v>306</v>
      </c>
      <c r="C222" s="4">
        <v>11230</v>
      </c>
      <c r="D222" s="4">
        <v>11210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11</v>
      </c>
      <c r="B223" s="4">
        <v>306</v>
      </c>
      <c r="C223" s="4">
        <v>12220</v>
      </c>
      <c r="D223" s="4">
        <v>11230</v>
      </c>
      <c r="E223" s="4">
        <v>11210</v>
      </c>
      <c r="F223" s="4">
        <v>13400</v>
      </c>
      <c r="G223" s="4"/>
      <c r="H223" s="4"/>
      <c r="I223" s="4"/>
    </row>
    <row r="224" spans="1:9" s="3" customFormat="1" ht="11.4" x14ac:dyDescent="0.2">
      <c r="A224" s="4">
        <v>11</v>
      </c>
      <c r="B224" s="4">
        <v>294</v>
      </c>
      <c r="C224" s="4">
        <v>11230</v>
      </c>
      <c r="D224" s="4">
        <v>11240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11</v>
      </c>
      <c r="B225" s="4">
        <v>294</v>
      </c>
      <c r="C225" s="4">
        <v>12220</v>
      </c>
      <c r="D225" s="4">
        <v>11230</v>
      </c>
      <c r="E225" s="4">
        <v>11240</v>
      </c>
      <c r="F225" s="4">
        <v>13400</v>
      </c>
      <c r="G225" s="4"/>
      <c r="H225" s="4"/>
      <c r="I225" s="4"/>
    </row>
    <row r="226" spans="1:9" s="3" customFormat="1" ht="11.4" x14ac:dyDescent="0.2">
      <c r="A226" s="4">
        <v>11</v>
      </c>
      <c r="B226" s="4">
        <v>305</v>
      </c>
      <c r="C226" s="4">
        <v>11230</v>
      </c>
      <c r="D226" s="4">
        <v>12100</v>
      </c>
      <c r="E226" s="4">
        <v>13400</v>
      </c>
      <c r="F226" s="4"/>
      <c r="G226" s="4"/>
      <c r="H226" s="4"/>
      <c r="I226" s="4"/>
    </row>
    <row r="227" spans="1:9" s="3" customFormat="1" ht="11.4" x14ac:dyDescent="0.2">
      <c r="A227" s="4">
        <v>11</v>
      </c>
      <c r="B227" s="4">
        <v>305</v>
      </c>
      <c r="C227" s="4">
        <v>12220</v>
      </c>
      <c r="D227" s="4">
        <v>11230</v>
      </c>
      <c r="E227" s="4">
        <v>12100</v>
      </c>
      <c r="F227" s="4">
        <v>13400</v>
      </c>
      <c r="G227" s="4"/>
      <c r="H227" s="4"/>
      <c r="I227" s="4"/>
    </row>
    <row r="228" spans="1:9" s="3" customFormat="1" ht="11.4" x14ac:dyDescent="0.2">
      <c r="A228" s="4">
        <v>11</v>
      </c>
      <c r="B228" s="4">
        <v>299</v>
      </c>
      <c r="C228" s="4">
        <v>11230</v>
      </c>
      <c r="D228" s="4">
        <v>31000</v>
      </c>
      <c r="E228" s="4">
        <v>13400</v>
      </c>
      <c r="F228" s="4"/>
      <c r="G228" s="4"/>
      <c r="H228" s="4"/>
      <c r="I228" s="4"/>
    </row>
    <row r="229" spans="1:9" s="3" customFormat="1" ht="11.4" x14ac:dyDescent="0.2">
      <c r="A229" s="4">
        <v>11</v>
      </c>
      <c r="B229" s="4">
        <v>299</v>
      </c>
      <c r="C229" s="4">
        <v>12220</v>
      </c>
      <c r="D229" s="4">
        <v>11230</v>
      </c>
      <c r="E229" s="4">
        <v>31000</v>
      </c>
      <c r="F229" s="4">
        <v>13400</v>
      </c>
      <c r="G229" s="4"/>
      <c r="H229" s="4"/>
      <c r="I229" s="4"/>
    </row>
    <row r="230" spans="1:9" s="3" customFormat="1" ht="11.4" x14ac:dyDescent="0.2">
      <c r="A230" s="4">
        <v>11</v>
      </c>
      <c r="B230" s="4">
        <v>313</v>
      </c>
      <c r="C230" s="4">
        <v>11230</v>
      </c>
      <c r="D230" s="4">
        <v>11220</v>
      </c>
      <c r="E230" s="4">
        <v>31000</v>
      </c>
      <c r="F230" s="4">
        <v>11210</v>
      </c>
      <c r="G230" s="4"/>
      <c r="H230" s="4"/>
      <c r="I230" s="4"/>
    </row>
    <row r="231" spans="1:9" s="3" customFormat="1" ht="11.4" x14ac:dyDescent="0.2">
      <c r="A231" s="4">
        <v>11</v>
      </c>
      <c r="B231" s="4">
        <v>313</v>
      </c>
      <c r="C231" s="4">
        <v>12220</v>
      </c>
      <c r="D231" s="4">
        <v>11230</v>
      </c>
      <c r="E231" s="4">
        <v>11220</v>
      </c>
      <c r="F231" s="4">
        <v>31000</v>
      </c>
      <c r="G231" s="4">
        <v>11210</v>
      </c>
      <c r="H231" s="4"/>
      <c r="I231" s="4"/>
    </row>
    <row r="232" spans="1:9" s="3" customFormat="1" ht="11.4" x14ac:dyDescent="0.2">
      <c r="A232" s="4">
        <v>11</v>
      </c>
      <c r="B232" s="4">
        <v>309</v>
      </c>
      <c r="C232" s="4">
        <v>11230</v>
      </c>
      <c r="D232" s="4">
        <v>11220</v>
      </c>
      <c r="E232" s="4">
        <v>23000</v>
      </c>
      <c r="F232" s="4">
        <v>11210</v>
      </c>
      <c r="G232" s="4"/>
      <c r="H232" s="4"/>
      <c r="I232" s="4"/>
    </row>
    <row r="233" spans="1:9" s="3" customFormat="1" ht="11.4" x14ac:dyDescent="0.2">
      <c r="A233" s="4">
        <v>11</v>
      </c>
      <c r="B233" s="4">
        <v>309</v>
      </c>
      <c r="C233" s="4">
        <v>12220</v>
      </c>
      <c r="D233" s="4">
        <v>11230</v>
      </c>
      <c r="E233" s="4">
        <v>11220</v>
      </c>
      <c r="F233" s="4">
        <v>23000</v>
      </c>
      <c r="G233" s="4">
        <v>11210</v>
      </c>
      <c r="H233" s="4"/>
      <c r="I233" s="4"/>
    </row>
    <row r="234" spans="1:9" s="3" customFormat="1" ht="11.4" x14ac:dyDescent="0.2">
      <c r="A234" s="4">
        <v>11</v>
      </c>
      <c r="B234" s="4">
        <v>312</v>
      </c>
      <c r="C234" s="4">
        <v>11220</v>
      </c>
      <c r="D234" s="4">
        <v>23000</v>
      </c>
      <c r="E234" s="4">
        <v>11240</v>
      </c>
      <c r="F234" s="4">
        <v>21000</v>
      </c>
      <c r="G234" s="4"/>
      <c r="H234" s="4"/>
      <c r="I234" s="4"/>
    </row>
    <row r="235" spans="1:9" s="3" customFormat="1" ht="11.4" x14ac:dyDescent="0.2">
      <c r="A235" s="4">
        <v>11</v>
      </c>
      <c r="B235" s="4">
        <v>305</v>
      </c>
      <c r="C235" s="4">
        <v>12220</v>
      </c>
      <c r="D235" s="4">
        <v>11220</v>
      </c>
      <c r="E235" s="4">
        <v>23000</v>
      </c>
      <c r="F235" s="4">
        <v>11240</v>
      </c>
      <c r="G235" s="4">
        <v>21000</v>
      </c>
      <c r="H235" s="4"/>
      <c r="I235" s="4"/>
    </row>
    <row r="236" spans="1:9" s="3" customFormat="1" ht="11.4" x14ac:dyDescent="0.2">
      <c r="A236" s="4">
        <v>11</v>
      </c>
      <c r="B236" s="4">
        <v>296</v>
      </c>
      <c r="C236" s="4">
        <v>23000</v>
      </c>
      <c r="D236" s="4">
        <v>31000</v>
      </c>
      <c r="E236" s="4">
        <v>12100</v>
      </c>
      <c r="F236" s="4">
        <v>21000</v>
      </c>
      <c r="G236" s="4"/>
      <c r="H236" s="4"/>
      <c r="I236" s="4"/>
    </row>
    <row r="237" spans="1:9" s="3" customFormat="1" ht="11.4" x14ac:dyDescent="0.2">
      <c r="A237" s="4">
        <v>11</v>
      </c>
      <c r="B237" s="4">
        <v>291</v>
      </c>
      <c r="C237" s="4">
        <v>12220</v>
      </c>
      <c r="D237" s="4">
        <v>23000</v>
      </c>
      <c r="E237" s="4">
        <v>31000</v>
      </c>
      <c r="F237" s="4">
        <v>12100</v>
      </c>
      <c r="G237" s="4">
        <v>21000</v>
      </c>
      <c r="H237" s="4"/>
      <c r="I237" s="4"/>
    </row>
    <row r="238" spans="1:9" s="3" customFormat="1" ht="11.4" x14ac:dyDescent="0.2">
      <c r="A238" s="4">
        <v>11</v>
      </c>
      <c r="B238" s="4">
        <v>302</v>
      </c>
      <c r="C238" s="4">
        <v>11230</v>
      </c>
      <c r="D238" s="4">
        <v>12100</v>
      </c>
      <c r="E238" s="4">
        <v>21000</v>
      </c>
      <c r="F238" s="4"/>
      <c r="G238" s="4"/>
      <c r="H238" s="4"/>
      <c r="I238" s="4"/>
    </row>
    <row r="239" spans="1:9" s="3" customFormat="1" ht="11.4" x14ac:dyDescent="0.2">
      <c r="A239" s="4">
        <v>11</v>
      </c>
      <c r="B239" s="4">
        <v>300</v>
      </c>
      <c r="C239" s="4">
        <v>12220</v>
      </c>
      <c r="D239" s="4">
        <v>11230</v>
      </c>
      <c r="E239" s="4">
        <v>12100</v>
      </c>
      <c r="F239" s="4">
        <v>21000</v>
      </c>
      <c r="G239" s="4"/>
      <c r="H239" s="4"/>
      <c r="I239" s="4"/>
    </row>
    <row r="240" spans="1:9" s="3" customFormat="1" ht="11.4" x14ac:dyDescent="0.2">
      <c r="A240" s="4">
        <v>11</v>
      </c>
      <c r="B240" s="4">
        <v>302</v>
      </c>
      <c r="C240" s="4">
        <v>11220</v>
      </c>
      <c r="D240" s="4">
        <v>23000</v>
      </c>
      <c r="E240" s="4">
        <v>31000</v>
      </c>
      <c r="F240" s="4">
        <v>21000</v>
      </c>
      <c r="G240" s="4"/>
      <c r="H240" s="4"/>
      <c r="I240" s="4"/>
    </row>
    <row r="241" spans="1:9" s="3" customFormat="1" ht="11.4" x14ac:dyDescent="0.2">
      <c r="A241" s="4">
        <v>11</v>
      </c>
      <c r="B241" s="4">
        <v>299</v>
      </c>
      <c r="C241" s="4">
        <v>12220</v>
      </c>
      <c r="D241" s="4">
        <v>11220</v>
      </c>
      <c r="E241" s="4">
        <v>23000</v>
      </c>
      <c r="F241" s="4">
        <v>31000</v>
      </c>
      <c r="G241" s="4">
        <v>21000</v>
      </c>
      <c r="H241" s="4"/>
      <c r="I241" s="4"/>
    </row>
    <row r="242" spans="1:9" s="3" customFormat="1" ht="11.4" x14ac:dyDescent="0.2">
      <c r="A242" s="4">
        <v>11</v>
      </c>
      <c r="B242" s="4">
        <v>313</v>
      </c>
      <c r="C242" s="4">
        <v>11230</v>
      </c>
      <c r="D242" s="4">
        <v>11220</v>
      </c>
      <c r="E242" s="4">
        <v>31000</v>
      </c>
      <c r="F242" s="4">
        <v>21000</v>
      </c>
      <c r="G242" s="4"/>
      <c r="H242" s="4"/>
      <c r="I242" s="4"/>
    </row>
    <row r="243" spans="1:9" s="3" customFormat="1" ht="11.4" x14ac:dyDescent="0.2">
      <c r="A243" s="4">
        <v>11</v>
      </c>
      <c r="B243" s="4">
        <v>311</v>
      </c>
      <c r="C243" s="4">
        <v>12220</v>
      </c>
      <c r="D243" s="4">
        <v>11230</v>
      </c>
      <c r="E243" s="4">
        <v>11220</v>
      </c>
      <c r="F243" s="4">
        <v>31000</v>
      </c>
      <c r="G243" s="4">
        <v>21000</v>
      </c>
      <c r="H243" s="4"/>
      <c r="I243" s="4"/>
    </row>
    <row r="244" spans="1:9" s="3" customFormat="1" ht="11.4" x14ac:dyDescent="0.2">
      <c r="A244" s="4">
        <v>11</v>
      </c>
      <c r="B244" s="4">
        <v>308</v>
      </c>
      <c r="C244" s="4">
        <v>23000</v>
      </c>
      <c r="D244" s="4">
        <v>12100</v>
      </c>
      <c r="E244" s="4">
        <v>11240</v>
      </c>
      <c r="F244" s="4"/>
      <c r="G244" s="4"/>
      <c r="H244" s="4"/>
      <c r="I244" s="4"/>
    </row>
    <row r="245" spans="1:9" s="3" customFormat="1" ht="11.4" x14ac:dyDescent="0.2">
      <c r="A245" s="4">
        <v>11</v>
      </c>
      <c r="B245" s="4">
        <v>307</v>
      </c>
      <c r="C245" s="4">
        <v>12220</v>
      </c>
      <c r="D245" s="4">
        <v>23000</v>
      </c>
      <c r="E245" s="4">
        <v>12100</v>
      </c>
      <c r="F245" s="4">
        <v>11240</v>
      </c>
      <c r="G245" s="4"/>
      <c r="H245" s="4"/>
      <c r="I245" s="4"/>
    </row>
    <row r="246" spans="1:9" s="3" customFormat="1" ht="11.4" x14ac:dyDescent="0.2">
      <c r="A246" s="4">
        <v>10</v>
      </c>
      <c r="B246" s="4">
        <v>288</v>
      </c>
      <c r="C246" s="4">
        <v>21000</v>
      </c>
      <c r="D246" s="4">
        <v>11300</v>
      </c>
      <c r="E246" s="4"/>
      <c r="F246" s="4"/>
      <c r="G246" s="4"/>
      <c r="H246" s="4"/>
      <c r="I246" s="4"/>
    </row>
    <row r="247" spans="1:9" s="3" customFormat="1" ht="11.4" x14ac:dyDescent="0.2">
      <c r="A247" s="4">
        <v>10</v>
      </c>
      <c r="B247" s="4">
        <v>269</v>
      </c>
      <c r="C247" s="4">
        <v>23000</v>
      </c>
      <c r="D247" s="4">
        <v>21000</v>
      </c>
      <c r="E247" s="4">
        <v>11300</v>
      </c>
      <c r="F247" s="4"/>
      <c r="G247" s="4"/>
      <c r="H247" s="4"/>
      <c r="I247" s="4"/>
    </row>
    <row r="248" spans="1:9" s="3" customFormat="1" ht="11.4" x14ac:dyDescent="0.2">
      <c r="A248" s="4">
        <v>10</v>
      </c>
      <c r="B248" s="4">
        <v>273</v>
      </c>
      <c r="C248" s="4">
        <v>12220</v>
      </c>
      <c r="D248" s="4">
        <v>21000</v>
      </c>
      <c r="E248" s="4">
        <v>11300</v>
      </c>
      <c r="F248" s="4"/>
      <c r="G248" s="4"/>
      <c r="H248" s="4"/>
      <c r="I248" s="4"/>
    </row>
    <row r="249" spans="1:9" s="3" customFormat="1" ht="11.4" x14ac:dyDescent="0.2">
      <c r="A249" s="4">
        <v>10</v>
      </c>
      <c r="B249" s="4">
        <v>263</v>
      </c>
      <c r="C249" s="4">
        <v>23000</v>
      </c>
      <c r="D249" s="4">
        <v>31000</v>
      </c>
      <c r="E249" s="4">
        <v>11300</v>
      </c>
      <c r="F249" s="4"/>
      <c r="G249" s="4"/>
      <c r="H249" s="4"/>
      <c r="I249" s="4"/>
    </row>
    <row r="250" spans="1:9" s="3" customFormat="1" ht="11.4" x14ac:dyDescent="0.2">
      <c r="A250" s="4">
        <v>10</v>
      </c>
      <c r="B250" s="4">
        <v>270</v>
      </c>
      <c r="C250" s="4">
        <v>12220</v>
      </c>
      <c r="D250" s="4">
        <v>31000</v>
      </c>
      <c r="E250" s="4">
        <v>11300</v>
      </c>
      <c r="F250" s="4"/>
      <c r="G250" s="4"/>
      <c r="H250" s="4"/>
      <c r="I250" s="4"/>
    </row>
    <row r="251" spans="1:9" s="3" customFormat="1" ht="11.4" x14ac:dyDescent="0.2">
      <c r="A251" s="4">
        <v>10</v>
      </c>
      <c r="B251" s="4">
        <v>262</v>
      </c>
      <c r="C251" s="4">
        <v>11220</v>
      </c>
      <c r="D251" s="4">
        <v>11100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10</v>
      </c>
      <c r="B252" s="4">
        <v>262</v>
      </c>
      <c r="C252" s="4">
        <v>12220</v>
      </c>
      <c r="D252" s="4">
        <v>11220</v>
      </c>
      <c r="E252" s="4">
        <v>11100</v>
      </c>
      <c r="F252" s="4"/>
      <c r="G252" s="4"/>
      <c r="H252" s="4"/>
      <c r="I252" s="4"/>
    </row>
    <row r="253" spans="1:9" s="3" customFormat="1" ht="11.4" x14ac:dyDescent="0.2">
      <c r="A253" s="4">
        <v>10</v>
      </c>
      <c r="B253" s="4">
        <v>264</v>
      </c>
      <c r="C253" s="4">
        <v>11220</v>
      </c>
      <c r="D253" s="4">
        <v>12100</v>
      </c>
      <c r="E253" s="4">
        <v>11210</v>
      </c>
      <c r="F253" s="4">
        <v>14100</v>
      </c>
      <c r="G253" s="4"/>
      <c r="H253" s="4"/>
      <c r="I253" s="4"/>
    </row>
    <row r="254" spans="1:9" s="3" customFormat="1" ht="11.4" x14ac:dyDescent="0.2">
      <c r="A254" s="4">
        <v>10</v>
      </c>
      <c r="B254" s="4">
        <v>264</v>
      </c>
      <c r="C254" s="4">
        <v>12220</v>
      </c>
      <c r="D254" s="4">
        <v>11220</v>
      </c>
      <c r="E254" s="4">
        <v>12100</v>
      </c>
      <c r="F254" s="4">
        <v>11210</v>
      </c>
      <c r="G254" s="4">
        <v>14100</v>
      </c>
      <c r="H254" s="4"/>
      <c r="I254" s="4"/>
    </row>
    <row r="255" spans="1:9" s="3" customFormat="1" ht="11.4" x14ac:dyDescent="0.2">
      <c r="A255" s="4">
        <v>10</v>
      </c>
      <c r="B255" s="4">
        <v>265</v>
      </c>
      <c r="C255" s="4">
        <v>11230</v>
      </c>
      <c r="D255" s="4">
        <v>14100</v>
      </c>
      <c r="E255" s="4"/>
      <c r="F255" s="4"/>
      <c r="G255" s="4"/>
      <c r="H255" s="4"/>
      <c r="I255" s="4"/>
    </row>
    <row r="256" spans="1:9" s="3" customFormat="1" ht="11.4" x14ac:dyDescent="0.2">
      <c r="A256" s="4">
        <v>10</v>
      </c>
      <c r="B256" s="4">
        <v>263</v>
      </c>
      <c r="C256" s="4">
        <v>12220</v>
      </c>
      <c r="D256" s="4">
        <v>11230</v>
      </c>
      <c r="E256" s="4">
        <v>14100</v>
      </c>
      <c r="F256" s="4"/>
      <c r="G256" s="4"/>
      <c r="H256" s="4"/>
      <c r="I256" s="4"/>
    </row>
    <row r="257" spans="1:9" s="3" customFormat="1" ht="11.4" x14ac:dyDescent="0.2">
      <c r="A257" s="4">
        <v>10</v>
      </c>
      <c r="B257" s="4">
        <v>262</v>
      </c>
      <c r="C257" s="4">
        <v>12100</v>
      </c>
      <c r="D257" s="4">
        <v>11210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10</v>
      </c>
      <c r="B258" s="4">
        <v>262</v>
      </c>
      <c r="C258" s="4">
        <v>12220</v>
      </c>
      <c r="D258" s="4">
        <v>12100</v>
      </c>
      <c r="E258" s="4">
        <v>11210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10</v>
      </c>
      <c r="B259" s="4">
        <v>289</v>
      </c>
      <c r="C259" s="4">
        <v>11230</v>
      </c>
      <c r="D259" s="4">
        <v>11220</v>
      </c>
      <c r="E259" s="4">
        <v>11210</v>
      </c>
      <c r="F259" s="4">
        <v>13400</v>
      </c>
      <c r="G259" s="4"/>
      <c r="H259" s="4"/>
      <c r="I259" s="4"/>
    </row>
    <row r="260" spans="1:9" s="3" customFormat="1" ht="11.4" x14ac:dyDescent="0.2">
      <c r="A260" s="4">
        <v>10</v>
      </c>
      <c r="B260" s="4">
        <v>289</v>
      </c>
      <c r="C260" s="4">
        <v>12220</v>
      </c>
      <c r="D260" s="4">
        <v>11230</v>
      </c>
      <c r="E260" s="4">
        <v>11220</v>
      </c>
      <c r="F260" s="4">
        <v>11210</v>
      </c>
      <c r="G260" s="4">
        <v>13400</v>
      </c>
      <c r="H260" s="4"/>
      <c r="I260" s="4"/>
    </row>
    <row r="261" spans="1:9" s="3" customFormat="1" ht="11.4" x14ac:dyDescent="0.2">
      <c r="A261" s="4">
        <v>10</v>
      </c>
      <c r="B261" s="4">
        <v>262</v>
      </c>
      <c r="C261" s="4">
        <v>11230</v>
      </c>
      <c r="D261" s="4">
        <v>11220</v>
      </c>
      <c r="E261" s="4">
        <v>12100</v>
      </c>
      <c r="F261" s="4">
        <v>13400</v>
      </c>
      <c r="G261" s="4"/>
      <c r="H261" s="4"/>
      <c r="I261" s="4"/>
    </row>
    <row r="262" spans="1:9" s="3" customFormat="1" ht="11.4" x14ac:dyDescent="0.2">
      <c r="A262" s="4">
        <v>10</v>
      </c>
      <c r="B262" s="4">
        <v>262</v>
      </c>
      <c r="C262" s="4">
        <v>12220</v>
      </c>
      <c r="D262" s="4">
        <v>11230</v>
      </c>
      <c r="E262" s="4">
        <v>11220</v>
      </c>
      <c r="F262" s="4">
        <v>12100</v>
      </c>
      <c r="G262" s="4">
        <v>13400</v>
      </c>
      <c r="H262" s="4"/>
      <c r="I262" s="4"/>
    </row>
    <row r="263" spans="1:9" s="3" customFormat="1" ht="11.4" x14ac:dyDescent="0.2">
      <c r="A263" s="4">
        <v>10</v>
      </c>
      <c r="B263" s="4">
        <v>276</v>
      </c>
      <c r="C263" s="4">
        <v>11220</v>
      </c>
      <c r="D263" s="4">
        <v>23000</v>
      </c>
      <c r="E263" s="4">
        <v>13400</v>
      </c>
      <c r="F263" s="4"/>
      <c r="G263" s="4"/>
      <c r="H263" s="4"/>
      <c r="I263" s="4"/>
    </row>
    <row r="264" spans="1:9" s="3" customFormat="1" ht="11.4" x14ac:dyDescent="0.2">
      <c r="A264" s="4">
        <v>10</v>
      </c>
      <c r="B264" s="4">
        <v>276</v>
      </c>
      <c r="C264" s="4">
        <v>12220</v>
      </c>
      <c r="D264" s="4">
        <v>11220</v>
      </c>
      <c r="E264" s="4">
        <v>23000</v>
      </c>
      <c r="F264" s="4">
        <v>13400</v>
      </c>
      <c r="G264" s="4"/>
      <c r="H264" s="4"/>
      <c r="I264" s="4"/>
    </row>
    <row r="265" spans="1:9" s="3" customFormat="1" ht="11.4" x14ac:dyDescent="0.2">
      <c r="A265" s="4">
        <v>10</v>
      </c>
      <c r="B265" s="4">
        <v>263</v>
      </c>
      <c r="C265" s="4">
        <v>11230</v>
      </c>
      <c r="D265" s="4">
        <v>11220</v>
      </c>
      <c r="E265" s="4">
        <v>23000</v>
      </c>
      <c r="F265" s="4">
        <v>13400</v>
      </c>
      <c r="G265" s="4"/>
      <c r="H265" s="4"/>
      <c r="I265" s="4"/>
    </row>
    <row r="266" spans="1:9" s="3" customFormat="1" ht="11.4" x14ac:dyDescent="0.2">
      <c r="A266" s="4">
        <v>10</v>
      </c>
      <c r="B266" s="4">
        <v>263</v>
      </c>
      <c r="C266" s="4">
        <v>12220</v>
      </c>
      <c r="D266" s="4">
        <v>11230</v>
      </c>
      <c r="E266" s="4">
        <v>11220</v>
      </c>
      <c r="F266" s="4">
        <v>23000</v>
      </c>
      <c r="G266" s="4">
        <v>13400</v>
      </c>
      <c r="H266" s="4"/>
      <c r="I266" s="4"/>
    </row>
    <row r="267" spans="1:9" s="3" customFormat="1" ht="11.4" x14ac:dyDescent="0.2">
      <c r="A267" s="4">
        <v>10</v>
      </c>
      <c r="B267" s="4">
        <v>265</v>
      </c>
      <c r="C267" s="4">
        <v>11240</v>
      </c>
      <c r="D267" s="4">
        <v>11210</v>
      </c>
      <c r="E267" s="4"/>
      <c r="F267" s="4"/>
      <c r="G267" s="4"/>
      <c r="H267" s="4"/>
      <c r="I267" s="4"/>
    </row>
    <row r="268" spans="1:9" s="3" customFormat="1" ht="11.4" x14ac:dyDescent="0.2">
      <c r="A268" s="4">
        <v>10</v>
      </c>
      <c r="B268" s="4">
        <v>265</v>
      </c>
      <c r="C268" s="4">
        <v>12220</v>
      </c>
      <c r="D268" s="4">
        <v>11240</v>
      </c>
      <c r="E268" s="4">
        <v>11210</v>
      </c>
      <c r="F268" s="4"/>
      <c r="G268" s="4"/>
      <c r="H268" s="4"/>
      <c r="I268" s="4"/>
    </row>
    <row r="269" spans="1:9" s="3" customFormat="1" ht="11.4" x14ac:dyDescent="0.2">
      <c r="A269" s="4">
        <v>10</v>
      </c>
      <c r="B269" s="4">
        <v>274</v>
      </c>
      <c r="C269" s="4">
        <v>23000</v>
      </c>
      <c r="D269" s="4">
        <v>31000</v>
      </c>
      <c r="E269" s="4">
        <v>11210</v>
      </c>
      <c r="F269" s="4"/>
      <c r="G269" s="4"/>
      <c r="H269" s="4"/>
      <c r="I269" s="4"/>
    </row>
    <row r="270" spans="1:9" s="3" customFormat="1" ht="11.4" x14ac:dyDescent="0.2">
      <c r="A270" s="4">
        <v>10</v>
      </c>
      <c r="B270" s="4">
        <v>274</v>
      </c>
      <c r="C270" s="4">
        <v>12220</v>
      </c>
      <c r="D270" s="4">
        <v>23000</v>
      </c>
      <c r="E270" s="4">
        <v>31000</v>
      </c>
      <c r="F270" s="4">
        <v>11210</v>
      </c>
      <c r="G270" s="4"/>
      <c r="H270" s="4"/>
      <c r="I270" s="4"/>
    </row>
    <row r="271" spans="1:9" s="3" customFormat="1" ht="11.4" x14ac:dyDescent="0.2">
      <c r="A271" s="4">
        <v>10</v>
      </c>
      <c r="B271" s="4">
        <v>273</v>
      </c>
      <c r="C271" s="4">
        <v>11230</v>
      </c>
      <c r="D271" s="4">
        <v>11220</v>
      </c>
      <c r="E271" s="4">
        <v>23000</v>
      </c>
      <c r="F271" s="4">
        <v>11240</v>
      </c>
      <c r="G271" s="4">
        <v>21000</v>
      </c>
      <c r="H271" s="4"/>
      <c r="I271" s="4"/>
    </row>
    <row r="272" spans="1:9" s="3" customFormat="1" ht="11.4" x14ac:dyDescent="0.2">
      <c r="A272" s="4">
        <v>10</v>
      </c>
      <c r="B272" s="4">
        <v>271</v>
      </c>
      <c r="C272" s="4">
        <v>12220</v>
      </c>
      <c r="D272" s="4">
        <v>11230</v>
      </c>
      <c r="E272" s="4">
        <v>11220</v>
      </c>
      <c r="F272" s="4">
        <v>23000</v>
      </c>
      <c r="G272" s="4">
        <v>11240</v>
      </c>
      <c r="H272" s="4">
        <v>21000</v>
      </c>
      <c r="I272" s="4"/>
    </row>
    <row r="273" spans="1:9" s="3" customFormat="1" ht="11.4" x14ac:dyDescent="0.2">
      <c r="A273" s="4">
        <v>10</v>
      </c>
      <c r="B273" s="4">
        <v>262</v>
      </c>
      <c r="C273" s="4">
        <v>11230</v>
      </c>
      <c r="D273" s="4">
        <v>11220</v>
      </c>
      <c r="E273" s="4">
        <v>23000</v>
      </c>
      <c r="F273" s="4">
        <v>31000</v>
      </c>
      <c r="G273" s="4">
        <v>21000</v>
      </c>
      <c r="H273" s="4"/>
      <c r="I273" s="4"/>
    </row>
    <row r="274" spans="1:9" s="3" customFormat="1" ht="11.4" x14ac:dyDescent="0.2">
      <c r="A274" s="4">
        <v>10</v>
      </c>
      <c r="B274" s="4">
        <v>274</v>
      </c>
      <c r="C274" s="4">
        <v>11230</v>
      </c>
      <c r="D274" s="4">
        <v>23000</v>
      </c>
      <c r="E274" s="4">
        <v>31000</v>
      </c>
      <c r="F274" s="4">
        <v>12100</v>
      </c>
      <c r="G274" s="4"/>
      <c r="H274" s="4"/>
      <c r="I274" s="4"/>
    </row>
    <row r="275" spans="1:9" s="3" customFormat="1" ht="11.4" x14ac:dyDescent="0.2">
      <c r="A275" s="4">
        <v>10</v>
      </c>
      <c r="B275" s="4">
        <v>271</v>
      </c>
      <c r="C275" s="4">
        <v>12220</v>
      </c>
      <c r="D275" s="4">
        <v>11230</v>
      </c>
      <c r="E275" s="4">
        <v>23000</v>
      </c>
      <c r="F275" s="4">
        <v>31000</v>
      </c>
      <c r="G275" s="4">
        <v>12100</v>
      </c>
      <c r="H275" s="4"/>
      <c r="I275" s="4"/>
    </row>
    <row r="276" spans="1:9" s="3" customFormat="1" ht="11.4" x14ac:dyDescent="0.2">
      <c r="A276" s="4">
        <v>10</v>
      </c>
      <c r="B276" s="4">
        <v>281</v>
      </c>
      <c r="C276" s="4">
        <v>11230</v>
      </c>
      <c r="D276" s="4">
        <v>11220</v>
      </c>
      <c r="E276" s="4">
        <v>23000</v>
      </c>
      <c r="F276" s="4">
        <v>12100</v>
      </c>
      <c r="G276" s="4"/>
      <c r="H276" s="4"/>
      <c r="I276" s="4"/>
    </row>
    <row r="277" spans="1:9" s="3" customFormat="1" ht="11.4" x14ac:dyDescent="0.2">
      <c r="A277" s="4">
        <v>10</v>
      </c>
      <c r="B277" s="4">
        <v>280</v>
      </c>
      <c r="C277" s="4">
        <v>12220</v>
      </c>
      <c r="D277" s="4">
        <v>11230</v>
      </c>
      <c r="E277" s="4">
        <v>11220</v>
      </c>
      <c r="F277" s="4">
        <v>23000</v>
      </c>
      <c r="G277" s="4">
        <v>12100</v>
      </c>
      <c r="H277" s="4"/>
      <c r="I277" s="4"/>
    </row>
    <row r="278" spans="1:9" s="3" customFormat="1" ht="11.4" x14ac:dyDescent="0.2">
      <c r="A278" s="4">
        <v>9</v>
      </c>
      <c r="B278" s="4">
        <v>257</v>
      </c>
      <c r="C278" s="4">
        <v>50000</v>
      </c>
      <c r="D278" s="4"/>
      <c r="E278" s="4"/>
      <c r="F278" s="4"/>
      <c r="G278" s="4"/>
      <c r="H278" s="4"/>
      <c r="I278" s="4"/>
    </row>
    <row r="279" spans="1:9" s="3" customFormat="1" ht="11.4" x14ac:dyDescent="0.2">
      <c r="A279" s="4">
        <v>9</v>
      </c>
      <c r="B279" s="4">
        <v>251</v>
      </c>
      <c r="C279" s="4">
        <v>12220</v>
      </c>
      <c r="D279" s="4">
        <v>50000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9</v>
      </c>
      <c r="B280" s="4">
        <v>236</v>
      </c>
      <c r="C280" s="4">
        <v>31000</v>
      </c>
      <c r="D280" s="4">
        <v>21000</v>
      </c>
      <c r="E280" s="4">
        <v>11300</v>
      </c>
      <c r="F280" s="4"/>
      <c r="G280" s="4"/>
      <c r="H280" s="4"/>
      <c r="I280" s="4"/>
    </row>
    <row r="281" spans="1:9" s="3" customFormat="1" ht="11.4" x14ac:dyDescent="0.2">
      <c r="A281" s="4">
        <v>9</v>
      </c>
      <c r="B281" s="4">
        <v>256</v>
      </c>
      <c r="C281" s="4">
        <v>12220</v>
      </c>
      <c r="D281" s="4">
        <v>23000</v>
      </c>
      <c r="E281" s="4">
        <v>21000</v>
      </c>
      <c r="F281" s="4">
        <v>11300</v>
      </c>
      <c r="G281" s="4"/>
      <c r="H281" s="4"/>
      <c r="I281" s="4"/>
    </row>
    <row r="282" spans="1:9" s="3" customFormat="1" ht="11.4" x14ac:dyDescent="0.2">
      <c r="A282" s="4">
        <v>9</v>
      </c>
      <c r="B282" s="4">
        <v>247</v>
      </c>
      <c r="C282" s="4">
        <v>12220</v>
      </c>
      <c r="D282" s="4">
        <v>23000</v>
      </c>
      <c r="E282" s="4">
        <v>31000</v>
      </c>
      <c r="F282" s="4">
        <v>11300</v>
      </c>
      <c r="G282" s="4"/>
      <c r="H282" s="4"/>
      <c r="I282" s="4"/>
    </row>
    <row r="283" spans="1:9" s="3" customFormat="1" ht="11.4" x14ac:dyDescent="0.2">
      <c r="A283" s="4">
        <v>9</v>
      </c>
      <c r="B283" s="4">
        <v>241</v>
      </c>
      <c r="C283" s="4">
        <v>11220</v>
      </c>
      <c r="D283" s="4">
        <v>11210</v>
      </c>
      <c r="E283" s="4">
        <v>11100</v>
      </c>
      <c r="F283" s="4"/>
      <c r="G283" s="4"/>
      <c r="H283" s="4"/>
      <c r="I283" s="4"/>
    </row>
    <row r="284" spans="1:9" s="3" customFormat="1" ht="11.4" x14ac:dyDescent="0.2">
      <c r="A284" s="4">
        <v>9</v>
      </c>
      <c r="B284" s="4">
        <v>241</v>
      </c>
      <c r="C284" s="4">
        <v>12220</v>
      </c>
      <c r="D284" s="4">
        <v>11220</v>
      </c>
      <c r="E284" s="4">
        <v>11210</v>
      </c>
      <c r="F284" s="4">
        <v>11100</v>
      </c>
      <c r="G284" s="4"/>
      <c r="H284" s="4"/>
      <c r="I284" s="4"/>
    </row>
    <row r="285" spans="1:9" s="3" customFormat="1" ht="11.4" x14ac:dyDescent="0.2">
      <c r="A285" s="4">
        <v>9</v>
      </c>
      <c r="B285" s="4">
        <v>244</v>
      </c>
      <c r="C285" s="4">
        <v>11230</v>
      </c>
      <c r="D285" s="4">
        <v>11220</v>
      </c>
      <c r="E285" s="4">
        <v>14100</v>
      </c>
      <c r="F285" s="4"/>
      <c r="G285" s="4"/>
      <c r="H285" s="4"/>
      <c r="I285" s="4"/>
    </row>
    <row r="286" spans="1:9" s="3" customFormat="1" ht="11.4" x14ac:dyDescent="0.2">
      <c r="A286" s="4">
        <v>9</v>
      </c>
      <c r="B286" s="4">
        <v>243</v>
      </c>
      <c r="C286" s="4">
        <v>12220</v>
      </c>
      <c r="D286" s="4">
        <v>11230</v>
      </c>
      <c r="E286" s="4">
        <v>11220</v>
      </c>
      <c r="F286" s="4">
        <v>14100</v>
      </c>
      <c r="G286" s="4"/>
      <c r="H286" s="4"/>
      <c r="I286" s="4"/>
    </row>
    <row r="287" spans="1:9" s="3" customFormat="1" ht="11.4" x14ac:dyDescent="0.2">
      <c r="A287" s="4">
        <v>9</v>
      </c>
      <c r="B287" s="4">
        <v>236</v>
      </c>
      <c r="C287" s="4">
        <v>21000</v>
      </c>
      <c r="D287" s="4">
        <v>13400</v>
      </c>
      <c r="E287" s="4"/>
      <c r="F287" s="4"/>
      <c r="G287" s="4"/>
      <c r="H287" s="4"/>
      <c r="I287" s="4"/>
    </row>
    <row r="288" spans="1:9" s="3" customFormat="1" ht="11.4" x14ac:dyDescent="0.2">
      <c r="A288" s="4">
        <v>9</v>
      </c>
      <c r="B288" s="4">
        <v>236</v>
      </c>
      <c r="C288" s="4">
        <v>12220</v>
      </c>
      <c r="D288" s="4">
        <v>21000</v>
      </c>
      <c r="E288" s="4">
        <v>13400</v>
      </c>
      <c r="F288" s="4"/>
      <c r="G288" s="4"/>
      <c r="H288" s="4"/>
      <c r="I288" s="4"/>
    </row>
    <row r="289" spans="1:9" s="3" customFormat="1" ht="11.4" x14ac:dyDescent="0.2">
      <c r="A289" s="4">
        <v>9</v>
      </c>
      <c r="B289" s="4">
        <v>235</v>
      </c>
      <c r="C289" s="4">
        <v>23000</v>
      </c>
      <c r="D289" s="4">
        <v>11240</v>
      </c>
      <c r="E289" s="4">
        <v>13400</v>
      </c>
      <c r="F289" s="4"/>
      <c r="G289" s="4"/>
      <c r="H289" s="4"/>
      <c r="I289" s="4"/>
    </row>
    <row r="290" spans="1:9" s="3" customFormat="1" ht="11.4" x14ac:dyDescent="0.2">
      <c r="A290" s="4">
        <v>9</v>
      </c>
      <c r="B290" s="4">
        <v>235</v>
      </c>
      <c r="C290" s="4">
        <v>12220</v>
      </c>
      <c r="D290" s="4">
        <v>23000</v>
      </c>
      <c r="E290" s="4">
        <v>11240</v>
      </c>
      <c r="F290" s="4">
        <v>13400</v>
      </c>
      <c r="G290" s="4"/>
      <c r="H290" s="4"/>
      <c r="I290" s="4"/>
    </row>
    <row r="291" spans="1:9" s="3" customFormat="1" ht="11.4" x14ac:dyDescent="0.2">
      <c r="A291" s="4">
        <v>9</v>
      </c>
      <c r="B291" s="4">
        <v>243</v>
      </c>
      <c r="C291" s="4">
        <v>23000</v>
      </c>
      <c r="D291" s="4">
        <v>31000</v>
      </c>
      <c r="E291" s="4">
        <v>13400</v>
      </c>
      <c r="F291" s="4"/>
      <c r="G291" s="4"/>
      <c r="H291" s="4"/>
      <c r="I291" s="4"/>
    </row>
    <row r="292" spans="1:9" s="3" customFormat="1" ht="11.4" x14ac:dyDescent="0.2">
      <c r="A292" s="4">
        <v>9</v>
      </c>
      <c r="B292" s="4">
        <v>243</v>
      </c>
      <c r="C292" s="4">
        <v>12220</v>
      </c>
      <c r="D292" s="4">
        <v>23000</v>
      </c>
      <c r="E292" s="4">
        <v>31000</v>
      </c>
      <c r="F292" s="4">
        <v>13400</v>
      </c>
      <c r="G292" s="4"/>
      <c r="H292" s="4"/>
      <c r="I292" s="4"/>
    </row>
    <row r="293" spans="1:9" s="3" customFormat="1" ht="11.4" x14ac:dyDescent="0.2">
      <c r="A293" s="4">
        <v>9</v>
      </c>
      <c r="B293" s="4">
        <v>252</v>
      </c>
      <c r="C293" s="4">
        <v>11220</v>
      </c>
      <c r="D293" s="4">
        <v>31000</v>
      </c>
      <c r="E293" s="4">
        <v>13400</v>
      </c>
      <c r="F293" s="4"/>
      <c r="G293" s="4"/>
      <c r="H293" s="4"/>
      <c r="I293" s="4"/>
    </row>
    <row r="294" spans="1:9" s="3" customFormat="1" ht="11.4" x14ac:dyDescent="0.2">
      <c r="A294" s="4">
        <v>9</v>
      </c>
      <c r="B294" s="4">
        <v>252</v>
      </c>
      <c r="C294" s="4">
        <v>12220</v>
      </c>
      <c r="D294" s="4">
        <v>11220</v>
      </c>
      <c r="E294" s="4">
        <v>31000</v>
      </c>
      <c r="F294" s="4">
        <v>13400</v>
      </c>
      <c r="G294" s="4"/>
      <c r="H294" s="4"/>
      <c r="I294" s="4"/>
    </row>
    <row r="295" spans="1:9" s="3" customFormat="1" ht="11.4" x14ac:dyDescent="0.2">
      <c r="A295" s="4">
        <v>9</v>
      </c>
      <c r="B295" s="4">
        <v>243</v>
      </c>
      <c r="C295" s="4">
        <v>21000</v>
      </c>
      <c r="D295" s="4">
        <v>11210</v>
      </c>
      <c r="E295" s="4"/>
      <c r="F295" s="4"/>
      <c r="G295" s="4"/>
      <c r="H295" s="4"/>
      <c r="I295" s="4"/>
    </row>
    <row r="296" spans="1:9" s="3" customFormat="1" ht="11.4" x14ac:dyDescent="0.2">
      <c r="A296" s="4">
        <v>9</v>
      </c>
      <c r="B296" s="4">
        <v>243</v>
      </c>
      <c r="C296" s="4">
        <v>12220</v>
      </c>
      <c r="D296" s="4">
        <v>21000</v>
      </c>
      <c r="E296" s="4">
        <v>11210</v>
      </c>
      <c r="F296" s="4"/>
      <c r="G296" s="4"/>
      <c r="H296" s="4"/>
      <c r="I296" s="4"/>
    </row>
    <row r="297" spans="1:9" s="3" customFormat="1" ht="11.4" x14ac:dyDescent="0.2">
      <c r="A297" s="4">
        <v>9</v>
      </c>
      <c r="B297" s="4">
        <v>242</v>
      </c>
      <c r="C297" s="4">
        <v>11230</v>
      </c>
      <c r="D297" s="4">
        <v>11240</v>
      </c>
      <c r="E297" s="4">
        <v>11210</v>
      </c>
      <c r="F297" s="4"/>
      <c r="G297" s="4"/>
      <c r="H297" s="4"/>
      <c r="I297" s="4"/>
    </row>
    <row r="298" spans="1:9" s="3" customFormat="1" ht="11.4" x14ac:dyDescent="0.2">
      <c r="A298" s="4">
        <v>9</v>
      </c>
      <c r="B298" s="4">
        <v>242</v>
      </c>
      <c r="C298" s="4">
        <v>12220</v>
      </c>
      <c r="D298" s="4">
        <v>11230</v>
      </c>
      <c r="E298" s="4">
        <v>11240</v>
      </c>
      <c r="F298" s="4">
        <v>11210</v>
      </c>
      <c r="G298" s="4"/>
      <c r="H298" s="4"/>
      <c r="I298" s="4"/>
    </row>
    <row r="299" spans="1:9" s="3" customFormat="1" ht="11.4" x14ac:dyDescent="0.2">
      <c r="A299" s="4">
        <v>9</v>
      </c>
      <c r="B299" s="4">
        <v>245</v>
      </c>
      <c r="C299" s="4">
        <v>11220</v>
      </c>
      <c r="D299" s="4">
        <v>23000</v>
      </c>
      <c r="E299" s="4">
        <v>31000</v>
      </c>
      <c r="F299" s="4">
        <v>11210</v>
      </c>
      <c r="G299" s="4"/>
      <c r="H299" s="4"/>
      <c r="I299" s="4"/>
    </row>
    <row r="300" spans="1:9" s="3" customFormat="1" ht="11.4" x14ac:dyDescent="0.2">
      <c r="A300" s="4">
        <v>9</v>
      </c>
      <c r="B300" s="4">
        <v>245</v>
      </c>
      <c r="C300" s="4">
        <v>12220</v>
      </c>
      <c r="D300" s="4">
        <v>11220</v>
      </c>
      <c r="E300" s="4">
        <v>23000</v>
      </c>
      <c r="F300" s="4">
        <v>31000</v>
      </c>
      <c r="G300" s="4">
        <v>11210</v>
      </c>
      <c r="H300" s="4"/>
      <c r="I300" s="4"/>
    </row>
    <row r="301" spans="1:9" s="3" customFormat="1" ht="11.4" x14ac:dyDescent="0.2">
      <c r="A301" s="4">
        <v>9</v>
      </c>
      <c r="B301" s="4">
        <v>241</v>
      </c>
      <c r="C301" s="4">
        <v>11230</v>
      </c>
      <c r="D301" s="4">
        <v>23000</v>
      </c>
      <c r="E301" s="4">
        <v>31000</v>
      </c>
      <c r="F301" s="4">
        <v>11210</v>
      </c>
      <c r="G301" s="4"/>
      <c r="H301" s="4"/>
      <c r="I301" s="4"/>
    </row>
    <row r="302" spans="1:9" s="3" customFormat="1" ht="11.4" x14ac:dyDescent="0.2">
      <c r="A302" s="4">
        <v>9</v>
      </c>
      <c r="B302" s="4">
        <v>241</v>
      </c>
      <c r="C302" s="4">
        <v>12220</v>
      </c>
      <c r="D302" s="4">
        <v>11230</v>
      </c>
      <c r="E302" s="4">
        <v>23000</v>
      </c>
      <c r="F302" s="4">
        <v>31000</v>
      </c>
      <c r="G302" s="4">
        <v>11210</v>
      </c>
      <c r="H302" s="4"/>
      <c r="I302" s="4"/>
    </row>
    <row r="303" spans="1:9" s="3" customFormat="1" ht="11.4" x14ac:dyDescent="0.2">
      <c r="A303" s="4">
        <v>9</v>
      </c>
      <c r="B303" s="4">
        <v>255</v>
      </c>
      <c r="C303" s="4">
        <v>12100</v>
      </c>
      <c r="D303" s="4">
        <v>11240</v>
      </c>
      <c r="E303" s="4">
        <v>21000</v>
      </c>
      <c r="F303" s="4"/>
      <c r="G303" s="4"/>
      <c r="H303" s="4"/>
      <c r="I303" s="4"/>
    </row>
    <row r="304" spans="1:9" s="3" customFormat="1" ht="11.4" x14ac:dyDescent="0.2">
      <c r="A304" s="4">
        <v>9</v>
      </c>
      <c r="B304" s="4">
        <v>254</v>
      </c>
      <c r="C304" s="4">
        <v>12220</v>
      </c>
      <c r="D304" s="4">
        <v>12100</v>
      </c>
      <c r="E304" s="4">
        <v>11240</v>
      </c>
      <c r="F304" s="4">
        <v>21000</v>
      </c>
      <c r="G304" s="4"/>
      <c r="H304" s="4"/>
      <c r="I304" s="4"/>
    </row>
    <row r="305" spans="1:9" s="3" customFormat="1" ht="11.4" x14ac:dyDescent="0.2">
      <c r="A305" s="4">
        <v>9</v>
      </c>
      <c r="B305" s="4">
        <v>245</v>
      </c>
      <c r="C305" s="4">
        <v>11220</v>
      </c>
      <c r="D305" s="4">
        <v>31000</v>
      </c>
      <c r="E305" s="4">
        <v>11240</v>
      </c>
      <c r="F305" s="4">
        <v>21000</v>
      </c>
      <c r="G305" s="4"/>
      <c r="H305" s="4"/>
      <c r="I305" s="4"/>
    </row>
    <row r="306" spans="1:9" s="3" customFormat="1" ht="11.4" x14ac:dyDescent="0.2">
      <c r="A306" s="4">
        <v>9</v>
      </c>
      <c r="B306" s="4">
        <v>241</v>
      </c>
      <c r="C306" s="4">
        <v>12220</v>
      </c>
      <c r="D306" s="4">
        <v>11220</v>
      </c>
      <c r="E306" s="4">
        <v>31000</v>
      </c>
      <c r="F306" s="4">
        <v>11240</v>
      </c>
      <c r="G306" s="4">
        <v>21000</v>
      </c>
      <c r="H306" s="4"/>
      <c r="I306" s="4"/>
    </row>
    <row r="307" spans="1:9" s="3" customFormat="1" ht="11.4" x14ac:dyDescent="0.2">
      <c r="A307" s="4">
        <v>9</v>
      </c>
      <c r="B307" s="4">
        <v>238</v>
      </c>
      <c r="C307" s="4">
        <v>11230</v>
      </c>
      <c r="D307" s="4">
        <v>23000</v>
      </c>
      <c r="E307" s="4">
        <v>12100</v>
      </c>
      <c r="F307" s="4">
        <v>21000</v>
      </c>
      <c r="G307" s="4"/>
      <c r="H307" s="4"/>
      <c r="I307" s="4"/>
    </row>
    <row r="308" spans="1:9" s="3" customFormat="1" ht="11.4" x14ac:dyDescent="0.2">
      <c r="A308" s="4">
        <v>9</v>
      </c>
      <c r="B308" s="4">
        <v>236</v>
      </c>
      <c r="C308" s="4">
        <v>12220</v>
      </c>
      <c r="D308" s="4">
        <v>11230</v>
      </c>
      <c r="E308" s="4">
        <v>23000</v>
      </c>
      <c r="F308" s="4">
        <v>12100</v>
      </c>
      <c r="G308" s="4">
        <v>21000</v>
      </c>
      <c r="H308" s="4"/>
      <c r="I308" s="4"/>
    </row>
    <row r="309" spans="1:9" s="3" customFormat="1" ht="11.4" x14ac:dyDescent="0.2">
      <c r="A309" s="4">
        <v>9</v>
      </c>
      <c r="B309" s="4">
        <v>260</v>
      </c>
      <c r="C309" s="4">
        <v>12220</v>
      </c>
      <c r="D309" s="4">
        <v>11230</v>
      </c>
      <c r="E309" s="4">
        <v>11220</v>
      </c>
      <c r="F309" s="4">
        <v>23000</v>
      </c>
      <c r="G309" s="4">
        <v>31000</v>
      </c>
      <c r="H309" s="4">
        <v>21000</v>
      </c>
      <c r="I309" s="4"/>
    </row>
    <row r="310" spans="1:9" s="3" customFormat="1" ht="11.4" x14ac:dyDescent="0.2">
      <c r="A310" s="4">
        <v>9</v>
      </c>
      <c r="B310" s="4">
        <v>248</v>
      </c>
      <c r="C310" s="4">
        <v>31000</v>
      </c>
      <c r="D310" s="4">
        <v>12100</v>
      </c>
      <c r="E310" s="4">
        <v>11240</v>
      </c>
      <c r="F310" s="4"/>
      <c r="G310" s="4"/>
      <c r="H310" s="4"/>
      <c r="I310" s="4"/>
    </row>
    <row r="311" spans="1:9" s="3" customFormat="1" ht="11.4" x14ac:dyDescent="0.2">
      <c r="A311" s="4">
        <v>9</v>
      </c>
      <c r="B311" s="4">
        <v>246</v>
      </c>
      <c r="C311" s="4">
        <v>12220</v>
      </c>
      <c r="D311" s="4">
        <v>31000</v>
      </c>
      <c r="E311" s="4">
        <v>12100</v>
      </c>
      <c r="F311" s="4">
        <v>11240</v>
      </c>
      <c r="G311" s="4"/>
      <c r="H311" s="4"/>
      <c r="I311" s="4"/>
    </row>
    <row r="312" spans="1:9" s="3" customFormat="1" ht="11.4" x14ac:dyDescent="0.2">
      <c r="A312" s="4">
        <v>9</v>
      </c>
      <c r="B312" s="4">
        <v>258</v>
      </c>
      <c r="C312" s="4">
        <v>11230</v>
      </c>
      <c r="D312" s="4">
        <v>23000</v>
      </c>
      <c r="E312" s="4">
        <v>12100</v>
      </c>
      <c r="F312" s="4">
        <v>11240</v>
      </c>
      <c r="G312" s="4"/>
      <c r="H312" s="4"/>
      <c r="I312" s="4"/>
    </row>
    <row r="313" spans="1:9" s="3" customFormat="1" ht="11.4" x14ac:dyDescent="0.2">
      <c r="A313" s="4">
        <v>9</v>
      </c>
      <c r="B313" s="4">
        <v>257</v>
      </c>
      <c r="C313" s="4">
        <v>12220</v>
      </c>
      <c r="D313" s="4">
        <v>11230</v>
      </c>
      <c r="E313" s="4">
        <v>23000</v>
      </c>
      <c r="F313" s="4">
        <v>12100</v>
      </c>
      <c r="G313" s="4">
        <v>11240</v>
      </c>
      <c r="H313" s="4"/>
      <c r="I313" s="4"/>
    </row>
    <row r="314" spans="1:9" s="3" customFormat="1" ht="11.4" x14ac:dyDescent="0.2">
      <c r="A314" s="4">
        <v>9</v>
      </c>
      <c r="B314" s="4">
        <v>238</v>
      </c>
      <c r="C314" s="4">
        <v>11220</v>
      </c>
      <c r="D314" s="4">
        <v>12100</v>
      </c>
      <c r="E314" s="4">
        <v>11240</v>
      </c>
      <c r="F314" s="4"/>
      <c r="G314" s="4"/>
      <c r="H314" s="4"/>
      <c r="I314" s="4"/>
    </row>
    <row r="315" spans="1:9" s="3" customFormat="1" ht="11.4" x14ac:dyDescent="0.2">
      <c r="A315" s="4">
        <v>9</v>
      </c>
      <c r="B315" s="4">
        <v>238</v>
      </c>
      <c r="C315" s="4">
        <v>12220</v>
      </c>
      <c r="D315" s="4">
        <v>11220</v>
      </c>
      <c r="E315" s="4">
        <v>12100</v>
      </c>
      <c r="F315" s="4">
        <v>11240</v>
      </c>
      <c r="G315" s="4"/>
      <c r="H315" s="4"/>
      <c r="I315" s="4"/>
    </row>
    <row r="316" spans="1:9" s="3" customFormat="1" ht="11.4" x14ac:dyDescent="0.2">
      <c r="A316" s="4">
        <v>9</v>
      </c>
      <c r="B316" s="4">
        <v>252</v>
      </c>
      <c r="C316" s="4">
        <v>11230</v>
      </c>
      <c r="D316" s="4">
        <v>11220</v>
      </c>
      <c r="E316" s="4">
        <v>31000</v>
      </c>
      <c r="F316" s="4">
        <v>12100</v>
      </c>
      <c r="G316" s="4"/>
      <c r="H316" s="4"/>
      <c r="I316" s="4"/>
    </row>
    <row r="317" spans="1:9" s="3" customFormat="1" ht="11.4" x14ac:dyDescent="0.2">
      <c r="A317" s="4">
        <v>9</v>
      </c>
      <c r="B317" s="4">
        <v>251</v>
      </c>
      <c r="C317" s="4">
        <v>12220</v>
      </c>
      <c r="D317" s="4">
        <v>11230</v>
      </c>
      <c r="E317" s="4">
        <v>11220</v>
      </c>
      <c r="F317" s="4">
        <v>31000</v>
      </c>
      <c r="G317" s="4">
        <v>12100</v>
      </c>
      <c r="H317" s="4"/>
      <c r="I317" s="4"/>
    </row>
    <row r="318" spans="1:9" s="3" customFormat="1" ht="11.4" x14ac:dyDescent="0.2">
      <c r="A318" s="4">
        <v>8</v>
      </c>
      <c r="B318" s="4">
        <v>208</v>
      </c>
      <c r="C318" s="4">
        <v>14200</v>
      </c>
      <c r="D318" s="4"/>
      <c r="E318" s="4"/>
      <c r="F318" s="4"/>
      <c r="G318" s="4"/>
      <c r="H318" s="4"/>
      <c r="I318" s="4"/>
    </row>
    <row r="319" spans="1:9" s="3" customFormat="1" ht="11.4" x14ac:dyDescent="0.2">
      <c r="A319" s="4">
        <v>8</v>
      </c>
      <c r="B319" s="4">
        <v>226</v>
      </c>
      <c r="C319" s="4">
        <v>23000</v>
      </c>
      <c r="D319" s="4">
        <v>31000</v>
      </c>
      <c r="E319" s="4">
        <v>21000</v>
      </c>
      <c r="F319" s="4">
        <v>11300</v>
      </c>
      <c r="G319" s="4"/>
      <c r="H319" s="4"/>
      <c r="I319" s="4"/>
    </row>
    <row r="320" spans="1:9" s="3" customFormat="1" ht="11.4" x14ac:dyDescent="0.2">
      <c r="A320" s="4">
        <v>8</v>
      </c>
      <c r="B320" s="4">
        <v>216</v>
      </c>
      <c r="C320" s="4">
        <v>12220</v>
      </c>
      <c r="D320" s="4">
        <v>23000</v>
      </c>
      <c r="E320" s="4">
        <v>31000</v>
      </c>
      <c r="F320" s="4">
        <v>21000</v>
      </c>
      <c r="G320" s="4">
        <v>11300</v>
      </c>
      <c r="H320" s="4"/>
      <c r="I320" s="4"/>
    </row>
    <row r="321" spans="1:7" s="3" customFormat="1" ht="11.4" x14ac:dyDescent="0.2">
      <c r="A321" s="3">
        <v>8</v>
      </c>
      <c r="B321" s="3">
        <v>224</v>
      </c>
      <c r="C321" s="3">
        <v>12220</v>
      </c>
      <c r="D321" s="3">
        <v>31000</v>
      </c>
      <c r="E321" s="3">
        <v>21000</v>
      </c>
      <c r="F321" s="3">
        <v>11300</v>
      </c>
    </row>
    <row r="322" spans="1:7" s="3" customFormat="1" ht="11.4" x14ac:dyDescent="0.2">
      <c r="A322" s="3">
        <v>8</v>
      </c>
      <c r="B322" s="3">
        <v>230</v>
      </c>
      <c r="C322" s="3">
        <v>11220</v>
      </c>
      <c r="D322" s="3">
        <v>12100</v>
      </c>
      <c r="E322" s="3">
        <v>11210</v>
      </c>
      <c r="F322" s="3">
        <v>13400</v>
      </c>
    </row>
    <row r="323" spans="1:7" s="3" customFormat="1" ht="11.4" x14ac:dyDescent="0.2">
      <c r="A323" s="3">
        <v>8</v>
      </c>
      <c r="B323" s="3">
        <v>230</v>
      </c>
      <c r="C323" s="3">
        <v>12220</v>
      </c>
      <c r="D323" s="3">
        <v>11220</v>
      </c>
      <c r="E323" s="3">
        <v>12100</v>
      </c>
      <c r="F323" s="3">
        <v>11210</v>
      </c>
      <c r="G323" s="3">
        <v>13400</v>
      </c>
    </row>
    <row r="324" spans="1:7" s="3" customFormat="1" ht="11.4" x14ac:dyDescent="0.2">
      <c r="A324" s="3">
        <v>8</v>
      </c>
      <c r="B324" s="3">
        <v>217</v>
      </c>
      <c r="C324" s="3">
        <v>11230</v>
      </c>
      <c r="D324" s="3">
        <v>23000</v>
      </c>
      <c r="E324" s="3">
        <v>11240</v>
      </c>
      <c r="F324" s="3">
        <v>13400</v>
      </c>
    </row>
    <row r="325" spans="1:7" s="3" customFormat="1" ht="11.4" x14ac:dyDescent="0.2">
      <c r="A325" s="3">
        <v>8</v>
      </c>
      <c r="B325" s="3">
        <v>217</v>
      </c>
      <c r="C325" s="3">
        <v>12220</v>
      </c>
      <c r="D325" s="3">
        <v>11230</v>
      </c>
      <c r="E325" s="3">
        <v>23000</v>
      </c>
      <c r="F325" s="3">
        <v>11240</v>
      </c>
      <c r="G325" s="3">
        <v>13400</v>
      </c>
    </row>
    <row r="326" spans="1:7" s="3" customFormat="1" ht="11.4" x14ac:dyDescent="0.2">
      <c r="A326" s="3">
        <v>8</v>
      </c>
      <c r="B326" s="3">
        <v>231</v>
      </c>
      <c r="C326" s="3">
        <v>11220</v>
      </c>
      <c r="D326" s="3">
        <v>11240</v>
      </c>
      <c r="E326" s="3">
        <v>13400</v>
      </c>
    </row>
    <row r="327" spans="1:7" s="3" customFormat="1" ht="11.4" x14ac:dyDescent="0.2">
      <c r="A327" s="3">
        <v>8</v>
      </c>
      <c r="B327" s="3">
        <v>231</v>
      </c>
      <c r="C327" s="3">
        <v>12220</v>
      </c>
      <c r="D327" s="3">
        <v>11220</v>
      </c>
      <c r="E327" s="3">
        <v>11240</v>
      </c>
      <c r="F327" s="3">
        <v>13400</v>
      </c>
    </row>
    <row r="328" spans="1:7" s="3" customFormat="1" ht="11.4" x14ac:dyDescent="0.2">
      <c r="A328" s="3">
        <v>8</v>
      </c>
      <c r="B328" s="3">
        <v>216</v>
      </c>
      <c r="C328" s="3">
        <v>11230</v>
      </c>
      <c r="D328" s="3">
        <v>11220</v>
      </c>
      <c r="E328" s="3">
        <v>11240</v>
      </c>
      <c r="F328" s="3">
        <v>13400</v>
      </c>
    </row>
    <row r="329" spans="1:7" s="3" customFormat="1" ht="11.4" x14ac:dyDescent="0.2">
      <c r="A329" s="3">
        <v>8</v>
      </c>
      <c r="B329" s="3">
        <v>216</v>
      </c>
      <c r="C329" s="3">
        <v>12220</v>
      </c>
      <c r="D329" s="3">
        <v>11230</v>
      </c>
      <c r="E329" s="3">
        <v>11220</v>
      </c>
      <c r="F329" s="3">
        <v>11240</v>
      </c>
      <c r="G329" s="3">
        <v>13400</v>
      </c>
    </row>
    <row r="330" spans="1:7" s="3" customFormat="1" ht="11.4" x14ac:dyDescent="0.2">
      <c r="A330" s="3">
        <v>8</v>
      </c>
      <c r="B330" s="3">
        <v>216</v>
      </c>
      <c r="C330" s="3">
        <v>11230</v>
      </c>
      <c r="D330" s="3">
        <v>23000</v>
      </c>
      <c r="E330" s="3">
        <v>31000</v>
      </c>
      <c r="F330" s="3">
        <v>13400</v>
      </c>
    </row>
    <row r="331" spans="1:7" s="3" customFormat="1" ht="11.4" x14ac:dyDescent="0.2">
      <c r="A331" s="3">
        <v>8</v>
      </c>
      <c r="B331" s="3">
        <v>216</v>
      </c>
      <c r="C331" s="3">
        <v>12220</v>
      </c>
      <c r="D331" s="3">
        <v>11230</v>
      </c>
      <c r="E331" s="3">
        <v>23000</v>
      </c>
      <c r="F331" s="3">
        <v>31000</v>
      </c>
      <c r="G331" s="3">
        <v>13400</v>
      </c>
    </row>
    <row r="332" spans="1:7" s="3" customFormat="1" ht="11.4" x14ac:dyDescent="0.2">
      <c r="A332" s="3">
        <v>8</v>
      </c>
      <c r="B332" s="3">
        <v>234</v>
      </c>
      <c r="C332" s="3">
        <v>11230</v>
      </c>
      <c r="D332" s="3">
        <v>11220</v>
      </c>
      <c r="E332" s="3">
        <v>31000</v>
      </c>
      <c r="F332" s="3">
        <v>13400</v>
      </c>
    </row>
    <row r="333" spans="1:7" s="3" customFormat="1" ht="11.4" x14ac:dyDescent="0.2">
      <c r="A333" s="3">
        <v>8</v>
      </c>
      <c r="B333" s="3">
        <v>234</v>
      </c>
      <c r="C333" s="3">
        <v>12220</v>
      </c>
      <c r="D333" s="3">
        <v>11230</v>
      </c>
      <c r="E333" s="3">
        <v>11220</v>
      </c>
      <c r="F333" s="3">
        <v>31000</v>
      </c>
      <c r="G333" s="3">
        <v>13400</v>
      </c>
    </row>
    <row r="334" spans="1:7" s="3" customFormat="1" ht="11.4" x14ac:dyDescent="0.2">
      <c r="A334" s="3">
        <v>8</v>
      </c>
      <c r="B334" s="3">
        <v>209</v>
      </c>
      <c r="C334" s="3">
        <v>11220</v>
      </c>
      <c r="D334" s="3">
        <v>21000</v>
      </c>
      <c r="E334" s="3">
        <v>11210</v>
      </c>
    </row>
    <row r="335" spans="1:7" s="3" customFormat="1" ht="11.4" x14ac:dyDescent="0.2">
      <c r="A335" s="3">
        <v>8</v>
      </c>
      <c r="B335" s="3">
        <v>209</v>
      </c>
      <c r="C335" s="3">
        <v>12220</v>
      </c>
      <c r="D335" s="3">
        <v>11220</v>
      </c>
      <c r="E335" s="3">
        <v>21000</v>
      </c>
      <c r="F335" s="3">
        <v>11210</v>
      </c>
    </row>
    <row r="336" spans="1:7" s="3" customFormat="1" ht="11.4" x14ac:dyDescent="0.2">
      <c r="A336" s="3">
        <v>8</v>
      </c>
      <c r="B336" s="3">
        <v>234</v>
      </c>
      <c r="C336" s="3">
        <v>11220</v>
      </c>
      <c r="D336" s="3">
        <v>11240</v>
      </c>
      <c r="E336" s="3">
        <v>11210</v>
      </c>
    </row>
    <row r="337" spans="1:8" s="3" customFormat="1" ht="11.4" x14ac:dyDescent="0.2">
      <c r="A337" s="3">
        <v>8</v>
      </c>
      <c r="B337" s="3">
        <v>234</v>
      </c>
      <c r="C337" s="3">
        <v>12220</v>
      </c>
      <c r="D337" s="3">
        <v>11220</v>
      </c>
      <c r="E337" s="3">
        <v>11240</v>
      </c>
      <c r="F337" s="3">
        <v>11210</v>
      </c>
    </row>
    <row r="338" spans="1:8" s="3" customFormat="1" ht="11.4" x14ac:dyDescent="0.2">
      <c r="A338" s="3">
        <v>8</v>
      </c>
      <c r="B338" s="3">
        <v>213</v>
      </c>
      <c r="C338" s="3">
        <v>11230</v>
      </c>
      <c r="D338" s="3">
        <v>11220</v>
      </c>
      <c r="E338" s="3">
        <v>11240</v>
      </c>
      <c r="F338" s="3">
        <v>11210</v>
      </c>
    </row>
    <row r="339" spans="1:8" s="3" customFormat="1" ht="11.4" x14ac:dyDescent="0.2">
      <c r="A339" s="3">
        <v>8</v>
      </c>
      <c r="B339" s="3">
        <v>213</v>
      </c>
      <c r="C339" s="3">
        <v>12220</v>
      </c>
      <c r="D339" s="3">
        <v>11230</v>
      </c>
      <c r="E339" s="3">
        <v>11220</v>
      </c>
      <c r="F339" s="3">
        <v>11240</v>
      </c>
      <c r="G339" s="3">
        <v>11210</v>
      </c>
    </row>
    <row r="340" spans="1:8" s="3" customFormat="1" ht="11.4" x14ac:dyDescent="0.2">
      <c r="A340" s="3">
        <v>8</v>
      </c>
      <c r="B340" s="3">
        <v>225</v>
      </c>
      <c r="C340" s="3">
        <v>31000</v>
      </c>
      <c r="D340" s="3">
        <v>12100</v>
      </c>
      <c r="E340" s="3">
        <v>11210</v>
      </c>
    </row>
    <row r="341" spans="1:8" s="3" customFormat="1" ht="11.4" x14ac:dyDescent="0.2">
      <c r="A341" s="3">
        <v>8</v>
      </c>
      <c r="B341" s="3">
        <v>225</v>
      </c>
      <c r="C341" s="3">
        <v>12220</v>
      </c>
      <c r="D341" s="3">
        <v>31000</v>
      </c>
      <c r="E341" s="3">
        <v>12100</v>
      </c>
      <c r="F341" s="3">
        <v>11210</v>
      </c>
    </row>
    <row r="342" spans="1:8" s="3" customFormat="1" ht="11.4" x14ac:dyDescent="0.2">
      <c r="A342" s="3">
        <v>8</v>
      </c>
      <c r="B342" s="3">
        <v>222</v>
      </c>
      <c r="C342" s="3">
        <v>23000</v>
      </c>
      <c r="D342" s="3">
        <v>12100</v>
      </c>
      <c r="E342" s="3">
        <v>11210</v>
      </c>
    </row>
    <row r="343" spans="1:8" s="3" customFormat="1" ht="11.4" x14ac:dyDescent="0.2">
      <c r="A343" s="3">
        <v>8</v>
      </c>
      <c r="B343" s="3">
        <v>222</v>
      </c>
      <c r="C343" s="3">
        <v>12220</v>
      </c>
      <c r="D343" s="3">
        <v>23000</v>
      </c>
      <c r="E343" s="3">
        <v>12100</v>
      </c>
      <c r="F343" s="3">
        <v>11210</v>
      </c>
    </row>
    <row r="344" spans="1:8" s="3" customFormat="1" ht="11.4" x14ac:dyDescent="0.2">
      <c r="A344" s="3">
        <v>8</v>
      </c>
      <c r="B344" s="3">
        <v>216</v>
      </c>
      <c r="C344" s="3">
        <v>11230</v>
      </c>
      <c r="D344" s="3">
        <v>11220</v>
      </c>
      <c r="E344" s="3">
        <v>23000</v>
      </c>
      <c r="F344" s="3">
        <v>31000</v>
      </c>
      <c r="G344" s="3">
        <v>11210</v>
      </c>
    </row>
    <row r="345" spans="1:8" s="3" customFormat="1" ht="11.4" x14ac:dyDescent="0.2">
      <c r="A345" s="3">
        <v>8</v>
      </c>
      <c r="B345" s="3">
        <v>216</v>
      </c>
      <c r="C345" s="3">
        <v>12220</v>
      </c>
      <c r="D345" s="3">
        <v>11230</v>
      </c>
      <c r="E345" s="3">
        <v>11220</v>
      </c>
      <c r="F345" s="3">
        <v>23000</v>
      </c>
      <c r="G345" s="3">
        <v>31000</v>
      </c>
      <c r="H345" s="3">
        <v>11210</v>
      </c>
    </row>
    <row r="346" spans="1:8" s="3" customFormat="1" ht="11.4" x14ac:dyDescent="0.2">
      <c r="A346" s="3">
        <v>8</v>
      </c>
      <c r="B346" s="3">
        <v>208</v>
      </c>
      <c r="C346" s="3">
        <v>23000</v>
      </c>
      <c r="D346" s="3">
        <v>12100</v>
      </c>
      <c r="E346" s="3">
        <v>11240</v>
      </c>
      <c r="F346" s="3">
        <v>21000</v>
      </c>
    </row>
    <row r="347" spans="1:8" s="3" customFormat="1" ht="11.4" x14ac:dyDescent="0.2">
      <c r="A347" s="3">
        <v>8</v>
      </c>
      <c r="B347" s="3">
        <v>207</v>
      </c>
      <c r="C347" s="3">
        <v>12220</v>
      </c>
      <c r="D347" s="3">
        <v>23000</v>
      </c>
      <c r="E347" s="3">
        <v>12100</v>
      </c>
      <c r="F347" s="3">
        <v>11240</v>
      </c>
      <c r="G347" s="3">
        <v>21000</v>
      </c>
    </row>
    <row r="348" spans="1:8" s="3" customFormat="1" ht="11.4" x14ac:dyDescent="0.2">
      <c r="A348" s="3">
        <v>8</v>
      </c>
      <c r="B348" s="3">
        <v>214</v>
      </c>
      <c r="C348" s="3">
        <v>11220</v>
      </c>
      <c r="D348" s="3">
        <v>23000</v>
      </c>
      <c r="E348" s="3">
        <v>31000</v>
      </c>
      <c r="F348" s="3">
        <v>11240</v>
      </c>
      <c r="G348" s="3">
        <v>21000</v>
      </c>
    </row>
    <row r="349" spans="1:8" s="3" customFormat="1" ht="11.4" x14ac:dyDescent="0.2">
      <c r="A349" s="3">
        <v>8</v>
      </c>
      <c r="B349" s="3">
        <v>211</v>
      </c>
      <c r="C349" s="3">
        <v>12220</v>
      </c>
      <c r="D349" s="3">
        <v>11220</v>
      </c>
      <c r="E349" s="3">
        <v>23000</v>
      </c>
      <c r="F349" s="3">
        <v>31000</v>
      </c>
      <c r="G349" s="3">
        <v>11240</v>
      </c>
      <c r="H349" s="3">
        <v>21000</v>
      </c>
    </row>
    <row r="350" spans="1:8" s="3" customFormat="1" ht="11.4" x14ac:dyDescent="0.2">
      <c r="A350" s="3">
        <v>8</v>
      </c>
      <c r="B350" s="3">
        <v>219</v>
      </c>
      <c r="C350" s="3">
        <v>11230</v>
      </c>
      <c r="D350" s="3">
        <v>11220</v>
      </c>
      <c r="E350" s="3">
        <v>31000</v>
      </c>
      <c r="F350" s="3">
        <v>11240</v>
      </c>
      <c r="G350" s="3">
        <v>21000</v>
      </c>
    </row>
    <row r="351" spans="1:8" s="3" customFormat="1" ht="11.4" x14ac:dyDescent="0.2">
      <c r="A351" s="3">
        <v>8</v>
      </c>
      <c r="B351" s="3">
        <v>217</v>
      </c>
      <c r="C351" s="3">
        <v>12220</v>
      </c>
      <c r="D351" s="3">
        <v>11230</v>
      </c>
      <c r="E351" s="3">
        <v>11220</v>
      </c>
      <c r="F351" s="3">
        <v>31000</v>
      </c>
      <c r="G351" s="3">
        <v>11240</v>
      </c>
      <c r="H351" s="3">
        <v>21000</v>
      </c>
    </row>
    <row r="352" spans="1:8" s="3" customFormat="1" ht="11.4" x14ac:dyDescent="0.2">
      <c r="A352" s="3">
        <v>8</v>
      </c>
      <c r="B352" s="3">
        <v>208</v>
      </c>
      <c r="C352" s="3">
        <v>11230</v>
      </c>
      <c r="D352" s="3">
        <v>31000</v>
      </c>
      <c r="E352" s="3">
        <v>12100</v>
      </c>
      <c r="F352" s="3">
        <v>21000</v>
      </c>
    </row>
    <row r="353" spans="1:7" s="3" customFormat="1" ht="11.4" x14ac:dyDescent="0.2">
      <c r="A353" s="3">
        <v>8</v>
      </c>
      <c r="B353" s="3">
        <v>207</v>
      </c>
      <c r="C353" s="3">
        <v>11220</v>
      </c>
      <c r="D353" s="3">
        <v>12100</v>
      </c>
      <c r="E353" s="3">
        <v>21000</v>
      </c>
    </row>
    <row r="354" spans="1:7" s="3" customFormat="1" ht="11.4" x14ac:dyDescent="0.2">
      <c r="A354" s="3">
        <v>8</v>
      </c>
      <c r="B354" s="3">
        <v>207</v>
      </c>
      <c r="C354" s="3">
        <v>12220</v>
      </c>
      <c r="D354" s="3">
        <v>11220</v>
      </c>
      <c r="E354" s="3">
        <v>12100</v>
      </c>
      <c r="F354" s="3">
        <v>21000</v>
      </c>
    </row>
    <row r="355" spans="1:7" s="3" customFormat="1" ht="11.4" x14ac:dyDescent="0.2">
      <c r="A355" s="3">
        <v>8</v>
      </c>
      <c r="B355" s="3">
        <v>209</v>
      </c>
      <c r="C355" s="3">
        <v>23000</v>
      </c>
      <c r="D355" s="3">
        <v>31000</v>
      </c>
      <c r="E355" s="3">
        <v>12100</v>
      </c>
      <c r="F355" s="3">
        <v>11240</v>
      </c>
    </row>
    <row r="356" spans="1:7" s="3" customFormat="1" ht="11.4" x14ac:dyDescent="0.2">
      <c r="A356" s="3">
        <v>8</v>
      </c>
      <c r="B356" s="3">
        <v>208</v>
      </c>
      <c r="C356" s="3">
        <v>12220</v>
      </c>
      <c r="D356" s="3">
        <v>23000</v>
      </c>
      <c r="E356" s="3">
        <v>31000</v>
      </c>
      <c r="F356" s="3">
        <v>12100</v>
      </c>
      <c r="G356" s="3">
        <v>11240</v>
      </c>
    </row>
    <row r="357" spans="1:7" s="3" customFormat="1" ht="11.4" x14ac:dyDescent="0.2">
      <c r="A357" s="3">
        <v>8</v>
      </c>
      <c r="B357" s="3">
        <v>213</v>
      </c>
      <c r="C357" s="3">
        <v>11230</v>
      </c>
      <c r="D357" s="3">
        <v>11220</v>
      </c>
      <c r="E357" s="3">
        <v>12100</v>
      </c>
      <c r="F357" s="3">
        <v>11240</v>
      </c>
    </row>
    <row r="358" spans="1:7" s="3" customFormat="1" ht="11.4" x14ac:dyDescent="0.2">
      <c r="A358" s="3">
        <v>8</v>
      </c>
      <c r="B358" s="3">
        <v>213</v>
      </c>
      <c r="C358" s="3">
        <v>12220</v>
      </c>
      <c r="D358" s="3">
        <v>11230</v>
      </c>
      <c r="E358" s="3">
        <v>11220</v>
      </c>
      <c r="F358" s="3">
        <v>12100</v>
      </c>
      <c r="G358" s="3">
        <v>11240</v>
      </c>
    </row>
    <row r="359" spans="1:7" s="3" customFormat="1" ht="11.4" x14ac:dyDescent="0.2">
      <c r="A359" s="3">
        <v>8</v>
      </c>
      <c r="B359" s="3">
        <v>220</v>
      </c>
      <c r="C359" s="3">
        <v>11220</v>
      </c>
      <c r="D359" s="3">
        <v>23000</v>
      </c>
      <c r="E359" s="3">
        <v>31000</v>
      </c>
      <c r="F359" s="3">
        <v>12100</v>
      </c>
    </row>
    <row r="360" spans="1:7" s="3" customFormat="1" ht="11.4" x14ac:dyDescent="0.2">
      <c r="A360" s="3">
        <v>8</v>
      </c>
      <c r="B360" s="3">
        <v>218</v>
      </c>
      <c r="C360" s="3">
        <v>12220</v>
      </c>
      <c r="D360" s="3">
        <v>11220</v>
      </c>
      <c r="E360" s="3">
        <v>23000</v>
      </c>
      <c r="F360" s="3">
        <v>31000</v>
      </c>
      <c r="G360" s="3">
        <v>12100</v>
      </c>
    </row>
    <row r="361" spans="1:7" s="3" customFormat="1" ht="11.4" x14ac:dyDescent="0.2">
      <c r="A361" s="3">
        <v>7</v>
      </c>
      <c r="B361" s="3">
        <v>203</v>
      </c>
      <c r="C361" s="3">
        <v>12220</v>
      </c>
      <c r="D361" s="3">
        <v>14200</v>
      </c>
    </row>
    <row r="362" spans="1:7" s="3" customFormat="1" ht="11.4" x14ac:dyDescent="0.2">
      <c r="A362" s="3">
        <v>7</v>
      </c>
      <c r="B362" s="3">
        <v>198</v>
      </c>
      <c r="C362" s="3">
        <v>11240</v>
      </c>
      <c r="D362" s="3">
        <v>11300</v>
      </c>
    </row>
    <row r="363" spans="1:7" s="3" customFormat="1" ht="11.4" x14ac:dyDescent="0.2">
      <c r="A363" s="3">
        <v>7</v>
      </c>
      <c r="B363" s="3">
        <v>183</v>
      </c>
      <c r="C363" s="3">
        <v>23000</v>
      </c>
      <c r="D363" s="3">
        <v>11240</v>
      </c>
      <c r="E363" s="3">
        <v>11300</v>
      </c>
    </row>
    <row r="364" spans="1:7" s="3" customFormat="1" ht="11.4" x14ac:dyDescent="0.2">
      <c r="A364" s="3">
        <v>7</v>
      </c>
      <c r="B364" s="3">
        <v>188</v>
      </c>
      <c r="C364" s="3">
        <v>12220</v>
      </c>
      <c r="D364" s="3">
        <v>11240</v>
      </c>
      <c r="E364" s="3">
        <v>11300</v>
      </c>
    </row>
    <row r="365" spans="1:7" s="3" customFormat="1" ht="11.4" x14ac:dyDescent="0.2">
      <c r="A365" s="3">
        <v>7</v>
      </c>
      <c r="B365" s="3">
        <v>187</v>
      </c>
      <c r="C365" s="3">
        <v>11230</v>
      </c>
      <c r="D365" s="3">
        <v>11300</v>
      </c>
    </row>
    <row r="366" spans="1:7" s="3" customFormat="1" ht="11.4" x14ac:dyDescent="0.2">
      <c r="A366" s="3">
        <v>7</v>
      </c>
      <c r="B366" s="3">
        <v>183</v>
      </c>
      <c r="C366" s="3">
        <v>12220</v>
      </c>
      <c r="D366" s="3">
        <v>11230</v>
      </c>
      <c r="E366" s="3">
        <v>11300</v>
      </c>
    </row>
    <row r="367" spans="1:7" s="3" customFormat="1" ht="11.4" x14ac:dyDescent="0.2">
      <c r="A367" s="3">
        <v>7</v>
      </c>
      <c r="B367" s="3">
        <v>185</v>
      </c>
      <c r="C367" s="3">
        <v>11220</v>
      </c>
      <c r="D367" s="3">
        <v>12100</v>
      </c>
      <c r="E367" s="3">
        <v>11210</v>
      </c>
      <c r="F367" s="3">
        <v>11100</v>
      </c>
    </row>
    <row r="368" spans="1:7" s="3" customFormat="1" ht="11.4" x14ac:dyDescent="0.2">
      <c r="A368" s="3">
        <v>7</v>
      </c>
      <c r="B368" s="3">
        <v>185</v>
      </c>
      <c r="C368" s="3">
        <v>12220</v>
      </c>
      <c r="D368" s="3">
        <v>11220</v>
      </c>
      <c r="E368" s="3">
        <v>12100</v>
      </c>
      <c r="F368" s="3">
        <v>11210</v>
      </c>
      <c r="G368" s="3">
        <v>11100</v>
      </c>
    </row>
    <row r="369" spans="1:7" s="3" customFormat="1" ht="11.4" x14ac:dyDescent="0.2">
      <c r="A369" s="3">
        <v>7</v>
      </c>
      <c r="B369" s="3">
        <v>202</v>
      </c>
      <c r="C369" s="3">
        <v>11220</v>
      </c>
      <c r="D369" s="3">
        <v>12100</v>
      </c>
      <c r="E369" s="3">
        <v>11100</v>
      </c>
    </row>
    <row r="370" spans="1:7" s="3" customFormat="1" ht="11.4" x14ac:dyDescent="0.2">
      <c r="A370" s="3">
        <v>7</v>
      </c>
      <c r="B370" s="3">
        <v>202</v>
      </c>
      <c r="C370" s="3">
        <v>12220</v>
      </c>
      <c r="D370" s="3">
        <v>11220</v>
      </c>
      <c r="E370" s="3">
        <v>12100</v>
      </c>
      <c r="F370" s="3">
        <v>11100</v>
      </c>
    </row>
    <row r="371" spans="1:7" s="3" customFormat="1" ht="11.4" x14ac:dyDescent="0.2">
      <c r="A371" s="3">
        <v>7</v>
      </c>
      <c r="B371" s="3">
        <v>186</v>
      </c>
      <c r="C371" s="3">
        <v>11230</v>
      </c>
      <c r="D371" s="3">
        <v>11220</v>
      </c>
      <c r="E371" s="3">
        <v>11210</v>
      </c>
      <c r="F371" s="3">
        <v>14100</v>
      </c>
    </row>
    <row r="372" spans="1:7" s="3" customFormat="1" ht="11.4" x14ac:dyDescent="0.2">
      <c r="A372" s="3">
        <v>7</v>
      </c>
      <c r="B372" s="3">
        <v>186</v>
      </c>
      <c r="C372" s="3">
        <v>12220</v>
      </c>
      <c r="D372" s="3">
        <v>11230</v>
      </c>
      <c r="E372" s="3">
        <v>11220</v>
      </c>
      <c r="F372" s="3">
        <v>11210</v>
      </c>
      <c r="G372" s="3">
        <v>14100</v>
      </c>
    </row>
    <row r="373" spans="1:7" s="3" customFormat="1" ht="11.4" x14ac:dyDescent="0.2">
      <c r="A373" s="3">
        <v>7</v>
      </c>
      <c r="B373" s="3">
        <v>193</v>
      </c>
      <c r="C373" s="3">
        <v>11230</v>
      </c>
      <c r="D373" s="3">
        <v>11210</v>
      </c>
      <c r="E373" s="3">
        <v>14100</v>
      </c>
    </row>
    <row r="374" spans="1:7" s="3" customFormat="1" ht="11.4" x14ac:dyDescent="0.2">
      <c r="A374" s="3">
        <v>7</v>
      </c>
      <c r="B374" s="3">
        <v>193</v>
      </c>
      <c r="C374" s="3">
        <v>12220</v>
      </c>
      <c r="D374" s="3">
        <v>11230</v>
      </c>
      <c r="E374" s="3">
        <v>11210</v>
      </c>
      <c r="F374" s="3">
        <v>14100</v>
      </c>
    </row>
    <row r="375" spans="1:7" s="3" customFormat="1" ht="11.4" x14ac:dyDescent="0.2">
      <c r="A375" s="3">
        <v>7</v>
      </c>
      <c r="B375" s="3">
        <v>188</v>
      </c>
      <c r="C375" s="3">
        <v>11230</v>
      </c>
      <c r="D375" s="3">
        <v>12100</v>
      </c>
      <c r="E375" s="3">
        <v>11210</v>
      </c>
      <c r="F375" s="3">
        <v>13400</v>
      </c>
    </row>
    <row r="376" spans="1:7" s="3" customFormat="1" ht="11.4" x14ac:dyDescent="0.2">
      <c r="A376" s="3">
        <v>7</v>
      </c>
      <c r="B376" s="3">
        <v>188</v>
      </c>
      <c r="C376" s="3">
        <v>12220</v>
      </c>
      <c r="D376" s="3">
        <v>11230</v>
      </c>
      <c r="E376" s="3">
        <v>12100</v>
      </c>
      <c r="F376" s="3">
        <v>11210</v>
      </c>
      <c r="G376" s="3">
        <v>13400</v>
      </c>
    </row>
    <row r="377" spans="1:7" s="3" customFormat="1" ht="11.4" x14ac:dyDescent="0.2">
      <c r="A377" s="3">
        <v>7</v>
      </c>
      <c r="B377" s="3">
        <v>206</v>
      </c>
      <c r="C377" s="3">
        <v>11230</v>
      </c>
      <c r="D377" s="3">
        <v>21000</v>
      </c>
      <c r="E377" s="3">
        <v>13400</v>
      </c>
    </row>
    <row r="378" spans="1:7" s="3" customFormat="1" ht="11.4" x14ac:dyDescent="0.2">
      <c r="A378" s="3">
        <v>7</v>
      </c>
      <c r="B378" s="3">
        <v>206</v>
      </c>
      <c r="C378" s="3">
        <v>12220</v>
      </c>
      <c r="D378" s="3">
        <v>11230</v>
      </c>
      <c r="E378" s="3">
        <v>21000</v>
      </c>
      <c r="F378" s="3">
        <v>13400</v>
      </c>
    </row>
    <row r="379" spans="1:7" s="3" customFormat="1" ht="11.4" x14ac:dyDescent="0.2">
      <c r="A379" s="3">
        <v>7</v>
      </c>
      <c r="B379" s="3">
        <v>191</v>
      </c>
      <c r="C379" s="3">
        <v>31000</v>
      </c>
      <c r="D379" s="3">
        <v>11240</v>
      </c>
      <c r="E379" s="3">
        <v>13400</v>
      </c>
    </row>
    <row r="380" spans="1:7" s="3" customFormat="1" ht="11.4" x14ac:dyDescent="0.2">
      <c r="A380" s="3">
        <v>7</v>
      </c>
      <c r="B380" s="3">
        <v>191</v>
      </c>
      <c r="C380" s="3">
        <v>12220</v>
      </c>
      <c r="D380" s="3">
        <v>31000</v>
      </c>
      <c r="E380" s="3">
        <v>11240</v>
      </c>
      <c r="F380" s="3">
        <v>13400</v>
      </c>
    </row>
    <row r="381" spans="1:7" s="3" customFormat="1" ht="11.4" x14ac:dyDescent="0.2">
      <c r="A381" s="3">
        <v>7</v>
      </c>
      <c r="B381" s="3">
        <v>200</v>
      </c>
      <c r="C381" s="3">
        <v>11230</v>
      </c>
      <c r="D381" s="3">
        <v>21000</v>
      </c>
      <c r="E381" s="3">
        <v>11210</v>
      </c>
    </row>
    <row r="382" spans="1:7" s="3" customFormat="1" ht="11.4" x14ac:dyDescent="0.2">
      <c r="A382" s="3">
        <v>7</v>
      </c>
      <c r="B382" s="3">
        <v>200</v>
      </c>
      <c r="C382" s="3">
        <v>12220</v>
      </c>
      <c r="D382" s="3">
        <v>11230</v>
      </c>
      <c r="E382" s="3">
        <v>21000</v>
      </c>
      <c r="F382" s="3">
        <v>11210</v>
      </c>
    </row>
    <row r="383" spans="1:7" s="3" customFormat="1" ht="11.4" x14ac:dyDescent="0.2">
      <c r="A383" s="3">
        <v>7</v>
      </c>
      <c r="B383" s="3">
        <v>199</v>
      </c>
      <c r="C383" s="3">
        <v>23000</v>
      </c>
      <c r="D383" s="3">
        <v>11240</v>
      </c>
      <c r="E383" s="3">
        <v>11210</v>
      </c>
    </row>
    <row r="384" spans="1:7" s="3" customFormat="1" ht="11.4" x14ac:dyDescent="0.2">
      <c r="A384" s="3">
        <v>7</v>
      </c>
      <c r="B384" s="3">
        <v>199</v>
      </c>
      <c r="C384" s="3">
        <v>12220</v>
      </c>
      <c r="D384" s="3">
        <v>23000</v>
      </c>
      <c r="E384" s="3">
        <v>11240</v>
      </c>
      <c r="F384" s="3">
        <v>11210</v>
      </c>
    </row>
    <row r="385" spans="1:9" s="3" customFormat="1" ht="11.4" x14ac:dyDescent="0.2">
      <c r="A385" s="3">
        <v>7</v>
      </c>
      <c r="B385" s="3">
        <v>185</v>
      </c>
      <c r="C385" s="3">
        <v>11230</v>
      </c>
      <c r="D385" s="3">
        <v>23000</v>
      </c>
      <c r="E385" s="3">
        <v>11240</v>
      </c>
      <c r="F385" s="3">
        <v>11210</v>
      </c>
    </row>
    <row r="386" spans="1:9" s="3" customFormat="1" ht="11.4" x14ac:dyDescent="0.2">
      <c r="A386" s="3">
        <v>7</v>
      </c>
      <c r="B386" s="3">
        <v>185</v>
      </c>
      <c r="C386" s="3">
        <v>12220</v>
      </c>
      <c r="D386" s="3">
        <v>11230</v>
      </c>
      <c r="E386" s="3">
        <v>23000</v>
      </c>
      <c r="F386" s="3">
        <v>11240</v>
      </c>
      <c r="G386" s="3">
        <v>11210</v>
      </c>
    </row>
    <row r="387" spans="1:9" s="3" customFormat="1" ht="11.4" x14ac:dyDescent="0.2">
      <c r="A387" s="3">
        <v>7</v>
      </c>
      <c r="B387" s="3">
        <v>198</v>
      </c>
      <c r="C387" s="3">
        <v>11220</v>
      </c>
      <c r="D387" s="3">
        <v>31000</v>
      </c>
      <c r="E387" s="3">
        <v>12100</v>
      </c>
      <c r="F387" s="3">
        <v>11210</v>
      </c>
    </row>
    <row r="388" spans="1:9" s="3" customFormat="1" ht="11.4" x14ac:dyDescent="0.2">
      <c r="A388" s="3">
        <v>7</v>
      </c>
      <c r="B388" s="3">
        <v>198</v>
      </c>
      <c r="C388" s="3">
        <v>12220</v>
      </c>
      <c r="D388" s="3">
        <v>11220</v>
      </c>
      <c r="E388" s="3">
        <v>31000</v>
      </c>
      <c r="F388" s="3">
        <v>12100</v>
      </c>
      <c r="G388" s="3">
        <v>11210</v>
      </c>
    </row>
    <row r="389" spans="1:9" s="3" customFormat="1" ht="11.4" x14ac:dyDescent="0.2">
      <c r="A389" s="3">
        <v>7</v>
      </c>
      <c r="B389" s="3">
        <v>198</v>
      </c>
      <c r="C389" s="3">
        <v>11220</v>
      </c>
      <c r="D389" s="3">
        <v>23000</v>
      </c>
      <c r="E389" s="3">
        <v>12100</v>
      </c>
      <c r="F389" s="3">
        <v>11210</v>
      </c>
    </row>
    <row r="390" spans="1:9" s="3" customFormat="1" ht="11.4" x14ac:dyDescent="0.2">
      <c r="A390" s="3">
        <v>7</v>
      </c>
      <c r="B390" s="3">
        <v>198</v>
      </c>
      <c r="C390" s="3">
        <v>12220</v>
      </c>
      <c r="D390" s="3">
        <v>11220</v>
      </c>
      <c r="E390" s="3">
        <v>23000</v>
      </c>
      <c r="F390" s="3">
        <v>12100</v>
      </c>
      <c r="G390" s="3">
        <v>11210</v>
      </c>
    </row>
    <row r="391" spans="1:9" s="3" customFormat="1" ht="11.4" x14ac:dyDescent="0.2">
      <c r="A391" s="3">
        <v>7</v>
      </c>
      <c r="B391" s="3">
        <v>203</v>
      </c>
      <c r="C391" s="3">
        <v>11230</v>
      </c>
      <c r="D391" s="3">
        <v>12100</v>
      </c>
      <c r="E391" s="3">
        <v>11240</v>
      </c>
      <c r="F391" s="3">
        <v>21000</v>
      </c>
    </row>
    <row r="392" spans="1:9" s="3" customFormat="1" ht="11.4" x14ac:dyDescent="0.2">
      <c r="A392" s="3">
        <v>7</v>
      </c>
      <c r="B392" s="3">
        <v>202</v>
      </c>
      <c r="C392" s="3">
        <v>12220</v>
      </c>
      <c r="D392" s="3">
        <v>11230</v>
      </c>
      <c r="E392" s="3">
        <v>12100</v>
      </c>
      <c r="F392" s="3">
        <v>11240</v>
      </c>
      <c r="G392" s="3">
        <v>21000</v>
      </c>
    </row>
    <row r="393" spans="1:9" s="3" customFormat="1" ht="11.4" x14ac:dyDescent="0.2">
      <c r="A393" s="3">
        <v>7</v>
      </c>
      <c r="B393" s="3">
        <v>196</v>
      </c>
      <c r="C393" s="3">
        <v>11230</v>
      </c>
      <c r="D393" s="3">
        <v>11220</v>
      </c>
      <c r="E393" s="3">
        <v>23000</v>
      </c>
      <c r="F393" s="3">
        <v>31000</v>
      </c>
      <c r="G393" s="3">
        <v>11240</v>
      </c>
      <c r="H393" s="3">
        <v>21000</v>
      </c>
    </row>
    <row r="394" spans="1:9" s="3" customFormat="1" ht="11.4" x14ac:dyDescent="0.2">
      <c r="A394" s="3">
        <v>7</v>
      </c>
      <c r="B394" s="3">
        <v>194</v>
      </c>
      <c r="C394" s="3">
        <v>12220</v>
      </c>
      <c r="D394" s="3">
        <v>11230</v>
      </c>
      <c r="E394" s="3">
        <v>11220</v>
      </c>
      <c r="F394" s="3">
        <v>23000</v>
      </c>
      <c r="G394" s="3">
        <v>31000</v>
      </c>
      <c r="H394" s="3">
        <v>11240</v>
      </c>
      <c r="I394" s="3">
        <v>21000</v>
      </c>
    </row>
    <row r="395" spans="1:9" s="3" customFormat="1" ht="11.4" x14ac:dyDescent="0.2">
      <c r="A395" s="3">
        <v>7</v>
      </c>
      <c r="B395" s="3">
        <v>206</v>
      </c>
      <c r="C395" s="3">
        <v>12220</v>
      </c>
      <c r="D395" s="3">
        <v>11230</v>
      </c>
      <c r="E395" s="3">
        <v>31000</v>
      </c>
      <c r="F395" s="3">
        <v>12100</v>
      </c>
      <c r="G395" s="3">
        <v>21000</v>
      </c>
    </row>
    <row r="396" spans="1:9" s="3" customFormat="1" ht="11.4" x14ac:dyDescent="0.2">
      <c r="A396" s="3">
        <v>7</v>
      </c>
      <c r="B396" s="3">
        <v>201</v>
      </c>
      <c r="C396" s="3">
        <v>11230</v>
      </c>
      <c r="D396" s="3">
        <v>31000</v>
      </c>
      <c r="E396" s="3">
        <v>12100</v>
      </c>
      <c r="F396" s="3">
        <v>11240</v>
      </c>
    </row>
    <row r="397" spans="1:9" s="3" customFormat="1" ht="11.4" x14ac:dyDescent="0.2">
      <c r="A397" s="3">
        <v>7</v>
      </c>
      <c r="B397" s="3">
        <v>200</v>
      </c>
      <c r="C397" s="3">
        <v>12220</v>
      </c>
      <c r="D397" s="3">
        <v>11230</v>
      </c>
      <c r="E397" s="3">
        <v>31000</v>
      </c>
      <c r="F397" s="3">
        <v>12100</v>
      </c>
      <c r="G397" s="3">
        <v>11240</v>
      </c>
    </row>
    <row r="398" spans="1:9" s="3" customFormat="1" ht="11.4" x14ac:dyDescent="0.2">
      <c r="A398" s="3">
        <v>7</v>
      </c>
      <c r="B398" s="3">
        <v>182</v>
      </c>
      <c r="C398" s="3">
        <v>11230</v>
      </c>
      <c r="D398" s="3">
        <v>11220</v>
      </c>
      <c r="E398" s="3">
        <v>23000</v>
      </c>
      <c r="F398" s="3">
        <v>31000</v>
      </c>
      <c r="G398" s="3">
        <v>12100</v>
      </c>
    </row>
    <row r="399" spans="1:9" s="3" customFormat="1" ht="11.4" x14ac:dyDescent="0.2">
      <c r="A399" s="3">
        <v>7</v>
      </c>
      <c r="B399" s="3">
        <v>181</v>
      </c>
      <c r="C399" s="3">
        <v>12220</v>
      </c>
      <c r="D399" s="3">
        <v>11230</v>
      </c>
      <c r="E399" s="3">
        <v>11220</v>
      </c>
      <c r="F399" s="3">
        <v>23000</v>
      </c>
      <c r="G399" s="3">
        <v>31000</v>
      </c>
      <c r="H399" s="3">
        <v>12100</v>
      </c>
    </row>
    <row r="400" spans="1:9" s="3" customFormat="1" ht="11.4" x14ac:dyDescent="0.2">
      <c r="A400" s="3">
        <v>6</v>
      </c>
      <c r="B400" s="3">
        <v>176</v>
      </c>
      <c r="C400" s="3">
        <v>12100</v>
      </c>
      <c r="D400" s="3">
        <v>50000</v>
      </c>
    </row>
    <row r="401" spans="1:7" s="3" customFormat="1" ht="11.4" x14ac:dyDescent="0.2">
      <c r="A401" s="3">
        <v>6</v>
      </c>
      <c r="B401" s="3">
        <v>176</v>
      </c>
      <c r="C401" s="3">
        <v>12220</v>
      </c>
      <c r="D401" s="3">
        <v>12100</v>
      </c>
      <c r="E401" s="3">
        <v>50000</v>
      </c>
    </row>
    <row r="402" spans="1:7" s="3" customFormat="1" ht="11.4" x14ac:dyDescent="0.2">
      <c r="A402" s="3">
        <v>6</v>
      </c>
      <c r="B402" s="3">
        <v>172</v>
      </c>
      <c r="C402" s="3">
        <v>11240</v>
      </c>
      <c r="D402" s="3">
        <v>21000</v>
      </c>
      <c r="E402" s="3">
        <v>11300</v>
      </c>
    </row>
    <row r="403" spans="1:7" s="3" customFormat="1" ht="11.4" x14ac:dyDescent="0.2">
      <c r="A403" s="3">
        <v>6</v>
      </c>
      <c r="B403" s="3">
        <v>161</v>
      </c>
      <c r="C403" s="3">
        <v>23000</v>
      </c>
      <c r="D403" s="3">
        <v>11240</v>
      </c>
      <c r="E403" s="3">
        <v>21000</v>
      </c>
      <c r="F403" s="3">
        <v>11300</v>
      </c>
    </row>
    <row r="404" spans="1:7" s="3" customFormat="1" ht="11.4" x14ac:dyDescent="0.2">
      <c r="A404" s="3">
        <v>6</v>
      </c>
      <c r="B404" s="3">
        <v>154</v>
      </c>
      <c r="C404" s="3">
        <v>12220</v>
      </c>
      <c r="D404" s="3">
        <v>23000</v>
      </c>
      <c r="E404" s="3">
        <v>11240</v>
      </c>
      <c r="F404" s="3">
        <v>21000</v>
      </c>
      <c r="G404" s="3">
        <v>11300</v>
      </c>
    </row>
    <row r="405" spans="1:7" s="3" customFormat="1" ht="11.4" x14ac:dyDescent="0.2">
      <c r="A405" s="3">
        <v>6</v>
      </c>
      <c r="B405" s="3">
        <v>164</v>
      </c>
      <c r="C405" s="3">
        <v>12220</v>
      </c>
      <c r="D405" s="3">
        <v>11240</v>
      </c>
      <c r="E405" s="3">
        <v>21000</v>
      </c>
      <c r="F405" s="3">
        <v>11300</v>
      </c>
    </row>
    <row r="406" spans="1:7" s="3" customFormat="1" ht="11.4" x14ac:dyDescent="0.2">
      <c r="A406" s="3">
        <v>6</v>
      </c>
      <c r="B406" s="3">
        <v>153</v>
      </c>
      <c r="C406" s="3">
        <v>11230</v>
      </c>
      <c r="D406" s="3">
        <v>21000</v>
      </c>
      <c r="E406" s="3">
        <v>11300</v>
      </c>
    </row>
    <row r="407" spans="1:7" s="3" customFormat="1" ht="11.4" x14ac:dyDescent="0.2">
      <c r="A407" s="3">
        <v>6</v>
      </c>
      <c r="B407" s="3">
        <v>152</v>
      </c>
      <c r="C407" s="3">
        <v>12220</v>
      </c>
      <c r="D407" s="3">
        <v>11230</v>
      </c>
      <c r="E407" s="3">
        <v>21000</v>
      </c>
      <c r="F407" s="3">
        <v>11300</v>
      </c>
    </row>
    <row r="408" spans="1:7" s="3" customFormat="1" ht="11.4" x14ac:dyDescent="0.2">
      <c r="A408" s="3">
        <v>6</v>
      </c>
      <c r="B408" s="3">
        <v>157</v>
      </c>
      <c r="C408" s="3">
        <v>31000</v>
      </c>
      <c r="D408" s="3">
        <v>11240</v>
      </c>
      <c r="E408" s="3">
        <v>11300</v>
      </c>
    </row>
    <row r="409" spans="1:7" s="3" customFormat="1" ht="11.4" x14ac:dyDescent="0.2">
      <c r="A409" s="3">
        <v>6</v>
      </c>
      <c r="B409" s="3">
        <v>174</v>
      </c>
      <c r="C409" s="3">
        <v>12220</v>
      </c>
      <c r="D409" s="3">
        <v>23000</v>
      </c>
      <c r="E409" s="3">
        <v>11240</v>
      </c>
      <c r="F409" s="3">
        <v>11300</v>
      </c>
    </row>
    <row r="410" spans="1:7" s="3" customFormat="1" ht="11.4" x14ac:dyDescent="0.2">
      <c r="A410" s="3">
        <v>6</v>
      </c>
      <c r="B410" s="3">
        <v>170</v>
      </c>
      <c r="C410" s="3">
        <v>12100</v>
      </c>
      <c r="D410" s="3">
        <v>11300</v>
      </c>
    </row>
    <row r="411" spans="1:7" s="3" customFormat="1" ht="11.4" x14ac:dyDescent="0.2">
      <c r="A411" s="3">
        <v>6</v>
      </c>
      <c r="B411" s="3">
        <v>168</v>
      </c>
      <c r="C411" s="3">
        <v>12220</v>
      </c>
      <c r="D411" s="3">
        <v>12100</v>
      </c>
      <c r="E411" s="3">
        <v>11300</v>
      </c>
    </row>
    <row r="412" spans="1:7" s="3" customFormat="1" ht="11.4" x14ac:dyDescent="0.2">
      <c r="A412" s="3">
        <v>6</v>
      </c>
      <c r="B412" s="3">
        <v>176</v>
      </c>
      <c r="C412" s="3">
        <v>11230</v>
      </c>
      <c r="D412" s="3">
        <v>23000</v>
      </c>
      <c r="E412" s="3">
        <v>11300</v>
      </c>
    </row>
    <row r="413" spans="1:7" s="3" customFormat="1" ht="11.4" x14ac:dyDescent="0.2">
      <c r="A413" s="3">
        <v>6</v>
      </c>
      <c r="B413" s="3">
        <v>173</v>
      </c>
      <c r="C413" s="3">
        <v>12220</v>
      </c>
      <c r="D413" s="3">
        <v>11230</v>
      </c>
      <c r="E413" s="3">
        <v>23000</v>
      </c>
      <c r="F413" s="3">
        <v>11300</v>
      </c>
    </row>
    <row r="414" spans="1:7" s="3" customFormat="1" ht="11.4" x14ac:dyDescent="0.2">
      <c r="A414" s="3">
        <v>6</v>
      </c>
      <c r="B414" s="3">
        <v>178</v>
      </c>
      <c r="C414" s="3">
        <v>14100</v>
      </c>
      <c r="D414" s="3">
        <v>11100</v>
      </c>
    </row>
    <row r="415" spans="1:7" s="3" customFormat="1" ht="11.4" x14ac:dyDescent="0.2">
      <c r="A415" s="3">
        <v>6</v>
      </c>
      <c r="B415" s="3">
        <v>178</v>
      </c>
      <c r="C415" s="3">
        <v>12220</v>
      </c>
      <c r="D415" s="3">
        <v>14100</v>
      </c>
      <c r="E415" s="3">
        <v>11100</v>
      </c>
    </row>
    <row r="416" spans="1:7" s="3" customFormat="1" ht="11.4" x14ac:dyDescent="0.2">
      <c r="A416" s="3">
        <v>6</v>
      </c>
      <c r="B416" s="3">
        <v>154</v>
      </c>
      <c r="C416" s="3">
        <v>11210</v>
      </c>
      <c r="D416" s="3">
        <v>14100</v>
      </c>
      <c r="E416" s="3">
        <v>11100</v>
      </c>
    </row>
    <row r="417" spans="1:7" s="3" customFormat="1" ht="11.4" x14ac:dyDescent="0.2">
      <c r="A417" s="3">
        <v>6</v>
      </c>
      <c r="B417" s="3">
        <v>154</v>
      </c>
      <c r="C417" s="3">
        <v>12220</v>
      </c>
      <c r="D417" s="3">
        <v>11210</v>
      </c>
      <c r="E417" s="3">
        <v>14100</v>
      </c>
      <c r="F417" s="3">
        <v>11100</v>
      </c>
    </row>
    <row r="418" spans="1:7" s="3" customFormat="1" ht="11.4" x14ac:dyDescent="0.2">
      <c r="A418" s="3">
        <v>6</v>
      </c>
      <c r="B418" s="3">
        <v>154</v>
      </c>
      <c r="C418" s="3">
        <v>12100</v>
      </c>
      <c r="D418" s="3">
        <v>14100</v>
      </c>
      <c r="E418" s="3">
        <v>11100</v>
      </c>
    </row>
    <row r="419" spans="1:7" s="3" customFormat="1" ht="11.4" x14ac:dyDescent="0.2">
      <c r="A419" s="3">
        <v>6</v>
      </c>
      <c r="B419" s="3">
        <v>154</v>
      </c>
      <c r="C419" s="3">
        <v>12220</v>
      </c>
      <c r="D419" s="3">
        <v>12100</v>
      </c>
      <c r="E419" s="3">
        <v>14100</v>
      </c>
      <c r="F419" s="3">
        <v>11100</v>
      </c>
    </row>
    <row r="420" spans="1:7" s="3" customFormat="1" ht="11.4" x14ac:dyDescent="0.2">
      <c r="A420" s="3">
        <v>6</v>
      </c>
      <c r="B420" s="3">
        <v>160</v>
      </c>
      <c r="C420" s="3">
        <v>13400</v>
      </c>
      <c r="D420" s="3">
        <v>14100</v>
      </c>
    </row>
    <row r="421" spans="1:7" s="3" customFormat="1" ht="11.4" x14ac:dyDescent="0.2">
      <c r="A421" s="3">
        <v>6</v>
      </c>
      <c r="B421" s="3">
        <v>160</v>
      </c>
      <c r="C421" s="3">
        <v>12220</v>
      </c>
      <c r="D421" s="3">
        <v>13400</v>
      </c>
      <c r="E421" s="3">
        <v>14100</v>
      </c>
    </row>
    <row r="422" spans="1:7" s="3" customFormat="1" ht="11.4" x14ac:dyDescent="0.2">
      <c r="A422" s="3">
        <v>6</v>
      </c>
      <c r="B422" s="3">
        <v>155</v>
      </c>
      <c r="C422" s="3">
        <v>11230</v>
      </c>
      <c r="D422" s="3">
        <v>11220</v>
      </c>
      <c r="E422" s="3">
        <v>12100</v>
      </c>
      <c r="F422" s="3">
        <v>14100</v>
      </c>
    </row>
    <row r="423" spans="1:7" s="3" customFormat="1" ht="11.4" x14ac:dyDescent="0.2">
      <c r="A423" s="3">
        <v>6</v>
      </c>
      <c r="B423" s="3">
        <v>155</v>
      </c>
      <c r="C423" s="3">
        <v>12220</v>
      </c>
      <c r="D423" s="3">
        <v>11230</v>
      </c>
      <c r="E423" s="3">
        <v>11220</v>
      </c>
      <c r="F423" s="3">
        <v>12100</v>
      </c>
      <c r="G423" s="3">
        <v>14100</v>
      </c>
    </row>
    <row r="424" spans="1:7" s="3" customFormat="1" ht="11.4" x14ac:dyDescent="0.2">
      <c r="A424" s="3">
        <v>6</v>
      </c>
      <c r="B424" s="3">
        <v>163</v>
      </c>
      <c r="C424" s="3">
        <v>11230</v>
      </c>
      <c r="D424" s="3">
        <v>12100</v>
      </c>
      <c r="E424" s="3">
        <v>14100</v>
      </c>
    </row>
    <row r="425" spans="1:7" s="3" customFormat="1" ht="11.4" x14ac:dyDescent="0.2">
      <c r="A425" s="3">
        <v>6</v>
      </c>
      <c r="B425" s="3">
        <v>163</v>
      </c>
      <c r="C425" s="3">
        <v>12220</v>
      </c>
      <c r="D425" s="3">
        <v>11230</v>
      </c>
      <c r="E425" s="3">
        <v>12100</v>
      </c>
      <c r="F425" s="3">
        <v>14100</v>
      </c>
    </row>
    <row r="426" spans="1:7" s="3" customFormat="1" ht="11.4" x14ac:dyDescent="0.2">
      <c r="A426" s="3">
        <v>6</v>
      </c>
      <c r="B426" s="3">
        <v>166</v>
      </c>
      <c r="C426" s="3">
        <v>31000</v>
      </c>
      <c r="D426" s="3">
        <v>14100</v>
      </c>
    </row>
    <row r="427" spans="1:7" s="3" customFormat="1" ht="11.4" x14ac:dyDescent="0.2">
      <c r="A427" s="3">
        <v>6</v>
      </c>
      <c r="B427" s="3">
        <v>153</v>
      </c>
      <c r="C427" s="3">
        <v>11220</v>
      </c>
      <c r="D427" s="3">
        <v>31000</v>
      </c>
      <c r="E427" s="3">
        <v>14100</v>
      </c>
    </row>
    <row r="428" spans="1:7" s="3" customFormat="1" ht="11.4" x14ac:dyDescent="0.2">
      <c r="A428" s="3">
        <v>6</v>
      </c>
      <c r="B428" s="3">
        <v>152</v>
      </c>
      <c r="C428" s="3">
        <v>12220</v>
      </c>
      <c r="D428" s="3">
        <v>11220</v>
      </c>
      <c r="E428" s="3">
        <v>31000</v>
      </c>
      <c r="F428" s="3">
        <v>14100</v>
      </c>
    </row>
    <row r="429" spans="1:7" s="3" customFormat="1" ht="11.4" x14ac:dyDescent="0.2">
      <c r="A429" s="3">
        <v>6</v>
      </c>
      <c r="B429" s="3">
        <v>164</v>
      </c>
      <c r="C429" s="3">
        <v>12220</v>
      </c>
      <c r="D429" s="3">
        <v>31000</v>
      </c>
      <c r="E429" s="3">
        <v>14100</v>
      </c>
    </row>
    <row r="430" spans="1:7" s="3" customFormat="1" ht="11.4" x14ac:dyDescent="0.2">
      <c r="A430" s="3">
        <v>6</v>
      </c>
      <c r="B430" s="3">
        <v>163</v>
      </c>
      <c r="C430" s="3">
        <v>23000</v>
      </c>
      <c r="D430" s="3">
        <v>14100</v>
      </c>
    </row>
    <row r="431" spans="1:7" s="3" customFormat="1" ht="11.4" x14ac:dyDescent="0.2">
      <c r="A431" s="3">
        <v>6</v>
      </c>
      <c r="B431" s="3">
        <v>161</v>
      </c>
      <c r="C431" s="3">
        <v>12220</v>
      </c>
      <c r="D431" s="3">
        <v>23000</v>
      </c>
      <c r="E431" s="3">
        <v>14100</v>
      </c>
    </row>
    <row r="432" spans="1:7" s="3" customFormat="1" ht="11.4" x14ac:dyDescent="0.2">
      <c r="A432" s="3">
        <v>6</v>
      </c>
      <c r="B432" s="3">
        <v>176</v>
      </c>
      <c r="C432" s="3">
        <v>11230</v>
      </c>
      <c r="D432" s="3">
        <v>11220</v>
      </c>
      <c r="E432" s="3">
        <v>12100</v>
      </c>
      <c r="F432" s="3">
        <v>11210</v>
      </c>
      <c r="G432" s="3">
        <v>13400</v>
      </c>
    </row>
    <row r="433" spans="1:8" s="3" customFormat="1" ht="11.4" x14ac:dyDescent="0.2">
      <c r="A433" s="3">
        <v>6</v>
      </c>
      <c r="B433" s="3">
        <v>176</v>
      </c>
      <c r="C433" s="3">
        <v>12220</v>
      </c>
      <c r="D433" s="3">
        <v>11230</v>
      </c>
      <c r="E433" s="3">
        <v>11220</v>
      </c>
      <c r="F433" s="3">
        <v>12100</v>
      </c>
      <c r="G433" s="3">
        <v>11210</v>
      </c>
      <c r="H433" s="3">
        <v>13400</v>
      </c>
    </row>
    <row r="434" spans="1:8" s="3" customFormat="1" ht="11.4" x14ac:dyDescent="0.2">
      <c r="A434" s="3">
        <v>6</v>
      </c>
      <c r="B434" s="3">
        <v>156</v>
      </c>
      <c r="C434" s="3">
        <v>23000</v>
      </c>
      <c r="D434" s="3">
        <v>11210</v>
      </c>
      <c r="E434" s="3">
        <v>13400</v>
      </c>
    </row>
    <row r="435" spans="1:8" s="3" customFormat="1" ht="11.4" x14ac:dyDescent="0.2">
      <c r="A435" s="3">
        <v>6</v>
      </c>
      <c r="B435" s="3">
        <v>156</v>
      </c>
      <c r="C435" s="3">
        <v>12220</v>
      </c>
      <c r="D435" s="3">
        <v>23000</v>
      </c>
      <c r="E435" s="3">
        <v>11210</v>
      </c>
      <c r="F435" s="3">
        <v>13400</v>
      </c>
    </row>
    <row r="436" spans="1:8" s="3" customFormat="1" ht="11.4" x14ac:dyDescent="0.2">
      <c r="A436" s="3">
        <v>6</v>
      </c>
      <c r="B436" s="3">
        <v>156</v>
      </c>
      <c r="C436" s="3">
        <v>11240</v>
      </c>
      <c r="D436" s="3">
        <v>21000</v>
      </c>
      <c r="E436" s="3">
        <v>13400</v>
      </c>
    </row>
    <row r="437" spans="1:8" s="3" customFormat="1" ht="11.4" x14ac:dyDescent="0.2">
      <c r="A437" s="3">
        <v>6</v>
      </c>
      <c r="B437" s="3">
        <v>156</v>
      </c>
      <c r="C437" s="3">
        <v>12220</v>
      </c>
      <c r="D437" s="3">
        <v>11240</v>
      </c>
      <c r="E437" s="3">
        <v>21000</v>
      </c>
      <c r="F437" s="3">
        <v>13400</v>
      </c>
    </row>
    <row r="438" spans="1:8" s="3" customFormat="1" ht="11.4" x14ac:dyDescent="0.2">
      <c r="A438" s="3">
        <v>6</v>
      </c>
      <c r="B438" s="3">
        <v>160</v>
      </c>
      <c r="C438" s="3">
        <v>23000</v>
      </c>
      <c r="D438" s="3">
        <v>21000</v>
      </c>
      <c r="E438" s="3">
        <v>13400</v>
      </c>
    </row>
    <row r="439" spans="1:8" s="3" customFormat="1" ht="11.4" x14ac:dyDescent="0.2">
      <c r="A439" s="3">
        <v>6</v>
      </c>
      <c r="B439" s="3">
        <v>160</v>
      </c>
      <c r="C439" s="3">
        <v>12220</v>
      </c>
      <c r="D439" s="3">
        <v>23000</v>
      </c>
      <c r="E439" s="3">
        <v>21000</v>
      </c>
      <c r="F439" s="3">
        <v>13400</v>
      </c>
    </row>
    <row r="440" spans="1:8" s="3" customFormat="1" ht="11.4" x14ac:dyDescent="0.2">
      <c r="A440" s="3">
        <v>6</v>
      </c>
      <c r="B440" s="3">
        <v>152</v>
      </c>
      <c r="C440" s="3">
        <v>12100</v>
      </c>
      <c r="D440" s="3">
        <v>11240</v>
      </c>
      <c r="E440" s="3">
        <v>13400</v>
      </c>
    </row>
    <row r="441" spans="1:8" s="3" customFormat="1" ht="11.4" x14ac:dyDescent="0.2">
      <c r="A441" s="3">
        <v>6</v>
      </c>
      <c r="B441" s="3">
        <v>152</v>
      </c>
      <c r="C441" s="3">
        <v>12220</v>
      </c>
      <c r="D441" s="3">
        <v>12100</v>
      </c>
      <c r="E441" s="3">
        <v>11240</v>
      </c>
      <c r="F441" s="3">
        <v>13400</v>
      </c>
    </row>
    <row r="442" spans="1:8" s="3" customFormat="1" ht="11.4" x14ac:dyDescent="0.2">
      <c r="A442" s="3">
        <v>6</v>
      </c>
      <c r="B442" s="3">
        <v>166</v>
      </c>
      <c r="C442" s="3">
        <v>23000</v>
      </c>
      <c r="D442" s="3">
        <v>31000</v>
      </c>
      <c r="E442" s="3">
        <v>11240</v>
      </c>
      <c r="F442" s="3">
        <v>13400</v>
      </c>
    </row>
    <row r="443" spans="1:8" s="3" customFormat="1" ht="11.4" x14ac:dyDescent="0.2">
      <c r="A443" s="3">
        <v>6</v>
      </c>
      <c r="B443" s="3">
        <v>166</v>
      </c>
      <c r="C443" s="3">
        <v>12220</v>
      </c>
      <c r="D443" s="3">
        <v>23000</v>
      </c>
      <c r="E443" s="3">
        <v>31000</v>
      </c>
      <c r="F443" s="3">
        <v>11240</v>
      </c>
      <c r="G443" s="3">
        <v>13400</v>
      </c>
    </row>
    <row r="444" spans="1:8" s="3" customFormat="1" ht="11.4" x14ac:dyDescent="0.2">
      <c r="A444" s="3">
        <v>6</v>
      </c>
      <c r="B444" s="3">
        <v>175</v>
      </c>
      <c r="C444" s="3">
        <v>11230</v>
      </c>
      <c r="D444" s="3">
        <v>31000</v>
      </c>
      <c r="E444" s="3">
        <v>11240</v>
      </c>
      <c r="F444" s="3">
        <v>13400</v>
      </c>
    </row>
    <row r="445" spans="1:8" s="3" customFormat="1" ht="11.4" x14ac:dyDescent="0.2">
      <c r="A445" s="3">
        <v>6</v>
      </c>
      <c r="B445" s="3">
        <v>175</v>
      </c>
      <c r="C445" s="3">
        <v>12220</v>
      </c>
      <c r="D445" s="3">
        <v>11230</v>
      </c>
      <c r="E445" s="3">
        <v>31000</v>
      </c>
      <c r="F445" s="3">
        <v>11240</v>
      </c>
      <c r="G445" s="3">
        <v>13400</v>
      </c>
    </row>
    <row r="446" spans="1:8" s="3" customFormat="1" ht="11.4" x14ac:dyDescent="0.2">
      <c r="A446" s="3">
        <v>6</v>
      </c>
      <c r="B446" s="3">
        <v>168</v>
      </c>
      <c r="C446" s="3">
        <v>11220</v>
      </c>
      <c r="D446" s="3">
        <v>23000</v>
      </c>
      <c r="E446" s="3">
        <v>11240</v>
      </c>
      <c r="F446" s="3">
        <v>13400</v>
      </c>
    </row>
    <row r="447" spans="1:8" s="3" customFormat="1" ht="11.4" x14ac:dyDescent="0.2">
      <c r="A447" s="3">
        <v>6</v>
      </c>
      <c r="B447" s="3">
        <v>168</v>
      </c>
      <c r="C447" s="3">
        <v>12220</v>
      </c>
      <c r="D447" s="3">
        <v>11220</v>
      </c>
      <c r="E447" s="3">
        <v>23000</v>
      </c>
      <c r="F447" s="3">
        <v>11240</v>
      </c>
      <c r="G447" s="3">
        <v>13400</v>
      </c>
    </row>
    <row r="448" spans="1:8" s="3" customFormat="1" ht="11.4" x14ac:dyDescent="0.2">
      <c r="A448" s="3">
        <v>6</v>
      </c>
      <c r="B448" s="3">
        <v>162</v>
      </c>
      <c r="C448" s="3">
        <v>11230</v>
      </c>
      <c r="D448" s="3">
        <v>11220</v>
      </c>
      <c r="E448" s="3">
        <v>23000</v>
      </c>
      <c r="F448" s="3">
        <v>11240</v>
      </c>
      <c r="G448" s="3">
        <v>13400</v>
      </c>
    </row>
    <row r="449" spans="1:8" s="3" customFormat="1" ht="11.4" x14ac:dyDescent="0.2">
      <c r="A449" s="3">
        <v>6</v>
      </c>
      <c r="B449" s="3">
        <v>162</v>
      </c>
      <c r="C449" s="3">
        <v>12220</v>
      </c>
      <c r="D449" s="3">
        <v>11230</v>
      </c>
      <c r="E449" s="3">
        <v>11220</v>
      </c>
      <c r="F449" s="3">
        <v>23000</v>
      </c>
      <c r="G449" s="3">
        <v>11240</v>
      </c>
      <c r="H449" s="3">
        <v>13400</v>
      </c>
    </row>
    <row r="450" spans="1:8" s="3" customFormat="1" ht="11.4" x14ac:dyDescent="0.2">
      <c r="A450" s="3">
        <v>6</v>
      </c>
      <c r="B450" s="3">
        <v>167</v>
      </c>
      <c r="C450" s="3">
        <v>31000</v>
      </c>
      <c r="D450" s="3">
        <v>12100</v>
      </c>
      <c r="E450" s="3">
        <v>13400</v>
      </c>
    </row>
    <row r="451" spans="1:8" s="3" customFormat="1" ht="11.4" x14ac:dyDescent="0.2">
      <c r="A451" s="3">
        <v>6</v>
      </c>
      <c r="B451" s="3">
        <v>167</v>
      </c>
      <c r="C451" s="3">
        <v>12220</v>
      </c>
      <c r="D451" s="3">
        <v>31000</v>
      </c>
      <c r="E451" s="3">
        <v>12100</v>
      </c>
      <c r="F451" s="3">
        <v>13400</v>
      </c>
    </row>
    <row r="452" spans="1:8" s="3" customFormat="1" ht="11.4" x14ac:dyDescent="0.2">
      <c r="A452" s="3">
        <v>6</v>
      </c>
      <c r="B452" s="3">
        <v>174</v>
      </c>
      <c r="C452" s="3">
        <v>23000</v>
      </c>
      <c r="D452" s="3">
        <v>12100</v>
      </c>
      <c r="E452" s="3">
        <v>13400</v>
      </c>
    </row>
    <row r="453" spans="1:8" s="3" customFormat="1" ht="11.4" x14ac:dyDescent="0.2">
      <c r="A453" s="3">
        <v>6</v>
      </c>
      <c r="B453" s="3">
        <v>174</v>
      </c>
      <c r="C453" s="3">
        <v>12220</v>
      </c>
      <c r="D453" s="3">
        <v>23000</v>
      </c>
      <c r="E453" s="3">
        <v>12100</v>
      </c>
      <c r="F453" s="3">
        <v>13400</v>
      </c>
    </row>
    <row r="454" spans="1:8" s="3" customFormat="1" ht="11.4" x14ac:dyDescent="0.2">
      <c r="A454" s="3">
        <v>6</v>
      </c>
      <c r="B454" s="3">
        <v>157</v>
      </c>
      <c r="C454" s="3">
        <v>11230</v>
      </c>
      <c r="D454" s="3">
        <v>23000</v>
      </c>
      <c r="E454" s="3">
        <v>12100</v>
      </c>
      <c r="F454" s="3">
        <v>13400</v>
      </c>
    </row>
    <row r="455" spans="1:8" s="3" customFormat="1" ht="11.4" x14ac:dyDescent="0.2">
      <c r="A455" s="3">
        <v>6</v>
      </c>
      <c r="B455" s="3">
        <v>157</v>
      </c>
      <c r="C455" s="3">
        <v>12220</v>
      </c>
      <c r="D455" s="3">
        <v>11230</v>
      </c>
      <c r="E455" s="3">
        <v>23000</v>
      </c>
      <c r="F455" s="3">
        <v>12100</v>
      </c>
      <c r="G455" s="3">
        <v>13400</v>
      </c>
    </row>
    <row r="456" spans="1:8" s="3" customFormat="1" ht="11.4" x14ac:dyDescent="0.2">
      <c r="A456" s="3">
        <v>6</v>
      </c>
      <c r="B456" s="3">
        <v>174</v>
      </c>
      <c r="C456" s="3">
        <v>11220</v>
      </c>
      <c r="D456" s="3">
        <v>23000</v>
      </c>
      <c r="E456" s="3">
        <v>31000</v>
      </c>
      <c r="F456" s="3">
        <v>13400</v>
      </c>
    </row>
    <row r="457" spans="1:8" s="3" customFormat="1" ht="11.4" x14ac:dyDescent="0.2">
      <c r="A457" s="3">
        <v>6</v>
      </c>
      <c r="B457" s="3">
        <v>174</v>
      </c>
      <c r="C457" s="3">
        <v>12220</v>
      </c>
      <c r="D457" s="3">
        <v>11220</v>
      </c>
      <c r="E457" s="3">
        <v>23000</v>
      </c>
      <c r="F457" s="3">
        <v>31000</v>
      </c>
      <c r="G457" s="3">
        <v>13400</v>
      </c>
    </row>
    <row r="458" spans="1:8" s="3" customFormat="1" ht="11.4" x14ac:dyDescent="0.2">
      <c r="A458" s="3">
        <v>6</v>
      </c>
      <c r="B458" s="3">
        <v>166</v>
      </c>
      <c r="C458" s="3">
        <v>11230</v>
      </c>
      <c r="D458" s="3">
        <v>11220</v>
      </c>
      <c r="E458" s="3">
        <v>23000</v>
      </c>
      <c r="F458" s="3">
        <v>31000</v>
      </c>
      <c r="G458" s="3">
        <v>13400</v>
      </c>
    </row>
    <row r="459" spans="1:8" s="3" customFormat="1" ht="11.4" x14ac:dyDescent="0.2">
      <c r="A459" s="3">
        <v>6</v>
      </c>
      <c r="B459" s="3">
        <v>166</v>
      </c>
      <c r="C459" s="3">
        <v>12220</v>
      </c>
      <c r="D459" s="3">
        <v>11230</v>
      </c>
      <c r="E459" s="3">
        <v>11220</v>
      </c>
      <c r="F459" s="3">
        <v>23000</v>
      </c>
      <c r="G459" s="3">
        <v>31000</v>
      </c>
      <c r="H459" s="3">
        <v>13400</v>
      </c>
    </row>
    <row r="460" spans="1:8" s="3" customFormat="1" ht="11.4" x14ac:dyDescent="0.2">
      <c r="A460" s="3">
        <v>6</v>
      </c>
      <c r="B460" s="3">
        <v>162</v>
      </c>
      <c r="C460" s="3">
        <v>31000</v>
      </c>
      <c r="D460" s="3">
        <v>21000</v>
      </c>
      <c r="E460" s="3">
        <v>11210</v>
      </c>
    </row>
    <row r="461" spans="1:8" s="3" customFormat="1" ht="11.4" x14ac:dyDescent="0.2">
      <c r="A461" s="3">
        <v>6</v>
      </c>
      <c r="B461" s="3">
        <v>162</v>
      </c>
      <c r="C461" s="3">
        <v>12220</v>
      </c>
      <c r="D461" s="3">
        <v>31000</v>
      </c>
      <c r="E461" s="3">
        <v>21000</v>
      </c>
      <c r="F461" s="3">
        <v>11210</v>
      </c>
    </row>
    <row r="462" spans="1:8" s="3" customFormat="1" ht="11.4" x14ac:dyDescent="0.2">
      <c r="A462" s="3">
        <v>6</v>
      </c>
      <c r="B462" s="3">
        <v>162</v>
      </c>
      <c r="C462" s="3">
        <v>23000</v>
      </c>
      <c r="D462" s="3">
        <v>21000</v>
      </c>
      <c r="E462" s="3">
        <v>11210</v>
      </c>
    </row>
    <row r="463" spans="1:8" s="3" customFormat="1" ht="11.4" x14ac:dyDescent="0.2">
      <c r="A463" s="3">
        <v>6</v>
      </c>
      <c r="B463" s="3">
        <v>162</v>
      </c>
      <c r="C463" s="3">
        <v>12220</v>
      </c>
      <c r="D463" s="3">
        <v>23000</v>
      </c>
      <c r="E463" s="3">
        <v>21000</v>
      </c>
      <c r="F463" s="3">
        <v>11210</v>
      </c>
    </row>
    <row r="464" spans="1:8" s="3" customFormat="1" ht="11.4" x14ac:dyDescent="0.2">
      <c r="A464" s="3">
        <v>6</v>
      </c>
      <c r="B464" s="3">
        <v>175</v>
      </c>
      <c r="C464" s="3">
        <v>11230</v>
      </c>
      <c r="D464" s="3">
        <v>11220</v>
      </c>
      <c r="E464" s="3">
        <v>21000</v>
      </c>
      <c r="F464" s="3">
        <v>11210</v>
      </c>
    </row>
    <row r="465" spans="1:8" s="3" customFormat="1" ht="11.4" x14ac:dyDescent="0.2">
      <c r="A465" s="3">
        <v>6</v>
      </c>
      <c r="B465" s="3">
        <v>175</v>
      </c>
      <c r="C465" s="3">
        <v>12220</v>
      </c>
      <c r="D465" s="3">
        <v>11230</v>
      </c>
      <c r="E465" s="3">
        <v>11220</v>
      </c>
      <c r="F465" s="3">
        <v>21000</v>
      </c>
      <c r="G465" s="3">
        <v>11210</v>
      </c>
    </row>
    <row r="466" spans="1:8" s="3" customFormat="1" ht="11.4" x14ac:dyDescent="0.2">
      <c r="A466" s="3">
        <v>6</v>
      </c>
      <c r="B466" s="3">
        <v>177</v>
      </c>
      <c r="C466" s="3">
        <v>31000</v>
      </c>
      <c r="D466" s="3">
        <v>11240</v>
      </c>
      <c r="E466" s="3">
        <v>11210</v>
      </c>
    </row>
    <row r="467" spans="1:8" s="3" customFormat="1" ht="11.4" x14ac:dyDescent="0.2">
      <c r="A467" s="3">
        <v>6</v>
      </c>
      <c r="B467" s="3">
        <v>177</v>
      </c>
      <c r="C467" s="3">
        <v>12220</v>
      </c>
      <c r="D467" s="3">
        <v>31000</v>
      </c>
      <c r="E467" s="3">
        <v>11240</v>
      </c>
      <c r="F467" s="3">
        <v>11210</v>
      </c>
    </row>
    <row r="468" spans="1:8" s="3" customFormat="1" ht="11.4" x14ac:dyDescent="0.2">
      <c r="A468" s="3">
        <v>6</v>
      </c>
      <c r="B468" s="3">
        <v>155</v>
      </c>
      <c r="C468" s="3">
        <v>11220</v>
      </c>
      <c r="D468" s="3">
        <v>31000</v>
      </c>
      <c r="E468" s="3">
        <v>11240</v>
      </c>
      <c r="F468" s="3">
        <v>11210</v>
      </c>
    </row>
    <row r="469" spans="1:8" s="3" customFormat="1" ht="11.4" x14ac:dyDescent="0.2">
      <c r="A469" s="3">
        <v>6</v>
      </c>
      <c r="B469" s="3">
        <v>155</v>
      </c>
      <c r="C469" s="3">
        <v>12220</v>
      </c>
      <c r="D469" s="3">
        <v>11220</v>
      </c>
      <c r="E469" s="3">
        <v>31000</v>
      </c>
      <c r="F469" s="3">
        <v>11240</v>
      </c>
      <c r="G469" s="3">
        <v>11210</v>
      </c>
    </row>
    <row r="470" spans="1:8" s="3" customFormat="1" ht="11.4" x14ac:dyDescent="0.2">
      <c r="A470" s="3">
        <v>6</v>
      </c>
      <c r="B470" s="3">
        <v>167</v>
      </c>
      <c r="C470" s="3">
        <v>11230</v>
      </c>
      <c r="D470" s="3">
        <v>31000</v>
      </c>
      <c r="E470" s="3">
        <v>11240</v>
      </c>
      <c r="F470" s="3">
        <v>11210</v>
      </c>
    </row>
    <row r="471" spans="1:8" s="3" customFormat="1" ht="11.4" x14ac:dyDescent="0.2">
      <c r="A471" s="3">
        <v>6</v>
      </c>
      <c r="B471" s="3">
        <v>167</v>
      </c>
      <c r="C471" s="3">
        <v>12220</v>
      </c>
      <c r="D471" s="3">
        <v>11230</v>
      </c>
      <c r="E471" s="3">
        <v>31000</v>
      </c>
      <c r="F471" s="3">
        <v>11240</v>
      </c>
      <c r="G471" s="3">
        <v>11210</v>
      </c>
    </row>
    <row r="472" spans="1:8" s="3" customFormat="1" ht="11.4" x14ac:dyDescent="0.2">
      <c r="A472" s="3">
        <v>6</v>
      </c>
      <c r="B472" s="3">
        <v>176</v>
      </c>
      <c r="C472" s="3">
        <v>11220</v>
      </c>
      <c r="D472" s="3">
        <v>23000</v>
      </c>
      <c r="E472" s="3">
        <v>11240</v>
      </c>
      <c r="F472" s="3">
        <v>11210</v>
      </c>
    </row>
    <row r="473" spans="1:8" s="3" customFormat="1" ht="11.4" x14ac:dyDescent="0.2">
      <c r="A473" s="3">
        <v>6</v>
      </c>
      <c r="B473" s="3">
        <v>176</v>
      </c>
      <c r="C473" s="3">
        <v>12220</v>
      </c>
      <c r="D473" s="3">
        <v>11220</v>
      </c>
      <c r="E473" s="3">
        <v>23000</v>
      </c>
      <c r="F473" s="3">
        <v>11240</v>
      </c>
      <c r="G473" s="3">
        <v>11210</v>
      </c>
    </row>
    <row r="474" spans="1:8" s="3" customFormat="1" ht="11.4" x14ac:dyDescent="0.2">
      <c r="A474" s="3">
        <v>6</v>
      </c>
      <c r="B474" s="3">
        <v>163</v>
      </c>
      <c r="C474" s="3">
        <v>11230</v>
      </c>
      <c r="D474" s="3">
        <v>11220</v>
      </c>
      <c r="E474" s="3">
        <v>23000</v>
      </c>
      <c r="F474" s="3">
        <v>11240</v>
      </c>
      <c r="G474" s="3">
        <v>11210</v>
      </c>
    </row>
    <row r="475" spans="1:8" s="3" customFormat="1" ht="11.4" x14ac:dyDescent="0.2">
      <c r="A475" s="3">
        <v>6</v>
      </c>
      <c r="B475" s="3">
        <v>163</v>
      </c>
      <c r="C475" s="3">
        <v>12220</v>
      </c>
      <c r="D475" s="3">
        <v>11230</v>
      </c>
      <c r="E475" s="3">
        <v>11220</v>
      </c>
      <c r="F475" s="3">
        <v>23000</v>
      </c>
      <c r="G475" s="3">
        <v>11240</v>
      </c>
      <c r="H475" s="3">
        <v>11210</v>
      </c>
    </row>
    <row r="476" spans="1:8" s="3" customFormat="1" ht="11.4" x14ac:dyDescent="0.2">
      <c r="A476" s="3">
        <v>6</v>
      </c>
      <c r="B476" s="3">
        <v>165</v>
      </c>
      <c r="C476" s="3">
        <v>11230</v>
      </c>
      <c r="D476" s="3">
        <v>31000</v>
      </c>
      <c r="E476" s="3">
        <v>12100</v>
      </c>
      <c r="F476" s="3">
        <v>11210</v>
      </c>
    </row>
    <row r="477" spans="1:8" s="3" customFormat="1" ht="11.4" x14ac:dyDescent="0.2">
      <c r="A477" s="3">
        <v>6</v>
      </c>
      <c r="B477" s="3">
        <v>165</v>
      </c>
      <c r="C477" s="3">
        <v>12220</v>
      </c>
      <c r="D477" s="3">
        <v>11230</v>
      </c>
      <c r="E477" s="3">
        <v>31000</v>
      </c>
      <c r="F477" s="3">
        <v>12100</v>
      </c>
      <c r="G477" s="3">
        <v>11210</v>
      </c>
    </row>
    <row r="478" spans="1:8" s="3" customFormat="1" ht="11.4" x14ac:dyDescent="0.2">
      <c r="A478" s="3">
        <v>6</v>
      </c>
      <c r="B478" s="3">
        <v>160</v>
      </c>
      <c r="C478" s="3">
        <v>11230</v>
      </c>
      <c r="D478" s="3">
        <v>11220</v>
      </c>
      <c r="E478" s="3">
        <v>23000</v>
      </c>
      <c r="F478" s="3">
        <v>12100</v>
      </c>
      <c r="G478" s="3">
        <v>11210</v>
      </c>
    </row>
    <row r="479" spans="1:8" s="3" customFormat="1" ht="11.4" x14ac:dyDescent="0.2">
      <c r="A479" s="3">
        <v>6</v>
      </c>
      <c r="B479" s="3">
        <v>160</v>
      </c>
      <c r="C479" s="3">
        <v>12220</v>
      </c>
      <c r="D479" s="3">
        <v>11230</v>
      </c>
      <c r="E479" s="3">
        <v>11220</v>
      </c>
      <c r="F479" s="3">
        <v>23000</v>
      </c>
      <c r="G479" s="3">
        <v>12100</v>
      </c>
      <c r="H479" s="3">
        <v>11210</v>
      </c>
    </row>
    <row r="480" spans="1:8" s="3" customFormat="1" ht="11.4" x14ac:dyDescent="0.2">
      <c r="A480" s="3">
        <v>6</v>
      </c>
      <c r="B480" s="3">
        <v>179</v>
      </c>
      <c r="C480" s="3">
        <v>11230</v>
      </c>
      <c r="D480" s="3">
        <v>23000</v>
      </c>
      <c r="E480" s="3">
        <v>12100</v>
      </c>
      <c r="F480" s="3">
        <v>11210</v>
      </c>
    </row>
    <row r="481" spans="1:8" s="3" customFormat="1" ht="11.4" x14ac:dyDescent="0.2">
      <c r="A481" s="3">
        <v>6</v>
      </c>
      <c r="B481" s="3">
        <v>179</v>
      </c>
      <c r="C481" s="3">
        <v>12220</v>
      </c>
      <c r="D481" s="3">
        <v>11230</v>
      </c>
      <c r="E481" s="3">
        <v>23000</v>
      </c>
      <c r="F481" s="3">
        <v>12100</v>
      </c>
      <c r="G481" s="3">
        <v>11210</v>
      </c>
    </row>
    <row r="482" spans="1:8" s="3" customFormat="1" ht="11.4" x14ac:dyDescent="0.2">
      <c r="A482" s="3">
        <v>6</v>
      </c>
      <c r="B482" s="3">
        <v>177</v>
      </c>
      <c r="C482" s="3">
        <v>31000</v>
      </c>
      <c r="D482" s="3">
        <v>12100</v>
      </c>
      <c r="E482" s="3">
        <v>11240</v>
      </c>
      <c r="F482" s="3">
        <v>21000</v>
      </c>
    </row>
    <row r="483" spans="1:8" s="3" customFormat="1" ht="11.4" x14ac:dyDescent="0.2">
      <c r="A483" s="3">
        <v>6</v>
      </c>
      <c r="B483" s="3">
        <v>152</v>
      </c>
      <c r="C483" s="3">
        <v>23000</v>
      </c>
      <c r="D483" s="3">
        <v>31000</v>
      </c>
      <c r="E483" s="3">
        <v>12100</v>
      </c>
      <c r="F483" s="3">
        <v>11240</v>
      </c>
      <c r="G483" s="3">
        <v>21000</v>
      </c>
    </row>
    <row r="484" spans="1:8" s="3" customFormat="1" ht="11.4" x14ac:dyDescent="0.2">
      <c r="A484" s="3">
        <v>6</v>
      </c>
      <c r="B484" s="3">
        <v>176</v>
      </c>
      <c r="C484" s="3">
        <v>12220</v>
      </c>
      <c r="D484" s="3">
        <v>31000</v>
      </c>
      <c r="E484" s="3">
        <v>12100</v>
      </c>
      <c r="F484" s="3">
        <v>11240</v>
      </c>
      <c r="G484" s="3">
        <v>21000</v>
      </c>
    </row>
    <row r="485" spans="1:8" s="3" customFormat="1" ht="11.4" x14ac:dyDescent="0.2">
      <c r="A485" s="3">
        <v>6</v>
      </c>
      <c r="B485" s="3">
        <v>166</v>
      </c>
      <c r="C485" s="3">
        <v>11230</v>
      </c>
      <c r="D485" s="3">
        <v>23000</v>
      </c>
      <c r="E485" s="3">
        <v>12100</v>
      </c>
      <c r="F485" s="3">
        <v>11240</v>
      </c>
      <c r="G485" s="3">
        <v>21000</v>
      </c>
    </row>
    <row r="486" spans="1:8" s="3" customFormat="1" ht="11.4" x14ac:dyDescent="0.2">
      <c r="A486" s="3">
        <v>6</v>
      </c>
      <c r="B486" s="3">
        <v>165</v>
      </c>
      <c r="C486" s="3">
        <v>12220</v>
      </c>
      <c r="D486" s="3">
        <v>11230</v>
      </c>
      <c r="E486" s="3">
        <v>23000</v>
      </c>
      <c r="F486" s="3">
        <v>12100</v>
      </c>
      <c r="G486" s="3">
        <v>11240</v>
      </c>
      <c r="H486" s="3">
        <v>21000</v>
      </c>
    </row>
    <row r="487" spans="1:8" s="3" customFormat="1" ht="11.4" x14ac:dyDescent="0.2">
      <c r="A487" s="3">
        <v>6</v>
      </c>
      <c r="B487" s="3">
        <v>178</v>
      </c>
      <c r="C487" s="3">
        <v>11230</v>
      </c>
      <c r="D487" s="3">
        <v>23000</v>
      </c>
      <c r="E487" s="3">
        <v>31000</v>
      </c>
      <c r="F487" s="3">
        <v>12100</v>
      </c>
      <c r="G487" s="3">
        <v>21000</v>
      </c>
    </row>
    <row r="488" spans="1:8" s="3" customFormat="1" ht="11.4" x14ac:dyDescent="0.2">
      <c r="A488" s="3">
        <v>6</v>
      </c>
      <c r="B488" s="3">
        <v>176</v>
      </c>
      <c r="C488" s="3">
        <v>12220</v>
      </c>
      <c r="D488" s="3">
        <v>11230</v>
      </c>
      <c r="E488" s="3">
        <v>23000</v>
      </c>
      <c r="F488" s="3">
        <v>31000</v>
      </c>
      <c r="G488" s="3">
        <v>12100</v>
      </c>
      <c r="H488" s="3">
        <v>21000</v>
      </c>
    </row>
    <row r="489" spans="1:8" s="3" customFormat="1" ht="11.4" x14ac:dyDescent="0.2">
      <c r="A489" s="3">
        <v>6</v>
      </c>
      <c r="B489" s="3">
        <v>156</v>
      </c>
      <c r="C489" s="3">
        <v>11220</v>
      </c>
      <c r="D489" s="3">
        <v>23000</v>
      </c>
      <c r="E489" s="3">
        <v>12100</v>
      </c>
      <c r="F489" s="3">
        <v>21000</v>
      </c>
    </row>
    <row r="490" spans="1:8" s="3" customFormat="1" ht="11.4" x14ac:dyDescent="0.2">
      <c r="A490" s="3">
        <v>6</v>
      </c>
      <c r="B490" s="3">
        <v>156</v>
      </c>
      <c r="C490" s="3">
        <v>12220</v>
      </c>
      <c r="D490" s="3">
        <v>11220</v>
      </c>
      <c r="E490" s="3">
        <v>23000</v>
      </c>
      <c r="F490" s="3">
        <v>12100</v>
      </c>
      <c r="G490" s="3">
        <v>21000</v>
      </c>
    </row>
    <row r="491" spans="1:8" s="3" customFormat="1" ht="11.4" x14ac:dyDescent="0.2">
      <c r="A491" s="3">
        <v>6</v>
      </c>
      <c r="B491" s="3">
        <v>167</v>
      </c>
      <c r="C491" s="3">
        <v>11230</v>
      </c>
      <c r="D491" s="3">
        <v>11220</v>
      </c>
      <c r="E491" s="3">
        <v>12100</v>
      </c>
      <c r="F491" s="3">
        <v>21000</v>
      </c>
    </row>
    <row r="492" spans="1:8" s="3" customFormat="1" ht="11.4" x14ac:dyDescent="0.2">
      <c r="A492" s="3">
        <v>6</v>
      </c>
      <c r="B492" s="3">
        <v>167</v>
      </c>
      <c r="C492" s="3">
        <v>12220</v>
      </c>
      <c r="D492" s="3">
        <v>11230</v>
      </c>
      <c r="E492" s="3">
        <v>11220</v>
      </c>
      <c r="F492" s="3">
        <v>12100</v>
      </c>
      <c r="G492" s="3">
        <v>21000</v>
      </c>
    </row>
    <row r="493" spans="1:8" s="3" customFormat="1" ht="11.4" x14ac:dyDescent="0.2">
      <c r="A493" s="3">
        <v>6</v>
      </c>
      <c r="B493" s="3">
        <v>173</v>
      </c>
      <c r="C493" s="3">
        <v>11230</v>
      </c>
      <c r="D493" s="3">
        <v>23000</v>
      </c>
      <c r="E493" s="3">
        <v>31000</v>
      </c>
      <c r="F493" s="3">
        <v>12100</v>
      </c>
      <c r="G493" s="3">
        <v>11240</v>
      </c>
    </row>
    <row r="494" spans="1:8" s="3" customFormat="1" ht="11.4" x14ac:dyDescent="0.2">
      <c r="A494" s="3">
        <v>6</v>
      </c>
      <c r="B494" s="3">
        <v>172</v>
      </c>
      <c r="C494" s="3">
        <v>12220</v>
      </c>
      <c r="D494" s="3">
        <v>11230</v>
      </c>
      <c r="E494" s="3">
        <v>23000</v>
      </c>
      <c r="F494" s="3">
        <v>31000</v>
      </c>
      <c r="G494" s="3">
        <v>12100</v>
      </c>
      <c r="H494" s="3">
        <v>11240</v>
      </c>
    </row>
    <row r="495" spans="1:8" s="3" customFormat="1" ht="11.4" x14ac:dyDescent="0.2">
      <c r="A495" s="3">
        <v>6</v>
      </c>
      <c r="B495" s="3">
        <v>177</v>
      </c>
      <c r="C495" s="3">
        <v>11220</v>
      </c>
      <c r="D495" s="3">
        <v>23000</v>
      </c>
      <c r="E495" s="3">
        <v>12100</v>
      </c>
      <c r="F495" s="3">
        <v>11240</v>
      </c>
    </row>
    <row r="496" spans="1:8" s="3" customFormat="1" ht="11.4" x14ac:dyDescent="0.2">
      <c r="A496" s="3">
        <v>6</v>
      </c>
      <c r="B496" s="3">
        <v>177</v>
      </c>
      <c r="C496" s="3">
        <v>12220</v>
      </c>
      <c r="D496" s="3">
        <v>11220</v>
      </c>
      <c r="E496" s="3">
        <v>23000</v>
      </c>
      <c r="F496" s="3">
        <v>12100</v>
      </c>
      <c r="G496" s="3">
        <v>11240</v>
      </c>
    </row>
    <row r="497" spans="1:8" s="3" customFormat="1" ht="11.4" x14ac:dyDescent="0.2">
      <c r="A497" s="3">
        <v>6</v>
      </c>
      <c r="B497" s="3">
        <v>164</v>
      </c>
      <c r="C497" s="3">
        <v>11230</v>
      </c>
      <c r="D497" s="3">
        <v>11220</v>
      </c>
      <c r="E497" s="3">
        <v>23000</v>
      </c>
      <c r="F497" s="3">
        <v>12100</v>
      </c>
      <c r="G497" s="3">
        <v>11240</v>
      </c>
    </row>
    <row r="498" spans="1:8" s="3" customFormat="1" ht="11.4" x14ac:dyDescent="0.2">
      <c r="A498" s="3">
        <v>6</v>
      </c>
      <c r="B498" s="3">
        <v>164</v>
      </c>
      <c r="C498" s="3">
        <v>12220</v>
      </c>
      <c r="D498" s="3">
        <v>11230</v>
      </c>
      <c r="E498" s="3">
        <v>11220</v>
      </c>
      <c r="F498" s="3">
        <v>23000</v>
      </c>
      <c r="G498" s="3">
        <v>12100</v>
      </c>
      <c r="H498" s="3">
        <v>11240</v>
      </c>
    </row>
    <row r="499" spans="1:8" s="3" customFormat="1" ht="11.4" x14ac:dyDescent="0.2">
      <c r="A499" s="3">
        <v>5</v>
      </c>
      <c r="B499" s="3">
        <v>143</v>
      </c>
      <c r="C499" s="3">
        <v>12100</v>
      </c>
      <c r="D499" s="3">
        <v>14200</v>
      </c>
    </row>
    <row r="500" spans="1:8" s="3" customFormat="1" ht="11.4" x14ac:dyDescent="0.2">
      <c r="A500" s="3">
        <v>5</v>
      </c>
      <c r="B500" s="3">
        <v>141</v>
      </c>
      <c r="C500" s="3">
        <v>12220</v>
      </c>
      <c r="D500" s="3">
        <v>12100</v>
      </c>
      <c r="E500" s="3">
        <v>14200</v>
      </c>
    </row>
    <row r="501" spans="1:8" s="3" customFormat="1" ht="11.4" x14ac:dyDescent="0.2">
      <c r="A501" s="3">
        <v>5</v>
      </c>
      <c r="B501" s="3">
        <v>142</v>
      </c>
      <c r="C501" s="3">
        <v>23000</v>
      </c>
      <c r="D501" s="3">
        <v>50000</v>
      </c>
    </row>
    <row r="502" spans="1:8" s="3" customFormat="1" ht="11.4" x14ac:dyDescent="0.2">
      <c r="A502" s="3">
        <v>5</v>
      </c>
      <c r="B502" s="3">
        <v>138</v>
      </c>
      <c r="C502" s="3">
        <v>12220</v>
      </c>
      <c r="D502" s="3">
        <v>23000</v>
      </c>
      <c r="E502" s="3">
        <v>50000</v>
      </c>
    </row>
    <row r="503" spans="1:8" s="3" customFormat="1" ht="11.4" x14ac:dyDescent="0.2">
      <c r="A503" s="3">
        <v>5</v>
      </c>
      <c r="B503" s="3">
        <v>142</v>
      </c>
      <c r="C503" s="3">
        <v>11230</v>
      </c>
      <c r="D503" s="3">
        <v>50000</v>
      </c>
    </row>
    <row r="504" spans="1:8" s="3" customFormat="1" ht="11.4" x14ac:dyDescent="0.2">
      <c r="A504" s="3">
        <v>5</v>
      </c>
      <c r="B504" s="3">
        <v>139</v>
      </c>
      <c r="C504" s="3">
        <v>12220</v>
      </c>
      <c r="D504" s="3">
        <v>11230</v>
      </c>
      <c r="E504" s="3">
        <v>50000</v>
      </c>
    </row>
    <row r="505" spans="1:8" s="3" customFormat="1" ht="11.4" x14ac:dyDescent="0.2">
      <c r="A505" s="3">
        <v>5</v>
      </c>
      <c r="B505" s="3">
        <v>147</v>
      </c>
      <c r="C505" s="3">
        <v>11230</v>
      </c>
      <c r="D505" s="3">
        <v>23000</v>
      </c>
      <c r="E505" s="3">
        <v>21000</v>
      </c>
      <c r="F505" s="3">
        <v>11300</v>
      </c>
    </row>
    <row r="506" spans="1:8" s="3" customFormat="1" ht="11.4" x14ac:dyDescent="0.2">
      <c r="A506" s="3">
        <v>5</v>
      </c>
      <c r="B506" s="3">
        <v>146</v>
      </c>
      <c r="C506" s="3">
        <v>12220</v>
      </c>
      <c r="D506" s="3">
        <v>11230</v>
      </c>
      <c r="E506" s="3">
        <v>23000</v>
      </c>
      <c r="F506" s="3">
        <v>21000</v>
      </c>
      <c r="G506" s="3">
        <v>11300</v>
      </c>
    </row>
    <row r="507" spans="1:8" s="3" customFormat="1" ht="11.4" x14ac:dyDescent="0.2">
      <c r="A507" s="3">
        <v>5</v>
      </c>
      <c r="B507" s="3">
        <v>150</v>
      </c>
      <c r="C507" s="3">
        <v>23000</v>
      </c>
      <c r="D507" s="3">
        <v>31000</v>
      </c>
      <c r="E507" s="3">
        <v>11240</v>
      </c>
      <c r="F507" s="3">
        <v>11300</v>
      </c>
    </row>
    <row r="508" spans="1:8" s="3" customFormat="1" ht="11.4" x14ac:dyDescent="0.2">
      <c r="A508" s="3">
        <v>5</v>
      </c>
      <c r="B508" s="3">
        <v>142</v>
      </c>
      <c r="C508" s="3">
        <v>12220</v>
      </c>
      <c r="D508" s="3">
        <v>23000</v>
      </c>
      <c r="E508" s="3">
        <v>31000</v>
      </c>
      <c r="F508" s="3">
        <v>11240</v>
      </c>
      <c r="G508" s="3">
        <v>11300</v>
      </c>
    </row>
    <row r="509" spans="1:8" s="3" customFormat="1" ht="11.4" x14ac:dyDescent="0.2">
      <c r="A509" s="3">
        <v>5</v>
      </c>
      <c r="B509" s="3">
        <v>148</v>
      </c>
      <c r="C509" s="3">
        <v>12220</v>
      </c>
      <c r="D509" s="3">
        <v>31000</v>
      </c>
      <c r="E509" s="3">
        <v>11240</v>
      </c>
      <c r="F509" s="3">
        <v>11300</v>
      </c>
    </row>
    <row r="510" spans="1:8" s="3" customFormat="1" ht="11.4" x14ac:dyDescent="0.2">
      <c r="A510" s="3">
        <v>5</v>
      </c>
      <c r="B510" s="3">
        <v>148</v>
      </c>
      <c r="C510" s="3">
        <v>31000</v>
      </c>
      <c r="D510" s="3">
        <v>12100</v>
      </c>
      <c r="E510" s="3">
        <v>11300</v>
      </c>
    </row>
    <row r="511" spans="1:8" s="3" customFormat="1" ht="11.4" x14ac:dyDescent="0.2">
      <c r="A511" s="3">
        <v>5</v>
      </c>
      <c r="B511" s="3">
        <v>139</v>
      </c>
      <c r="C511" s="3">
        <v>23000</v>
      </c>
      <c r="D511" s="3">
        <v>31000</v>
      </c>
      <c r="E511" s="3">
        <v>12100</v>
      </c>
      <c r="F511" s="3">
        <v>11300</v>
      </c>
    </row>
    <row r="512" spans="1:8" s="3" customFormat="1" ht="11.4" x14ac:dyDescent="0.2">
      <c r="A512" s="3">
        <v>5</v>
      </c>
      <c r="B512" s="3">
        <v>138</v>
      </c>
      <c r="C512" s="3">
        <v>12220</v>
      </c>
      <c r="D512" s="3">
        <v>23000</v>
      </c>
      <c r="E512" s="3">
        <v>31000</v>
      </c>
      <c r="F512" s="3">
        <v>12100</v>
      </c>
      <c r="G512" s="3">
        <v>11300</v>
      </c>
    </row>
    <row r="513" spans="1:7" s="3" customFormat="1" ht="11.4" x14ac:dyDescent="0.2">
      <c r="A513" s="3">
        <v>5</v>
      </c>
      <c r="B513" s="3">
        <v>146</v>
      </c>
      <c r="C513" s="3">
        <v>12220</v>
      </c>
      <c r="D513" s="3">
        <v>31000</v>
      </c>
      <c r="E513" s="3">
        <v>12100</v>
      </c>
      <c r="F513" s="3">
        <v>11300</v>
      </c>
    </row>
    <row r="514" spans="1:7" s="3" customFormat="1" ht="11.4" x14ac:dyDescent="0.2">
      <c r="A514" s="3">
        <v>5</v>
      </c>
      <c r="B514" s="3">
        <v>151</v>
      </c>
      <c r="C514" s="3">
        <v>23000</v>
      </c>
      <c r="D514" s="3">
        <v>12100</v>
      </c>
      <c r="E514" s="3">
        <v>11300</v>
      </c>
    </row>
    <row r="515" spans="1:7" s="3" customFormat="1" ht="11.4" x14ac:dyDescent="0.2">
      <c r="A515" s="3">
        <v>5</v>
      </c>
      <c r="B515" s="3">
        <v>150</v>
      </c>
      <c r="C515" s="3">
        <v>12220</v>
      </c>
      <c r="D515" s="3">
        <v>23000</v>
      </c>
      <c r="E515" s="3">
        <v>12100</v>
      </c>
      <c r="F515" s="3">
        <v>11300</v>
      </c>
    </row>
    <row r="516" spans="1:7" s="3" customFormat="1" ht="11.4" x14ac:dyDescent="0.2">
      <c r="A516" s="3">
        <v>5</v>
      </c>
      <c r="B516" s="3">
        <v>145</v>
      </c>
      <c r="C516" s="3">
        <v>11230</v>
      </c>
      <c r="D516" s="3">
        <v>23000</v>
      </c>
      <c r="E516" s="3">
        <v>31000</v>
      </c>
      <c r="F516" s="3">
        <v>11300</v>
      </c>
    </row>
    <row r="517" spans="1:7" s="3" customFormat="1" ht="11.4" x14ac:dyDescent="0.2">
      <c r="A517" s="3">
        <v>5</v>
      </c>
      <c r="B517" s="3">
        <v>142</v>
      </c>
      <c r="C517" s="3">
        <v>12220</v>
      </c>
      <c r="D517" s="3">
        <v>11230</v>
      </c>
      <c r="E517" s="3">
        <v>23000</v>
      </c>
      <c r="F517" s="3">
        <v>31000</v>
      </c>
      <c r="G517" s="3">
        <v>11300</v>
      </c>
    </row>
    <row r="518" spans="1:7" s="3" customFormat="1" ht="11.4" x14ac:dyDescent="0.2">
      <c r="A518" s="3">
        <v>5</v>
      </c>
      <c r="B518" s="3">
        <v>151</v>
      </c>
      <c r="C518" s="3">
        <v>11230</v>
      </c>
      <c r="D518" s="3">
        <v>31000</v>
      </c>
      <c r="E518" s="3">
        <v>11300</v>
      </c>
    </row>
    <row r="519" spans="1:7" s="3" customFormat="1" ht="11.4" x14ac:dyDescent="0.2">
      <c r="A519" s="3">
        <v>5</v>
      </c>
      <c r="B519" s="3">
        <v>147</v>
      </c>
      <c r="C519" s="3">
        <v>12220</v>
      </c>
      <c r="D519" s="3">
        <v>11230</v>
      </c>
      <c r="E519" s="3">
        <v>31000</v>
      </c>
      <c r="F519" s="3">
        <v>11300</v>
      </c>
    </row>
    <row r="520" spans="1:7" s="3" customFormat="1" ht="11.4" x14ac:dyDescent="0.2">
      <c r="A520" s="3">
        <v>5</v>
      </c>
      <c r="B520" s="3">
        <v>147</v>
      </c>
      <c r="C520" s="3">
        <v>11220</v>
      </c>
      <c r="D520" s="3">
        <v>23000</v>
      </c>
      <c r="E520" s="3">
        <v>14100</v>
      </c>
    </row>
    <row r="521" spans="1:7" s="3" customFormat="1" ht="11.4" x14ac:dyDescent="0.2">
      <c r="A521" s="3">
        <v>5</v>
      </c>
      <c r="B521" s="3">
        <v>146</v>
      </c>
      <c r="C521" s="3">
        <v>12220</v>
      </c>
      <c r="D521" s="3">
        <v>11220</v>
      </c>
      <c r="E521" s="3">
        <v>23000</v>
      </c>
      <c r="F521" s="3">
        <v>14100</v>
      </c>
    </row>
    <row r="522" spans="1:7" s="3" customFormat="1" ht="11.4" x14ac:dyDescent="0.2">
      <c r="A522" s="3">
        <v>5</v>
      </c>
      <c r="B522" s="3">
        <v>150</v>
      </c>
      <c r="C522" s="3">
        <v>31000</v>
      </c>
      <c r="D522" s="3">
        <v>11210</v>
      </c>
      <c r="E522" s="3">
        <v>13400</v>
      </c>
    </row>
    <row r="523" spans="1:7" s="3" customFormat="1" ht="11.4" x14ac:dyDescent="0.2">
      <c r="A523" s="3">
        <v>5</v>
      </c>
      <c r="B523" s="3">
        <v>150</v>
      </c>
      <c r="C523" s="3">
        <v>12220</v>
      </c>
      <c r="D523" s="3">
        <v>31000</v>
      </c>
      <c r="E523" s="3">
        <v>11210</v>
      </c>
      <c r="F523" s="3">
        <v>13400</v>
      </c>
    </row>
    <row r="524" spans="1:7" s="3" customFormat="1" ht="11.4" x14ac:dyDescent="0.2">
      <c r="A524" s="3">
        <v>5</v>
      </c>
      <c r="B524" s="3">
        <v>141</v>
      </c>
      <c r="C524" s="3">
        <v>11220</v>
      </c>
      <c r="D524" s="3">
        <v>23000</v>
      </c>
      <c r="E524" s="3">
        <v>11210</v>
      </c>
      <c r="F524" s="3">
        <v>13400</v>
      </c>
    </row>
    <row r="525" spans="1:7" s="3" customFormat="1" ht="11.4" x14ac:dyDescent="0.2">
      <c r="A525" s="3">
        <v>5</v>
      </c>
      <c r="B525" s="3">
        <v>141</v>
      </c>
      <c r="C525" s="3">
        <v>12220</v>
      </c>
      <c r="D525" s="3">
        <v>11220</v>
      </c>
      <c r="E525" s="3">
        <v>23000</v>
      </c>
      <c r="F525" s="3">
        <v>11210</v>
      </c>
      <c r="G525" s="3">
        <v>13400</v>
      </c>
    </row>
    <row r="526" spans="1:7" s="3" customFormat="1" ht="11.4" x14ac:dyDescent="0.2">
      <c r="A526" s="3">
        <v>5</v>
      </c>
      <c r="B526" s="3">
        <v>147</v>
      </c>
      <c r="C526" s="3">
        <v>11230</v>
      </c>
      <c r="D526" s="3">
        <v>23000</v>
      </c>
      <c r="E526" s="3">
        <v>11210</v>
      </c>
      <c r="F526" s="3">
        <v>13400</v>
      </c>
    </row>
    <row r="527" spans="1:7" s="3" customFormat="1" ht="11.4" x14ac:dyDescent="0.2">
      <c r="A527" s="3">
        <v>5</v>
      </c>
      <c r="B527" s="3">
        <v>147</v>
      </c>
      <c r="C527" s="3">
        <v>12220</v>
      </c>
      <c r="D527" s="3">
        <v>11230</v>
      </c>
      <c r="E527" s="3">
        <v>23000</v>
      </c>
      <c r="F527" s="3">
        <v>11210</v>
      </c>
      <c r="G527" s="3">
        <v>13400</v>
      </c>
    </row>
    <row r="528" spans="1:7" s="3" customFormat="1" ht="11.4" x14ac:dyDescent="0.2">
      <c r="A528" s="3">
        <v>5</v>
      </c>
      <c r="B528" s="3">
        <v>141</v>
      </c>
      <c r="C528" s="3">
        <v>11230</v>
      </c>
      <c r="D528" s="3">
        <v>11240</v>
      </c>
      <c r="E528" s="3">
        <v>21000</v>
      </c>
      <c r="F528" s="3">
        <v>13400</v>
      </c>
    </row>
    <row r="529" spans="1:8" s="3" customFormat="1" ht="11.4" x14ac:dyDescent="0.2">
      <c r="A529" s="3">
        <v>5</v>
      </c>
      <c r="B529" s="3">
        <v>141</v>
      </c>
      <c r="C529" s="3">
        <v>12220</v>
      </c>
      <c r="D529" s="3">
        <v>11230</v>
      </c>
      <c r="E529" s="3">
        <v>11240</v>
      </c>
      <c r="F529" s="3">
        <v>21000</v>
      </c>
      <c r="G529" s="3">
        <v>13400</v>
      </c>
    </row>
    <row r="530" spans="1:8" s="3" customFormat="1" ht="11.4" x14ac:dyDescent="0.2">
      <c r="A530" s="3">
        <v>5</v>
      </c>
      <c r="B530" s="3">
        <v>150</v>
      </c>
      <c r="C530" s="3">
        <v>31000</v>
      </c>
      <c r="D530" s="3">
        <v>21000</v>
      </c>
      <c r="E530" s="3">
        <v>13400</v>
      </c>
    </row>
    <row r="531" spans="1:8" s="3" customFormat="1" ht="11.4" x14ac:dyDescent="0.2">
      <c r="A531" s="3">
        <v>5</v>
      </c>
      <c r="B531" s="3">
        <v>150</v>
      </c>
      <c r="C531" s="3">
        <v>12220</v>
      </c>
      <c r="D531" s="3">
        <v>31000</v>
      </c>
      <c r="E531" s="3">
        <v>21000</v>
      </c>
      <c r="F531" s="3">
        <v>13400</v>
      </c>
    </row>
    <row r="532" spans="1:8" s="3" customFormat="1" ht="11.4" x14ac:dyDescent="0.2">
      <c r="A532" s="3">
        <v>5</v>
      </c>
      <c r="B532" s="3">
        <v>139</v>
      </c>
      <c r="C532" s="3">
        <v>11230</v>
      </c>
      <c r="D532" s="3">
        <v>23000</v>
      </c>
      <c r="E532" s="3">
        <v>21000</v>
      </c>
      <c r="F532" s="3">
        <v>13400</v>
      </c>
    </row>
    <row r="533" spans="1:8" s="3" customFormat="1" ht="11.4" x14ac:dyDescent="0.2">
      <c r="A533" s="3">
        <v>5</v>
      </c>
      <c r="B533" s="3">
        <v>139</v>
      </c>
      <c r="C533" s="3">
        <v>12220</v>
      </c>
      <c r="D533" s="3">
        <v>11230</v>
      </c>
      <c r="E533" s="3">
        <v>23000</v>
      </c>
      <c r="F533" s="3">
        <v>21000</v>
      </c>
      <c r="G533" s="3">
        <v>13400</v>
      </c>
    </row>
    <row r="534" spans="1:8" s="3" customFormat="1" ht="11.4" x14ac:dyDescent="0.2">
      <c r="A534" s="3">
        <v>5</v>
      </c>
      <c r="B534" s="3">
        <v>141</v>
      </c>
      <c r="C534" s="3">
        <v>11220</v>
      </c>
      <c r="D534" s="3">
        <v>21000</v>
      </c>
      <c r="E534" s="3">
        <v>13400</v>
      </c>
    </row>
    <row r="535" spans="1:8" s="3" customFormat="1" ht="11.4" x14ac:dyDescent="0.2">
      <c r="A535" s="3">
        <v>5</v>
      </c>
      <c r="B535" s="3">
        <v>141</v>
      </c>
      <c r="C535" s="3">
        <v>12220</v>
      </c>
      <c r="D535" s="3">
        <v>11220</v>
      </c>
      <c r="E535" s="3">
        <v>21000</v>
      </c>
      <c r="F535" s="3">
        <v>13400</v>
      </c>
    </row>
    <row r="536" spans="1:8" s="3" customFormat="1" ht="11.4" x14ac:dyDescent="0.2">
      <c r="A536" s="3">
        <v>5</v>
      </c>
      <c r="B536" s="3">
        <v>142</v>
      </c>
      <c r="C536" s="3">
        <v>11230</v>
      </c>
      <c r="D536" s="3">
        <v>12100</v>
      </c>
      <c r="E536" s="3">
        <v>11240</v>
      </c>
      <c r="F536" s="3">
        <v>13400</v>
      </c>
    </row>
    <row r="537" spans="1:8" s="3" customFormat="1" ht="11.4" x14ac:dyDescent="0.2">
      <c r="A537" s="3">
        <v>5</v>
      </c>
      <c r="B537" s="3">
        <v>142</v>
      </c>
      <c r="C537" s="3">
        <v>12220</v>
      </c>
      <c r="D537" s="3">
        <v>11230</v>
      </c>
      <c r="E537" s="3">
        <v>12100</v>
      </c>
      <c r="F537" s="3">
        <v>11240</v>
      </c>
      <c r="G537" s="3">
        <v>13400</v>
      </c>
    </row>
    <row r="538" spans="1:8" s="3" customFormat="1" ht="11.4" x14ac:dyDescent="0.2">
      <c r="A538" s="3">
        <v>5</v>
      </c>
      <c r="B538" s="3">
        <v>151</v>
      </c>
      <c r="C538" s="3">
        <v>11230</v>
      </c>
      <c r="D538" s="3">
        <v>23000</v>
      </c>
      <c r="E538" s="3">
        <v>31000</v>
      </c>
      <c r="F538" s="3">
        <v>11240</v>
      </c>
      <c r="G538" s="3">
        <v>13400</v>
      </c>
    </row>
    <row r="539" spans="1:8" s="3" customFormat="1" ht="11.4" x14ac:dyDescent="0.2">
      <c r="A539" s="3">
        <v>5</v>
      </c>
      <c r="B539" s="3">
        <v>151</v>
      </c>
      <c r="C539" s="3">
        <v>12220</v>
      </c>
      <c r="D539" s="3">
        <v>11230</v>
      </c>
      <c r="E539" s="3">
        <v>23000</v>
      </c>
      <c r="F539" s="3">
        <v>31000</v>
      </c>
      <c r="G539" s="3">
        <v>11240</v>
      </c>
      <c r="H539" s="3">
        <v>13400</v>
      </c>
    </row>
    <row r="540" spans="1:8" s="3" customFormat="1" ht="11.4" x14ac:dyDescent="0.2">
      <c r="A540" s="3">
        <v>5</v>
      </c>
      <c r="B540" s="3">
        <v>143</v>
      </c>
      <c r="C540" s="3">
        <v>11230</v>
      </c>
      <c r="D540" s="3">
        <v>31000</v>
      </c>
      <c r="E540" s="3">
        <v>12100</v>
      </c>
      <c r="F540" s="3">
        <v>13400</v>
      </c>
    </row>
    <row r="541" spans="1:8" s="3" customFormat="1" ht="11.4" x14ac:dyDescent="0.2">
      <c r="A541" s="3">
        <v>5</v>
      </c>
      <c r="B541" s="3">
        <v>143</v>
      </c>
      <c r="C541" s="3">
        <v>12220</v>
      </c>
      <c r="D541" s="3">
        <v>11230</v>
      </c>
      <c r="E541" s="3">
        <v>31000</v>
      </c>
      <c r="F541" s="3">
        <v>12100</v>
      </c>
      <c r="G541" s="3">
        <v>13400</v>
      </c>
    </row>
    <row r="542" spans="1:8" s="3" customFormat="1" ht="11.4" x14ac:dyDescent="0.2">
      <c r="A542" s="3">
        <v>5</v>
      </c>
      <c r="B542" s="3">
        <v>141</v>
      </c>
      <c r="C542" s="3">
        <v>11220</v>
      </c>
      <c r="D542" s="3">
        <v>31000</v>
      </c>
      <c r="E542" s="3">
        <v>21000</v>
      </c>
      <c r="F542" s="3">
        <v>11210</v>
      </c>
    </row>
    <row r="543" spans="1:8" s="3" customFormat="1" ht="11.4" x14ac:dyDescent="0.2">
      <c r="A543" s="3">
        <v>5</v>
      </c>
      <c r="B543" s="3">
        <v>141</v>
      </c>
      <c r="C543" s="3">
        <v>12220</v>
      </c>
      <c r="D543" s="3">
        <v>11220</v>
      </c>
      <c r="E543" s="3">
        <v>31000</v>
      </c>
      <c r="F543" s="3">
        <v>21000</v>
      </c>
      <c r="G543" s="3">
        <v>11210</v>
      </c>
    </row>
    <row r="544" spans="1:8" s="3" customFormat="1" ht="11.4" x14ac:dyDescent="0.2">
      <c r="A544" s="3">
        <v>5</v>
      </c>
      <c r="B544" s="3">
        <v>140</v>
      </c>
      <c r="C544" s="3">
        <v>11230</v>
      </c>
      <c r="D544" s="3">
        <v>31000</v>
      </c>
      <c r="E544" s="3">
        <v>21000</v>
      </c>
      <c r="F544" s="3">
        <v>11210</v>
      </c>
    </row>
    <row r="545" spans="1:8" s="3" customFormat="1" ht="11.4" x14ac:dyDescent="0.2">
      <c r="A545" s="3">
        <v>5</v>
      </c>
      <c r="B545" s="3">
        <v>140</v>
      </c>
      <c r="C545" s="3">
        <v>12220</v>
      </c>
      <c r="D545" s="3">
        <v>11230</v>
      </c>
      <c r="E545" s="3">
        <v>31000</v>
      </c>
      <c r="F545" s="3">
        <v>21000</v>
      </c>
      <c r="G545" s="3">
        <v>11210</v>
      </c>
    </row>
    <row r="546" spans="1:8" s="3" customFormat="1" ht="11.4" x14ac:dyDescent="0.2">
      <c r="A546" s="3">
        <v>5</v>
      </c>
      <c r="B546" s="3">
        <v>140</v>
      </c>
      <c r="C546" s="3">
        <v>11220</v>
      </c>
      <c r="D546" s="3">
        <v>23000</v>
      </c>
      <c r="E546" s="3">
        <v>21000</v>
      </c>
      <c r="F546" s="3">
        <v>11210</v>
      </c>
    </row>
    <row r="547" spans="1:8" s="3" customFormat="1" ht="11.4" x14ac:dyDescent="0.2">
      <c r="A547" s="3">
        <v>5</v>
      </c>
      <c r="B547" s="3">
        <v>140</v>
      </c>
      <c r="C547" s="3">
        <v>12220</v>
      </c>
      <c r="D547" s="3">
        <v>11220</v>
      </c>
      <c r="E547" s="3">
        <v>23000</v>
      </c>
      <c r="F547" s="3">
        <v>21000</v>
      </c>
      <c r="G547" s="3">
        <v>11210</v>
      </c>
    </row>
    <row r="548" spans="1:8" s="3" customFormat="1" ht="11.4" x14ac:dyDescent="0.2">
      <c r="A548" s="3">
        <v>5</v>
      </c>
      <c r="B548" s="3">
        <v>141</v>
      </c>
      <c r="C548" s="3">
        <v>12100</v>
      </c>
      <c r="D548" s="3">
        <v>11240</v>
      </c>
      <c r="E548" s="3">
        <v>11210</v>
      </c>
    </row>
    <row r="549" spans="1:8" s="3" customFormat="1" ht="11.4" x14ac:dyDescent="0.2">
      <c r="A549" s="3">
        <v>5</v>
      </c>
      <c r="B549" s="3">
        <v>141</v>
      </c>
      <c r="C549" s="3">
        <v>12220</v>
      </c>
      <c r="D549" s="3">
        <v>12100</v>
      </c>
      <c r="E549" s="3">
        <v>11240</v>
      </c>
      <c r="F549" s="3">
        <v>11210</v>
      </c>
    </row>
    <row r="550" spans="1:8" s="3" customFormat="1" ht="11.4" x14ac:dyDescent="0.2">
      <c r="A550" s="3">
        <v>5</v>
      </c>
      <c r="B550" s="3">
        <v>151</v>
      </c>
      <c r="C550" s="3">
        <v>23000</v>
      </c>
      <c r="D550" s="3">
        <v>31000</v>
      </c>
      <c r="E550" s="3">
        <v>11240</v>
      </c>
      <c r="F550" s="3">
        <v>11210</v>
      </c>
    </row>
    <row r="551" spans="1:8" s="3" customFormat="1" ht="11.4" x14ac:dyDescent="0.2">
      <c r="A551" s="3">
        <v>5</v>
      </c>
      <c r="B551" s="3">
        <v>151</v>
      </c>
      <c r="C551" s="3">
        <v>12220</v>
      </c>
      <c r="D551" s="3">
        <v>23000</v>
      </c>
      <c r="E551" s="3">
        <v>31000</v>
      </c>
      <c r="F551" s="3">
        <v>11240</v>
      </c>
      <c r="G551" s="3">
        <v>11210</v>
      </c>
    </row>
    <row r="552" spans="1:8" s="3" customFormat="1" ht="11.4" x14ac:dyDescent="0.2">
      <c r="A552" s="3">
        <v>5</v>
      </c>
      <c r="B552" s="3">
        <v>143</v>
      </c>
      <c r="C552" s="3">
        <v>11230</v>
      </c>
      <c r="D552" s="3">
        <v>23000</v>
      </c>
      <c r="E552" s="3">
        <v>31000</v>
      </c>
      <c r="F552" s="3">
        <v>11240</v>
      </c>
      <c r="G552" s="3">
        <v>11210</v>
      </c>
    </row>
    <row r="553" spans="1:8" s="3" customFormat="1" ht="11.4" x14ac:dyDescent="0.2">
      <c r="A553" s="3">
        <v>5</v>
      </c>
      <c r="B553" s="3">
        <v>143</v>
      </c>
      <c r="C553" s="3">
        <v>12220</v>
      </c>
      <c r="D553" s="3">
        <v>11230</v>
      </c>
      <c r="E553" s="3">
        <v>23000</v>
      </c>
      <c r="F553" s="3">
        <v>31000</v>
      </c>
      <c r="G553" s="3">
        <v>11240</v>
      </c>
      <c r="H553" s="3">
        <v>11210</v>
      </c>
    </row>
    <row r="554" spans="1:8" s="3" customFormat="1" ht="11.4" x14ac:dyDescent="0.2">
      <c r="A554" s="3">
        <v>5</v>
      </c>
      <c r="B554" s="3">
        <v>147</v>
      </c>
      <c r="C554" s="3">
        <v>11230</v>
      </c>
      <c r="D554" s="3">
        <v>11220</v>
      </c>
      <c r="E554" s="3">
        <v>31000</v>
      </c>
      <c r="F554" s="3">
        <v>11240</v>
      </c>
      <c r="G554" s="3">
        <v>11210</v>
      </c>
    </row>
    <row r="555" spans="1:8" s="3" customFormat="1" ht="11.4" x14ac:dyDescent="0.2">
      <c r="A555" s="3">
        <v>5</v>
      </c>
      <c r="B555" s="3">
        <v>147</v>
      </c>
      <c r="C555" s="3">
        <v>12220</v>
      </c>
      <c r="D555" s="3">
        <v>11230</v>
      </c>
      <c r="E555" s="3">
        <v>11220</v>
      </c>
      <c r="F555" s="3">
        <v>31000</v>
      </c>
      <c r="G555" s="3">
        <v>11240</v>
      </c>
      <c r="H555" s="3">
        <v>11210</v>
      </c>
    </row>
    <row r="556" spans="1:8" s="3" customFormat="1" ht="11.4" x14ac:dyDescent="0.2">
      <c r="A556" s="3">
        <v>5</v>
      </c>
      <c r="B556" s="3">
        <v>143</v>
      </c>
      <c r="C556" s="3">
        <v>23000</v>
      </c>
      <c r="D556" s="3">
        <v>31000</v>
      </c>
      <c r="E556" s="3">
        <v>12100</v>
      </c>
      <c r="F556" s="3">
        <v>11210</v>
      </c>
    </row>
    <row r="557" spans="1:8" s="3" customFormat="1" ht="11.4" x14ac:dyDescent="0.2">
      <c r="A557" s="3">
        <v>5</v>
      </c>
      <c r="B557" s="3">
        <v>143</v>
      </c>
      <c r="C557" s="3">
        <v>12220</v>
      </c>
      <c r="D557" s="3">
        <v>23000</v>
      </c>
      <c r="E557" s="3">
        <v>31000</v>
      </c>
      <c r="F557" s="3">
        <v>12100</v>
      </c>
      <c r="G557" s="3">
        <v>11210</v>
      </c>
    </row>
    <row r="558" spans="1:8" s="3" customFormat="1" ht="11.4" x14ac:dyDescent="0.2">
      <c r="A558" s="3">
        <v>5</v>
      </c>
      <c r="B558" s="3">
        <v>148</v>
      </c>
      <c r="C558" s="3">
        <v>11230</v>
      </c>
      <c r="D558" s="3">
        <v>11220</v>
      </c>
      <c r="E558" s="3">
        <v>31000</v>
      </c>
      <c r="F558" s="3">
        <v>12100</v>
      </c>
      <c r="G558" s="3">
        <v>11210</v>
      </c>
    </row>
    <row r="559" spans="1:8" s="3" customFormat="1" ht="11.4" x14ac:dyDescent="0.2">
      <c r="A559" s="3">
        <v>5</v>
      </c>
      <c r="B559" s="3">
        <v>148</v>
      </c>
      <c r="C559" s="3">
        <v>12220</v>
      </c>
      <c r="D559" s="3">
        <v>11230</v>
      </c>
      <c r="E559" s="3">
        <v>11220</v>
      </c>
      <c r="F559" s="3">
        <v>31000</v>
      </c>
      <c r="G559" s="3">
        <v>12100</v>
      </c>
      <c r="H559" s="3">
        <v>11210</v>
      </c>
    </row>
    <row r="560" spans="1:8" s="3" customFormat="1" ht="11.4" x14ac:dyDescent="0.2">
      <c r="A560" s="3">
        <v>5</v>
      </c>
      <c r="B560" s="3">
        <v>151</v>
      </c>
      <c r="C560" s="3">
        <v>12220</v>
      </c>
      <c r="D560" s="3">
        <v>23000</v>
      </c>
      <c r="E560" s="3">
        <v>31000</v>
      </c>
      <c r="F560" s="3">
        <v>12100</v>
      </c>
      <c r="G560" s="3">
        <v>11240</v>
      </c>
      <c r="H560" s="3">
        <v>21000</v>
      </c>
    </row>
    <row r="561" spans="1:7" s="3" customFormat="1" ht="11.4" x14ac:dyDescent="0.2">
      <c r="A561" s="3">
        <v>5</v>
      </c>
      <c r="B561" s="3">
        <v>140</v>
      </c>
      <c r="C561" s="3">
        <v>11220</v>
      </c>
      <c r="D561" s="3">
        <v>31000</v>
      </c>
      <c r="E561" s="3">
        <v>12100</v>
      </c>
      <c r="F561" s="3">
        <v>21000</v>
      </c>
    </row>
    <row r="562" spans="1:7" s="3" customFormat="1" ht="11.4" x14ac:dyDescent="0.2">
      <c r="A562" s="3">
        <v>5</v>
      </c>
      <c r="B562" s="3">
        <v>140</v>
      </c>
      <c r="C562" s="3">
        <v>12220</v>
      </c>
      <c r="D562" s="3">
        <v>11220</v>
      </c>
      <c r="E562" s="3">
        <v>31000</v>
      </c>
      <c r="F562" s="3">
        <v>12100</v>
      </c>
      <c r="G562" s="3">
        <v>21000</v>
      </c>
    </row>
    <row r="563" spans="1:7" s="3" customFormat="1" ht="11.4" x14ac:dyDescent="0.2">
      <c r="A563" s="3">
        <v>5</v>
      </c>
      <c r="B563" s="3">
        <v>138</v>
      </c>
      <c r="C563" s="3">
        <v>11220</v>
      </c>
      <c r="D563" s="3">
        <v>31000</v>
      </c>
      <c r="E563" s="3">
        <v>12100</v>
      </c>
      <c r="F563" s="3">
        <v>11240</v>
      </c>
    </row>
    <row r="564" spans="1:7" s="3" customFormat="1" ht="11.4" x14ac:dyDescent="0.2">
      <c r="A564" s="3">
        <v>5</v>
      </c>
      <c r="B564" s="3">
        <v>138</v>
      </c>
      <c r="C564" s="3">
        <v>12220</v>
      </c>
      <c r="D564" s="3">
        <v>11220</v>
      </c>
      <c r="E564" s="3">
        <v>31000</v>
      </c>
      <c r="F564" s="3">
        <v>12100</v>
      </c>
      <c r="G564" s="3">
        <v>11240</v>
      </c>
    </row>
    <row r="565" spans="1:7" s="3" customFormat="1" ht="11.4" x14ac:dyDescent="0.2"/>
    <row r="566" spans="1:7" s="3" customFormat="1" ht="11.4" x14ac:dyDescent="0.2"/>
    <row r="567" spans="1:7" s="3" customFormat="1" ht="11.4" x14ac:dyDescent="0.2"/>
    <row r="568" spans="1:7" s="3" customFormat="1" ht="11.4" x14ac:dyDescent="0.2"/>
    <row r="569" spans="1:7" s="3" customFormat="1" ht="11.4" x14ac:dyDescent="0.2"/>
    <row r="570" spans="1:7" s="3" customFormat="1" ht="11.4" x14ac:dyDescent="0.2"/>
    <row r="571" spans="1:7" s="3" customFormat="1" ht="11.4" x14ac:dyDescent="0.2"/>
    <row r="572" spans="1:7" s="3" customFormat="1" ht="11.4" x14ac:dyDescent="0.2"/>
    <row r="573" spans="1:7" s="3" customFormat="1" ht="11.4" x14ac:dyDescent="0.2"/>
    <row r="574" spans="1:7" s="3" customFormat="1" ht="11.4" x14ac:dyDescent="0.2"/>
    <row r="575" spans="1:7" s="3" customFormat="1" ht="11.4" x14ac:dyDescent="0.2"/>
    <row r="576" spans="1:7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C00-000000000000}">
    <sortState xmlns:xlrd2="http://schemas.microsoft.com/office/spreadsheetml/2017/richdata2" ref="A2:I564">
      <sortCondition descending="1" ref="A1"/>
    </sortState>
  </autoFilter>
  <conditionalFormatting sqref="A1:XFD1048576">
    <cfRule type="cellIs" dxfId="674" priority="1" operator="equal">
      <formula>11100</formula>
    </cfRule>
    <cfRule type="cellIs" dxfId="673" priority="2" operator="equal">
      <formula>11210</formula>
    </cfRule>
    <cfRule type="cellIs" dxfId="672" priority="3" operator="equal">
      <formula>11220</formula>
    </cfRule>
    <cfRule type="cellIs" dxfId="671" priority="4" operator="equal">
      <formula>11230</formula>
    </cfRule>
    <cfRule type="cellIs" dxfId="670" priority="5" operator="equal">
      <formula>11240</formula>
    </cfRule>
    <cfRule type="cellIs" dxfId="669" priority="6" operator="equal">
      <formula>11300</formula>
    </cfRule>
    <cfRule type="cellIs" dxfId="668" priority="7" operator="equal">
      <formula>12100</formula>
    </cfRule>
    <cfRule type="cellIs" dxfId="667" priority="8" operator="equal">
      <formula>12210</formula>
    </cfRule>
    <cfRule type="cellIs" dxfId="666" priority="9" operator="equal">
      <formula>12220</formula>
    </cfRule>
    <cfRule type="cellIs" dxfId="665" priority="10" operator="equal">
      <formula>12230</formula>
    </cfRule>
    <cfRule type="cellIs" dxfId="664" priority="11" operator="equal">
      <formula>12300</formula>
    </cfRule>
    <cfRule type="cellIs" dxfId="663" priority="12" operator="equal">
      <formula>12400</formula>
    </cfRule>
    <cfRule type="cellIs" dxfId="662" priority="13" operator="equal">
      <formula>13100</formula>
    </cfRule>
    <cfRule type="cellIs" dxfId="661" priority="14" operator="equal">
      <formula>13300</formula>
    </cfRule>
    <cfRule type="cellIs" dxfId="660" priority="15" operator="equal">
      <formula>13400</formula>
    </cfRule>
    <cfRule type="cellIs" dxfId="659" priority="16" operator="equal">
      <formula>14100</formula>
    </cfRule>
    <cfRule type="cellIs" dxfId="658" priority="17" operator="equal">
      <formula>14200</formula>
    </cfRule>
    <cfRule type="cellIs" dxfId="657" priority="18" operator="equal">
      <formula>21000</formula>
    </cfRule>
    <cfRule type="cellIs" dxfId="656" priority="19" operator="equal">
      <formula>22000</formula>
    </cfRule>
    <cfRule type="cellIs" dxfId="655" priority="20" operator="equal">
      <formula>23000</formula>
    </cfRule>
    <cfRule type="cellIs" dxfId="654" priority="21" operator="equal">
      <formula>24000</formula>
    </cfRule>
    <cfRule type="cellIs" dxfId="653" priority="22" operator="equal">
      <formula>25000</formula>
    </cfRule>
    <cfRule type="cellIs" dxfId="652" priority="23" operator="equal">
      <formula>31000</formula>
    </cfRule>
    <cfRule type="cellIs" dxfId="651" priority="24" operator="equal">
      <formula>32000</formula>
    </cfRule>
    <cfRule type="cellIs" dxfId="650" priority="25" operator="equal">
      <formula>33000</formula>
    </cfRule>
    <cfRule type="cellIs" dxfId="649" priority="26" operator="equal">
      <formula>40000</formula>
    </cfRule>
    <cfRule type="cellIs" dxfId="648" priority="27" operator="equal">
      <formula>50000</formula>
    </cfRule>
  </conditionalFormatting>
  <pageMargins left="0.75" right="0.75" top="1" bottom="1" header="0.5" footer="0.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8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91</v>
      </c>
      <c r="B2" s="4">
        <v>1216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59</v>
      </c>
      <c r="B3" s="4">
        <v>785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57</v>
      </c>
      <c r="B4" s="4">
        <v>757</v>
      </c>
      <c r="C4" s="4">
        <v>23000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56</v>
      </c>
      <c r="B5" s="4">
        <v>747</v>
      </c>
      <c r="C5" s="4">
        <v>12220</v>
      </c>
      <c r="D5" s="4">
        <v>12100</v>
      </c>
      <c r="E5" s="4"/>
      <c r="F5" s="4"/>
      <c r="G5" s="4"/>
      <c r="H5" s="4"/>
      <c r="I5" s="4"/>
    </row>
    <row r="6" spans="1:9" s="3" customFormat="1" ht="11.4" x14ac:dyDescent="0.2">
      <c r="A6" s="4">
        <v>53</v>
      </c>
      <c r="B6" s="4">
        <v>703</v>
      </c>
      <c r="C6" s="4">
        <v>11210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53</v>
      </c>
      <c r="B7" s="4">
        <v>706</v>
      </c>
      <c r="C7" s="4">
        <v>11100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52</v>
      </c>
      <c r="B8" s="4">
        <v>698</v>
      </c>
      <c r="C8" s="4">
        <v>12220</v>
      </c>
      <c r="D8" s="4">
        <v>11100</v>
      </c>
      <c r="E8" s="4"/>
      <c r="F8" s="4"/>
      <c r="G8" s="4"/>
      <c r="H8" s="4"/>
      <c r="I8" s="4"/>
    </row>
    <row r="9" spans="1:9" s="3" customFormat="1" ht="11.4" x14ac:dyDescent="0.2">
      <c r="A9" s="4">
        <v>51</v>
      </c>
      <c r="B9" s="4">
        <v>686</v>
      </c>
      <c r="C9" s="4">
        <v>12220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50</v>
      </c>
      <c r="B10" s="4">
        <v>665</v>
      </c>
      <c r="C10" s="4">
        <v>12220</v>
      </c>
      <c r="D10" s="4">
        <v>23000</v>
      </c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656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598</v>
      </c>
      <c r="C12" s="4">
        <v>23000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42</v>
      </c>
      <c r="B13" s="4">
        <v>554</v>
      </c>
      <c r="C13" s="4">
        <v>31000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564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541</v>
      </c>
      <c r="C15" s="4">
        <v>12100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536</v>
      </c>
      <c r="C16" s="4">
        <v>12220</v>
      </c>
      <c r="D16" s="4">
        <v>12100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518</v>
      </c>
      <c r="C17" s="4">
        <v>12220</v>
      </c>
      <c r="D17" s="4">
        <v>23000</v>
      </c>
      <c r="E17" s="4">
        <v>21000</v>
      </c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505</v>
      </c>
      <c r="C18" s="4">
        <v>11100</v>
      </c>
      <c r="D18" s="4">
        <v>11210</v>
      </c>
      <c r="E18" s="4"/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501</v>
      </c>
      <c r="C19" s="4">
        <v>12220</v>
      </c>
      <c r="D19" s="4">
        <v>11100</v>
      </c>
      <c r="E19" s="4">
        <v>11210</v>
      </c>
      <c r="F19" s="4"/>
      <c r="G19" s="4"/>
      <c r="H19" s="4"/>
      <c r="I19" s="4"/>
    </row>
    <row r="20" spans="1:9" s="3" customFormat="1" ht="11.4" x14ac:dyDescent="0.2">
      <c r="A20" s="4">
        <v>37</v>
      </c>
      <c r="B20" s="4">
        <v>492</v>
      </c>
      <c r="C20" s="4">
        <v>12100</v>
      </c>
      <c r="D20" s="4">
        <v>11210</v>
      </c>
      <c r="E20" s="4"/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479</v>
      </c>
      <c r="C21" s="4">
        <v>12220</v>
      </c>
      <c r="D21" s="4">
        <v>12100</v>
      </c>
      <c r="E21" s="4">
        <v>11210</v>
      </c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473</v>
      </c>
      <c r="C22" s="4">
        <v>23000</v>
      </c>
      <c r="D22" s="4">
        <v>31000</v>
      </c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473</v>
      </c>
      <c r="C23" s="4">
        <v>12220</v>
      </c>
      <c r="D23" s="4">
        <v>31000</v>
      </c>
      <c r="E23" s="4"/>
      <c r="F23" s="4"/>
      <c r="G23" s="4"/>
      <c r="H23" s="4"/>
      <c r="I23" s="4"/>
    </row>
    <row r="24" spans="1:9" s="3" customFormat="1" ht="11.4" x14ac:dyDescent="0.2">
      <c r="A24" s="4">
        <v>32</v>
      </c>
      <c r="B24" s="4">
        <v>432</v>
      </c>
      <c r="C24" s="4">
        <v>14100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32</v>
      </c>
      <c r="B25" s="4">
        <v>422</v>
      </c>
      <c r="C25" s="4">
        <v>12220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31</v>
      </c>
      <c r="B26" s="4">
        <v>417</v>
      </c>
      <c r="C26" s="4">
        <v>21000</v>
      </c>
      <c r="D26" s="4">
        <v>31000</v>
      </c>
      <c r="E26" s="4"/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408</v>
      </c>
      <c r="C27" s="4">
        <v>12220</v>
      </c>
      <c r="D27" s="4">
        <v>23000</v>
      </c>
      <c r="E27" s="4">
        <v>31000</v>
      </c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383</v>
      </c>
      <c r="C28" s="4">
        <v>12100</v>
      </c>
      <c r="D28" s="4">
        <v>11100</v>
      </c>
      <c r="E28" s="4">
        <v>11210</v>
      </c>
      <c r="F28" s="4"/>
      <c r="G28" s="4"/>
      <c r="H28" s="4"/>
      <c r="I28" s="4"/>
    </row>
    <row r="29" spans="1:9" s="3" customFormat="1" ht="11.4" x14ac:dyDescent="0.2">
      <c r="A29" s="4">
        <v>28</v>
      </c>
      <c r="B29" s="4">
        <v>380</v>
      </c>
      <c r="C29" s="4">
        <v>13400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374</v>
      </c>
      <c r="C30" s="4">
        <v>11100</v>
      </c>
      <c r="D30" s="4">
        <v>14100</v>
      </c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370</v>
      </c>
      <c r="C31" s="4">
        <v>12220</v>
      </c>
      <c r="D31" s="4">
        <v>11100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376</v>
      </c>
      <c r="C32" s="4">
        <v>23000</v>
      </c>
      <c r="D32" s="4">
        <v>21000</v>
      </c>
      <c r="E32" s="4">
        <v>31000</v>
      </c>
      <c r="F32" s="4"/>
      <c r="G32" s="4"/>
      <c r="H32" s="4"/>
      <c r="I32" s="4"/>
    </row>
    <row r="33" spans="1:9" s="3" customFormat="1" ht="11.4" x14ac:dyDescent="0.2">
      <c r="A33" s="4">
        <v>28</v>
      </c>
      <c r="B33" s="4">
        <v>379</v>
      </c>
      <c r="C33" s="4">
        <v>12220</v>
      </c>
      <c r="D33" s="4">
        <v>12100</v>
      </c>
      <c r="E33" s="4">
        <v>11100</v>
      </c>
      <c r="F33" s="4">
        <v>11210</v>
      </c>
      <c r="G33" s="4"/>
      <c r="H33" s="4"/>
      <c r="I33" s="4"/>
    </row>
    <row r="34" spans="1:9" s="3" customFormat="1" ht="11.4" x14ac:dyDescent="0.2">
      <c r="A34" s="4">
        <v>27</v>
      </c>
      <c r="B34" s="4">
        <v>365</v>
      </c>
      <c r="C34" s="4">
        <v>14200</v>
      </c>
      <c r="D34" s="4"/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363</v>
      </c>
      <c r="C35" s="4">
        <v>12220</v>
      </c>
      <c r="D35" s="4">
        <v>13400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366</v>
      </c>
      <c r="C36" s="4">
        <v>12100</v>
      </c>
      <c r="D36" s="4">
        <v>23000</v>
      </c>
      <c r="E36" s="4"/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345</v>
      </c>
      <c r="C37" s="4">
        <v>12220</v>
      </c>
      <c r="D37" s="4">
        <v>14200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347</v>
      </c>
      <c r="C38" s="4">
        <v>12220</v>
      </c>
      <c r="D38" s="4">
        <v>21000</v>
      </c>
      <c r="E38" s="4">
        <v>31000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341</v>
      </c>
      <c r="C39" s="4">
        <v>12220</v>
      </c>
      <c r="D39" s="4">
        <v>12100</v>
      </c>
      <c r="E39" s="4">
        <v>23000</v>
      </c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329</v>
      </c>
      <c r="C40" s="4">
        <v>11220</v>
      </c>
      <c r="D40" s="4"/>
      <c r="E40" s="4"/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339</v>
      </c>
      <c r="C41" s="4">
        <v>12100</v>
      </c>
      <c r="D41" s="4">
        <v>14100</v>
      </c>
      <c r="E41" s="4"/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333</v>
      </c>
      <c r="C42" s="4">
        <v>12220</v>
      </c>
      <c r="D42" s="4">
        <v>12100</v>
      </c>
      <c r="E42" s="4">
        <v>14100</v>
      </c>
      <c r="F42" s="4"/>
      <c r="G42" s="4"/>
      <c r="H42" s="4"/>
      <c r="I42" s="4"/>
    </row>
    <row r="43" spans="1:9" s="3" customFormat="1" ht="11.4" x14ac:dyDescent="0.2">
      <c r="A43" s="4">
        <v>24</v>
      </c>
      <c r="B43" s="4">
        <v>318</v>
      </c>
      <c r="C43" s="4">
        <v>12220</v>
      </c>
      <c r="D43" s="4">
        <v>11220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317</v>
      </c>
      <c r="C44" s="4">
        <v>11210</v>
      </c>
      <c r="D44" s="4">
        <v>14100</v>
      </c>
      <c r="E44" s="4"/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318</v>
      </c>
      <c r="C45" s="4">
        <v>12220</v>
      </c>
      <c r="D45" s="4">
        <v>23000</v>
      </c>
      <c r="E45" s="4">
        <v>21000</v>
      </c>
      <c r="F45" s="4">
        <v>31000</v>
      </c>
      <c r="G45" s="4"/>
      <c r="H45" s="4"/>
      <c r="I45" s="4"/>
    </row>
    <row r="46" spans="1:9" s="3" customFormat="1" ht="11.4" x14ac:dyDescent="0.2">
      <c r="A46" s="4">
        <v>24</v>
      </c>
      <c r="B46" s="4">
        <v>322</v>
      </c>
      <c r="C46" s="4">
        <v>23000</v>
      </c>
      <c r="D46" s="4">
        <v>11210</v>
      </c>
      <c r="E46" s="4"/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312</v>
      </c>
      <c r="C47" s="4">
        <v>12220</v>
      </c>
      <c r="D47" s="4">
        <v>11210</v>
      </c>
      <c r="E47" s="4">
        <v>14100</v>
      </c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303</v>
      </c>
      <c r="C48" s="4">
        <v>12100</v>
      </c>
      <c r="D48" s="4">
        <v>11100</v>
      </c>
      <c r="E48" s="4">
        <v>14100</v>
      </c>
      <c r="F48" s="4"/>
      <c r="G48" s="4"/>
      <c r="H48" s="4"/>
      <c r="I48" s="4"/>
    </row>
    <row r="49" spans="1:9" s="3" customFormat="1" ht="11.4" x14ac:dyDescent="0.2">
      <c r="A49" s="4">
        <v>23</v>
      </c>
      <c r="B49" s="4">
        <v>301</v>
      </c>
      <c r="C49" s="4">
        <v>12220</v>
      </c>
      <c r="D49" s="4">
        <v>12100</v>
      </c>
      <c r="E49" s="4">
        <v>11100</v>
      </c>
      <c r="F49" s="4">
        <v>14100</v>
      </c>
      <c r="G49" s="4"/>
      <c r="H49" s="4"/>
      <c r="I49" s="4"/>
    </row>
    <row r="50" spans="1:9" s="3" customFormat="1" ht="11.4" x14ac:dyDescent="0.2">
      <c r="A50" s="4">
        <v>23</v>
      </c>
      <c r="B50" s="4">
        <v>304</v>
      </c>
      <c r="C50" s="4">
        <v>12100</v>
      </c>
      <c r="D50" s="4">
        <v>21000</v>
      </c>
      <c r="E50" s="4"/>
      <c r="F50" s="4"/>
      <c r="G50" s="4"/>
      <c r="H50" s="4"/>
      <c r="I50" s="4"/>
    </row>
    <row r="51" spans="1:9" s="3" customFormat="1" ht="11.4" x14ac:dyDescent="0.2">
      <c r="A51" s="4">
        <v>23</v>
      </c>
      <c r="B51" s="4">
        <v>313</v>
      </c>
      <c r="C51" s="4">
        <v>12220</v>
      </c>
      <c r="D51" s="4">
        <v>23000</v>
      </c>
      <c r="E51" s="4">
        <v>11210</v>
      </c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284</v>
      </c>
      <c r="C52" s="4">
        <v>11100</v>
      </c>
      <c r="D52" s="4">
        <v>13400</v>
      </c>
      <c r="E52" s="4"/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279</v>
      </c>
      <c r="C53" s="4">
        <v>12220</v>
      </c>
      <c r="D53" s="4">
        <v>11100</v>
      </c>
      <c r="E53" s="4">
        <v>13400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285</v>
      </c>
      <c r="C54" s="4">
        <v>12100</v>
      </c>
      <c r="D54" s="4">
        <v>13400</v>
      </c>
      <c r="E54" s="4"/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282</v>
      </c>
      <c r="C55" s="4">
        <v>11100</v>
      </c>
      <c r="D55" s="4">
        <v>11210</v>
      </c>
      <c r="E55" s="4">
        <v>14100</v>
      </c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280</v>
      </c>
      <c r="C56" s="4">
        <v>12220</v>
      </c>
      <c r="D56" s="4">
        <v>11100</v>
      </c>
      <c r="E56" s="4">
        <v>11210</v>
      </c>
      <c r="F56" s="4">
        <v>14100</v>
      </c>
      <c r="G56" s="4"/>
      <c r="H56" s="4"/>
      <c r="I56" s="4"/>
    </row>
    <row r="57" spans="1:9" s="3" customFormat="1" ht="11.4" x14ac:dyDescent="0.2">
      <c r="A57" s="4">
        <v>21</v>
      </c>
      <c r="B57" s="4">
        <v>281</v>
      </c>
      <c r="C57" s="4">
        <v>12100</v>
      </c>
      <c r="D57" s="4">
        <v>23000</v>
      </c>
      <c r="E57" s="4">
        <v>21000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282</v>
      </c>
      <c r="C58" s="4">
        <v>12220</v>
      </c>
      <c r="D58" s="4">
        <v>12100</v>
      </c>
      <c r="E58" s="4">
        <v>21000</v>
      </c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270</v>
      </c>
      <c r="C59" s="4">
        <v>12220</v>
      </c>
      <c r="D59" s="4">
        <v>12100</v>
      </c>
      <c r="E59" s="4">
        <v>13400</v>
      </c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266</v>
      </c>
      <c r="C60" s="4">
        <v>11210</v>
      </c>
      <c r="D60" s="4">
        <v>21000</v>
      </c>
      <c r="E60" s="4"/>
      <c r="F60" s="4"/>
      <c r="G60" s="4"/>
      <c r="H60" s="4"/>
      <c r="I60" s="4"/>
    </row>
    <row r="61" spans="1:9" s="3" customFormat="1" ht="11.4" x14ac:dyDescent="0.2">
      <c r="A61" s="4">
        <v>20</v>
      </c>
      <c r="B61" s="4">
        <v>261</v>
      </c>
      <c r="C61" s="4">
        <v>12220</v>
      </c>
      <c r="D61" s="4">
        <v>12100</v>
      </c>
      <c r="E61" s="4">
        <v>23000</v>
      </c>
      <c r="F61" s="4">
        <v>21000</v>
      </c>
      <c r="G61" s="4"/>
      <c r="H61" s="4"/>
      <c r="I61" s="4"/>
    </row>
    <row r="62" spans="1:9" s="3" customFormat="1" ht="11.4" x14ac:dyDescent="0.2">
      <c r="A62" s="4">
        <v>19</v>
      </c>
      <c r="B62" s="4">
        <v>259</v>
      </c>
      <c r="C62" s="4">
        <v>23000</v>
      </c>
      <c r="D62" s="4">
        <v>11220</v>
      </c>
      <c r="E62" s="4"/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252</v>
      </c>
      <c r="C63" s="4">
        <v>12220</v>
      </c>
      <c r="D63" s="4">
        <v>23000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255</v>
      </c>
      <c r="C64" s="4">
        <v>11100</v>
      </c>
      <c r="D64" s="4">
        <v>14200</v>
      </c>
      <c r="E64" s="4"/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250</v>
      </c>
      <c r="C65" s="4">
        <v>12220</v>
      </c>
      <c r="D65" s="4">
        <v>11100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247</v>
      </c>
      <c r="C66" s="4">
        <v>12100</v>
      </c>
      <c r="D66" s="4">
        <v>14200</v>
      </c>
      <c r="E66" s="4"/>
      <c r="F66" s="4"/>
      <c r="G66" s="4"/>
      <c r="H66" s="4"/>
      <c r="I66" s="4"/>
    </row>
    <row r="67" spans="1:9" s="3" customFormat="1" ht="11.4" x14ac:dyDescent="0.2">
      <c r="A67" s="4">
        <v>19</v>
      </c>
      <c r="B67" s="4">
        <v>260</v>
      </c>
      <c r="C67" s="4">
        <v>12100</v>
      </c>
      <c r="D67" s="4">
        <v>11210</v>
      </c>
      <c r="E67" s="4">
        <v>14100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255</v>
      </c>
      <c r="C68" s="4">
        <v>12220</v>
      </c>
      <c r="D68" s="4">
        <v>12100</v>
      </c>
      <c r="E68" s="4">
        <v>11210</v>
      </c>
      <c r="F68" s="4">
        <v>14100</v>
      </c>
      <c r="G68" s="4"/>
      <c r="H68" s="4"/>
      <c r="I68" s="4"/>
    </row>
    <row r="69" spans="1:9" s="3" customFormat="1" ht="11.4" x14ac:dyDescent="0.2">
      <c r="A69" s="4">
        <v>19</v>
      </c>
      <c r="B69" s="4">
        <v>258</v>
      </c>
      <c r="C69" s="4">
        <v>12220</v>
      </c>
      <c r="D69" s="4">
        <v>11210</v>
      </c>
      <c r="E69" s="4">
        <v>21000</v>
      </c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235</v>
      </c>
      <c r="C70" s="4">
        <v>21000</v>
      </c>
      <c r="D70" s="4">
        <v>11220</v>
      </c>
      <c r="E70" s="4"/>
      <c r="F70" s="4"/>
      <c r="G70" s="4"/>
      <c r="H70" s="4"/>
      <c r="I70" s="4"/>
    </row>
    <row r="71" spans="1:9" s="3" customFormat="1" ht="11.4" x14ac:dyDescent="0.2">
      <c r="A71" s="4">
        <v>18</v>
      </c>
      <c r="B71" s="4">
        <v>237</v>
      </c>
      <c r="C71" s="4">
        <v>11210</v>
      </c>
      <c r="D71" s="4">
        <v>14200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236</v>
      </c>
      <c r="C72" s="4">
        <v>12220</v>
      </c>
      <c r="D72" s="4">
        <v>12100</v>
      </c>
      <c r="E72" s="4">
        <v>14200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240</v>
      </c>
      <c r="C73" s="4">
        <v>11210</v>
      </c>
      <c r="D73" s="4">
        <v>13400</v>
      </c>
      <c r="E73" s="4"/>
      <c r="F73" s="4"/>
      <c r="G73" s="4"/>
      <c r="H73" s="4"/>
      <c r="I73" s="4"/>
    </row>
    <row r="74" spans="1:9" s="3" customFormat="1" ht="11.4" x14ac:dyDescent="0.2">
      <c r="A74" s="4">
        <v>18</v>
      </c>
      <c r="B74" s="4">
        <v>239</v>
      </c>
      <c r="C74" s="4">
        <v>23000</v>
      </c>
      <c r="D74" s="4">
        <v>11210</v>
      </c>
      <c r="E74" s="4">
        <v>21000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226</v>
      </c>
      <c r="C75" s="4">
        <v>11230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232</v>
      </c>
      <c r="C76" s="4">
        <v>12220</v>
      </c>
      <c r="D76" s="4">
        <v>21000</v>
      </c>
      <c r="E76" s="4">
        <v>11220</v>
      </c>
      <c r="F76" s="4"/>
      <c r="G76" s="4"/>
      <c r="H76" s="4"/>
      <c r="I76" s="4"/>
    </row>
    <row r="77" spans="1:9" s="3" customFormat="1" ht="11.4" x14ac:dyDescent="0.2">
      <c r="A77" s="4">
        <v>17</v>
      </c>
      <c r="B77" s="4">
        <v>228</v>
      </c>
      <c r="C77" s="4">
        <v>12220</v>
      </c>
      <c r="D77" s="4">
        <v>11210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229</v>
      </c>
      <c r="C78" s="4">
        <v>12220</v>
      </c>
      <c r="D78" s="4">
        <v>11210</v>
      </c>
      <c r="E78" s="4">
        <v>13400</v>
      </c>
      <c r="F78" s="4"/>
      <c r="G78" s="4"/>
      <c r="H78" s="4"/>
      <c r="I78" s="4"/>
    </row>
    <row r="79" spans="1:9" s="3" customFormat="1" ht="11.4" x14ac:dyDescent="0.2">
      <c r="A79" s="4">
        <v>17</v>
      </c>
      <c r="B79" s="4">
        <v>223</v>
      </c>
      <c r="C79" s="4">
        <v>12100</v>
      </c>
      <c r="D79" s="4">
        <v>11100</v>
      </c>
      <c r="E79" s="4">
        <v>13400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232</v>
      </c>
      <c r="C80" s="4">
        <v>12100</v>
      </c>
      <c r="D80" s="4">
        <v>11100</v>
      </c>
      <c r="E80" s="4">
        <v>11210</v>
      </c>
      <c r="F80" s="4">
        <v>14100</v>
      </c>
      <c r="G80" s="4"/>
      <c r="H80" s="4"/>
      <c r="I80" s="4"/>
    </row>
    <row r="81" spans="1:9" s="3" customFormat="1" ht="11.4" x14ac:dyDescent="0.2">
      <c r="A81" s="4">
        <v>17</v>
      </c>
      <c r="B81" s="4">
        <v>230</v>
      </c>
      <c r="C81" s="4">
        <v>12220</v>
      </c>
      <c r="D81" s="4">
        <v>12100</v>
      </c>
      <c r="E81" s="4">
        <v>11100</v>
      </c>
      <c r="F81" s="4">
        <v>11210</v>
      </c>
      <c r="G81" s="4">
        <v>14100</v>
      </c>
      <c r="H81" s="4"/>
      <c r="I81" s="4"/>
    </row>
    <row r="82" spans="1:9" s="3" customFormat="1" ht="11.4" x14ac:dyDescent="0.2">
      <c r="A82" s="4">
        <v>17</v>
      </c>
      <c r="B82" s="4">
        <v>229</v>
      </c>
      <c r="C82" s="4">
        <v>11210</v>
      </c>
      <c r="D82" s="4">
        <v>31000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223</v>
      </c>
      <c r="C83" s="4">
        <v>12220</v>
      </c>
      <c r="D83" s="4">
        <v>11210</v>
      </c>
      <c r="E83" s="4">
        <v>31000</v>
      </c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233</v>
      </c>
      <c r="C84" s="4">
        <v>12220</v>
      </c>
      <c r="D84" s="4">
        <v>23000</v>
      </c>
      <c r="E84" s="4">
        <v>11210</v>
      </c>
      <c r="F84" s="4">
        <v>21000</v>
      </c>
      <c r="G84" s="4"/>
      <c r="H84" s="4"/>
      <c r="I84" s="4"/>
    </row>
    <row r="85" spans="1:9" s="3" customFormat="1" ht="11.4" x14ac:dyDescent="0.2">
      <c r="A85" s="4">
        <v>16</v>
      </c>
      <c r="B85" s="4">
        <v>219</v>
      </c>
      <c r="C85" s="4">
        <v>12220</v>
      </c>
      <c r="D85" s="4">
        <v>11230</v>
      </c>
      <c r="E85" s="4"/>
      <c r="F85" s="4"/>
      <c r="G85" s="4"/>
      <c r="H85" s="4"/>
      <c r="I85" s="4"/>
    </row>
    <row r="86" spans="1:9" s="3" customFormat="1" ht="11.4" x14ac:dyDescent="0.2">
      <c r="A86" s="4">
        <v>16</v>
      </c>
      <c r="B86" s="4">
        <v>210</v>
      </c>
      <c r="C86" s="4">
        <v>23000</v>
      </c>
      <c r="D86" s="4">
        <v>21000</v>
      </c>
      <c r="E86" s="4">
        <v>11220</v>
      </c>
      <c r="F86" s="4"/>
      <c r="G86" s="4"/>
      <c r="H86" s="4"/>
      <c r="I86" s="4"/>
    </row>
    <row r="87" spans="1:9" s="3" customFormat="1" ht="11.4" x14ac:dyDescent="0.2">
      <c r="A87" s="4">
        <v>16</v>
      </c>
      <c r="B87" s="4">
        <v>207</v>
      </c>
      <c r="C87" s="4">
        <v>12220</v>
      </c>
      <c r="D87" s="4">
        <v>23000</v>
      </c>
      <c r="E87" s="4">
        <v>21000</v>
      </c>
      <c r="F87" s="4">
        <v>11220</v>
      </c>
      <c r="G87" s="4"/>
      <c r="H87" s="4"/>
      <c r="I87" s="4"/>
    </row>
    <row r="88" spans="1:9" s="3" customFormat="1" ht="11.4" x14ac:dyDescent="0.2">
      <c r="A88" s="4">
        <v>16</v>
      </c>
      <c r="B88" s="4">
        <v>218</v>
      </c>
      <c r="C88" s="4">
        <v>12220</v>
      </c>
      <c r="D88" s="4">
        <v>12100</v>
      </c>
      <c r="E88" s="4">
        <v>11100</v>
      </c>
      <c r="F88" s="4">
        <v>13400</v>
      </c>
      <c r="G88" s="4"/>
      <c r="H88" s="4"/>
      <c r="I88" s="4"/>
    </row>
    <row r="89" spans="1:9" s="3" customFormat="1" ht="11.4" x14ac:dyDescent="0.2">
      <c r="A89" s="4">
        <v>16</v>
      </c>
      <c r="B89" s="4">
        <v>213</v>
      </c>
      <c r="C89" s="4">
        <v>12100</v>
      </c>
      <c r="D89" s="4">
        <v>31000</v>
      </c>
      <c r="E89" s="4"/>
      <c r="F89" s="4"/>
      <c r="G89" s="4"/>
      <c r="H89" s="4"/>
      <c r="I89" s="4"/>
    </row>
    <row r="90" spans="1:9" s="3" customFormat="1" ht="11.4" x14ac:dyDescent="0.2">
      <c r="A90" s="4">
        <v>16</v>
      </c>
      <c r="B90" s="4">
        <v>208</v>
      </c>
      <c r="C90" s="4">
        <v>23000</v>
      </c>
      <c r="D90" s="4">
        <v>11100</v>
      </c>
      <c r="E90" s="4"/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194</v>
      </c>
      <c r="C91" s="4">
        <v>11300</v>
      </c>
      <c r="D91" s="4"/>
      <c r="E91" s="4"/>
      <c r="F91" s="4"/>
      <c r="G91" s="4"/>
      <c r="H91" s="4"/>
      <c r="I91" s="4"/>
    </row>
    <row r="92" spans="1:9" s="3" customFormat="1" ht="11.4" x14ac:dyDescent="0.2">
      <c r="A92" s="4">
        <v>15</v>
      </c>
      <c r="B92" s="4">
        <v>203</v>
      </c>
      <c r="C92" s="4">
        <v>23000</v>
      </c>
      <c r="D92" s="4">
        <v>11230</v>
      </c>
      <c r="E92" s="4"/>
      <c r="F92" s="4"/>
      <c r="G92" s="4"/>
      <c r="H92" s="4"/>
      <c r="I92" s="4"/>
    </row>
    <row r="93" spans="1:9" s="3" customFormat="1" ht="11.4" x14ac:dyDescent="0.2">
      <c r="A93" s="4">
        <v>15</v>
      </c>
      <c r="B93" s="4">
        <v>196</v>
      </c>
      <c r="C93" s="4">
        <v>12220</v>
      </c>
      <c r="D93" s="4">
        <v>23000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15</v>
      </c>
      <c r="B94" s="4">
        <v>199</v>
      </c>
      <c r="C94" s="4">
        <v>12100</v>
      </c>
      <c r="D94" s="4">
        <v>11100</v>
      </c>
      <c r="E94" s="4">
        <v>14200</v>
      </c>
      <c r="F94" s="4"/>
      <c r="G94" s="4"/>
      <c r="H94" s="4"/>
      <c r="I94" s="4"/>
    </row>
    <row r="95" spans="1:9" s="3" customFormat="1" ht="11.4" x14ac:dyDescent="0.2">
      <c r="A95" s="4">
        <v>15</v>
      </c>
      <c r="B95" s="4">
        <v>196</v>
      </c>
      <c r="C95" s="4">
        <v>12220</v>
      </c>
      <c r="D95" s="4">
        <v>12100</v>
      </c>
      <c r="E95" s="4">
        <v>11100</v>
      </c>
      <c r="F95" s="4">
        <v>14200</v>
      </c>
      <c r="G95" s="4"/>
      <c r="H95" s="4"/>
      <c r="I95" s="4"/>
    </row>
    <row r="96" spans="1:9" s="3" customFormat="1" ht="11.4" x14ac:dyDescent="0.2">
      <c r="A96" s="4">
        <v>15</v>
      </c>
      <c r="B96" s="4">
        <v>199</v>
      </c>
      <c r="C96" s="4">
        <v>11100</v>
      </c>
      <c r="D96" s="4">
        <v>11210</v>
      </c>
      <c r="E96" s="4">
        <v>13400</v>
      </c>
      <c r="F96" s="4"/>
      <c r="G96" s="4"/>
      <c r="H96" s="4"/>
      <c r="I96" s="4"/>
    </row>
    <row r="97" spans="1:9" s="3" customFormat="1" ht="11.4" x14ac:dyDescent="0.2">
      <c r="A97" s="4">
        <v>15</v>
      </c>
      <c r="B97" s="4">
        <v>195</v>
      </c>
      <c r="C97" s="4">
        <v>12220</v>
      </c>
      <c r="D97" s="4">
        <v>11100</v>
      </c>
      <c r="E97" s="4">
        <v>11210</v>
      </c>
      <c r="F97" s="4">
        <v>13400</v>
      </c>
      <c r="G97" s="4"/>
      <c r="H97" s="4"/>
      <c r="I97" s="4"/>
    </row>
    <row r="98" spans="1:9" s="3" customFormat="1" ht="11.4" x14ac:dyDescent="0.2">
      <c r="A98" s="4">
        <v>15</v>
      </c>
      <c r="B98" s="4">
        <v>203</v>
      </c>
      <c r="C98" s="4">
        <v>12220</v>
      </c>
      <c r="D98" s="4">
        <v>12100</v>
      </c>
      <c r="E98" s="4">
        <v>31000</v>
      </c>
      <c r="F98" s="4"/>
      <c r="G98" s="4"/>
      <c r="H98" s="4"/>
      <c r="I98" s="4"/>
    </row>
    <row r="99" spans="1:9" s="3" customFormat="1" ht="11.4" x14ac:dyDescent="0.2">
      <c r="A99" s="4">
        <v>15</v>
      </c>
      <c r="B99" s="4">
        <v>197</v>
      </c>
      <c r="C99" s="4">
        <v>12100</v>
      </c>
      <c r="D99" s="4">
        <v>23000</v>
      </c>
      <c r="E99" s="4">
        <v>11210</v>
      </c>
      <c r="F99" s="4"/>
      <c r="G99" s="4"/>
      <c r="H99" s="4"/>
      <c r="I99" s="4"/>
    </row>
    <row r="100" spans="1:9" s="3" customFormat="1" ht="11.4" x14ac:dyDescent="0.2">
      <c r="A100" s="4">
        <v>15</v>
      </c>
      <c r="B100" s="4">
        <v>206</v>
      </c>
      <c r="C100" s="4">
        <v>12220</v>
      </c>
      <c r="D100" s="4">
        <v>23000</v>
      </c>
      <c r="E100" s="4">
        <v>11100</v>
      </c>
      <c r="F100" s="4"/>
      <c r="G100" s="4"/>
      <c r="H100" s="4"/>
      <c r="I100" s="4"/>
    </row>
    <row r="101" spans="1:9" s="3" customFormat="1" ht="11.4" x14ac:dyDescent="0.2">
      <c r="A101" s="4">
        <v>14</v>
      </c>
      <c r="B101" s="4">
        <v>182</v>
      </c>
      <c r="C101" s="4">
        <v>50000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181</v>
      </c>
      <c r="C102" s="4">
        <v>21000</v>
      </c>
      <c r="D102" s="4">
        <v>11230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184</v>
      </c>
      <c r="C103" s="4">
        <v>11210</v>
      </c>
      <c r="D103" s="4">
        <v>11220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186</v>
      </c>
      <c r="C104" s="4">
        <v>11100</v>
      </c>
      <c r="D104" s="4">
        <v>11210</v>
      </c>
      <c r="E104" s="4">
        <v>14200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183</v>
      </c>
      <c r="C105" s="4">
        <v>12220</v>
      </c>
      <c r="D105" s="4">
        <v>11100</v>
      </c>
      <c r="E105" s="4">
        <v>11210</v>
      </c>
      <c r="F105" s="4">
        <v>14200</v>
      </c>
      <c r="G105" s="4"/>
      <c r="H105" s="4"/>
      <c r="I105" s="4"/>
    </row>
    <row r="106" spans="1:9" s="3" customFormat="1" ht="11.4" x14ac:dyDescent="0.2">
      <c r="A106" s="4">
        <v>14</v>
      </c>
      <c r="B106" s="4">
        <v>184</v>
      </c>
      <c r="C106" s="4">
        <v>12100</v>
      </c>
      <c r="D106" s="4">
        <v>11210</v>
      </c>
      <c r="E106" s="4">
        <v>13400</v>
      </c>
      <c r="F106" s="4"/>
      <c r="G106" s="4"/>
      <c r="H106" s="4"/>
      <c r="I106" s="4"/>
    </row>
    <row r="107" spans="1:9" s="3" customFormat="1" ht="11.4" x14ac:dyDescent="0.2">
      <c r="A107" s="4">
        <v>14</v>
      </c>
      <c r="B107" s="4">
        <v>190</v>
      </c>
      <c r="C107" s="4">
        <v>23000</v>
      </c>
      <c r="D107" s="4">
        <v>11210</v>
      </c>
      <c r="E107" s="4">
        <v>31000</v>
      </c>
      <c r="F107" s="4"/>
      <c r="G107" s="4"/>
      <c r="H107" s="4"/>
      <c r="I107" s="4"/>
    </row>
    <row r="108" spans="1:9" s="3" customFormat="1" ht="11.4" x14ac:dyDescent="0.2">
      <c r="A108" s="4">
        <v>14</v>
      </c>
      <c r="B108" s="4">
        <v>186</v>
      </c>
      <c r="C108" s="4">
        <v>12220</v>
      </c>
      <c r="D108" s="4">
        <v>23000</v>
      </c>
      <c r="E108" s="4">
        <v>11210</v>
      </c>
      <c r="F108" s="4">
        <v>31000</v>
      </c>
      <c r="G108" s="4"/>
      <c r="H108" s="4"/>
      <c r="I108" s="4"/>
    </row>
    <row r="109" spans="1:9" s="3" customFormat="1" ht="11.4" x14ac:dyDescent="0.2">
      <c r="A109" s="4">
        <v>14</v>
      </c>
      <c r="B109" s="4">
        <v>187</v>
      </c>
      <c r="C109" s="4">
        <v>12100</v>
      </c>
      <c r="D109" s="4">
        <v>23000</v>
      </c>
      <c r="E109" s="4">
        <v>31000</v>
      </c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182</v>
      </c>
      <c r="C110" s="4">
        <v>12220</v>
      </c>
      <c r="D110" s="4">
        <v>12100</v>
      </c>
      <c r="E110" s="4">
        <v>23000</v>
      </c>
      <c r="F110" s="4">
        <v>31000</v>
      </c>
      <c r="G110" s="4"/>
      <c r="H110" s="4"/>
      <c r="I110" s="4"/>
    </row>
    <row r="111" spans="1:9" s="3" customFormat="1" ht="11.4" x14ac:dyDescent="0.2">
      <c r="A111" s="4">
        <v>14</v>
      </c>
      <c r="B111" s="4">
        <v>192</v>
      </c>
      <c r="C111" s="4">
        <v>12220</v>
      </c>
      <c r="D111" s="4">
        <v>12100</v>
      </c>
      <c r="E111" s="4">
        <v>23000</v>
      </c>
      <c r="F111" s="4">
        <v>11210</v>
      </c>
      <c r="G111" s="4"/>
      <c r="H111" s="4"/>
      <c r="I111" s="4"/>
    </row>
    <row r="112" spans="1:9" s="3" customFormat="1" ht="11.4" x14ac:dyDescent="0.2">
      <c r="A112" s="4">
        <v>13</v>
      </c>
      <c r="B112" s="4">
        <v>176</v>
      </c>
      <c r="C112" s="4">
        <v>23000</v>
      </c>
      <c r="D112" s="4">
        <v>11300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175</v>
      </c>
      <c r="C113" s="4">
        <v>12220</v>
      </c>
      <c r="D113" s="4">
        <v>11300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175</v>
      </c>
      <c r="C114" s="4">
        <v>23000</v>
      </c>
      <c r="D114" s="4">
        <v>21000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168</v>
      </c>
      <c r="C115" s="4">
        <v>12220</v>
      </c>
      <c r="D115" s="4">
        <v>23000</v>
      </c>
      <c r="E115" s="4">
        <v>21000</v>
      </c>
      <c r="F115" s="4">
        <v>11230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174</v>
      </c>
      <c r="C116" s="4">
        <v>12220</v>
      </c>
      <c r="D116" s="4">
        <v>21000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179</v>
      </c>
      <c r="C117" s="4">
        <v>31000</v>
      </c>
      <c r="D117" s="4">
        <v>11220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176</v>
      </c>
      <c r="C118" s="4">
        <v>12220</v>
      </c>
      <c r="D118" s="4">
        <v>31000</v>
      </c>
      <c r="E118" s="4">
        <v>11220</v>
      </c>
      <c r="F118" s="4"/>
      <c r="G118" s="4"/>
      <c r="H118" s="4"/>
      <c r="I118" s="4"/>
    </row>
    <row r="119" spans="1:9" s="3" customFormat="1" ht="11.4" x14ac:dyDescent="0.2">
      <c r="A119" s="4">
        <v>13</v>
      </c>
      <c r="B119" s="4">
        <v>179</v>
      </c>
      <c r="C119" s="4">
        <v>12220</v>
      </c>
      <c r="D119" s="4">
        <v>11210</v>
      </c>
      <c r="E119" s="4">
        <v>11220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180</v>
      </c>
      <c r="C120" s="4">
        <v>14100</v>
      </c>
      <c r="D120" s="4">
        <v>14200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171</v>
      </c>
      <c r="C121" s="4">
        <v>12220</v>
      </c>
      <c r="D121" s="4">
        <v>14100</v>
      </c>
      <c r="E121" s="4">
        <v>14200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168</v>
      </c>
      <c r="C122" s="4">
        <v>12100</v>
      </c>
      <c r="D122" s="4">
        <v>11210</v>
      </c>
      <c r="E122" s="4">
        <v>14200</v>
      </c>
      <c r="F122" s="4"/>
      <c r="G122" s="4"/>
      <c r="H122" s="4"/>
      <c r="I122" s="4"/>
    </row>
    <row r="123" spans="1:9" s="3" customFormat="1" ht="11.4" x14ac:dyDescent="0.2">
      <c r="A123" s="4">
        <v>13</v>
      </c>
      <c r="B123" s="4">
        <v>174</v>
      </c>
      <c r="C123" s="4">
        <v>12220</v>
      </c>
      <c r="D123" s="4">
        <v>12100</v>
      </c>
      <c r="E123" s="4">
        <v>11210</v>
      </c>
      <c r="F123" s="4">
        <v>13400</v>
      </c>
      <c r="G123" s="4"/>
      <c r="H123" s="4"/>
      <c r="I123" s="4"/>
    </row>
    <row r="124" spans="1:9" s="3" customFormat="1" ht="11.4" x14ac:dyDescent="0.2">
      <c r="A124" s="4">
        <v>13</v>
      </c>
      <c r="B124" s="4">
        <v>178</v>
      </c>
      <c r="C124" s="4">
        <v>23000</v>
      </c>
      <c r="D124" s="4">
        <v>13400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170</v>
      </c>
      <c r="C125" s="4">
        <v>12220</v>
      </c>
      <c r="D125" s="4">
        <v>23000</v>
      </c>
      <c r="E125" s="4">
        <v>13400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165</v>
      </c>
      <c r="C126" s="4">
        <v>12220</v>
      </c>
      <c r="D126" s="4">
        <v>50000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155</v>
      </c>
      <c r="C127" s="4">
        <v>21000</v>
      </c>
      <c r="D127" s="4">
        <v>11300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160</v>
      </c>
      <c r="C128" s="4">
        <v>12220</v>
      </c>
      <c r="D128" s="4">
        <v>23000</v>
      </c>
      <c r="E128" s="4">
        <v>11300</v>
      </c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155</v>
      </c>
      <c r="C129" s="4">
        <v>23000</v>
      </c>
      <c r="D129" s="4">
        <v>31000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160</v>
      </c>
      <c r="C130" s="4">
        <v>12100</v>
      </c>
      <c r="D130" s="4">
        <v>11220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157</v>
      </c>
      <c r="C131" s="4">
        <v>11100</v>
      </c>
      <c r="D131" s="4">
        <v>14100</v>
      </c>
      <c r="E131" s="4">
        <v>14200</v>
      </c>
      <c r="F131" s="4"/>
      <c r="G131" s="4"/>
      <c r="H131" s="4"/>
      <c r="I131" s="4"/>
    </row>
    <row r="132" spans="1:9" s="3" customFormat="1" ht="11.4" x14ac:dyDescent="0.2">
      <c r="A132" s="4">
        <v>12</v>
      </c>
      <c r="B132" s="4">
        <v>162</v>
      </c>
      <c r="C132" s="4">
        <v>12220</v>
      </c>
      <c r="D132" s="4">
        <v>12100</v>
      </c>
      <c r="E132" s="4">
        <v>11210</v>
      </c>
      <c r="F132" s="4">
        <v>14200</v>
      </c>
      <c r="G132" s="4"/>
      <c r="H132" s="4"/>
      <c r="I132" s="4"/>
    </row>
    <row r="133" spans="1:9" s="3" customFormat="1" ht="11.4" x14ac:dyDescent="0.2">
      <c r="A133" s="4">
        <v>12</v>
      </c>
      <c r="B133" s="4">
        <v>159</v>
      </c>
      <c r="C133" s="4">
        <v>23000</v>
      </c>
      <c r="D133" s="4">
        <v>14200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12</v>
      </c>
      <c r="B134" s="4">
        <v>166</v>
      </c>
      <c r="C134" s="4">
        <v>11210</v>
      </c>
      <c r="D134" s="4">
        <v>21000</v>
      </c>
      <c r="E134" s="4">
        <v>31000</v>
      </c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160</v>
      </c>
      <c r="C135" s="4">
        <v>12220</v>
      </c>
      <c r="D135" s="4">
        <v>11210</v>
      </c>
      <c r="E135" s="4">
        <v>21000</v>
      </c>
      <c r="F135" s="4">
        <v>31000</v>
      </c>
      <c r="G135" s="4"/>
      <c r="H135" s="4"/>
      <c r="I135" s="4"/>
    </row>
    <row r="136" spans="1:9" s="3" customFormat="1" ht="11.4" x14ac:dyDescent="0.2">
      <c r="A136" s="4">
        <v>12</v>
      </c>
      <c r="B136" s="4">
        <v>154</v>
      </c>
      <c r="C136" s="4">
        <v>12100</v>
      </c>
      <c r="D136" s="4">
        <v>23000</v>
      </c>
      <c r="E136" s="4">
        <v>21000</v>
      </c>
      <c r="F136" s="4">
        <v>31000</v>
      </c>
      <c r="G136" s="4"/>
      <c r="H136" s="4"/>
      <c r="I136" s="4"/>
    </row>
    <row r="137" spans="1:9" s="3" customFormat="1" ht="11.4" x14ac:dyDescent="0.2">
      <c r="A137" s="4">
        <v>12</v>
      </c>
      <c r="B137" s="4">
        <v>164</v>
      </c>
      <c r="C137" s="4">
        <v>12100</v>
      </c>
      <c r="D137" s="4">
        <v>21000</v>
      </c>
      <c r="E137" s="4">
        <v>31000</v>
      </c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158</v>
      </c>
      <c r="C138" s="4">
        <v>12220</v>
      </c>
      <c r="D138" s="4">
        <v>12100</v>
      </c>
      <c r="E138" s="4">
        <v>21000</v>
      </c>
      <c r="F138" s="4">
        <v>31000</v>
      </c>
      <c r="G138" s="4"/>
      <c r="H138" s="4"/>
      <c r="I138" s="4"/>
    </row>
    <row r="139" spans="1:9" s="3" customFormat="1" ht="11.4" x14ac:dyDescent="0.2">
      <c r="A139" s="4">
        <v>12</v>
      </c>
      <c r="B139" s="4">
        <v>162</v>
      </c>
      <c r="C139" s="4">
        <v>12100</v>
      </c>
      <c r="D139" s="4">
        <v>11210</v>
      </c>
      <c r="E139" s="4">
        <v>21000</v>
      </c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157</v>
      </c>
      <c r="C140" s="4">
        <v>12220</v>
      </c>
      <c r="D140" s="4">
        <v>12100</v>
      </c>
      <c r="E140" s="4">
        <v>11210</v>
      </c>
      <c r="F140" s="4">
        <v>21000</v>
      </c>
      <c r="G140" s="4"/>
      <c r="H140" s="4"/>
      <c r="I140" s="4"/>
    </row>
    <row r="141" spans="1:9" s="3" customFormat="1" ht="11.4" x14ac:dyDescent="0.2">
      <c r="A141" s="4">
        <v>12</v>
      </c>
      <c r="B141" s="4">
        <v>158</v>
      </c>
      <c r="C141" s="4">
        <v>23000</v>
      </c>
      <c r="D141" s="4">
        <v>11100</v>
      </c>
      <c r="E141" s="4">
        <v>11210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157</v>
      </c>
      <c r="C142" s="4">
        <v>12220</v>
      </c>
      <c r="D142" s="4">
        <v>23000</v>
      </c>
      <c r="E142" s="4">
        <v>11100</v>
      </c>
      <c r="F142" s="4">
        <v>11210</v>
      </c>
      <c r="G142" s="4"/>
      <c r="H142" s="4"/>
      <c r="I142" s="4"/>
    </row>
    <row r="143" spans="1:9" s="3" customFormat="1" ht="11.4" x14ac:dyDescent="0.2">
      <c r="A143" s="4">
        <v>12</v>
      </c>
      <c r="B143" s="4">
        <v>154</v>
      </c>
      <c r="C143" s="4">
        <v>12100</v>
      </c>
      <c r="D143" s="4">
        <v>23000</v>
      </c>
      <c r="E143" s="4">
        <v>11100</v>
      </c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149</v>
      </c>
      <c r="C144" s="4">
        <v>11240</v>
      </c>
      <c r="D144" s="4"/>
      <c r="E144" s="4"/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145</v>
      </c>
      <c r="C145" s="4">
        <v>21000</v>
      </c>
      <c r="D145" s="4">
        <v>11240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144</v>
      </c>
      <c r="C146" s="4">
        <v>12220</v>
      </c>
      <c r="D146" s="4">
        <v>11240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143</v>
      </c>
      <c r="C147" s="4">
        <v>31000</v>
      </c>
      <c r="D147" s="4">
        <v>11300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145</v>
      </c>
      <c r="C148" s="4">
        <v>23000</v>
      </c>
      <c r="D148" s="4">
        <v>21000</v>
      </c>
      <c r="E148" s="4">
        <v>11300</v>
      </c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142</v>
      </c>
      <c r="C149" s="4">
        <v>31000</v>
      </c>
      <c r="D149" s="4">
        <v>11230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153</v>
      </c>
      <c r="C150" s="4">
        <v>12220</v>
      </c>
      <c r="D150" s="4">
        <v>23000</v>
      </c>
      <c r="E150" s="4">
        <v>31000</v>
      </c>
      <c r="F150" s="4">
        <v>11220</v>
      </c>
      <c r="G150" s="4"/>
      <c r="H150" s="4"/>
      <c r="I150" s="4"/>
    </row>
    <row r="151" spans="1:9" s="3" customFormat="1" ht="11.4" x14ac:dyDescent="0.2">
      <c r="A151" s="4">
        <v>11</v>
      </c>
      <c r="B151" s="4">
        <v>151</v>
      </c>
      <c r="C151" s="4">
        <v>12220</v>
      </c>
      <c r="D151" s="4">
        <v>12100</v>
      </c>
      <c r="E151" s="4">
        <v>11220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141</v>
      </c>
      <c r="C152" s="4">
        <v>11210</v>
      </c>
      <c r="D152" s="4">
        <v>14100</v>
      </c>
      <c r="E152" s="4">
        <v>14200</v>
      </c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153</v>
      </c>
      <c r="C153" s="4">
        <v>12220</v>
      </c>
      <c r="D153" s="4">
        <v>11100</v>
      </c>
      <c r="E153" s="4">
        <v>14100</v>
      </c>
      <c r="F153" s="4">
        <v>14200</v>
      </c>
      <c r="G153" s="4"/>
      <c r="H153" s="4"/>
      <c r="I153" s="4"/>
    </row>
    <row r="154" spans="1:9" s="3" customFormat="1" ht="11.4" x14ac:dyDescent="0.2">
      <c r="A154" s="4">
        <v>11</v>
      </c>
      <c r="B154" s="4">
        <v>141</v>
      </c>
      <c r="C154" s="4">
        <v>12100</v>
      </c>
      <c r="D154" s="4">
        <v>14100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144</v>
      </c>
      <c r="C155" s="4">
        <v>12100</v>
      </c>
      <c r="D155" s="4">
        <v>11100</v>
      </c>
      <c r="E155" s="4">
        <v>11210</v>
      </c>
      <c r="F155" s="4">
        <v>14200</v>
      </c>
      <c r="G155" s="4"/>
      <c r="H155" s="4"/>
      <c r="I155" s="4"/>
    </row>
    <row r="156" spans="1:9" s="3" customFormat="1" ht="11.4" x14ac:dyDescent="0.2">
      <c r="A156" s="4">
        <v>11</v>
      </c>
      <c r="B156" s="4">
        <v>141</v>
      </c>
      <c r="C156" s="4">
        <v>12220</v>
      </c>
      <c r="D156" s="4">
        <v>12100</v>
      </c>
      <c r="E156" s="4">
        <v>11100</v>
      </c>
      <c r="F156" s="4">
        <v>11210</v>
      </c>
      <c r="G156" s="4">
        <v>14200</v>
      </c>
      <c r="H156" s="4"/>
      <c r="I156" s="4"/>
    </row>
    <row r="157" spans="1:9" s="3" customFormat="1" ht="11.4" x14ac:dyDescent="0.2">
      <c r="A157" s="4">
        <v>11</v>
      </c>
      <c r="B157" s="4">
        <v>148</v>
      </c>
      <c r="C157" s="4">
        <v>12220</v>
      </c>
      <c r="D157" s="4">
        <v>23000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150</v>
      </c>
      <c r="C158" s="4">
        <v>12100</v>
      </c>
      <c r="D158" s="4">
        <v>11100</v>
      </c>
      <c r="E158" s="4">
        <v>11210</v>
      </c>
      <c r="F158" s="4">
        <v>13400</v>
      </c>
      <c r="G158" s="4"/>
      <c r="H158" s="4"/>
      <c r="I158" s="4"/>
    </row>
    <row r="159" spans="1:9" s="3" customFormat="1" ht="11.4" x14ac:dyDescent="0.2">
      <c r="A159" s="4">
        <v>11</v>
      </c>
      <c r="B159" s="4">
        <v>146</v>
      </c>
      <c r="C159" s="4">
        <v>12220</v>
      </c>
      <c r="D159" s="4">
        <v>12100</v>
      </c>
      <c r="E159" s="4">
        <v>11100</v>
      </c>
      <c r="F159" s="4">
        <v>11210</v>
      </c>
      <c r="G159" s="4">
        <v>13400</v>
      </c>
      <c r="H159" s="4"/>
      <c r="I159" s="4"/>
    </row>
    <row r="160" spans="1:9" s="3" customFormat="1" ht="11.4" x14ac:dyDescent="0.2">
      <c r="A160" s="4">
        <v>11</v>
      </c>
      <c r="B160" s="4">
        <v>148</v>
      </c>
      <c r="C160" s="4">
        <v>23000</v>
      </c>
      <c r="D160" s="4">
        <v>11210</v>
      </c>
      <c r="E160" s="4">
        <v>21000</v>
      </c>
      <c r="F160" s="4">
        <v>31000</v>
      </c>
      <c r="G160" s="4"/>
      <c r="H160" s="4"/>
      <c r="I160" s="4"/>
    </row>
    <row r="161" spans="1:9" s="3" customFormat="1" ht="11.4" x14ac:dyDescent="0.2">
      <c r="A161" s="4">
        <v>11</v>
      </c>
      <c r="B161" s="4">
        <v>144</v>
      </c>
      <c r="C161" s="4">
        <v>12220</v>
      </c>
      <c r="D161" s="4">
        <v>23000</v>
      </c>
      <c r="E161" s="4">
        <v>11210</v>
      </c>
      <c r="F161" s="4">
        <v>21000</v>
      </c>
      <c r="G161" s="4">
        <v>31000</v>
      </c>
      <c r="H161" s="4"/>
      <c r="I161" s="4"/>
    </row>
    <row r="162" spans="1:9" s="3" customFormat="1" ht="11.4" x14ac:dyDescent="0.2">
      <c r="A162" s="4">
        <v>11</v>
      </c>
      <c r="B162" s="4">
        <v>150</v>
      </c>
      <c r="C162" s="4">
        <v>12220</v>
      </c>
      <c r="D162" s="4">
        <v>12100</v>
      </c>
      <c r="E162" s="4">
        <v>23000</v>
      </c>
      <c r="F162" s="4">
        <v>21000</v>
      </c>
      <c r="G162" s="4">
        <v>31000</v>
      </c>
      <c r="H162" s="4"/>
      <c r="I162" s="4"/>
    </row>
    <row r="163" spans="1:9" s="3" customFormat="1" ht="11.4" x14ac:dyDescent="0.2">
      <c r="A163" s="4">
        <v>11</v>
      </c>
      <c r="B163" s="4">
        <v>146</v>
      </c>
      <c r="C163" s="4">
        <v>12100</v>
      </c>
      <c r="D163" s="4">
        <v>23000</v>
      </c>
      <c r="E163" s="4">
        <v>11210</v>
      </c>
      <c r="F163" s="4">
        <v>21000</v>
      </c>
      <c r="G163" s="4"/>
      <c r="H163" s="4"/>
      <c r="I163" s="4"/>
    </row>
    <row r="164" spans="1:9" s="3" customFormat="1" ht="11.4" x14ac:dyDescent="0.2">
      <c r="A164" s="4">
        <v>11</v>
      </c>
      <c r="B164" s="4">
        <v>143</v>
      </c>
      <c r="C164" s="4">
        <v>12220</v>
      </c>
      <c r="D164" s="4">
        <v>12100</v>
      </c>
      <c r="E164" s="4">
        <v>23000</v>
      </c>
      <c r="F164" s="4">
        <v>11210</v>
      </c>
      <c r="G164" s="4">
        <v>21000</v>
      </c>
      <c r="H164" s="4"/>
      <c r="I164" s="4"/>
    </row>
    <row r="165" spans="1:9" s="3" customFormat="1" ht="11.4" x14ac:dyDescent="0.2">
      <c r="A165" s="4">
        <v>11</v>
      </c>
      <c r="B165" s="4">
        <v>153</v>
      </c>
      <c r="C165" s="4">
        <v>12220</v>
      </c>
      <c r="D165" s="4">
        <v>12100</v>
      </c>
      <c r="E165" s="4">
        <v>23000</v>
      </c>
      <c r="F165" s="4">
        <v>11100</v>
      </c>
      <c r="G165" s="4"/>
      <c r="H165" s="4"/>
      <c r="I165" s="4"/>
    </row>
    <row r="166" spans="1:9" s="3" customFormat="1" ht="11.4" x14ac:dyDescent="0.2">
      <c r="A166" s="4">
        <v>10</v>
      </c>
      <c r="B166" s="4">
        <v>132</v>
      </c>
      <c r="C166" s="4">
        <v>23000</v>
      </c>
      <c r="D166" s="4">
        <v>21000</v>
      </c>
      <c r="E166" s="4">
        <v>11240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127</v>
      </c>
      <c r="C167" s="4">
        <v>12220</v>
      </c>
      <c r="D167" s="4">
        <v>23000</v>
      </c>
      <c r="E167" s="4">
        <v>21000</v>
      </c>
      <c r="F167" s="4">
        <v>11240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140</v>
      </c>
      <c r="C168" s="4">
        <v>12220</v>
      </c>
      <c r="D168" s="4">
        <v>21000</v>
      </c>
      <c r="E168" s="4">
        <v>11240</v>
      </c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134</v>
      </c>
      <c r="C169" s="4">
        <v>23000</v>
      </c>
      <c r="D169" s="4">
        <v>11240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129</v>
      </c>
      <c r="C170" s="4">
        <v>12220</v>
      </c>
      <c r="D170" s="4">
        <v>23000</v>
      </c>
      <c r="E170" s="4">
        <v>11240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133</v>
      </c>
      <c r="C171" s="4">
        <v>12100</v>
      </c>
      <c r="D171" s="4">
        <v>50000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129</v>
      </c>
      <c r="C172" s="4">
        <v>23000</v>
      </c>
      <c r="D172" s="4">
        <v>31000</v>
      </c>
      <c r="E172" s="4">
        <v>11300</v>
      </c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129</v>
      </c>
      <c r="C173" s="4">
        <v>12220</v>
      </c>
      <c r="D173" s="4">
        <v>31000</v>
      </c>
      <c r="E173" s="4">
        <v>11300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131</v>
      </c>
      <c r="C174" s="4">
        <v>12220</v>
      </c>
      <c r="D174" s="4">
        <v>23000</v>
      </c>
      <c r="E174" s="4">
        <v>21000</v>
      </c>
      <c r="F174" s="4">
        <v>11300</v>
      </c>
      <c r="G174" s="4"/>
      <c r="H174" s="4"/>
      <c r="I174" s="4"/>
    </row>
    <row r="175" spans="1:9" s="3" customFormat="1" ht="11.4" x14ac:dyDescent="0.2">
      <c r="A175" s="4">
        <v>10</v>
      </c>
      <c r="B175" s="4">
        <v>140</v>
      </c>
      <c r="C175" s="4">
        <v>12220</v>
      </c>
      <c r="D175" s="4">
        <v>21000</v>
      </c>
      <c r="E175" s="4">
        <v>11300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127</v>
      </c>
      <c r="C176" s="4">
        <v>11220</v>
      </c>
      <c r="D176" s="4">
        <v>11230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128</v>
      </c>
      <c r="C177" s="4">
        <v>23000</v>
      </c>
      <c r="D177" s="4">
        <v>31000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139</v>
      </c>
      <c r="C178" s="4">
        <v>12220</v>
      </c>
      <c r="D178" s="4">
        <v>31000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138</v>
      </c>
      <c r="C179" s="4">
        <v>21000</v>
      </c>
      <c r="D179" s="4">
        <v>31000</v>
      </c>
      <c r="E179" s="4">
        <v>11220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138</v>
      </c>
      <c r="C180" s="4">
        <v>12220</v>
      </c>
      <c r="D180" s="4">
        <v>21000</v>
      </c>
      <c r="E180" s="4">
        <v>31000</v>
      </c>
      <c r="F180" s="4">
        <v>11220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132</v>
      </c>
      <c r="C181" s="4">
        <v>23000</v>
      </c>
      <c r="D181" s="4">
        <v>11210</v>
      </c>
      <c r="E181" s="4">
        <v>11220</v>
      </c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130</v>
      </c>
      <c r="C182" s="4">
        <v>12220</v>
      </c>
      <c r="D182" s="4">
        <v>23000</v>
      </c>
      <c r="E182" s="4">
        <v>11210</v>
      </c>
      <c r="F182" s="4">
        <v>11220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127</v>
      </c>
      <c r="C183" s="4">
        <v>13400</v>
      </c>
      <c r="D183" s="4">
        <v>14200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10</v>
      </c>
      <c r="B184" s="4">
        <v>136</v>
      </c>
      <c r="C184" s="4">
        <v>12220</v>
      </c>
      <c r="D184" s="4">
        <v>11210</v>
      </c>
      <c r="E184" s="4">
        <v>14100</v>
      </c>
      <c r="F184" s="4">
        <v>14200</v>
      </c>
      <c r="G184" s="4"/>
      <c r="H184" s="4"/>
      <c r="I184" s="4"/>
    </row>
    <row r="185" spans="1:9" s="3" customFormat="1" ht="11.4" x14ac:dyDescent="0.2">
      <c r="A185" s="4">
        <v>10</v>
      </c>
      <c r="B185" s="4">
        <v>135</v>
      </c>
      <c r="C185" s="4">
        <v>12220</v>
      </c>
      <c r="D185" s="4">
        <v>12100</v>
      </c>
      <c r="E185" s="4">
        <v>14100</v>
      </c>
      <c r="F185" s="4">
        <v>14200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132</v>
      </c>
      <c r="C186" s="4">
        <v>14100</v>
      </c>
      <c r="D186" s="4">
        <v>13400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134</v>
      </c>
      <c r="C187" s="4">
        <v>21000</v>
      </c>
      <c r="D187" s="4">
        <v>13400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129</v>
      </c>
      <c r="C188" s="4">
        <v>12220</v>
      </c>
      <c r="D188" s="4">
        <v>21000</v>
      </c>
      <c r="E188" s="4">
        <v>13400</v>
      </c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137</v>
      </c>
      <c r="C189" s="4">
        <v>11100</v>
      </c>
      <c r="D189" s="4">
        <v>21000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136</v>
      </c>
      <c r="C190" s="4">
        <v>12220</v>
      </c>
      <c r="D190" s="4">
        <v>11100</v>
      </c>
      <c r="E190" s="4">
        <v>21000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123</v>
      </c>
      <c r="C191" s="4">
        <v>23000</v>
      </c>
      <c r="D191" s="4">
        <v>50000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119</v>
      </c>
      <c r="C192" s="4">
        <v>12220</v>
      </c>
      <c r="D192" s="4">
        <v>12100</v>
      </c>
      <c r="E192" s="4">
        <v>50000</v>
      </c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118</v>
      </c>
      <c r="C193" s="4">
        <v>12220</v>
      </c>
      <c r="D193" s="4">
        <v>23000</v>
      </c>
      <c r="E193" s="4">
        <v>31000</v>
      </c>
      <c r="F193" s="4">
        <v>11300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117</v>
      </c>
      <c r="C194" s="4">
        <v>23000</v>
      </c>
      <c r="D194" s="4">
        <v>11220</v>
      </c>
      <c r="E194" s="4">
        <v>11230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115</v>
      </c>
      <c r="C195" s="4">
        <v>12220</v>
      </c>
      <c r="D195" s="4">
        <v>23000</v>
      </c>
      <c r="E195" s="4">
        <v>11220</v>
      </c>
      <c r="F195" s="4">
        <v>11230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125</v>
      </c>
      <c r="C196" s="4">
        <v>12220</v>
      </c>
      <c r="D196" s="4">
        <v>11220</v>
      </c>
      <c r="E196" s="4">
        <v>11230</v>
      </c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125</v>
      </c>
      <c r="C197" s="4">
        <v>12220</v>
      </c>
      <c r="D197" s="4">
        <v>23000</v>
      </c>
      <c r="E197" s="4">
        <v>31000</v>
      </c>
      <c r="F197" s="4">
        <v>11230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123</v>
      </c>
      <c r="C198" s="4">
        <v>23000</v>
      </c>
      <c r="D198" s="4">
        <v>21000</v>
      </c>
      <c r="E198" s="4">
        <v>31000</v>
      </c>
      <c r="F198" s="4">
        <v>11220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123</v>
      </c>
      <c r="C199" s="4">
        <v>12220</v>
      </c>
      <c r="D199" s="4">
        <v>23000</v>
      </c>
      <c r="E199" s="4">
        <v>21000</v>
      </c>
      <c r="F199" s="4">
        <v>31000</v>
      </c>
      <c r="G199" s="4">
        <v>11220</v>
      </c>
      <c r="H199" s="4"/>
      <c r="I199" s="4"/>
    </row>
    <row r="200" spans="1:9" s="3" customFormat="1" ht="11.4" x14ac:dyDescent="0.2">
      <c r="A200" s="4">
        <v>9</v>
      </c>
      <c r="B200" s="4">
        <v>121</v>
      </c>
      <c r="C200" s="4">
        <v>11210</v>
      </c>
      <c r="D200" s="4">
        <v>21000</v>
      </c>
      <c r="E200" s="4">
        <v>11220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121</v>
      </c>
      <c r="C201" s="4">
        <v>12220</v>
      </c>
      <c r="D201" s="4">
        <v>11210</v>
      </c>
      <c r="E201" s="4">
        <v>21000</v>
      </c>
      <c r="F201" s="4">
        <v>11220</v>
      </c>
      <c r="G201" s="4"/>
      <c r="H201" s="4"/>
      <c r="I201" s="4"/>
    </row>
    <row r="202" spans="1:9" s="3" customFormat="1" ht="11.4" x14ac:dyDescent="0.2">
      <c r="A202" s="4">
        <v>9</v>
      </c>
      <c r="B202" s="4">
        <v>114</v>
      </c>
      <c r="C202" s="4">
        <v>12100</v>
      </c>
      <c r="D202" s="4">
        <v>23000</v>
      </c>
      <c r="E202" s="4">
        <v>11220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117</v>
      </c>
      <c r="C203" s="4">
        <v>12220</v>
      </c>
      <c r="D203" s="4">
        <v>13400</v>
      </c>
      <c r="E203" s="4">
        <v>14200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126</v>
      </c>
      <c r="C204" s="4">
        <v>11100</v>
      </c>
      <c r="D204" s="4">
        <v>11210</v>
      </c>
      <c r="E204" s="4">
        <v>14100</v>
      </c>
      <c r="F204" s="4">
        <v>14200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124</v>
      </c>
      <c r="C205" s="4">
        <v>12220</v>
      </c>
      <c r="D205" s="4">
        <v>11100</v>
      </c>
      <c r="E205" s="4">
        <v>11210</v>
      </c>
      <c r="F205" s="4">
        <v>14100</v>
      </c>
      <c r="G205" s="4">
        <v>14200</v>
      </c>
      <c r="H205" s="4"/>
      <c r="I205" s="4"/>
    </row>
    <row r="206" spans="1:9" s="3" customFormat="1" ht="11.4" x14ac:dyDescent="0.2">
      <c r="A206" s="4">
        <v>9</v>
      </c>
      <c r="B206" s="4">
        <v>117</v>
      </c>
      <c r="C206" s="4">
        <v>12100</v>
      </c>
      <c r="D206" s="4">
        <v>11210</v>
      </c>
      <c r="E206" s="4">
        <v>14100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126</v>
      </c>
      <c r="C207" s="4">
        <v>12100</v>
      </c>
      <c r="D207" s="4">
        <v>11100</v>
      </c>
      <c r="E207" s="4">
        <v>14100</v>
      </c>
      <c r="F207" s="4">
        <v>14200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124</v>
      </c>
      <c r="C208" s="4">
        <v>12220</v>
      </c>
      <c r="D208" s="4">
        <v>12100</v>
      </c>
      <c r="E208" s="4">
        <v>11100</v>
      </c>
      <c r="F208" s="4">
        <v>14100</v>
      </c>
      <c r="G208" s="4">
        <v>14200</v>
      </c>
      <c r="H208" s="4"/>
      <c r="I208" s="4"/>
    </row>
    <row r="209" spans="1:9" s="3" customFormat="1" ht="11.4" x14ac:dyDescent="0.2">
      <c r="A209" s="4">
        <v>9</v>
      </c>
      <c r="B209" s="4">
        <v>118</v>
      </c>
      <c r="C209" s="4">
        <v>31000</v>
      </c>
      <c r="D209" s="4">
        <v>14200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120</v>
      </c>
      <c r="C210" s="4">
        <v>21000</v>
      </c>
      <c r="D210" s="4">
        <v>14200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119</v>
      </c>
      <c r="C211" s="4">
        <v>11100</v>
      </c>
      <c r="D211" s="4">
        <v>14100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9</v>
      </c>
      <c r="B212" s="4">
        <v>117</v>
      </c>
      <c r="C212" s="4">
        <v>12220</v>
      </c>
      <c r="D212" s="4">
        <v>11100</v>
      </c>
      <c r="E212" s="4">
        <v>14100</v>
      </c>
      <c r="F212" s="4">
        <v>13400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125</v>
      </c>
      <c r="C213" s="4">
        <v>12220</v>
      </c>
      <c r="D213" s="4">
        <v>14100</v>
      </c>
      <c r="E213" s="4">
        <v>13400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122</v>
      </c>
      <c r="C214" s="4">
        <v>23000</v>
      </c>
      <c r="D214" s="4">
        <v>21000</v>
      </c>
      <c r="E214" s="4">
        <v>13400</v>
      </c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118</v>
      </c>
      <c r="C215" s="4">
        <v>12220</v>
      </c>
      <c r="D215" s="4">
        <v>23000</v>
      </c>
      <c r="E215" s="4">
        <v>21000</v>
      </c>
      <c r="F215" s="4">
        <v>13400</v>
      </c>
      <c r="G215" s="4"/>
      <c r="H215" s="4"/>
      <c r="I215" s="4"/>
    </row>
    <row r="216" spans="1:9" s="3" customFormat="1" ht="11.4" x14ac:dyDescent="0.2">
      <c r="A216" s="4">
        <v>9</v>
      </c>
      <c r="B216" s="4">
        <v>126</v>
      </c>
      <c r="C216" s="4">
        <v>12100</v>
      </c>
      <c r="D216" s="4">
        <v>23000</v>
      </c>
      <c r="E216" s="4">
        <v>13400</v>
      </c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120</v>
      </c>
      <c r="C217" s="4">
        <v>12220</v>
      </c>
      <c r="D217" s="4">
        <v>12100</v>
      </c>
      <c r="E217" s="4">
        <v>23000</v>
      </c>
      <c r="F217" s="4">
        <v>13400</v>
      </c>
      <c r="G217" s="4"/>
      <c r="H217" s="4"/>
      <c r="I217" s="4"/>
    </row>
    <row r="218" spans="1:9" s="3" customFormat="1" ht="11.4" x14ac:dyDescent="0.2">
      <c r="A218" s="4">
        <v>9</v>
      </c>
      <c r="B218" s="4">
        <v>118</v>
      </c>
      <c r="C218" s="4">
        <v>12100</v>
      </c>
      <c r="D218" s="4">
        <v>11210</v>
      </c>
      <c r="E218" s="4">
        <v>31000</v>
      </c>
      <c r="F218" s="4"/>
      <c r="G218" s="4"/>
      <c r="H218" s="4"/>
      <c r="I218" s="4"/>
    </row>
    <row r="219" spans="1:9" s="3" customFormat="1" ht="11.4" x14ac:dyDescent="0.2">
      <c r="A219" s="4">
        <v>9</v>
      </c>
      <c r="B219" s="4">
        <v>115</v>
      </c>
      <c r="C219" s="4">
        <v>12220</v>
      </c>
      <c r="D219" s="4">
        <v>12100</v>
      </c>
      <c r="E219" s="4">
        <v>11210</v>
      </c>
      <c r="F219" s="4">
        <v>31000</v>
      </c>
      <c r="G219" s="4"/>
      <c r="H219" s="4"/>
      <c r="I219" s="4"/>
    </row>
    <row r="220" spans="1:9" s="3" customFormat="1" ht="11.4" x14ac:dyDescent="0.2">
      <c r="A220" s="4">
        <v>9</v>
      </c>
      <c r="B220" s="4">
        <v>123</v>
      </c>
      <c r="C220" s="4">
        <v>11100</v>
      </c>
      <c r="D220" s="4">
        <v>31000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122</v>
      </c>
      <c r="C221" s="4">
        <v>12220</v>
      </c>
      <c r="D221" s="4">
        <v>11100</v>
      </c>
      <c r="E221" s="4">
        <v>31000</v>
      </c>
      <c r="F221" s="4"/>
      <c r="G221" s="4"/>
      <c r="H221" s="4"/>
      <c r="I221" s="4"/>
    </row>
    <row r="222" spans="1:9" s="3" customFormat="1" ht="11.4" x14ac:dyDescent="0.2">
      <c r="A222" s="4">
        <v>9</v>
      </c>
      <c r="B222" s="4">
        <v>122</v>
      </c>
      <c r="C222" s="4">
        <v>23000</v>
      </c>
      <c r="D222" s="4">
        <v>11100</v>
      </c>
      <c r="E222" s="4">
        <v>21000</v>
      </c>
      <c r="F222" s="4"/>
      <c r="G222" s="4"/>
      <c r="H222" s="4"/>
      <c r="I222" s="4"/>
    </row>
    <row r="223" spans="1:9" s="3" customFormat="1" ht="11.4" x14ac:dyDescent="0.2">
      <c r="A223" s="4">
        <v>9</v>
      </c>
      <c r="B223" s="4">
        <v>121</v>
      </c>
      <c r="C223" s="4">
        <v>12220</v>
      </c>
      <c r="D223" s="4">
        <v>23000</v>
      </c>
      <c r="E223" s="4">
        <v>11100</v>
      </c>
      <c r="F223" s="4">
        <v>21000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101</v>
      </c>
      <c r="C224" s="4">
        <v>13100</v>
      </c>
      <c r="D224" s="4"/>
      <c r="E224" s="4"/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106</v>
      </c>
      <c r="C225" s="4">
        <v>21000</v>
      </c>
      <c r="D225" s="4">
        <v>50000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112</v>
      </c>
      <c r="C226" s="4">
        <v>12220</v>
      </c>
      <c r="D226" s="4">
        <v>23000</v>
      </c>
      <c r="E226" s="4">
        <v>50000</v>
      </c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108</v>
      </c>
      <c r="C227" s="4">
        <v>21000</v>
      </c>
      <c r="D227" s="4">
        <v>31000</v>
      </c>
      <c r="E227" s="4">
        <v>11300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102</v>
      </c>
      <c r="C228" s="4">
        <v>23000</v>
      </c>
      <c r="D228" s="4">
        <v>21000</v>
      </c>
      <c r="E228" s="4">
        <v>31000</v>
      </c>
      <c r="F228" s="4">
        <v>11300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105</v>
      </c>
      <c r="C229" s="4">
        <v>21000</v>
      </c>
      <c r="D229" s="4">
        <v>11220</v>
      </c>
      <c r="E229" s="4">
        <v>11230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101</v>
      </c>
      <c r="C230" s="4">
        <v>23000</v>
      </c>
      <c r="D230" s="4">
        <v>21000</v>
      </c>
      <c r="E230" s="4">
        <v>11220</v>
      </c>
      <c r="F230" s="4">
        <v>11230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103</v>
      </c>
      <c r="C231" s="4">
        <v>12220</v>
      </c>
      <c r="D231" s="4">
        <v>21000</v>
      </c>
      <c r="E231" s="4">
        <v>11220</v>
      </c>
      <c r="F231" s="4">
        <v>11230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111</v>
      </c>
      <c r="C232" s="4">
        <v>21000</v>
      </c>
      <c r="D232" s="4">
        <v>31000</v>
      </c>
      <c r="E232" s="4">
        <v>11230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107</v>
      </c>
      <c r="C233" s="4">
        <v>23000</v>
      </c>
      <c r="D233" s="4">
        <v>21000</v>
      </c>
      <c r="E233" s="4">
        <v>31000</v>
      </c>
      <c r="F233" s="4">
        <v>11230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104</v>
      </c>
      <c r="C234" s="4">
        <v>12220</v>
      </c>
      <c r="D234" s="4">
        <v>23000</v>
      </c>
      <c r="E234" s="4">
        <v>21000</v>
      </c>
      <c r="F234" s="4">
        <v>31000</v>
      </c>
      <c r="G234" s="4">
        <v>11230</v>
      </c>
      <c r="H234" s="4"/>
      <c r="I234" s="4"/>
    </row>
    <row r="235" spans="1:9" s="3" customFormat="1" ht="11.4" x14ac:dyDescent="0.2">
      <c r="A235" s="4">
        <v>8</v>
      </c>
      <c r="B235" s="4">
        <v>108</v>
      </c>
      <c r="C235" s="4">
        <v>12220</v>
      </c>
      <c r="D235" s="4">
        <v>21000</v>
      </c>
      <c r="E235" s="4">
        <v>31000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106</v>
      </c>
      <c r="C236" s="4">
        <v>13400</v>
      </c>
      <c r="D236" s="4">
        <v>11220</v>
      </c>
      <c r="E236" s="4"/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101</v>
      </c>
      <c r="C237" s="4">
        <v>12220</v>
      </c>
      <c r="D237" s="4">
        <v>13400</v>
      </c>
      <c r="E237" s="4">
        <v>11220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108</v>
      </c>
      <c r="C238" s="4">
        <v>11210</v>
      </c>
      <c r="D238" s="4">
        <v>31000</v>
      </c>
      <c r="E238" s="4">
        <v>11220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108</v>
      </c>
      <c r="C239" s="4">
        <v>12220</v>
      </c>
      <c r="D239" s="4">
        <v>11210</v>
      </c>
      <c r="E239" s="4">
        <v>31000</v>
      </c>
      <c r="F239" s="4">
        <v>11220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102</v>
      </c>
      <c r="C240" s="4">
        <v>23000</v>
      </c>
      <c r="D240" s="4">
        <v>11210</v>
      </c>
      <c r="E240" s="4">
        <v>21000</v>
      </c>
      <c r="F240" s="4">
        <v>11220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102</v>
      </c>
      <c r="C241" s="4">
        <v>12220</v>
      </c>
      <c r="D241" s="4">
        <v>23000</v>
      </c>
      <c r="E241" s="4">
        <v>11210</v>
      </c>
      <c r="F241" s="4">
        <v>21000</v>
      </c>
      <c r="G241" s="4">
        <v>11220</v>
      </c>
      <c r="H241" s="4"/>
      <c r="I241" s="4"/>
    </row>
    <row r="242" spans="1:9" s="3" customFormat="1" ht="11.4" x14ac:dyDescent="0.2">
      <c r="A242" s="4">
        <v>8</v>
      </c>
      <c r="B242" s="4">
        <v>108</v>
      </c>
      <c r="C242" s="4">
        <v>12100</v>
      </c>
      <c r="D242" s="4">
        <v>21000</v>
      </c>
      <c r="E242" s="4">
        <v>11220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105</v>
      </c>
      <c r="C243" s="4">
        <v>12220</v>
      </c>
      <c r="D243" s="4">
        <v>12100</v>
      </c>
      <c r="E243" s="4">
        <v>21000</v>
      </c>
      <c r="F243" s="4">
        <v>11220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113</v>
      </c>
      <c r="C244" s="4">
        <v>11100</v>
      </c>
      <c r="D244" s="4">
        <v>11220</v>
      </c>
      <c r="E244" s="4"/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111</v>
      </c>
      <c r="C245" s="4">
        <v>12220</v>
      </c>
      <c r="D245" s="4">
        <v>11100</v>
      </c>
      <c r="E245" s="4">
        <v>11220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108</v>
      </c>
      <c r="C246" s="4">
        <v>12220</v>
      </c>
      <c r="D246" s="4">
        <v>12100</v>
      </c>
      <c r="E246" s="4">
        <v>23000</v>
      </c>
      <c r="F246" s="4">
        <v>11220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110</v>
      </c>
      <c r="C247" s="4">
        <v>11100</v>
      </c>
      <c r="D247" s="4">
        <v>13400</v>
      </c>
      <c r="E247" s="4">
        <v>14200</v>
      </c>
      <c r="F247" s="4"/>
      <c r="G247" s="4"/>
      <c r="H247" s="4"/>
      <c r="I247" s="4"/>
    </row>
    <row r="248" spans="1:9" s="3" customFormat="1" ht="11.4" x14ac:dyDescent="0.2">
      <c r="A248" s="4">
        <v>8</v>
      </c>
      <c r="B248" s="4">
        <v>107</v>
      </c>
      <c r="C248" s="4">
        <v>12220</v>
      </c>
      <c r="D248" s="4">
        <v>11100</v>
      </c>
      <c r="E248" s="4">
        <v>13400</v>
      </c>
      <c r="F248" s="4">
        <v>14200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113</v>
      </c>
      <c r="C249" s="4">
        <v>12100</v>
      </c>
      <c r="D249" s="4">
        <v>13400</v>
      </c>
      <c r="E249" s="4">
        <v>14200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104</v>
      </c>
      <c r="C250" s="4">
        <v>12220</v>
      </c>
      <c r="D250" s="4">
        <v>12100</v>
      </c>
      <c r="E250" s="4">
        <v>13400</v>
      </c>
      <c r="F250" s="4">
        <v>14200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105</v>
      </c>
      <c r="C251" s="4">
        <v>12100</v>
      </c>
      <c r="D251" s="4">
        <v>11100</v>
      </c>
      <c r="E251" s="4">
        <v>11210</v>
      </c>
      <c r="F251" s="4">
        <v>14100</v>
      </c>
      <c r="G251" s="4">
        <v>14200</v>
      </c>
      <c r="H251" s="4"/>
      <c r="I251" s="4"/>
    </row>
    <row r="252" spans="1:9" s="3" customFormat="1" ht="11.4" x14ac:dyDescent="0.2">
      <c r="A252" s="4">
        <v>8</v>
      </c>
      <c r="B252" s="4">
        <v>103</v>
      </c>
      <c r="C252" s="4">
        <v>12220</v>
      </c>
      <c r="D252" s="4">
        <v>12100</v>
      </c>
      <c r="E252" s="4">
        <v>11100</v>
      </c>
      <c r="F252" s="4">
        <v>11210</v>
      </c>
      <c r="G252" s="4">
        <v>14100</v>
      </c>
      <c r="H252" s="4">
        <v>14200</v>
      </c>
      <c r="I252" s="4"/>
    </row>
    <row r="253" spans="1:9" s="3" customFormat="1" ht="11.4" x14ac:dyDescent="0.2">
      <c r="A253" s="4">
        <v>8</v>
      </c>
      <c r="B253" s="4">
        <v>112</v>
      </c>
      <c r="C253" s="4">
        <v>12220</v>
      </c>
      <c r="D253" s="4">
        <v>12100</v>
      </c>
      <c r="E253" s="4">
        <v>11210</v>
      </c>
      <c r="F253" s="4">
        <v>14100</v>
      </c>
      <c r="G253" s="4">
        <v>14200</v>
      </c>
      <c r="H253" s="4"/>
      <c r="I253" s="4"/>
    </row>
    <row r="254" spans="1:9" s="3" customFormat="1" ht="11.4" x14ac:dyDescent="0.2">
      <c r="A254" s="4">
        <v>8</v>
      </c>
      <c r="B254" s="4">
        <v>111</v>
      </c>
      <c r="C254" s="4">
        <v>12220</v>
      </c>
      <c r="D254" s="4">
        <v>31000</v>
      </c>
      <c r="E254" s="4">
        <v>14200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110</v>
      </c>
      <c r="C255" s="4">
        <v>23000</v>
      </c>
      <c r="D255" s="4">
        <v>21000</v>
      </c>
      <c r="E255" s="4">
        <v>14200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103</v>
      </c>
      <c r="C256" s="4">
        <v>12220</v>
      </c>
      <c r="D256" s="4">
        <v>23000</v>
      </c>
      <c r="E256" s="4">
        <v>21000</v>
      </c>
      <c r="F256" s="4">
        <v>14200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113</v>
      </c>
      <c r="C257" s="4">
        <v>12220</v>
      </c>
      <c r="D257" s="4">
        <v>21000</v>
      </c>
      <c r="E257" s="4">
        <v>14200</v>
      </c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102</v>
      </c>
      <c r="C258" s="4">
        <v>11210</v>
      </c>
      <c r="D258" s="4">
        <v>14100</v>
      </c>
      <c r="E258" s="4">
        <v>13400</v>
      </c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102</v>
      </c>
      <c r="C259" s="4">
        <v>12100</v>
      </c>
      <c r="D259" s="4">
        <v>11100</v>
      </c>
      <c r="E259" s="4">
        <v>14100</v>
      </c>
      <c r="F259" s="4">
        <v>13400</v>
      </c>
      <c r="G259" s="4"/>
      <c r="H259" s="4"/>
      <c r="I259" s="4"/>
    </row>
    <row r="260" spans="1:9" s="3" customFormat="1" ht="11.4" x14ac:dyDescent="0.2">
      <c r="A260" s="4">
        <v>8</v>
      </c>
      <c r="B260" s="4">
        <v>112</v>
      </c>
      <c r="C260" s="4">
        <v>12100</v>
      </c>
      <c r="D260" s="4">
        <v>14100</v>
      </c>
      <c r="E260" s="4">
        <v>13400</v>
      </c>
      <c r="F260" s="4"/>
      <c r="G260" s="4"/>
      <c r="H260" s="4"/>
      <c r="I260" s="4"/>
    </row>
    <row r="261" spans="1:9" s="3" customFormat="1" ht="11.4" x14ac:dyDescent="0.2">
      <c r="A261" s="4">
        <v>8</v>
      </c>
      <c r="B261" s="4">
        <v>106</v>
      </c>
      <c r="C261" s="4">
        <v>12220</v>
      </c>
      <c r="D261" s="4">
        <v>12100</v>
      </c>
      <c r="E261" s="4">
        <v>14100</v>
      </c>
      <c r="F261" s="4">
        <v>13400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104</v>
      </c>
      <c r="C262" s="4">
        <v>23000</v>
      </c>
      <c r="D262" s="4">
        <v>11210</v>
      </c>
      <c r="E262" s="4">
        <v>13400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101</v>
      </c>
      <c r="C263" s="4">
        <v>23000</v>
      </c>
      <c r="D263" s="4">
        <v>11100</v>
      </c>
      <c r="E263" s="4">
        <v>13400</v>
      </c>
      <c r="F263" s="4"/>
      <c r="G263" s="4"/>
      <c r="H263" s="4"/>
      <c r="I263" s="4"/>
    </row>
    <row r="264" spans="1:9" s="3" customFormat="1" ht="11.4" x14ac:dyDescent="0.2">
      <c r="A264" s="4">
        <v>8</v>
      </c>
      <c r="B264" s="4">
        <v>106</v>
      </c>
      <c r="C264" s="4">
        <v>23000</v>
      </c>
      <c r="D264" s="4">
        <v>14100</v>
      </c>
      <c r="E264" s="4"/>
      <c r="F264" s="4"/>
      <c r="G264" s="4"/>
      <c r="H264" s="4"/>
      <c r="I264" s="4"/>
    </row>
    <row r="265" spans="1:9" s="3" customFormat="1" ht="11.4" x14ac:dyDescent="0.2">
      <c r="A265" s="4">
        <v>8</v>
      </c>
      <c r="B265" s="4">
        <v>101</v>
      </c>
      <c r="C265" s="4">
        <v>12220</v>
      </c>
      <c r="D265" s="4">
        <v>23000</v>
      </c>
      <c r="E265" s="4">
        <v>14100</v>
      </c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101</v>
      </c>
      <c r="C266" s="4">
        <v>12100</v>
      </c>
      <c r="D266" s="4">
        <v>23000</v>
      </c>
      <c r="E266" s="4">
        <v>11210</v>
      </c>
      <c r="F266" s="4">
        <v>31000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103</v>
      </c>
      <c r="C267" s="4">
        <v>11100</v>
      </c>
      <c r="D267" s="4">
        <v>11210</v>
      </c>
      <c r="E267" s="4">
        <v>21000</v>
      </c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103</v>
      </c>
      <c r="C268" s="4">
        <v>12220</v>
      </c>
      <c r="D268" s="4">
        <v>11100</v>
      </c>
      <c r="E268" s="4">
        <v>11210</v>
      </c>
      <c r="F268" s="4">
        <v>21000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104</v>
      </c>
      <c r="C269" s="4">
        <v>12100</v>
      </c>
      <c r="D269" s="4">
        <v>11100</v>
      </c>
      <c r="E269" s="4">
        <v>21000</v>
      </c>
      <c r="F269" s="4"/>
      <c r="G269" s="4"/>
      <c r="H269" s="4"/>
      <c r="I269" s="4"/>
    </row>
    <row r="270" spans="1:9" s="3" customFormat="1" ht="11.4" x14ac:dyDescent="0.2">
      <c r="A270" s="4">
        <v>8</v>
      </c>
      <c r="B270" s="4">
        <v>104</v>
      </c>
      <c r="C270" s="4">
        <v>12220</v>
      </c>
      <c r="D270" s="4">
        <v>12100</v>
      </c>
      <c r="E270" s="4">
        <v>11100</v>
      </c>
      <c r="F270" s="4">
        <v>21000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112</v>
      </c>
      <c r="C271" s="4">
        <v>12100</v>
      </c>
      <c r="D271" s="4">
        <v>23000</v>
      </c>
      <c r="E271" s="4">
        <v>11100</v>
      </c>
      <c r="F271" s="4">
        <v>11210</v>
      </c>
      <c r="G271" s="4"/>
      <c r="H271" s="4"/>
      <c r="I271" s="4"/>
    </row>
    <row r="272" spans="1:9" s="3" customFormat="1" ht="11.4" x14ac:dyDescent="0.2">
      <c r="A272" s="4">
        <v>8</v>
      </c>
      <c r="B272" s="4">
        <v>111</v>
      </c>
      <c r="C272" s="4">
        <v>12220</v>
      </c>
      <c r="D272" s="4">
        <v>12100</v>
      </c>
      <c r="E272" s="4">
        <v>23000</v>
      </c>
      <c r="F272" s="4">
        <v>11100</v>
      </c>
      <c r="G272" s="4">
        <v>11210</v>
      </c>
      <c r="H272" s="4"/>
      <c r="I272" s="4"/>
    </row>
    <row r="273" spans="1:9" s="3" customFormat="1" ht="11.4" x14ac:dyDescent="0.2">
      <c r="A273" s="4">
        <v>7</v>
      </c>
      <c r="B273" s="4">
        <v>94</v>
      </c>
      <c r="C273" s="4">
        <v>12220</v>
      </c>
      <c r="D273" s="4">
        <v>13100</v>
      </c>
      <c r="E273" s="4"/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90</v>
      </c>
      <c r="C274" s="4">
        <v>11220</v>
      </c>
      <c r="D274" s="4">
        <v>11240</v>
      </c>
      <c r="E274" s="4"/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90</v>
      </c>
      <c r="C275" s="4">
        <v>12220</v>
      </c>
      <c r="D275" s="4">
        <v>11220</v>
      </c>
      <c r="E275" s="4">
        <v>11240</v>
      </c>
      <c r="F275" s="4"/>
      <c r="G275" s="4"/>
      <c r="H275" s="4"/>
      <c r="I275" s="4"/>
    </row>
    <row r="276" spans="1:9" s="3" customFormat="1" ht="11.4" x14ac:dyDescent="0.2">
      <c r="A276" s="4">
        <v>7</v>
      </c>
      <c r="B276" s="4">
        <v>87</v>
      </c>
      <c r="C276" s="4">
        <v>21000</v>
      </c>
      <c r="D276" s="4">
        <v>11220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87</v>
      </c>
      <c r="C277" s="4">
        <v>12220</v>
      </c>
      <c r="D277" s="4">
        <v>21000</v>
      </c>
      <c r="E277" s="4">
        <v>11220</v>
      </c>
      <c r="F277" s="4">
        <v>11240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88</v>
      </c>
      <c r="C278" s="4">
        <v>31000</v>
      </c>
      <c r="D278" s="4">
        <v>11240</v>
      </c>
      <c r="E278" s="4"/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94</v>
      </c>
      <c r="C279" s="4">
        <v>13400</v>
      </c>
      <c r="D279" s="4">
        <v>50000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94</v>
      </c>
      <c r="C280" s="4">
        <v>23000</v>
      </c>
      <c r="D280" s="4">
        <v>21000</v>
      </c>
      <c r="E280" s="4">
        <v>50000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96</v>
      </c>
      <c r="C281" s="4">
        <v>12220</v>
      </c>
      <c r="D281" s="4">
        <v>21000</v>
      </c>
      <c r="E281" s="4">
        <v>50000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99</v>
      </c>
      <c r="C282" s="4">
        <v>11210</v>
      </c>
      <c r="D282" s="4">
        <v>50000</v>
      </c>
      <c r="E282" s="4"/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91</v>
      </c>
      <c r="C283" s="4">
        <v>12220</v>
      </c>
      <c r="D283" s="4">
        <v>11210</v>
      </c>
      <c r="E283" s="4">
        <v>50000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95</v>
      </c>
      <c r="C284" s="4">
        <v>11100</v>
      </c>
      <c r="D284" s="4">
        <v>50000</v>
      </c>
      <c r="E284" s="4"/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87</v>
      </c>
      <c r="C285" s="4">
        <v>12100</v>
      </c>
      <c r="D285" s="4">
        <v>11100</v>
      </c>
      <c r="E285" s="4">
        <v>50000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93</v>
      </c>
      <c r="C286" s="4">
        <v>12220</v>
      </c>
      <c r="D286" s="4">
        <v>11100</v>
      </c>
      <c r="E286" s="4">
        <v>50000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92</v>
      </c>
      <c r="C287" s="4">
        <v>12220</v>
      </c>
      <c r="D287" s="4">
        <v>23000</v>
      </c>
      <c r="E287" s="4">
        <v>21000</v>
      </c>
      <c r="F287" s="4">
        <v>31000</v>
      </c>
      <c r="G287" s="4">
        <v>11300</v>
      </c>
      <c r="H287" s="4"/>
      <c r="I287" s="4"/>
    </row>
    <row r="288" spans="1:9" s="3" customFormat="1" ht="11.4" x14ac:dyDescent="0.2">
      <c r="A288" s="4">
        <v>7</v>
      </c>
      <c r="B288" s="4">
        <v>97</v>
      </c>
      <c r="C288" s="4">
        <v>12220</v>
      </c>
      <c r="D288" s="4">
        <v>21000</v>
      </c>
      <c r="E288" s="4">
        <v>31000</v>
      </c>
      <c r="F288" s="4">
        <v>11300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99</v>
      </c>
      <c r="C289" s="4">
        <v>12220</v>
      </c>
      <c r="D289" s="4">
        <v>23000</v>
      </c>
      <c r="E289" s="4">
        <v>21000</v>
      </c>
      <c r="F289" s="4">
        <v>11220</v>
      </c>
      <c r="G289" s="4">
        <v>11230</v>
      </c>
      <c r="H289" s="4"/>
      <c r="I289" s="4"/>
    </row>
    <row r="290" spans="1:9" s="3" customFormat="1" ht="11.4" x14ac:dyDescent="0.2">
      <c r="A290" s="4">
        <v>7</v>
      </c>
      <c r="B290" s="4">
        <v>99</v>
      </c>
      <c r="C290" s="4">
        <v>11210</v>
      </c>
      <c r="D290" s="4">
        <v>11230</v>
      </c>
      <c r="E290" s="4"/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99</v>
      </c>
      <c r="C291" s="4">
        <v>12220</v>
      </c>
      <c r="D291" s="4">
        <v>11210</v>
      </c>
      <c r="E291" s="4">
        <v>11230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87</v>
      </c>
      <c r="C292" s="4">
        <v>23000</v>
      </c>
      <c r="D292" s="4">
        <v>11210</v>
      </c>
      <c r="E292" s="4">
        <v>11230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87</v>
      </c>
      <c r="C293" s="4">
        <v>12220</v>
      </c>
      <c r="D293" s="4">
        <v>23000</v>
      </c>
      <c r="E293" s="4">
        <v>11210</v>
      </c>
      <c r="F293" s="4">
        <v>11230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91</v>
      </c>
      <c r="C294" s="4">
        <v>12100</v>
      </c>
      <c r="D294" s="4">
        <v>11230</v>
      </c>
      <c r="E294" s="4"/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88</v>
      </c>
      <c r="C295" s="4">
        <v>12220</v>
      </c>
      <c r="D295" s="4">
        <v>12100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87</v>
      </c>
      <c r="C296" s="4">
        <v>14200</v>
      </c>
      <c r="D296" s="4">
        <v>11220</v>
      </c>
      <c r="E296" s="4"/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90</v>
      </c>
      <c r="C297" s="4">
        <v>23000</v>
      </c>
      <c r="D297" s="4">
        <v>11210</v>
      </c>
      <c r="E297" s="4">
        <v>31000</v>
      </c>
      <c r="F297" s="4">
        <v>11220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90</v>
      </c>
      <c r="C298" s="4">
        <v>12220</v>
      </c>
      <c r="D298" s="4">
        <v>23000</v>
      </c>
      <c r="E298" s="4">
        <v>11210</v>
      </c>
      <c r="F298" s="4">
        <v>31000</v>
      </c>
      <c r="G298" s="4">
        <v>11220</v>
      </c>
      <c r="H298" s="4"/>
      <c r="I298" s="4"/>
    </row>
    <row r="299" spans="1:9" s="3" customFormat="1" ht="11.4" x14ac:dyDescent="0.2">
      <c r="A299" s="4">
        <v>7</v>
      </c>
      <c r="B299" s="4">
        <v>93</v>
      </c>
      <c r="C299" s="4">
        <v>12100</v>
      </c>
      <c r="D299" s="4">
        <v>23000</v>
      </c>
      <c r="E299" s="4">
        <v>21000</v>
      </c>
      <c r="F299" s="4">
        <v>11220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90</v>
      </c>
      <c r="C300" s="4">
        <v>12220</v>
      </c>
      <c r="D300" s="4">
        <v>12100</v>
      </c>
      <c r="E300" s="4">
        <v>23000</v>
      </c>
      <c r="F300" s="4">
        <v>21000</v>
      </c>
      <c r="G300" s="4">
        <v>11220</v>
      </c>
      <c r="H300" s="4"/>
      <c r="I300" s="4"/>
    </row>
    <row r="301" spans="1:9" s="3" customFormat="1" ht="11.4" x14ac:dyDescent="0.2">
      <c r="A301" s="4">
        <v>7</v>
      </c>
      <c r="B301" s="4">
        <v>89</v>
      </c>
      <c r="C301" s="4">
        <v>11100</v>
      </c>
      <c r="D301" s="4">
        <v>11210</v>
      </c>
      <c r="E301" s="4">
        <v>11220</v>
      </c>
      <c r="F301" s="4"/>
      <c r="G301" s="4"/>
      <c r="H301" s="4"/>
      <c r="I301" s="4"/>
    </row>
    <row r="302" spans="1:9" s="3" customFormat="1" ht="11.4" x14ac:dyDescent="0.2">
      <c r="A302" s="4">
        <v>7</v>
      </c>
      <c r="B302" s="4">
        <v>87</v>
      </c>
      <c r="C302" s="4">
        <v>12220</v>
      </c>
      <c r="D302" s="4">
        <v>11100</v>
      </c>
      <c r="E302" s="4">
        <v>11210</v>
      </c>
      <c r="F302" s="4">
        <v>11220</v>
      </c>
      <c r="G302" s="4"/>
      <c r="H302" s="4"/>
      <c r="I302" s="4"/>
    </row>
    <row r="303" spans="1:9" s="3" customFormat="1" ht="11.4" x14ac:dyDescent="0.2">
      <c r="A303" s="4">
        <v>7</v>
      </c>
      <c r="B303" s="4">
        <v>97</v>
      </c>
      <c r="C303" s="4">
        <v>12100</v>
      </c>
      <c r="D303" s="4">
        <v>11210</v>
      </c>
      <c r="E303" s="4">
        <v>11220</v>
      </c>
      <c r="F303" s="4"/>
      <c r="G303" s="4"/>
      <c r="H303" s="4"/>
      <c r="I303" s="4"/>
    </row>
    <row r="304" spans="1:9" s="3" customFormat="1" ht="11.4" x14ac:dyDescent="0.2">
      <c r="A304" s="4">
        <v>7</v>
      </c>
      <c r="B304" s="4">
        <v>92</v>
      </c>
      <c r="C304" s="4">
        <v>12220</v>
      </c>
      <c r="D304" s="4">
        <v>12100</v>
      </c>
      <c r="E304" s="4">
        <v>11210</v>
      </c>
      <c r="F304" s="4">
        <v>11220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97</v>
      </c>
      <c r="C305" s="4">
        <v>12100</v>
      </c>
      <c r="D305" s="4">
        <v>11100</v>
      </c>
      <c r="E305" s="4">
        <v>13400</v>
      </c>
      <c r="F305" s="4">
        <v>14200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94</v>
      </c>
      <c r="C306" s="4">
        <v>12220</v>
      </c>
      <c r="D306" s="4">
        <v>12100</v>
      </c>
      <c r="E306" s="4">
        <v>11100</v>
      </c>
      <c r="F306" s="4">
        <v>13400</v>
      </c>
      <c r="G306" s="4">
        <v>14200</v>
      </c>
      <c r="H306" s="4"/>
      <c r="I306" s="4"/>
    </row>
    <row r="307" spans="1:9" s="3" customFormat="1" ht="11.4" x14ac:dyDescent="0.2">
      <c r="A307" s="4">
        <v>7</v>
      </c>
      <c r="B307" s="4">
        <v>93</v>
      </c>
      <c r="C307" s="4">
        <v>23000</v>
      </c>
      <c r="D307" s="4">
        <v>31000</v>
      </c>
      <c r="E307" s="4">
        <v>14200</v>
      </c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88</v>
      </c>
      <c r="C308" s="4">
        <v>12220</v>
      </c>
      <c r="D308" s="4">
        <v>23000</v>
      </c>
      <c r="E308" s="4">
        <v>31000</v>
      </c>
      <c r="F308" s="4">
        <v>14200</v>
      </c>
      <c r="G308" s="4"/>
      <c r="H308" s="4"/>
      <c r="I308" s="4"/>
    </row>
    <row r="309" spans="1:9" s="3" customFormat="1" ht="11.4" x14ac:dyDescent="0.2">
      <c r="A309" s="4">
        <v>7</v>
      </c>
      <c r="B309" s="4">
        <v>91</v>
      </c>
      <c r="C309" s="4">
        <v>23000</v>
      </c>
      <c r="D309" s="4">
        <v>11210</v>
      </c>
      <c r="E309" s="4">
        <v>14200</v>
      </c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89</v>
      </c>
      <c r="C310" s="4">
        <v>12100</v>
      </c>
      <c r="D310" s="4">
        <v>23000</v>
      </c>
      <c r="E310" s="4">
        <v>14200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93</v>
      </c>
      <c r="C311" s="4">
        <v>11100</v>
      </c>
      <c r="D311" s="4">
        <v>11210</v>
      </c>
      <c r="E311" s="4">
        <v>14100</v>
      </c>
      <c r="F311" s="4">
        <v>13400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91</v>
      </c>
      <c r="C312" s="4">
        <v>12220</v>
      </c>
      <c r="D312" s="4">
        <v>11100</v>
      </c>
      <c r="E312" s="4">
        <v>11210</v>
      </c>
      <c r="F312" s="4">
        <v>14100</v>
      </c>
      <c r="G312" s="4">
        <v>13400</v>
      </c>
      <c r="H312" s="4"/>
      <c r="I312" s="4"/>
    </row>
    <row r="313" spans="1:9" s="3" customFormat="1" ht="11.4" x14ac:dyDescent="0.2">
      <c r="A313" s="4">
        <v>7</v>
      </c>
      <c r="B313" s="4">
        <v>87</v>
      </c>
      <c r="C313" s="4">
        <v>12100</v>
      </c>
      <c r="D313" s="4">
        <v>11210</v>
      </c>
      <c r="E313" s="4">
        <v>14100</v>
      </c>
      <c r="F313" s="4">
        <v>13400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97</v>
      </c>
      <c r="C314" s="4">
        <v>12220</v>
      </c>
      <c r="D314" s="4">
        <v>11210</v>
      </c>
      <c r="E314" s="4">
        <v>14100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100</v>
      </c>
      <c r="C315" s="4">
        <v>12220</v>
      </c>
      <c r="D315" s="4">
        <v>12100</v>
      </c>
      <c r="E315" s="4">
        <v>11100</v>
      </c>
      <c r="F315" s="4">
        <v>14100</v>
      </c>
      <c r="G315" s="4">
        <v>13400</v>
      </c>
      <c r="H315" s="4"/>
      <c r="I315" s="4"/>
    </row>
    <row r="316" spans="1:9" s="3" customFormat="1" ht="11.4" x14ac:dyDescent="0.2">
      <c r="A316" s="4">
        <v>7</v>
      </c>
      <c r="B316" s="4">
        <v>93</v>
      </c>
      <c r="C316" s="4">
        <v>31000</v>
      </c>
      <c r="D316" s="4">
        <v>13400</v>
      </c>
      <c r="E316" s="4"/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92</v>
      </c>
      <c r="C317" s="4">
        <v>12220</v>
      </c>
      <c r="D317" s="4">
        <v>31000</v>
      </c>
      <c r="E317" s="4">
        <v>13400</v>
      </c>
      <c r="F317" s="4"/>
      <c r="G317" s="4"/>
      <c r="H317" s="4"/>
      <c r="I317" s="4"/>
    </row>
    <row r="318" spans="1:9" s="3" customFormat="1" ht="11.4" x14ac:dyDescent="0.2">
      <c r="A318" s="4">
        <v>7</v>
      </c>
      <c r="B318" s="4">
        <v>88</v>
      </c>
      <c r="C318" s="4">
        <v>12100</v>
      </c>
      <c r="D318" s="4">
        <v>23000</v>
      </c>
      <c r="E318" s="4">
        <v>21000</v>
      </c>
      <c r="F318" s="4">
        <v>13400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94</v>
      </c>
      <c r="C319" s="4">
        <v>12100</v>
      </c>
      <c r="D319" s="4">
        <v>21000</v>
      </c>
      <c r="E319" s="4">
        <v>13400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90</v>
      </c>
      <c r="C320" s="4">
        <v>12220</v>
      </c>
      <c r="D320" s="4">
        <v>12100</v>
      </c>
      <c r="E320" s="4">
        <v>21000</v>
      </c>
      <c r="F320" s="4">
        <v>13400</v>
      </c>
      <c r="G320" s="4"/>
      <c r="H320" s="4"/>
      <c r="I320" s="4"/>
    </row>
    <row r="321" spans="1:7" s="3" customFormat="1" ht="11.4" x14ac:dyDescent="0.2">
      <c r="A321" s="3">
        <v>7</v>
      </c>
      <c r="B321" s="3">
        <v>100</v>
      </c>
      <c r="C321" s="3">
        <v>12220</v>
      </c>
      <c r="D321" s="3">
        <v>23000</v>
      </c>
      <c r="E321" s="3">
        <v>11210</v>
      </c>
      <c r="F321" s="3">
        <v>13400</v>
      </c>
    </row>
    <row r="322" spans="1:7" s="3" customFormat="1" ht="11.4" x14ac:dyDescent="0.2">
      <c r="A322" s="3">
        <v>7</v>
      </c>
      <c r="B322" s="3">
        <v>100</v>
      </c>
      <c r="C322" s="3">
        <v>12220</v>
      </c>
      <c r="D322" s="3">
        <v>23000</v>
      </c>
      <c r="E322" s="3">
        <v>11100</v>
      </c>
      <c r="F322" s="3">
        <v>13400</v>
      </c>
    </row>
    <row r="323" spans="1:7" s="3" customFormat="1" ht="11.4" x14ac:dyDescent="0.2">
      <c r="A323" s="3">
        <v>7</v>
      </c>
      <c r="B323" s="3">
        <v>90</v>
      </c>
      <c r="C323" s="3">
        <v>12100</v>
      </c>
      <c r="D323" s="3">
        <v>11210</v>
      </c>
      <c r="E323" s="3">
        <v>21000</v>
      </c>
      <c r="F323" s="3">
        <v>31000</v>
      </c>
    </row>
    <row r="324" spans="1:7" s="3" customFormat="1" ht="11.4" x14ac:dyDescent="0.2">
      <c r="A324" s="3">
        <v>7</v>
      </c>
      <c r="B324" s="3">
        <v>87</v>
      </c>
      <c r="C324" s="3">
        <v>12220</v>
      </c>
      <c r="D324" s="3">
        <v>12100</v>
      </c>
      <c r="E324" s="3">
        <v>11210</v>
      </c>
      <c r="F324" s="3">
        <v>21000</v>
      </c>
      <c r="G324" s="3">
        <v>31000</v>
      </c>
    </row>
    <row r="325" spans="1:7" s="3" customFormat="1" ht="11.4" x14ac:dyDescent="0.2">
      <c r="A325" s="3">
        <v>7</v>
      </c>
      <c r="B325" s="3">
        <v>96</v>
      </c>
      <c r="C325" s="3">
        <v>11100</v>
      </c>
      <c r="D325" s="3">
        <v>11210</v>
      </c>
      <c r="E325" s="3">
        <v>31000</v>
      </c>
    </row>
    <row r="326" spans="1:7" s="3" customFormat="1" ht="11.4" x14ac:dyDescent="0.2">
      <c r="A326" s="3">
        <v>7</v>
      </c>
      <c r="B326" s="3">
        <v>96</v>
      </c>
      <c r="C326" s="3">
        <v>12220</v>
      </c>
      <c r="D326" s="3">
        <v>11100</v>
      </c>
      <c r="E326" s="3">
        <v>11210</v>
      </c>
      <c r="F326" s="3">
        <v>31000</v>
      </c>
    </row>
    <row r="327" spans="1:7" s="3" customFormat="1" ht="11.4" x14ac:dyDescent="0.2">
      <c r="A327" s="3">
        <v>7</v>
      </c>
      <c r="B327" s="3">
        <v>100</v>
      </c>
      <c r="C327" s="3">
        <v>12220</v>
      </c>
      <c r="D327" s="3">
        <v>12100</v>
      </c>
      <c r="E327" s="3">
        <v>23000</v>
      </c>
      <c r="F327" s="3">
        <v>11210</v>
      </c>
      <c r="G327" s="3">
        <v>31000</v>
      </c>
    </row>
    <row r="328" spans="1:7" s="3" customFormat="1" ht="11.4" x14ac:dyDescent="0.2">
      <c r="A328" s="3">
        <v>7</v>
      </c>
      <c r="B328" s="3">
        <v>97</v>
      </c>
      <c r="C328" s="3">
        <v>23000</v>
      </c>
      <c r="D328" s="3">
        <v>11100</v>
      </c>
      <c r="E328" s="3">
        <v>31000</v>
      </c>
    </row>
    <row r="329" spans="1:7" s="3" customFormat="1" ht="11.4" x14ac:dyDescent="0.2">
      <c r="A329" s="3">
        <v>7</v>
      </c>
      <c r="B329" s="3">
        <v>96</v>
      </c>
      <c r="C329" s="3">
        <v>12220</v>
      </c>
      <c r="D329" s="3">
        <v>23000</v>
      </c>
      <c r="E329" s="3">
        <v>11100</v>
      </c>
      <c r="F329" s="3">
        <v>31000</v>
      </c>
    </row>
    <row r="330" spans="1:7" s="3" customFormat="1" ht="11.4" x14ac:dyDescent="0.2">
      <c r="A330" s="3">
        <v>7</v>
      </c>
      <c r="B330" s="3">
        <v>92</v>
      </c>
      <c r="C330" s="3">
        <v>23000</v>
      </c>
      <c r="D330" s="3">
        <v>11100</v>
      </c>
      <c r="E330" s="3">
        <v>11210</v>
      </c>
      <c r="F330" s="3">
        <v>21000</v>
      </c>
    </row>
    <row r="331" spans="1:7" s="3" customFormat="1" ht="11.4" x14ac:dyDescent="0.2">
      <c r="A331" s="3">
        <v>7</v>
      </c>
      <c r="B331" s="3">
        <v>92</v>
      </c>
      <c r="C331" s="3">
        <v>12220</v>
      </c>
      <c r="D331" s="3">
        <v>23000</v>
      </c>
      <c r="E331" s="3">
        <v>11100</v>
      </c>
      <c r="F331" s="3">
        <v>11210</v>
      </c>
      <c r="G331" s="3">
        <v>21000</v>
      </c>
    </row>
    <row r="332" spans="1:7" s="3" customFormat="1" ht="11.4" x14ac:dyDescent="0.2">
      <c r="A332" s="3">
        <v>7</v>
      </c>
      <c r="B332" s="3">
        <v>96</v>
      </c>
      <c r="C332" s="3">
        <v>12100</v>
      </c>
      <c r="D332" s="3">
        <v>23000</v>
      </c>
      <c r="E332" s="3">
        <v>11100</v>
      </c>
      <c r="F332" s="3">
        <v>21000</v>
      </c>
    </row>
    <row r="333" spans="1:7" s="3" customFormat="1" ht="11.4" x14ac:dyDescent="0.2">
      <c r="A333" s="3">
        <v>7</v>
      </c>
      <c r="B333" s="3">
        <v>96</v>
      </c>
      <c r="C333" s="3">
        <v>12220</v>
      </c>
      <c r="D333" s="3">
        <v>12100</v>
      </c>
      <c r="E333" s="3">
        <v>23000</v>
      </c>
      <c r="F333" s="3">
        <v>11100</v>
      </c>
      <c r="G333" s="3">
        <v>21000</v>
      </c>
    </row>
    <row r="334" spans="1:7" s="3" customFormat="1" ht="11.4" x14ac:dyDescent="0.2">
      <c r="A334" s="3">
        <v>6</v>
      </c>
      <c r="B334" s="3">
        <v>75</v>
      </c>
      <c r="C334" s="3">
        <v>23000</v>
      </c>
      <c r="D334" s="3">
        <v>21000</v>
      </c>
      <c r="E334" s="3">
        <v>11220</v>
      </c>
      <c r="F334" s="3">
        <v>11240</v>
      </c>
    </row>
    <row r="335" spans="1:7" s="3" customFormat="1" ht="11.4" x14ac:dyDescent="0.2">
      <c r="A335" s="3">
        <v>6</v>
      </c>
      <c r="B335" s="3">
        <v>75</v>
      </c>
      <c r="C335" s="3">
        <v>12220</v>
      </c>
      <c r="D335" s="3">
        <v>23000</v>
      </c>
      <c r="E335" s="3">
        <v>21000</v>
      </c>
      <c r="F335" s="3">
        <v>11220</v>
      </c>
      <c r="G335" s="3">
        <v>11240</v>
      </c>
    </row>
    <row r="336" spans="1:7" s="3" customFormat="1" ht="11.4" x14ac:dyDescent="0.2">
      <c r="A336" s="3">
        <v>6</v>
      </c>
      <c r="B336" s="3">
        <v>76</v>
      </c>
      <c r="C336" s="3">
        <v>23000</v>
      </c>
      <c r="D336" s="3">
        <v>11220</v>
      </c>
      <c r="E336" s="3">
        <v>11240</v>
      </c>
    </row>
    <row r="337" spans="1:7" s="3" customFormat="1" ht="11.4" x14ac:dyDescent="0.2">
      <c r="A337" s="3">
        <v>6</v>
      </c>
      <c r="B337" s="3">
        <v>76</v>
      </c>
      <c r="C337" s="3">
        <v>12220</v>
      </c>
      <c r="D337" s="3">
        <v>23000</v>
      </c>
      <c r="E337" s="3">
        <v>11220</v>
      </c>
      <c r="F337" s="3">
        <v>11240</v>
      </c>
    </row>
    <row r="338" spans="1:7" s="3" customFormat="1" ht="11.4" x14ac:dyDescent="0.2">
      <c r="A338" s="3">
        <v>6</v>
      </c>
      <c r="B338" s="3">
        <v>85</v>
      </c>
      <c r="C338" s="3">
        <v>21000</v>
      </c>
      <c r="D338" s="3">
        <v>31000</v>
      </c>
      <c r="E338" s="3">
        <v>11240</v>
      </c>
    </row>
    <row r="339" spans="1:7" s="3" customFormat="1" ht="11.4" x14ac:dyDescent="0.2">
      <c r="A339" s="3">
        <v>6</v>
      </c>
      <c r="B339" s="3">
        <v>79</v>
      </c>
      <c r="C339" s="3">
        <v>23000</v>
      </c>
      <c r="D339" s="3">
        <v>21000</v>
      </c>
      <c r="E339" s="3">
        <v>31000</v>
      </c>
      <c r="F339" s="3">
        <v>11240</v>
      </c>
    </row>
    <row r="340" spans="1:7" s="3" customFormat="1" ht="11.4" x14ac:dyDescent="0.2">
      <c r="A340" s="3">
        <v>6</v>
      </c>
      <c r="B340" s="3">
        <v>77</v>
      </c>
      <c r="C340" s="3">
        <v>12220</v>
      </c>
      <c r="D340" s="3">
        <v>23000</v>
      </c>
      <c r="E340" s="3">
        <v>21000</v>
      </c>
      <c r="F340" s="3">
        <v>31000</v>
      </c>
      <c r="G340" s="3">
        <v>11240</v>
      </c>
    </row>
    <row r="341" spans="1:7" s="3" customFormat="1" ht="11.4" x14ac:dyDescent="0.2">
      <c r="A341" s="3">
        <v>6</v>
      </c>
      <c r="B341" s="3">
        <v>83</v>
      </c>
      <c r="C341" s="3">
        <v>12220</v>
      </c>
      <c r="D341" s="3">
        <v>21000</v>
      </c>
      <c r="E341" s="3">
        <v>31000</v>
      </c>
      <c r="F341" s="3">
        <v>11240</v>
      </c>
    </row>
    <row r="342" spans="1:7" s="3" customFormat="1" ht="11.4" x14ac:dyDescent="0.2">
      <c r="A342" s="3">
        <v>6</v>
      </c>
      <c r="B342" s="3">
        <v>80</v>
      </c>
      <c r="C342" s="3">
        <v>23000</v>
      </c>
      <c r="D342" s="3">
        <v>31000</v>
      </c>
      <c r="E342" s="3">
        <v>11240</v>
      </c>
    </row>
    <row r="343" spans="1:7" s="3" customFormat="1" ht="11.4" x14ac:dyDescent="0.2">
      <c r="A343" s="3">
        <v>6</v>
      </c>
      <c r="B343" s="3">
        <v>78</v>
      </c>
      <c r="C343" s="3">
        <v>12220</v>
      </c>
      <c r="D343" s="3">
        <v>23000</v>
      </c>
      <c r="E343" s="3">
        <v>31000</v>
      </c>
      <c r="F343" s="3">
        <v>11240</v>
      </c>
    </row>
    <row r="344" spans="1:7" s="3" customFormat="1" ht="11.4" x14ac:dyDescent="0.2">
      <c r="A344" s="3">
        <v>6</v>
      </c>
      <c r="B344" s="3">
        <v>86</v>
      </c>
      <c r="C344" s="3">
        <v>12220</v>
      </c>
      <c r="D344" s="3">
        <v>31000</v>
      </c>
      <c r="E344" s="3">
        <v>11240</v>
      </c>
    </row>
    <row r="345" spans="1:7" s="3" customFormat="1" ht="11.4" x14ac:dyDescent="0.2">
      <c r="A345" s="3">
        <v>6</v>
      </c>
      <c r="B345" s="3">
        <v>76</v>
      </c>
      <c r="C345" s="3">
        <v>12100</v>
      </c>
      <c r="D345" s="3">
        <v>21000</v>
      </c>
      <c r="E345" s="3">
        <v>11240</v>
      </c>
    </row>
    <row r="346" spans="1:7" s="3" customFormat="1" ht="11.4" x14ac:dyDescent="0.2">
      <c r="A346" s="3">
        <v>6</v>
      </c>
      <c r="B346" s="3">
        <v>74</v>
      </c>
      <c r="C346" s="3">
        <v>11210</v>
      </c>
      <c r="D346" s="3">
        <v>11240</v>
      </c>
    </row>
    <row r="347" spans="1:7" s="3" customFormat="1" ht="11.4" x14ac:dyDescent="0.2">
      <c r="A347" s="3">
        <v>6</v>
      </c>
      <c r="B347" s="3">
        <v>74</v>
      </c>
      <c r="C347" s="3">
        <v>12220</v>
      </c>
      <c r="D347" s="3">
        <v>11210</v>
      </c>
      <c r="E347" s="3">
        <v>11240</v>
      </c>
    </row>
    <row r="348" spans="1:7" s="3" customFormat="1" ht="11.4" x14ac:dyDescent="0.2">
      <c r="A348" s="3">
        <v>6</v>
      </c>
      <c r="B348" s="3">
        <v>77</v>
      </c>
      <c r="C348" s="3">
        <v>12100</v>
      </c>
      <c r="D348" s="3">
        <v>11240</v>
      </c>
    </row>
    <row r="349" spans="1:7" s="3" customFormat="1" ht="11.4" x14ac:dyDescent="0.2">
      <c r="A349" s="3">
        <v>6</v>
      </c>
      <c r="B349" s="3">
        <v>74</v>
      </c>
      <c r="C349" s="3">
        <v>12220</v>
      </c>
      <c r="D349" s="3">
        <v>12100</v>
      </c>
      <c r="E349" s="3">
        <v>11240</v>
      </c>
    </row>
    <row r="350" spans="1:7" s="3" customFormat="1" ht="11.4" x14ac:dyDescent="0.2">
      <c r="A350" s="3">
        <v>6</v>
      </c>
      <c r="B350" s="3">
        <v>79</v>
      </c>
      <c r="C350" s="3">
        <v>12100</v>
      </c>
      <c r="D350" s="3">
        <v>13400</v>
      </c>
      <c r="E350" s="3">
        <v>50000</v>
      </c>
    </row>
    <row r="351" spans="1:7" s="3" customFormat="1" ht="11.4" x14ac:dyDescent="0.2">
      <c r="A351" s="3">
        <v>6</v>
      </c>
      <c r="B351" s="3">
        <v>83</v>
      </c>
      <c r="C351" s="3">
        <v>12220</v>
      </c>
      <c r="D351" s="3">
        <v>13400</v>
      </c>
      <c r="E351" s="3">
        <v>50000</v>
      </c>
    </row>
    <row r="352" spans="1:7" s="3" customFormat="1" ht="11.4" x14ac:dyDescent="0.2">
      <c r="A352" s="3">
        <v>6</v>
      </c>
      <c r="B352" s="3">
        <v>81</v>
      </c>
      <c r="C352" s="3">
        <v>14100</v>
      </c>
      <c r="D352" s="3">
        <v>50000</v>
      </c>
    </row>
    <row r="353" spans="1:7" s="3" customFormat="1" ht="11.4" x14ac:dyDescent="0.2">
      <c r="A353" s="3">
        <v>6</v>
      </c>
      <c r="B353" s="3">
        <v>75</v>
      </c>
      <c r="C353" s="3">
        <v>12220</v>
      </c>
      <c r="D353" s="3">
        <v>14100</v>
      </c>
      <c r="E353" s="3">
        <v>50000</v>
      </c>
    </row>
    <row r="354" spans="1:7" s="3" customFormat="1" ht="11.4" x14ac:dyDescent="0.2">
      <c r="A354" s="3">
        <v>6</v>
      </c>
      <c r="B354" s="3">
        <v>86</v>
      </c>
      <c r="C354" s="3">
        <v>12220</v>
      </c>
      <c r="D354" s="3">
        <v>23000</v>
      </c>
      <c r="E354" s="3">
        <v>21000</v>
      </c>
      <c r="F354" s="3">
        <v>50000</v>
      </c>
    </row>
    <row r="355" spans="1:7" s="3" customFormat="1" ht="11.4" x14ac:dyDescent="0.2">
      <c r="A355" s="3">
        <v>6</v>
      </c>
      <c r="B355" s="3">
        <v>85</v>
      </c>
      <c r="C355" s="3">
        <v>12100</v>
      </c>
      <c r="D355" s="3">
        <v>11210</v>
      </c>
      <c r="E355" s="3">
        <v>50000</v>
      </c>
    </row>
    <row r="356" spans="1:7" s="3" customFormat="1" ht="11.4" x14ac:dyDescent="0.2">
      <c r="A356" s="3">
        <v>6</v>
      </c>
      <c r="B356" s="3">
        <v>77</v>
      </c>
      <c r="C356" s="3">
        <v>12220</v>
      </c>
      <c r="D356" s="3">
        <v>12100</v>
      </c>
      <c r="E356" s="3">
        <v>11210</v>
      </c>
      <c r="F356" s="3">
        <v>50000</v>
      </c>
    </row>
    <row r="357" spans="1:7" s="3" customFormat="1" ht="11.4" x14ac:dyDescent="0.2">
      <c r="A357" s="3">
        <v>6</v>
      </c>
      <c r="B357" s="3">
        <v>85</v>
      </c>
      <c r="C357" s="3">
        <v>12220</v>
      </c>
      <c r="D357" s="3">
        <v>12100</v>
      </c>
      <c r="E357" s="3">
        <v>11100</v>
      </c>
      <c r="F357" s="3">
        <v>50000</v>
      </c>
    </row>
    <row r="358" spans="1:7" s="3" customFormat="1" ht="11.4" x14ac:dyDescent="0.2">
      <c r="A358" s="3">
        <v>6</v>
      </c>
      <c r="B358" s="3">
        <v>86</v>
      </c>
      <c r="C358" s="3">
        <v>12100</v>
      </c>
      <c r="D358" s="3">
        <v>23000</v>
      </c>
      <c r="E358" s="3">
        <v>50000</v>
      </c>
    </row>
    <row r="359" spans="1:7" s="3" customFormat="1" ht="11.4" x14ac:dyDescent="0.2">
      <c r="A359" s="3">
        <v>6</v>
      </c>
      <c r="B359" s="3">
        <v>78</v>
      </c>
      <c r="C359" s="3">
        <v>12220</v>
      </c>
      <c r="D359" s="3">
        <v>12100</v>
      </c>
      <c r="E359" s="3">
        <v>23000</v>
      </c>
      <c r="F359" s="3">
        <v>50000</v>
      </c>
    </row>
    <row r="360" spans="1:7" s="3" customFormat="1" ht="11.4" x14ac:dyDescent="0.2">
      <c r="A360" s="3">
        <v>6</v>
      </c>
      <c r="B360" s="3">
        <v>82</v>
      </c>
      <c r="C360" s="3">
        <v>31000</v>
      </c>
      <c r="D360" s="3">
        <v>11220</v>
      </c>
      <c r="E360" s="3">
        <v>11230</v>
      </c>
    </row>
    <row r="361" spans="1:7" s="3" customFormat="1" ht="11.4" x14ac:dyDescent="0.2">
      <c r="A361" s="3">
        <v>6</v>
      </c>
      <c r="B361" s="3">
        <v>82</v>
      </c>
      <c r="C361" s="3">
        <v>12220</v>
      </c>
      <c r="D361" s="3">
        <v>31000</v>
      </c>
      <c r="E361" s="3">
        <v>11220</v>
      </c>
      <c r="F361" s="3">
        <v>11230</v>
      </c>
    </row>
    <row r="362" spans="1:7" s="3" customFormat="1" ht="11.4" x14ac:dyDescent="0.2">
      <c r="A362" s="3">
        <v>6</v>
      </c>
      <c r="B362" s="3">
        <v>74</v>
      </c>
      <c r="C362" s="3">
        <v>23000</v>
      </c>
      <c r="D362" s="3">
        <v>31000</v>
      </c>
      <c r="E362" s="3">
        <v>11220</v>
      </c>
      <c r="F362" s="3">
        <v>11230</v>
      </c>
    </row>
    <row r="363" spans="1:7" s="3" customFormat="1" ht="11.4" x14ac:dyDescent="0.2">
      <c r="A363" s="3">
        <v>6</v>
      </c>
      <c r="B363" s="3">
        <v>74</v>
      </c>
      <c r="C363" s="3">
        <v>12220</v>
      </c>
      <c r="D363" s="3">
        <v>23000</v>
      </c>
      <c r="E363" s="3">
        <v>31000</v>
      </c>
      <c r="F363" s="3">
        <v>11220</v>
      </c>
      <c r="G363" s="3">
        <v>11230</v>
      </c>
    </row>
    <row r="364" spans="1:7" s="3" customFormat="1" ht="11.4" x14ac:dyDescent="0.2">
      <c r="A364" s="3">
        <v>6</v>
      </c>
      <c r="B364" s="3">
        <v>74</v>
      </c>
      <c r="C364" s="3">
        <v>11210</v>
      </c>
      <c r="D364" s="3">
        <v>31000</v>
      </c>
      <c r="E364" s="3">
        <v>11230</v>
      </c>
    </row>
    <row r="365" spans="1:7" s="3" customFormat="1" ht="11.4" x14ac:dyDescent="0.2">
      <c r="A365" s="3">
        <v>6</v>
      </c>
      <c r="B365" s="3">
        <v>74</v>
      </c>
      <c r="C365" s="3">
        <v>12220</v>
      </c>
      <c r="D365" s="3">
        <v>11210</v>
      </c>
      <c r="E365" s="3">
        <v>31000</v>
      </c>
      <c r="F365" s="3">
        <v>11230</v>
      </c>
    </row>
    <row r="366" spans="1:7" s="3" customFormat="1" ht="11.4" x14ac:dyDescent="0.2">
      <c r="A366" s="3">
        <v>6</v>
      </c>
      <c r="B366" s="3">
        <v>74</v>
      </c>
      <c r="C366" s="3">
        <v>11210</v>
      </c>
      <c r="D366" s="3">
        <v>21000</v>
      </c>
      <c r="E366" s="3">
        <v>11230</v>
      </c>
    </row>
    <row r="367" spans="1:7" s="3" customFormat="1" ht="11.4" x14ac:dyDescent="0.2">
      <c r="A367" s="3">
        <v>6</v>
      </c>
      <c r="B367" s="3">
        <v>74</v>
      </c>
      <c r="C367" s="3">
        <v>12220</v>
      </c>
      <c r="D367" s="3">
        <v>11210</v>
      </c>
      <c r="E367" s="3">
        <v>21000</v>
      </c>
      <c r="F367" s="3">
        <v>11230</v>
      </c>
    </row>
    <row r="368" spans="1:7" s="3" customFormat="1" ht="11.4" x14ac:dyDescent="0.2">
      <c r="A368" s="3">
        <v>6</v>
      </c>
      <c r="B368" s="3">
        <v>79</v>
      </c>
      <c r="C368" s="3">
        <v>12100</v>
      </c>
      <c r="D368" s="3">
        <v>23000</v>
      </c>
      <c r="E368" s="3">
        <v>11230</v>
      </c>
    </row>
    <row r="369" spans="1:8" s="3" customFormat="1" ht="11.4" x14ac:dyDescent="0.2">
      <c r="A369" s="3">
        <v>6</v>
      </c>
      <c r="B369" s="3">
        <v>76</v>
      </c>
      <c r="C369" s="3">
        <v>12220</v>
      </c>
      <c r="D369" s="3">
        <v>12100</v>
      </c>
      <c r="E369" s="3">
        <v>23000</v>
      </c>
      <c r="F369" s="3">
        <v>11230</v>
      </c>
    </row>
    <row r="370" spans="1:8" s="3" customFormat="1" ht="11.4" x14ac:dyDescent="0.2">
      <c r="A370" s="3">
        <v>6</v>
      </c>
      <c r="B370" s="3">
        <v>82</v>
      </c>
      <c r="C370" s="3">
        <v>12220</v>
      </c>
      <c r="D370" s="3">
        <v>14200</v>
      </c>
      <c r="E370" s="3">
        <v>11220</v>
      </c>
    </row>
    <row r="371" spans="1:8" s="3" customFormat="1" ht="11.4" x14ac:dyDescent="0.2">
      <c r="A371" s="3">
        <v>6</v>
      </c>
      <c r="B371" s="3">
        <v>75</v>
      </c>
      <c r="C371" s="3">
        <v>23000</v>
      </c>
      <c r="D371" s="3">
        <v>13400</v>
      </c>
      <c r="E371" s="3">
        <v>11220</v>
      </c>
    </row>
    <row r="372" spans="1:8" s="3" customFormat="1" ht="11.4" x14ac:dyDescent="0.2">
      <c r="A372" s="3">
        <v>6</v>
      </c>
      <c r="B372" s="3">
        <v>82</v>
      </c>
      <c r="C372" s="3">
        <v>11210</v>
      </c>
      <c r="D372" s="3">
        <v>21000</v>
      </c>
      <c r="E372" s="3">
        <v>31000</v>
      </c>
      <c r="F372" s="3">
        <v>11220</v>
      </c>
    </row>
    <row r="373" spans="1:8" s="3" customFormat="1" ht="11.4" x14ac:dyDescent="0.2">
      <c r="A373" s="3">
        <v>6</v>
      </c>
      <c r="B373" s="3">
        <v>82</v>
      </c>
      <c r="C373" s="3">
        <v>12220</v>
      </c>
      <c r="D373" s="3">
        <v>11210</v>
      </c>
      <c r="E373" s="3">
        <v>21000</v>
      </c>
      <c r="F373" s="3">
        <v>31000</v>
      </c>
      <c r="G373" s="3">
        <v>11220</v>
      </c>
    </row>
    <row r="374" spans="1:8" s="3" customFormat="1" ht="11.4" x14ac:dyDescent="0.2">
      <c r="A374" s="3">
        <v>6</v>
      </c>
      <c r="B374" s="3">
        <v>79</v>
      </c>
      <c r="C374" s="3">
        <v>11210</v>
      </c>
      <c r="D374" s="3">
        <v>13400</v>
      </c>
      <c r="E374" s="3">
        <v>14200</v>
      </c>
    </row>
    <row r="375" spans="1:8" s="3" customFormat="1" ht="11.4" x14ac:dyDescent="0.2">
      <c r="A375" s="3">
        <v>6</v>
      </c>
      <c r="B375" s="3">
        <v>75</v>
      </c>
      <c r="C375" s="3">
        <v>21000</v>
      </c>
      <c r="D375" s="3">
        <v>31000</v>
      </c>
      <c r="E375" s="3">
        <v>14200</v>
      </c>
    </row>
    <row r="376" spans="1:8" s="3" customFormat="1" ht="11.4" x14ac:dyDescent="0.2">
      <c r="A376" s="3">
        <v>6</v>
      </c>
      <c r="B376" s="3">
        <v>86</v>
      </c>
      <c r="C376" s="3">
        <v>12220</v>
      </c>
      <c r="D376" s="3">
        <v>23000</v>
      </c>
      <c r="E376" s="3">
        <v>11210</v>
      </c>
      <c r="F376" s="3">
        <v>14200</v>
      </c>
    </row>
    <row r="377" spans="1:8" s="3" customFormat="1" ht="11.4" x14ac:dyDescent="0.2">
      <c r="A377" s="3">
        <v>6</v>
      </c>
      <c r="B377" s="3">
        <v>77</v>
      </c>
      <c r="C377" s="3">
        <v>23000</v>
      </c>
      <c r="D377" s="3">
        <v>11100</v>
      </c>
      <c r="E377" s="3">
        <v>14200</v>
      </c>
    </row>
    <row r="378" spans="1:8" s="3" customFormat="1" ht="11.4" x14ac:dyDescent="0.2">
      <c r="A378" s="3">
        <v>6</v>
      </c>
      <c r="B378" s="3">
        <v>76</v>
      </c>
      <c r="C378" s="3">
        <v>12220</v>
      </c>
      <c r="D378" s="3">
        <v>23000</v>
      </c>
      <c r="E378" s="3">
        <v>11100</v>
      </c>
      <c r="F378" s="3">
        <v>14200</v>
      </c>
    </row>
    <row r="379" spans="1:8" s="3" customFormat="1" ht="11.4" x14ac:dyDescent="0.2">
      <c r="A379" s="3">
        <v>6</v>
      </c>
      <c r="B379" s="3">
        <v>85</v>
      </c>
      <c r="C379" s="3">
        <v>12220</v>
      </c>
      <c r="D379" s="3">
        <v>12100</v>
      </c>
      <c r="E379" s="3">
        <v>23000</v>
      </c>
      <c r="F379" s="3">
        <v>14200</v>
      </c>
    </row>
    <row r="380" spans="1:8" s="3" customFormat="1" ht="11.4" x14ac:dyDescent="0.2">
      <c r="A380" s="3">
        <v>6</v>
      </c>
      <c r="B380" s="3">
        <v>78</v>
      </c>
      <c r="C380" s="3">
        <v>12100</v>
      </c>
      <c r="D380" s="3">
        <v>11100</v>
      </c>
      <c r="E380" s="3">
        <v>11210</v>
      </c>
      <c r="F380" s="3">
        <v>14100</v>
      </c>
      <c r="G380" s="3">
        <v>13400</v>
      </c>
    </row>
    <row r="381" spans="1:8" s="3" customFormat="1" ht="11.4" x14ac:dyDescent="0.2">
      <c r="A381" s="3">
        <v>6</v>
      </c>
      <c r="B381" s="3">
        <v>76</v>
      </c>
      <c r="C381" s="3">
        <v>12220</v>
      </c>
      <c r="D381" s="3">
        <v>12100</v>
      </c>
      <c r="E381" s="3">
        <v>11100</v>
      </c>
      <c r="F381" s="3">
        <v>11210</v>
      </c>
      <c r="G381" s="3">
        <v>14100</v>
      </c>
      <c r="H381" s="3">
        <v>13400</v>
      </c>
    </row>
    <row r="382" spans="1:8" s="3" customFormat="1" ht="11.4" x14ac:dyDescent="0.2">
      <c r="A382" s="3">
        <v>6</v>
      </c>
      <c r="B382" s="3">
        <v>82</v>
      </c>
      <c r="C382" s="3">
        <v>12220</v>
      </c>
      <c r="D382" s="3">
        <v>12100</v>
      </c>
      <c r="E382" s="3">
        <v>11210</v>
      </c>
      <c r="F382" s="3">
        <v>14100</v>
      </c>
      <c r="G382" s="3">
        <v>13400</v>
      </c>
    </row>
    <row r="383" spans="1:8" s="3" customFormat="1" ht="11.4" x14ac:dyDescent="0.2">
      <c r="A383" s="3">
        <v>6</v>
      </c>
      <c r="B383" s="3">
        <v>81</v>
      </c>
      <c r="C383" s="3">
        <v>23000</v>
      </c>
      <c r="D383" s="3">
        <v>31000</v>
      </c>
      <c r="E383" s="3">
        <v>13400</v>
      </c>
    </row>
    <row r="384" spans="1:8" s="3" customFormat="1" ht="11.4" x14ac:dyDescent="0.2">
      <c r="A384" s="3">
        <v>6</v>
      </c>
      <c r="B384" s="3">
        <v>81</v>
      </c>
      <c r="C384" s="3">
        <v>12220</v>
      </c>
      <c r="D384" s="3">
        <v>23000</v>
      </c>
      <c r="E384" s="3">
        <v>31000</v>
      </c>
      <c r="F384" s="3">
        <v>13400</v>
      </c>
    </row>
    <row r="385" spans="1:7" s="3" customFormat="1" ht="11.4" x14ac:dyDescent="0.2">
      <c r="A385" s="3">
        <v>6</v>
      </c>
      <c r="B385" s="3">
        <v>79</v>
      </c>
      <c r="C385" s="3">
        <v>11210</v>
      </c>
      <c r="D385" s="3">
        <v>21000</v>
      </c>
      <c r="E385" s="3">
        <v>13400</v>
      </c>
    </row>
    <row r="386" spans="1:7" s="3" customFormat="1" ht="11.4" x14ac:dyDescent="0.2">
      <c r="A386" s="3">
        <v>6</v>
      </c>
      <c r="B386" s="3">
        <v>77</v>
      </c>
      <c r="C386" s="3">
        <v>12220</v>
      </c>
      <c r="D386" s="3">
        <v>11210</v>
      </c>
      <c r="E386" s="3">
        <v>21000</v>
      </c>
      <c r="F386" s="3">
        <v>13400</v>
      </c>
    </row>
    <row r="387" spans="1:7" s="3" customFormat="1" ht="11.4" x14ac:dyDescent="0.2">
      <c r="A387" s="3">
        <v>6</v>
      </c>
      <c r="B387" s="3">
        <v>85</v>
      </c>
      <c r="C387" s="3">
        <v>12220</v>
      </c>
      <c r="D387" s="3">
        <v>12100</v>
      </c>
      <c r="E387" s="3">
        <v>23000</v>
      </c>
      <c r="F387" s="3">
        <v>21000</v>
      </c>
      <c r="G387" s="3">
        <v>13400</v>
      </c>
    </row>
    <row r="388" spans="1:7" s="3" customFormat="1" ht="11.4" x14ac:dyDescent="0.2">
      <c r="A388" s="3">
        <v>6</v>
      </c>
      <c r="B388" s="3">
        <v>76</v>
      </c>
      <c r="C388" s="3">
        <v>23000</v>
      </c>
      <c r="D388" s="3">
        <v>11100</v>
      </c>
      <c r="E388" s="3">
        <v>11210</v>
      </c>
      <c r="F388" s="3">
        <v>13400</v>
      </c>
    </row>
    <row r="389" spans="1:7" s="3" customFormat="1" ht="11.4" x14ac:dyDescent="0.2">
      <c r="A389" s="3">
        <v>6</v>
      </c>
      <c r="B389" s="3">
        <v>75</v>
      </c>
      <c r="C389" s="3">
        <v>12220</v>
      </c>
      <c r="D389" s="3">
        <v>23000</v>
      </c>
      <c r="E389" s="3">
        <v>11100</v>
      </c>
      <c r="F389" s="3">
        <v>11210</v>
      </c>
      <c r="G389" s="3">
        <v>13400</v>
      </c>
    </row>
    <row r="390" spans="1:7" s="3" customFormat="1" ht="11.4" x14ac:dyDescent="0.2">
      <c r="A390" s="3">
        <v>6</v>
      </c>
      <c r="B390" s="3">
        <v>77</v>
      </c>
      <c r="C390" s="3">
        <v>12100</v>
      </c>
      <c r="D390" s="3">
        <v>23000</v>
      </c>
      <c r="E390" s="3">
        <v>11210</v>
      </c>
      <c r="F390" s="3">
        <v>13400</v>
      </c>
    </row>
    <row r="391" spans="1:7" s="3" customFormat="1" ht="11.4" x14ac:dyDescent="0.2">
      <c r="A391" s="3">
        <v>6</v>
      </c>
      <c r="B391" s="3">
        <v>74</v>
      </c>
      <c r="C391" s="3">
        <v>12220</v>
      </c>
      <c r="D391" s="3">
        <v>12100</v>
      </c>
      <c r="E391" s="3">
        <v>23000</v>
      </c>
      <c r="F391" s="3">
        <v>11210</v>
      </c>
      <c r="G391" s="3">
        <v>13400</v>
      </c>
    </row>
    <row r="392" spans="1:7" s="3" customFormat="1" ht="11.4" x14ac:dyDescent="0.2">
      <c r="A392" s="3">
        <v>6</v>
      </c>
      <c r="B392" s="3">
        <v>78</v>
      </c>
      <c r="C392" s="3">
        <v>12100</v>
      </c>
      <c r="D392" s="3">
        <v>23000</v>
      </c>
      <c r="E392" s="3">
        <v>11100</v>
      </c>
      <c r="F392" s="3">
        <v>13400</v>
      </c>
    </row>
    <row r="393" spans="1:7" s="3" customFormat="1" ht="11.4" x14ac:dyDescent="0.2">
      <c r="A393" s="3">
        <v>6</v>
      </c>
      <c r="B393" s="3">
        <v>77</v>
      </c>
      <c r="C393" s="3">
        <v>12220</v>
      </c>
      <c r="D393" s="3">
        <v>12100</v>
      </c>
      <c r="E393" s="3">
        <v>23000</v>
      </c>
      <c r="F393" s="3">
        <v>11100</v>
      </c>
      <c r="G393" s="3">
        <v>13400</v>
      </c>
    </row>
    <row r="394" spans="1:7" s="3" customFormat="1" ht="11.4" x14ac:dyDescent="0.2">
      <c r="A394" s="3">
        <v>6</v>
      </c>
      <c r="B394" s="3">
        <v>86</v>
      </c>
      <c r="C394" s="3">
        <v>21000</v>
      </c>
      <c r="D394" s="3">
        <v>14100</v>
      </c>
    </row>
    <row r="395" spans="1:7" s="3" customFormat="1" ht="11.4" x14ac:dyDescent="0.2">
      <c r="A395" s="3">
        <v>6</v>
      </c>
      <c r="B395" s="3">
        <v>77</v>
      </c>
      <c r="C395" s="3">
        <v>23000</v>
      </c>
      <c r="D395" s="3">
        <v>21000</v>
      </c>
      <c r="E395" s="3">
        <v>14100</v>
      </c>
    </row>
    <row r="396" spans="1:7" s="3" customFormat="1" ht="11.4" x14ac:dyDescent="0.2">
      <c r="A396" s="3">
        <v>6</v>
      </c>
      <c r="B396" s="3">
        <v>75</v>
      </c>
      <c r="C396" s="3">
        <v>12220</v>
      </c>
      <c r="D396" s="3">
        <v>23000</v>
      </c>
      <c r="E396" s="3">
        <v>21000</v>
      </c>
      <c r="F396" s="3">
        <v>14100</v>
      </c>
    </row>
    <row r="397" spans="1:7" s="3" customFormat="1" ht="11.4" x14ac:dyDescent="0.2">
      <c r="A397" s="3">
        <v>6</v>
      </c>
      <c r="B397" s="3">
        <v>84</v>
      </c>
      <c r="C397" s="3">
        <v>12220</v>
      </c>
      <c r="D397" s="3">
        <v>21000</v>
      </c>
      <c r="E397" s="3">
        <v>14100</v>
      </c>
    </row>
    <row r="398" spans="1:7" s="3" customFormat="1" ht="11.4" x14ac:dyDescent="0.2">
      <c r="A398" s="3">
        <v>6</v>
      </c>
      <c r="B398" s="3">
        <v>80</v>
      </c>
      <c r="C398" s="3">
        <v>23000</v>
      </c>
      <c r="D398" s="3">
        <v>11210</v>
      </c>
      <c r="E398" s="3">
        <v>14100</v>
      </c>
    </row>
    <row r="399" spans="1:7" s="3" customFormat="1" ht="11.4" x14ac:dyDescent="0.2">
      <c r="A399" s="3">
        <v>6</v>
      </c>
      <c r="B399" s="3">
        <v>78</v>
      </c>
      <c r="C399" s="3">
        <v>12220</v>
      </c>
      <c r="D399" s="3">
        <v>23000</v>
      </c>
      <c r="E399" s="3">
        <v>11210</v>
      </c>
      <c r="F399" s="3">
        <v>14100</v>
      </c>
    </row>
    <row r="400" spans="1:7" s="3" customFormat="1" ht="11.4" x14ac:dyDescent="0.2">
      <c r="A400" s="3">
        <v>6</v>
      </c>
      <c r="B400" s="3">
        <v>79</v>
      </c>
      <c r="C400" s="3">
        <v>12100</v>
      </c>
      <c r="D400" s="3">
        <v>23000</v>
      </c>
      <c r="E400" s="3">
        <v>14100</v>
      </c>
    </row>
    <row r="401" spans="1:8" s="3" customFormat="1" ht="11.4" x14ac:dyDescent="0.2">
      <c r="A401" s="3">
        <v>6</v>
      </c>
      <c r="B401" s="3">
        <v>76</v>
      </c>
      <c r="C401" s="3">
        <v>12220</v>
      </c>
      <c r="D401" s="3">
        <v>12100</v>
      </c>
      <c r="E401" s="3">
        <v>23000</v>
      </c>
      <c r="F401" s="3">
        <v>14100</v>
      </c>
    </row>
    <row r="402" spans="1:8" s="3" customFormat="1" ht="11.4" x14ac:dyDescent="0.2">
      <c r="A402" s="3">
        <v>6</v>
      </c>
      <c r="B402" s="3">
        <v>82</v>
      </c>
      <c r="C402" s="3">
        <v>12100</v>
      </c>
      <c r="D402" s="3">
        <v>23000</v>
      </c>
      <c r="E402" s="3">
        <v>11210</v>
      </c>
      <c r="F402" s="3">
        <v>21000</v>
      </c>
      <c r="G402" s="3">
        <v>31000</v>
      </c>
    </row>
    <row r="403" spans="1:8" s="3" customFormat="1" ht="11.4" x14ac:dyDescent="0.2">
      <c r="A403" s="3">
        <v>6</v>
      </c>
      <c r="B403" s="3">
        <v>81</v>
      </c>
      <c r="C403" s="3">
        <v>12220</v>
      </c>
      <c r="D403" s="3">
        <v>12100</v>
      </c>
      <c r="E403" s="3">
        <v>23000</v>
      </c>
      <c r="F403" s="3">
        <v>11210</v>
      </c>
      <c r="G403" s="3">
        <v>21000</v>
      </c>
      <c r="H403" s="3">
        <v>31000</v>
      </c>
    </row>
    <row r="404" spans="1:8" s="3" customFormat="1" ht="11.4" x14ac:dyDescent="0.2">
      <c r="A404" s="3">
        <v>6</v>
      </c>
      <c r="B404" s="3">
        <v>74</v>
      </c>
      <c r="C404" s="3">
        <v>23000</v>
      </c>
      <c r="D404" s="3">
        <v>11100</v>
      </c>
      <c r="E404" s="3">
        <v>11210</v>
      </c>
      <c r="F404" s="3">
        <v>31000</v>
      </c>
    </row>
    <row r="405" spans="1:8" s="3" customFormat="1" ht="11.4" x14ac:dyDescent="0.2">
      <c r="A405" s="3">
        <v>6</v>
      </c>
      <c r="B405" s="3">
        <v>74</v>
      </c>
      <c r="C405" s="3">
        <v>12220</v>
      </c>
      <c r="D405" s="3">
        <v>23000</v>
      </c>
      <c r="E405" s="3">
        <v>11100</v>
      </c>
      <c r="F405" s="3">
        <v>11210</v>
      </c>
      <c r="G405" s="3">
        <v>31000</v>
      </c>
    </row>
    <row r="406" spans="1:8" s="3" customFormat="1" ht="11.4" x14ac:dyDescent="0.2">
      <c r="A406" s="3">
        <v>5</v>
      </c>
      <c r="B406" s="3">
        <v>73</v>
      </c>
      <c r="C406" s="3">
        <v>12100</v>
      </c>
      <c r="D406" s="3">
        <v>13100</v>
      </c>
    </row>
    <row r="407" spans="1:8" s="3" customFormat="1" ht="11.4" x14ac:dyDescent="0.2">
      <c r="A407" s="3">
        <v>5</v>
      </c>
      <c r="B407" s="3">
        <v>67</v>
      </c>
      <c r="C407" s="3">
        <v>12220</v>
      </c>
      <c r="D407" s="3">
        <v>12100</v>
      </c>
      <c r="E407" s="3">
        <v>13100</v>
      </c>
    </row>
    <row r="408" spans="1:8" s="3" customFormat="1" ht="11.4" x14ac:dyDescent="0.2">
      <c r="A408" s="3">
        <v>5</v>
      </c>
      <c r="B408" s="3">
        <v>72</v>
      </c>
      <c r="C408" s="3">
        <v>11210</v>
      </c>
      <c r="D408" s="3">
        <v>21000</v>
      </c>
      <c r="E408" s="3">
        <v>11240</v>
      </c>
    </row>
    <row r="409" spans="1:8" s="3" customFormat="1" ht="11.4" x14ac:dyDescent="0.2">
      <c r="A409" s="3">
        <v>5</v>
      </c>
      <c r="B409" s="3">
        <v>72</v>
      </c>
      <c r="C409" s="3">
        <v>12220</v>
      </c>
      <c r="D409" s="3">
        <v>11210</v>
      </c>
      <c r="E409" s="3">
        <v>21000</v>
      </c>
      <c r="F409" s="3">
        <v>11240</v>
      </c>
    </row>
    <row r="410" spans="1:8" s="3" customFormat="1" ht="11.4" x14ac:dyDescent="0.2">
      <c r="A410" s="3">
        <v>5</v>
      </c>
      <c r="B410" s="3">
        <v>68</v>
      </c>
      <c r="C410" s="3">
        <v>12100</v>
      </c>
      <c r="D410" s="3">
        <v>23000</v>
      </c>
      <c r="E410" s="3">
        <v>21000</v>
      </c>
      <c r="F410" s="3">
        <v>11240</v>
      </c>
    </row>
    <row r="411" spans="1:8" s="3" customFormat="1" ht="11.4" x14ac:dyDescent="0.2">
      <c r="A411" s="3">
        <v>5</v>
      </c>
      <c r="B411" s="3">
        <v>73</v>
      </c>
      <c r="C411" s="3">
        <v>12220</v>
      </c>
      <c r="D411" s="3">
        <v>12100</v>
      </c>
      <c r="E411" s="3">
        <v>21000</v>
      </c>
      <c r="F411" s="3">
        <v>11240</v>
      </c>
    </row>
    <row r="412" spans="1:8" s="3" customFormat="1" ht="11.4" x14ac:dyDescent="0.2">
      <c r="A412" s="3">
        <v>5</v>
      </c>
      <c r="B412" s="3">
        <v>67</v>
      </c>
      <c r="C412" s="3">
        <v>23000</v>
      </c>
      <c r="D412" s="3">
        <v>11210</v>
      </c>
      <c r="E412" s="3">
        <v>11240</v>
      </c>
    </row>
    <row r="413" spans="1:8" s="3" customFormat="1" ht="11.4" x14ac:dyDescent="0.2">
      <c r="A413" s="3">
        <v>5</v>
      </c>
      <c r="B413" s="3">
        <v>67</v>
      </c>
      <c r="C413" s="3">
        <v>12220</v>
      </c>
      <c r="D413" s="3">
        <v>23000</v>
      </c>
      <c r="E413" s="3">
        <v>11210</v>
      </c>
      <c r="F413" s="3">
        <v>11240</v>
      </c>
    </row>
    <row r="414" spans="1:8" s="3" customFormat="1" ht="11.4" x14ac:dyDescent="0.2">
      <c r="A414" s="3">
        <v>5</v>
      </c>
      <c r="B414" s="3">
        <v>69</v>
      </c>
      <c r="C414" s="3">
        <v>12100</v>
      </c>
      <c r="D414" s="3">
        <v>23000</v>
      </c>
      <c r="E414" s="3">
        <v>11240</v>
      </c>
    </row>
    <row r="415" spans="1:8" s="3" customFormat="1" ht="11.4" x14ac:dyDescent="0.2">
      <c r="A415" s="3">
        <v>5</v>
      </c>
      <c r="B415" s="3">
        <v>69</v>
      </c>
      <c r="C415" s="3">
        <v>12220</v>
      </c>
      <c r="D415" s="3">
        <v>12100</v>
      </c>
      <c r="E415" s="3">
        <v>13400</v>
      </c>
      <c r="F415" s="3">
        <v>50000</v>
      </c>
    </row>
    <row r="416" spans="1:8" s="3" customFormat="1" ht="11.4" x14ac:dyDescent="0.2">
      <c r="A416" s="3">
        <v>5</v>
      </c>
      <c r="B416" s="3">
        <v>70</v>
      </c>
      <c r="C416" s="3">
        <v>12100</v>
      </c>
      <c r="D416" s="3">
        <v>14100</v>
      </c>
      <c r="E416" s="3">
        <v>50000</v>
      </c>
    </row>
    <row r="417" spans="1:8" s="3" customFormat="1" ht="11.4" x14ac:dyDescent="0.2">
      <c r="A417" s="3">
        <v>5</v>
      </c>
      <c r="B417" s="3">
        <v>73</v>
      </c>
      <c r="C417" s="3">
        <v>12100</v>
      </c>
      <c r="D417" s="3">
        <v>21000</v>
      </c>
      <c r="E417" s="3">
        <v>50000</v>
      </c>
    </row>
    <row r="418" spans="1:8" s="3" customFormat="1" ht="11.4" x14ac:dyDescent="0.2">
      <c r="A418" s="3">
        <v>5</v>
      </c>
      <c r="B418" s="3">
        <v>67</v>
      </c>
      <c r="C418" s="3">
        <v>11100</v>
      </c>
      <c r="D418" s="3">
        <v>11210</v>
      </c>
      <c r="E418" s="3">
        <v>50000</v>
      </c>
    </row>
    <row r="419" spans="1:8" s="3" customFormat="1" ht="11.4" x14ac:dyDescent="0.2">
      <c r="A419" s="3">
        <v>5</v>
      </c>
      <c r="B419" s="3">
        <v>73</v>
      </c>
      <c r="C419" s="3">
        <v>13400</v>
      </c>
      <c r="D419" s="3">
        <v>11230</v>
      </c>
    </row>
    <row r="420" spans="1:8" s="3" customFormat="1" ht="11.4" x14ac:dyDescent="0.2">
      <c r="A420" s="3">
        <v>5</v>
      </c>
      <c r="B420" s="3">
        <v>73</v>
      </c>
      <c r="C420" s="3">
        <v>12220</v>
      </c>
      <c r="D420" s="3">
        <v>13400</v>
      </c>
      <c r="E420" s="3">
        <v>11230</v>
      </c>
    </row>
    <row r="421" spans="1:8" s="3" customFormat="1" ht="11.4" x14ac:dyDescent="0.2">
      <c r="A421" s="3">
        <v>5</v>
      </c>
      <c r="B421" s="3">
        <v>73</v>
      </c>
      <c r="C421" s="3">
        <v>23000</v>
      </c>
      <c r="D421" s="3">
        <v>11210</v>
      </c>
      <c r="E421" s="3">
        <v>21000</v>
      </c>
      <c r="F421" s="3">
        <v>11230</v>
      </c>
    </row>
    <row r="422" spans="1:8" s="3" customFormat="1" ht="11.4" x14ac:dyDescent="0.2">
      <c r="A422" s="3">
        <v>5</v>
      </c>
      <c r="B422" s="3">
        <v>73</v>
      </c>
      <c r="C422" s="3">
        <v>12220</v>
      </c>
      <c r="D422" s="3">
        <v>23000</v>
      </c>
      <c r="E422" s="3">
        <v>11210</v>
      </c>
      <c r="F422" s="3">
        <v>21000</v>
      </c>
      <c r="G422" s="3">
        <v>11230</v>
      </c>
    </row>
    <row r="423" spans="1:8" s="3" customFormat="1" ht="11.4" x14ac:dyDescent="0.2">
      <c r="A423" s="3">
        <v>5</v>
      </c>
      <c r="B423" s="3">
        <v>68</v>
      </c>
      <c r="C423" s="3">
        <v>23000</v>
      </c>
      <c r="D423" s="3">
        <v>14200</v>
      </c>
      <c r="E423" s="3">
        <v>11220</v>
      </c>
    </row>
    <row r="424" spans="1:8" s="3" customFormat="1" ht="11.4" x14ac:dyDescent="0.2">
      <c r="A424" s="3">
        <v>5</v>
      </c>
      <c r="B424" s="3">
        <v>73</v>
      </c>
      <c r="C424" s="3">
        <v>12220</v>
      </c>
      <c r="D424" s="3">
        <v>23000</v>
      </c>
      <c r="E424" s="3">
        <v>13400</v>
      </c>
      <c r="F424" s="3">
        <v>11220</v>
      </c>
    </row>
    <row r="425" spans="1:8" s="3" customFormat="1" ht="11.4" x14ac:dyDescent="0.2">
      <c r="A425" s="3">
        <v>5</v>
      </c>
      <c r="B425" s="3">
        <v>70</v>
      </c>
      <c r="C425" s="3">
        <v>14100</v>
      </c>
      <c r="D425" s="3">
        <v>11220</v>
      </c>
    </row>
    <row r="426" spans="1:8" s="3" customFormat="1" ht="11.4" x14ac:dyDescent="0.2">
      <c r="A426" s="3">
        <v>5</v>
      </c>
      <c r="B426" s="3">
        <v>69</v>
      </c>
      <c r="C426" s="3">
        <v>23000</v>
      </c>
      <c r="D426" s="3">
        <v>11210</v>
      </c>
      <c r="E426" s="3">
        <v>21000</v>
      </c>
      <c r="F426" s="3">
        <v>31000</v>
      </c>
      <c r="G426" s="3">
        <v>11220</v>
      </c>
    </row>
    <row r="427" spans="1:8" s="3" customFormat="1" ht="11.4" x14ac:dyDescent="0.2">
      <c r="A427" s="3">
        <v>5</v>
      </c>
      <c r="B427" s="3">
        <v>69</v>
      </c>
      <c r="C427" s="3">
        <v>12220</v>
      </c>
      <c r="D427" s="3">
        <v>23000</v>
      </c>
      <c r="E427" s="3">
        <v>11210</v>
      </c>
      <c r="F427" s="3">
        <v>21000</v>
      </c>
      <c r="G427" s="3">
        <v>31000</v>
      </c>
      <c r="H427" s="3">
        <v>11220</v>
      </c>
    </row>
    <row r="428" spans="1:8" s="3" customFormat="1" ht="11.4" x14ac:dyDescent="0.2">
      <c r="A428" s="3">
        <v>5</v>
      </c>
      <c r="B428" s="3">
        <v>72</v>
      </c>
      <c r="C428" s="3">
        <v>12100</v>
      </c>
      <c r="D428" s="3">
        <v>11100</v>
      </c>
      <c r="E428" s="3">
        <v>11220</v>
      </c>
    </row>
    <row r="429" spans="1:8" s="3" customFormat="1" ht="11.4" x14ac:dyDescent="0.2">
      <c r="A429" s="3">
        <v>5</v>
      </c>
      <c r="B429" s="3">
        <v>70</v>
      </c>
      <c r="C429" s="3">
        <v>12220</v>
      </c>
      <c r="D429" s="3">
        <v>12100</v>
      </c>
      <c r="E429" s="3">
        <v>11100</v>
      </c>
      <c r="F429" s="3">
        <v>11220</v>
      </c>
    </row>
    <row r="430" spans="1:8" s="3" customFormat="1" ht="11.4" x14ac:dyDescent="0.2">
      <c r="A430" s="3">
        <v>5</v>
      </c>
      <c r="B430" s="3">
        <v>72</v>
      </c>
      <c r="C430" s="3">
        <v>11100</v>
      </c>
      <c r="D430" s="3">
        <v>11210</v>
      </c>
      <c r="E430" s="3">
        <v>13400</v>
      </c>
      <c r="F430" s="3">
        <v>14200</v>
      </c>
    </row>
    <row r="431" spans="1:8" s="3" customFormat="1" ht="11.4" x14ac:dyDescent="0.2">
      <c r="A431" s="3">
        <v>5</v>
      </c>
      <c r="B431" s="3">
        <v>69</v>
      </c>
      <c r="C431" s="3">
        <v>12220</v>
      </c>
      <c r="D431" s="3">
        <v>11100</v>
      </c>
      <c r="E431" s="3">
        <v>11210</v>
      </c>
      <c r="F431" s="3">
        <v>13400</v>
      </c>
      <c r="G431" s="3">
        <v>14200</v>
      </c>
    </row>
    <row r="432" spans="1:8" s="3" customFormat="1" ht="11.4" x14ac:dyDescent="0.2">
      <c r="A432" s="3">
        <v>5</v>
      </c>
      <c r="B432" s="3">
        <v>69</v>
      </c>
      <c r="C432" s="3">
        <v>12100</v>
      </c>
      <c r="D432" s="3">
        <v>11210</v>
      </c>
      <c r="E432" s="3">
        <v>13400</v>
      </c>
      <c r="F432" s="3">
        <v>14200</v>
      </c>
    </row>
    <row r="433" spans="1:8" s="3" customFormat="1" ht="11.4" x14ac:dyDescent="0.2">
      <c r="A433" s="3">
        <v>5</v>
      </c>
      <c r="B433" s="3">
        <v>73</v>
      </c>
      <c r="C433" s="3">
        <v>12220</v>
      </c>
      <c r="D433" s="3">
        <v>11210</v>
      </c>
      <c r="E433" s="3">
        <v>13400</v>
      </c>
      <c r="F433" s="3">
        <v>14200</v>
      </c>
    </row>
    <row r="434" spans="1:8" s="3" customFormat="1" ht="11.4" x14ac:dyDescent="0.2">
      <c r="A434" s="3">
        <v>5</v>
      </c>
      <c r="B434" s="3">
        <v>71</v>
      </c>
      <c r="C434" s="3">
        <v>23000</v>
      </c>
      <c r="D434" s="3">
        <v>21000</v>
      </c>
      <c r="E434" s="3">
        <v>31000</v>
      </c>
      <c r="F434" s="3">
        <v>14200</v>
      </c>
    </row>
    <row r="435" spans="1:8" s="3" customFormat="1" ht="11.4" x14ac:dyDescent="0.2">
      <c r="A435" s="3">
        <v>5</v>
      </c>
      <c r="B435" s="3">
        <v>67</v>
      </c>
      <c r="C435" s="3">
        <v>12220</v>
      </c>
      <c r="D435" s="3">
        <v>23000</v>
      </c>
      <c r="E435" s="3">
        <v>21000</v>
      </c>
      <c r="F435" s="3">
        <v>31000</v>
      </c>
      <c r="G435" s="3">
        <v>14200</v>
      </c>
    </row>
    <row r="436" spans="1:8" s="3" customFormat="1" ht="11.4" x14ac:dyDescent="0.2">
      <c r="A436" s="3">
        <v>5</v>
      </c>
      <c r="B436" s="3">
        <v>71</v>
      </c>
      <c r="C436" s="3">
        <v>12220</v>
      </c>
      <c r="D436" s="3">
        <v>21000</v>
      </c>
      <c r="E436" s="3">
        <v>31000</v>
      </c>
      <c r="F436" s="3">
        <v>14200</v>
      </c>
    </row>
    <row r="437" spans="1:8" s="3" customFormat="1" ht="11.4" x14ac:dyDescent="0.2">
      <c r="A437" s="3">
        <v>5</v>
      </c>
      <c r="B437" s="3">
        <v>68</v>
      </c>
      <c r="C437" s="3">
        <v>11210</v>
      </c>
      <c r="D437" s="3">
        <v>31000</v>
      </c>
      <c r="E437" s="3">
        <v>14200</v>
      </c>
    </row>
    <row r="438" spans="1:8" s="3" customFormat="1" ht="11.4" x14ac:dyDescent="0.2">
      <c r="A438" s="3">
        <v>5</v>
      </c>
      <c r="B438" s="3">
        <v>72</v>
      </c>
      <c r="C438" s="3">
        <v>11210</v>
      </c>
      <c r="D438" s="3">
        <v>21000</v>
      </c>
      <c r="E438" s="3">
        <v>14200</v>
      </c>
    </row>
    <row r="439" spans="1:8" s="3" customFormat="1" ht="11.4" x14ac:dyDescent="0.2">
      <c r="A439" s="3">
        <v>5</v>
      </c>
      <c r="B439" s="3">
        <v>69</v>
      </c>
      <c r="C439" s="3">
        <v>12220</v>
      </c>
      <c r="D439" s="3">
        <v>11210</v>
      </c>
      <c r="E439" s="3">
        <v>21000</v>
      </c>
      <c r="F439" s="3">
        <v>14200</v>
      </c>
    </row>
    <row r="440" spans="1:8" s="3" customFormat="1" ht="11.4" x14ac:dyDescent="0.2">
      <c r="A440" s="3">
        <v>5</v>
      </c>
      <c r="B440" s="3">
        <v>72</v>
      </c>
      <c r="C440" s="3">
        <v>23000</v>
      </c>
      <c r="D440" s="3">
        <v>11210</v>
      </c>
      <c r="E440" s="3">
        <v>21000</v>
      </c>
      <c r="F440" s="3">
        <v>13400</v>
      </c>
    </row>
    <row r="441" spans="1:8" s="3" customFormat="1" ht="11.4" x14ac:dyDescent="0.2">
      <c r="A441" s="3">
        <v>5</v>
      </c>
      <c r="B441" s="3">
        <v>71</v>
      </c>
      <c r="C441" s="3">
        <v>12220</v>
      </c>
      <c r="D441" s="3">
        <v>23000</v>
      </c>
      <c r="E441" s="3">
        <v>11210</v>
      </c>
      <c r="F441" s="3">
        <v>21000</v>
      </c>
      <c r="G441" s="3">
        <v>13400</v>
      </c>
    </row>
    <row r="442" spans="1:8" s="3" customFormat="1" ht="11.4" x14ac:dyDescent="0.2">
      <c r="A442" s="3">
        <v>5</v>
      </c>
      <c r="B442" s="3">
        <v>69</v>
      </c>
      <c r="C442" s="3">
        <v>11100</v>
      </c>
      <c r="D442" s="3">
        <v>21000</v>
      </c>
      <c r="E442" s="3">
        <v>13400</v>
      </c>
    </row>
    <row r="443" spans="1:8" s="3" customFormat="1" ht="11.4" x14ac:dyDescent="0.2">
      <c r="A443" s="3">
        <v>5</v>
      </c>
      <c r="B443" s="3">
        <v>69</v>
      </c>
      <c r="C443" s="3">
        <v>12220</v>
      </c>
      <c r="D443" s="3">
        <v>11100</v>
      </c>
      <c r="E443" s="3">
        <v>21000</v>
      </c>
      <c r="F443" s="3">
        <v>13400</v>
      </c>
    </row>
    <row r="444" spans="1:8" s="3" customFormat="1" ht="11.4" x14ac:dyDescent="0.2">
      <c r="A444" s="3">
        <v>5</v>
      </c>
      <c r="B444" s="3">
        <v>67</v>
      </c>
      <c r="C444" s="3">
        <v>12100</v>
      </c>
      <c r="D444" s="3">
        <v>23000</v>
      </c>
      <c r="E444" s="3">
        <v>11210</v>
      </c>
      <c r="F444" s="3">
        <v>14100</v>
      </c>
    </row>
    <row r="445" spans="1:8" s="3" customFormat="1" ht="11.4" x14ac:dyDescent="0.2">
      <c r="A445" s="3">
        <v>5</v>
      </c>
      <c r="B445" s="3">
        <v>71</v>
      </c>
      <c r="C445" s="3">
        <v>12100</v>
      </c>
      <c r="D445" s="3">
        <v>11100</v>
      </c>
      <c r="E445" s="3">
        <v>31000</v>
      </c>
    </row>
    <row r="446" spans="1:8" s="3" customFormat="1" ht="11.4" x14ac:dyDescent="0.2">
      <c r="A446" s="3">
        <v>5</v>
      </c>
      <c r="B446" s="3">
        <v>71</v>
      </c>
      <c r="C446" s="3">
        <v>12220</v>
      </c>
      <c r="D446" s="3">
        <v>12100</v>
      </c>
      <c r="E446" s="3">
        <v>11100</v>
      </c>
      <c r="F446" s="3">
        <v>31000</v>
      </c>
    </row>
    <row r="447" spans="1:8" s="3" customFormat="1" ht="11.4" x14ac:dyDescent="0.2">
      <c r="A447" s="3">
        <v>5</v>
      </c>
      <c r="B447" s="3">
        <v>67</v>
      </c>
      <c r="C447" s="3">
        <v>12100</v>
      </c>
      <c r="D447" s="3">
        <v>23000</v>
      </c>
      <c r="E447" s="3">
        <v>11100</v>
      </c>
      <c r="F447" s="3">
        <v>11210</v>
      </c>
      <c r="G447" s="3">
        <v>21000</v>
      </c>
    </row>
    <row r="448" spans="1:8" s="3" customFormat="1" ht="11.4" x14ac:dyDescent="0.2">
      <c r="A448" s="3">
        <v>5</v>
      </c>
      <c r="B448" s="3">
        <v>67</v>
      </c>
      <c r="C448" s="3">
        <v>12220</v>
      </c>
      <c r="D448" s="3">
        <v>12100</v>
      </c>
      <c r="E448" s="3">
        <v>23000</v>
      </c>
      <c r="F448" s="3">
        <v>11100</v>
      </c>
      <c r="G448" s="3">
        <v>11210</v>
      </c>
      <c r="H448" s="3">
        <v>21000</v>
      </c>
    </row>
    <row r="449" spans="1:7" s="3" customFormat="1" ht="11.4" x14ac:dyDescent="0.2">
      <c r="A449" s="3">
        <v>5</v>
      </c>
      <c r="B449" s="3">
        <v>71</v>
      </c>
      <c r="C449" s="3">
        <v>12100</v>
      </c>
      <c r="D449" s="3">
        <v>11100</v>
      </c>
      <c r="E449" s="3">
        <v>11210</v>
      </c>
      <c r="F449" s="3">
        <v>21000</v>
      </c>
    </row>
    <row r="450" spans="1:7" s="3" customFormat="1" ht="11.4" x14ac:dyDescent="0.2">
      <c r="A450" s="3">
        <v>5</v>
      </c>
      <c r="B450" s="3">
        <v>71</v>
      </c>
      <c r="C450" s="3">
        <v>12220</v>
      </c>
      <c r="D450" s="3">
        <v>12100</v>
      </c>
      <c r="E450" s="3">
        <v>11100</v>
      </c>
      <c r="F450" s="3">
        <v>11210</v>
      </c>
      <c r="G450" s="3">
        <v>21000</v>
      </c>
    </row>
    <row r="451" spans="1:7" s="3" customFormat="1" ht="11.4" x14ac:dyDescent="0.2"/>
    <row r="452" spans="1:7" s="3" customFormat="1" ht="11.4" x14ac:dyDescent="0.2"/>
    <row r="453" spans="1:7" s="3" customFormat="1" ht="11.4" x14ac:dyDescent="0.2"/>
    <row r="454" spans="1:7" s="3" customFormat="1" ht="11.4" x14ac:dyDescent="0.2"/>
    <row r="455" spans="1:7" s="3" customFormat="1" ht="11.4" x14ac:dyDescent="0.2"/>
    <row r="456" spans="1:7" s="3" customFormat="1" ht="11.4" x14ac:dyDescent="0.2"/>
    <row r="457" spans="1:7" s="3" customFormat="1" ht="11.4" x14ac:dyDescent="0.2"/>
    <row r="458" spans="1:7" s="3" customFormat="1" ht="11.4" x14ac:dyDescent="0.2"/>
    <row r="459" spans="1:7" s="3" customFormat="1" ht="11.4" x14ac:dyDescent="0.2"/>
    <row r="460" spans="1:7" s="3" customFormat="1" ht="11.4" x14ac:dyDescent="0.2"/>
    <row r="461" spans="1:7" s="3" customFormat="1" ht="11.4" x14ac:dyDescent="0.2"/>
    <row r="462" spans="1:7" s="3" customFormat="1" ht="11.4" x14ac:dyDescent="0.2"/>
    <row r="463" spans="1:7" s="3" customFormat="1" ht="11.4" x14ac:dyDescent="0.2"/>
    <row r="464" spans="1:7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D00-000000000000}">
    <sortState xmlns:xlrd2="http://schemas.microsoft.com/office/spreadsheetml/2017/richdata2" ref="A2:I450">
      <sortCondition descending="1" ref="A1"/>
    </sortState>
  </autoFilter>
  <conditionalFormatting sqref="A1:XFD1048576">
    <cfRule type="cellIs" dxfId="647" priority="1" operator="equal">
      <formula>11100</formula>
    </cfRule>
    <cfRule type="cellIs" dxfId="646" priority="2" operator="equal">
      <formula>11210</formula>
    </cfRule>
    <cfRule type="cellIs" dxfId="645" priority="3" operator="equal">
      <formula>11220</formula>
    </cfRule>
    <cfRule type="cellIs" dxfId="644" priority="4" operator="equal">
      <formula>11230</formula>
    </cfRule>
    <cfRule type="cellIs" dxfId="643" priority="5" operator="equal">
      <formula>11240</formula>
    </cfRule>
    <cfRule type="cellIs" dxfId="642" priority="6" operator="equal">
      <formula>11300</formula>
    </cfRule>
    <cfRule type="cellIs" dxfId="641" priority="7" operator="equal">
      <formula>12100</formula>
    </cfRule>
    <cfRule type="cellIs" dxfId="640" priority="8" operator="equal">
      <formula>12210</formula>
    </cfRule>
    <cfRule type="cellIs" dxfId="639" priority="9" operator="equal">
      <formula>12220</formula>
    </cfRule>
    <cfRule type="cellIs" dxfId="638" priority="10" operator="equal">
      <formula>12230</formula>
    </cfRule>
    <cfRule type="cellIs" dxfId="637" priority="11" operator="equal">
      <formula>12300</formula>
    </cfRule>
    <cfRule type="cellIs" dxfId="636" priority="12" operator="equal">
      <formula>12400</formula>
    </cfRule>
    <cfRule type="cellIs" dxfId="635" priority="13" operator="equal">
      <formula>13100</formula>
    </cfRule>
    <cfRule type="cellIs" dxfId="634" priority="14" operator="equal">
      <formula>13300</formula>
    </cfRule>
    <cfRule type="cellIs" dxfId="633" priority="15" operator="equal">
      <formula>13400</formula>
    </cfRule>
    <cfRule type="cellIs" dxfId="632" priority="16" operator="equal">
      <formula>14100</formula>
    </cfRule>
    <cfRule type="cellIs" dxfId="631" priority="17" operator="equal">
      <formula>14200</formula>
    </cfRule>
    <cfRule type="cellIs" dxfId="630" priority="18" operator="equal">
      <formula>21000</formula>
    </cfRule>
    <cfRule type="cellIs" dxfId="629" priority="19" operator="equal">
      <formula>22000</formula>
    </cfRule>
    <cfRule type="cellIs" dxfId="628" priority="20" operator="equal">
      <formula>23000</formula>
    </cfRule>
    <cfRule type="cellIs" dxfId="627" priority="21" operator="equal">
      <formula>24000</formula>
    </cfRule>
    <cfRule type="cellIs" dxfId="626" priority="22" operator="equal">
      <formula>25000</formula>
    </cfRule>
    <cfRule type="cellIs" dxfId="625" priority="23" operator="equal">
      <formula>31000</formula>
    </cfRule>
    <cfRule type="cellIs" dxfId="624" priority="24" operator="equal">
      <formula>32000</formula>
    </cfRule>
    <cfRule type="cellIs" dxfId="623" priority="25" operator="equal">
      <formula>33000</formula>
    </cfRule>
    <cfRule type="cellIs" dxfId="622" priority="26" operator="equal">
      <formula>40000</formula>
    </cfRule>
    <cfRule type="cellIs" dxfId="621" priority="27" operator="equal">
      <formula>50000</formula>
    </cfRule>
  </conditionalFormatting>
  <pageMargins left="0.75" right="0.75" top="1" bottom="1" header="0.5" footer="0.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79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88</v>
      </c>
      <c r="B2" s="4">
        <v>3818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84</v>
      </c>
      <c r="B3" s="4">
        <v>3652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75</v>
      </c>
      <c r="B4" s="4">
        <v>3230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2699</v>
      </c>
      <c r="C5" s="4">
        <v>11300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60</v>
      </c>
      <c r="B6" s="4">
        <v>2588</v>
      </c>
      <c r="C6" s="4">
        <v>21000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58</v>
      </c>
      <c r="B7" s="4">
        <v>2532</v>
      </c>
      <c r="C7" s="4">
        <v>23000</v>
      </c>
      <c r="D7" s="4">
        <v>11300</v>
      </c>
      <c r="E7" s="4"/>
      <c r="F7" s="4"/>
      <c r="G7" s="4"/>
      <c r="H7" s="4"/>
      <c r="I7" s="4"/>
    </row>
    <row r="8" spans="1:9" s="3" customFormat="1" ht="11.4" x14ac:dyDescent="0.2">
      <c r="A8" s="4">
        <v>55</v>
      </c>
      <c r="B8" s="4">
        <v>2386</v>
      </c>
      <c r="C8" s="4">
        <v>23000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55</v>
      </c>
      <c r="B9" s="4">
        <v>2378</v>
      </c>
      <c r="C9" s="4">
        <v>12220</v>
      </c>
      <c r="D9" s="4">
        <v>11300</v>
      </c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2245</v>
      </c>
      <c r="C10" s="4">
        <v>12220</v>
      </c>
      <c r="D10" s="4">
        <v>23000</v>
      </c>
      <c r="E10" s="4">
        <v>11300</v>
      </c>
      <c r="F10" s="4"/>
      <c r="G10" s="4"/>
      <c r="H10" s="4"/>
      <c r="I10" s="4"/>
    </row>
    <row r="11" spans="1:9" s="3" customFormat="1" ht="11.4" x14ac:dyDescent="0.2">
      <c r="A11" s="4">
        <v>51</v>
      </c>
      <c r="B11" s="4">
        <v>2221</v>
      </c>
      <c r="C11" s="4">
        <v>12220</v>
      </c>
      <c r="D11" s="4">
        <v>21000</v>
      </c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2106</v>
      </c>
      <c r="C12" s="4">
        <v>12100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2060</v>
      </c>
      <c r="C13" s="4">
        <v>12220</v>
      </c>
      <c r="D13" s="4">
        <v>23000</v>
      </c>
      <c r="E13" s="4">
        <v>21000</v>
      </c>
      <c r="F13" s="4"/>
      <c r="G13" s="4"/>
      <c r="H13" s="4"/>
      <c r="I13" s="4"/>
    </row>
    <row r="14" spans="1:9" s="3" customFormat="1" ht="11.4" x14ac:dyDescent="0.2">
      <c r="A14" s="4">
        <v>47</v>
      </c>
      <c r="B14" s="4">
        <v>2014</v>
      </c>
      <c r="C14" s="4">
        <v>12220</v>
      </c>
      <c r="D14" s="4">
        <v>12100</v>
      </c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1880</v>
      </c>
      <c r="C15" s="4">
        <v>11300</v>
      </c>
      <c r="D15" s="4">
        <v>21000</v>
      </c>
      <c r="E15" s="4"/>
      <c r="F15" s="4"/>
      <c r="G15" s="4"/>
      <c r="H15" s="4"/>
      <c r="I15" s="4"/>
    </row>
    <row r="16" spans="1:9" s="3" customFormat="1" ht="11.4" x14ac:dyDescent="0.2">
      <c r="A16" s="4">
        <v>41</v>
      </c>
      <c r="B16" s="4">
        <v>1774</v>
      </c>
      <c r="C16" s="4">
        <v>23000</v>
      </c>
      <c r="D16" s="4">
        <v>12100</v>
      </c>
      <c r="E16" s="4"/>
      <c r="F16" s="4"/>
      <c r="G16" s="4"/>
      <c r="H16" s="4"/>
      <c r="I16" s="4"/>
    </row>
    <row r="17" spans="1:9" s="3" customFormat="1" ht="11.4" x14ac:dyDescent="0.2">
      <c r="A17" s="4">
        <v>40</v>
      </c>
      <c r="B17" s="4">
        <v>1747</v>
      </c>
      <c r="C17" s="4">
        <v>23000</v>
      </c>
      <c r="D17" s="4">
        <v>11300</v>
      </c>
      <c r="E17" s="4">
        <v>21000</v>
      </c>
      <c r="F17" s="4"/>
      <c r="G17" s="4"/>
      <c r="H17" s="4"/>
      <c r="I17" s="4"/>
    </row>
    <row r="18" spans="1:9" s="3" customFormat="1" ht="11.4" x14ac:dyDescent="0.2">
      <c r="A18" s="4">
        <v>39</v>
      </c>
      <c r="B18" s="4">
        <v>1689</v>
      </c>
      <c r="C18" s="4">
        <v>12220</v>
      </c>
      <c r="D18" s="4">
        <v>23000</v>
      </c>
      <c r="E18" s="4">
        <v>12100</v>
      </c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1638</v>
      </c>
      <c r="C19" s="4">
        <v>12220</v>
      </c>
      <c r="D19" s="4">
        <v>11300</v>
      </c>
      <c r="E19" s="4">
        <v>21000</v>
      </c>
      <c r="F19" s="4"/>
      <c r="G19" s="4"/>
      <c r="H19" s="4"/>
      <c r="I19" s="4"/>
    </row>
    <row r="20" spans="1:9" s="3" customFormat="1" ht="11.4" x14ac:dyDescent="0.2">
      <c r="A20" s="4">
        <v>35</v>
      </c>
      <c r="B20" s="4">
        <v>1530</v>
      </c>
      <c r="C20" s="4">
        <v>12220</v>
      </c>
      <c r="D20" s="4">
        <v>23000</v>
      </c>
      <c r="E20" s="4">
        <v>11300</v>
      </c>
      <c r="F20" s="4">
        <v>21000</v>
      </c>
      <c r="G20" s="4"/>
      <c r="H20" s="4"/>
      <c r="I20" s="4"/>
    </row>
    <row r="21" spans="1:9" s="3" customFormat="1" ht="11.4" x14ac:dyDescent="0.2">
      <c r="A21" s="4">
        <v>34</v>
      </c>
      <c r="B21" s="4">
        <v>1479</v>
      </c>
      <c r="C21" s="4">
        <v>11210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1469</v>
      </c>
      <c r="C22" s="4">
        <v>12220</v>
      </c>
      <c r="D22" s="4">
        <v>11210</v>
      </c>
      <c r="E22" s="4"/>
      <c r="F22" s="4"/>
      <c r="G22" s="4"/>
      <c r="H22" s="4"/>
      <c r="I22" s="4"/>
    </row>
    <row r="23" spans="1:9" s="3" customFormat="1" ht="11.4" x14ac:dyDescent="0.2">
      <c r="A23" s="4">
        <v>33</v>
      </c>
      <c r="B23" s="4">
        <v>1434</v>
      </c>
      <c r="C23" s="4">
        <v>32000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1281</v>
      </c>
      <c r="C24" s="4">
        <v>23000</v>
      </c>
      <c r="D24" s="4">
        <v>32000</v>
      </c>
      <c r="E24" s="4"/>
      <c r="F24" s="4"/>
      <c r="G24" s="4"/>
      <c r="H24" s="4"/>
      <c r="I24" s="4"/>
    </row>
    <row r="25" spans="1:9" s="3" customFormat="1" ht="11.4" x14ac:dyDescent="0.2">
      <c r="A25" s="4">
        <v>28</v>
      </c>
      <c r="B25" s="4">
        <v>1198</v>
      </c>
      <c r="C25" s="4">
        <v>12220</v>
      </c>
      <c r="D25" s="4">
        <v>32000</v>
      </c>
      <c r="E25" s="4"/>
      <c r="F25" s="4"/>
      <c r="G25" s="4"/>
      <c r="H25" s="4"/>
      <c r="I25" s="4"/>
    </row>
    <row r="26" spans="1:9" s="3" customFormat="1" ht="11.4" x14ac:dyDescent="0.2">
      <c r="A26" s="4">
        <v>27</v>
      </c>
      <c r="B26" s="4">
        <v>1148</v>
      </c>
      <c r="C26" s="4">
        <v>23000</v>
      </c>
      <c r="D26" s="4">
        <v>11210</v>
      </c>
      <c r="E26" s="4"/>
      <c r="F26" s="4"/>
      <c r="G26" s="4"/>
      <c r="H26" s="4"/>
      <c r="I26" s="4"/>
    </row>
    <row r="27" spans="1:9" s="3" customFormat="1" ht="11.4" x14ac:dyDescent="0.2">
      <c r="A27" s="4">
        <v>26</v>
      </c>
      <c r="B27" s="4">
        <v>1137</v>
      </c>
      <c r="C27" s="4">
        <v>11220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26</v>
      </c>
      <c r="B28" s="4">
        <v>1112</v>
      </c>
      <c r="C28" s="4">
        <v>12220</v>
      </c>
      <c r="D28" s="4">
        <v>11220</v>
      </c>
      <c r="E28" s="4"/>
      <c r="F28" s="4"/>
      <c r="G28" s="4"/>
      <c r="H28" s="4"/>
      <c r="I28" s="4"/>
    </row>
    <row r="29" spans="1:9" s="3" customFormat="1" ht="11.4" x14ac:dyDescent="0.2">
      <c r="A29" s="4">
        <v>26</v>
      </c>
      <c r="B29" s="4">
        <v>1139</v>
      </c>
      <c r="C29" s="4">
        <v>12220</v>
      </c>
      <c r="D29" s="4">
        <v>23000</v>
      </c>
      <c r="E29" s="4">
        <v>11210</v>
      </c>
      <c r="F29" s="4"/>
      <c r="G29" s="4"/>
      <c r="H29" s="4"/>
      <c r="I29" s="4"/>
    </row>
    <row r="30" spans="1:9" s="3" customFormat="1" ht="11.4" x14ac:dyDescent="0.2">
      <c r="A30" s="4">
        <v>25</v>
      </c>
      <c r="B30" s="4">
        <v>1083</v>
      </c>
      <c r="C30" s="4">
        <v>11230</v>
      </c>
      <c r="D30" s="4"/>
      <c r="E30" s="4"/>
      <c r="F30" s="4"/>
      <c r="G30" s="4"/>
      <c r="H30" s="4"/>
      <c r="I30" s="4"/>
    </row>
    <row r="31" spans="1:9" s="3" customFormat="1" ht="11.4" x14ac:dyDescent="0.2">
      <c r="A31" s="4">
        <v>25</v>
      </c>
      <c r="B31" s="4">
        <v>1075</v>
      </c>
      <c r="C31" s="4">
        <v>21000</v>
      </c>
      <c r="D31" s="4">
        <v>32000</v>
      </c>
      <c r="E31" s="4"/>
      <c r="F31" s="4"/>
      <c r="G31" s="4"/>
      <c r="H31" s="4"/>
      <c r="I31" s="4"/>
    </row>
    <row r="32" spans="1:9" s="3" customFormat="1" ht="11.4" x14ac:dyDescent="0.2">
      <c r="A32" s="4">
        <v>25</v>
      </c>
      <c r="B32" s="4">
        <v>1086</v>
      </c>
      <c r="C32" s="4">
        <v>12220</v>
      </c>
      <c r="D32" s="4">
        <v>23000</v>
      </c>
      <c r="E32" s="4">
        <v>32000</v>
      </c>
      <c r="F32" s="4"/>
      <c r="G32" s="4"/>
      <c r="H32" s="4"/>
      <c r="I32" s="4"/>
    </row>
    <row r="33" spans="1:9" s="3" customFormat="1" ht="11.4" x14ac:dyDescent="0.2">
      <c r="A33" s="4">
        <v>25</v>
      </c>
      <c r="B33" s="4">
        <v>1099</v>
      </c>
      <c r="C33" s="4">
        <v>11300</v>
      </c>
      <c r="D33" s="4">
        <v>12100</v>
      </c>
      <c r="E33" s="4"/>
      <c r="F33" s="4"/>
      <c r="G33" s="4"/>
      <c r="H33" s="4"/>
      <c r="I33" s="4"/>
    </row>
    <row r="34" spans="1:9" s="3" customFormat="1" ht="11.4" x14ac:dyDescent="0.2">
      <c r="A34" s="4">
        <v>25</v>
      </c>
      <c r="B34" s="4">
        <v>1080</v>
      </c>
      <c r="C34" s="4">
        <v>23000</v>
      </c>
      <c r="D34" s="4">
        <v>11300</v>
      </c>
      <c r="E34" s="4">
        <v>12100</v>
      </c>
      <c r="F34" s="4"/>
      <c r="G34" s="4"/>
      <c r="H34" s="4"/>
      <c r="I34" s="4"/>
    </row>
    <row r="35" spans="1:9" s="3" customFormat="1" ht="11.4" x14ac:dyDescent="0.2">
      <c r="A35" s="4">
        <v>24</v>
      </c>
      <c r="B35" s="4">
        <v>1039</v>
      </c>
      <c r="C35" s="4">
        <v>12220</v>
      </c>
      <c r="D35" s="4">
        <v>11230</v>
      </c>
      <c r="E35" s="4"/>
      <c r="F35" s="4"/>
      <c r="G35" s="4"/>
      <c r="H35" s="4"/>
      <c r="I35" s="4"/>
    </row>
    <row r="36" spans="1:9" s="3" customFormat="1" ht="11.4" x14ac:dyDescent="0.2">
      <c r="A36" s="4">
        <v>24</v>
      </c>
      <c r="B36" s="4">
        <v>1041</v>
      </c>
      <c r="C36" s="4">
        <v>23000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24</v>
      </c>
      <c r="B37" s="4">
        <v>1018</v>
      </c>
      <c r="C37" s="4">
        <v>12220</v>
      </c>
      <c r="D37" s="4">
        <v>23000</v>
      </c>
      <c r="E37" s="4">
        <v>11220</v>
      </c>
      <c r="F37" s="4"/>
      <c r="G37" s="4"/>
      <c r="H37" s="4"/>
      <c r="I37" s="4"/>
    </row>
    <row r="38" spans="1:9" s="3" customFormat="1" ht="11.4" x14ac:dyDescent="0.2">
      <c r="A38" s="4">
        <v>24</v>
      </c>
      <c r="B38" s="4">
        <v>1024</v>
      </c>
      <c r="C38" s="4">
        <v>12220</v>
      </c>
      <c r="D38" s="4">
        <v>23000</v>
      </c>
      <c r="E38" s="4">
        <v>11300</v>
      </c>
      <c r="F38" s="4">
        <v>12100</v>
      </c>
      <c r="G38" s="4"/>
      <c r="H38" s="4"/>
      <c r="I38" s="4"/>
    </row>
    <row r="39" spans="1:9" s="3" customFormat="1" ht="11.4" x14ac:dyDescent="0.2">
      <c r="A39" s="4">
        <v>24</v>
      </c>
      <c r="B39" s="4">
        <v>1041</v>
      </c>
      <c r="C39" s="4">
        <v>12220</v>
      </c>
      <c r="D39" s="4">
        <v>11300</v>
      </c>
      <c r="E39" s="4">
        <v>12100</v>
      </c>
      <c r="F39" s="4"/>
      <c r="G39" s="4"/>
      <c r="H39" s="4"/>
      <c r="I39" s="4"/>
    </row>
    <row r="40" spans="1:9" s="3" customFormat="1" ht="11.4" x14ac:dyDescent="0.2">
      <c r="A40" s="4">
        <v>23</v>
      </c>
      <c r="B40" s="4">
        <v>1017</v>
      </c>
      <c r="C40" s="4">
        <v>11300</v>
      </c>
      <c r="D40" s="4">
        <v>32000</v>
      </c>
      <c r="E40" s="4"/>
      <c r="F40" s="4"/>
      <c r="G40" s="4"/>
      <c r="H40" s="4"/>
      <c r="I40" s="4"/>
    </row>
    <row r="41" spans="1:9" s="3" customFormat="1" ht="11.4" x14ac:dyDescent="0.2">
      <c r="A41" s="4">
        <v>23</v>
      </c>
      <c r="B41" s="4">
        <v>1008</v>
      </c>
      <c r="C41" s="4">
        <v>12100</v>
      </c>
      <c r="D41" s="4">
        <v>11210</v>
      </c>
      <c r="E41" s="4"/>
      <c r="F41" s="4"/>
      <c r="G41" s="4"/>
      <c r="H41" s="4"/>
      <c r="I41" s="4"/>
    </row>
    <row r="42" spans="1:9" s="3" customFormat="1" ht="11.4" x14ac:dyDescent="0.2">
      <c r="A42" s="4">
        <v>23</v>
      </c>
      <c r="B42" s="4">
        <v>1007</v>
      </c>
      <c r="C42" s="4">
        <v>12220</v>
      </c>
      <c r="D42" s="4">
        <v>12100</v>
      </c>
      <c r="E42" s="4">
        <v>11210</v>
      </c>
      <c r="F42" s="4"/>
      <c r="G42" s="4"/>
      <c r="H42" s="4"/>
      <c r="I42" s="4"/>
    </row>
    <row r="43" spans="1:9" s="3" customFormat="1" ht="11.4" x14ac:dyDescent="0.2">
      <c r="A43" s="4">
        <v>23</v>
      </c>
      <c r="B43" s="4">
        <v>975</v>
      </c>
      <c r="C43" s="4">
        <v>21000</v>
      </c>
      <c r="D43" s="4">
        <v>12100</v>
      </c>
      <c r="E43" s="4"/>
      <c r="F43" s="4"/>
      <c r="G43" s="4"/>
      <c r="H43" s="4"/>
      <c r="I43" s="4"/>
    </row>
    <row r="44" spans="1:9" s="3" customFormat="1" ht="11.4" x14ac:dyDescent="0.2">
      <c r="A44" s="4">
        <v>22</v>
      </c>
      <c r="B44" s="4">
        <v>957</v>
      </c>
      <c r="C44" s="4">
        <v>11100</v>
      </c>
      <c r="D44" s="4"/>
      <c r="E44" s="4"/>
      <c r="F44" s="4"/>
      <c r="G44" s="4"/>
      <c r="H44" s="4"/>
      <c r="I44" s="4"/>
    </row>
    <row r="45" spans="1:9" s="3" customFormat="1" ht="11.4" x14ac:dyDescent="0.2">
      <c r="A45" s="4">
        <v>22</v>
      </c>
      <c r="B45" s="4">
        <v>943</v>
      </c>
      <c r="C45" s="4">
        <v>12220</v>
      </c>
      <c r="D45" s="4">
        <v>11100</v>
      </c>
      <c r="E45" s="4"/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957</v>
      </c>
      <c r="C46" s="4">
        <v>23000</v>
      </c>
      <c r="D46" s="4">
        <v>11230</v>
      </c>
      <c r="E46" s="4"/>
      <c r="F46" s="4"/>
      <c r="G46" s="4"/>
      <c r="H46" s="4"/>
      <c r="I46" s="4"/>
    </row>
    <row r="47" spans="1:9" s="3" customFormat="1" ht="11.4" x14ac:dyDescent="0.2">
      <c r="A47" s="4">
        <v>22</v>
      </c>
      <c r="B47" s="4">
        <v>973</v>
      </c>
      <c r="C47" s="4">
        <v>23000</v>
      </c>
      <c r="D47" s="4">
        <v>21000</v>
      </c>
      <c r="E47" s="4">
        <v>32000</v>
      </c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947</v>
      </c>
      <c r="C48" s="4">
        <v>23000</v>
      </c>
      <c r="D48" s="4">
        <v>21000</v>
      </c>
      <c r="E48" s="4">
        <v>12100</v>
      </c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921</v>
      </c>
      <c r="C49" s="4">
        <v>12220</v>
      </c>
      <c r="D49" s="4">
        <v>23000</v>
      </c>
      <c r="E49" s="4">
        <v>11230</v>
      </c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889</v>
      </c>
      <c r="C50" s="4">
        <v>12220</v>
      </c>
      <c r="D50" s="4">
        <v>21000</v>
      </c>
      <c r="E50" s="4">
        <v>32000</v>
      </c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916</v>
      </c>
      <c r="C51" s="4">
        <v>23000</v>
      </c>
      <c r="D51" s="4">
        <v>11300</v>
      </c>
      <c r="E51" s="4">
        <v>32000</v>
      </c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890</v>
      </c>
      <c r="C52" s="4">
        <v>12220</v>
      </c>
      <c r="D52" s="4">
        <v>11300</v>
      </c>
      <c r="E52" s="4">
        <v>32000</v>
      </c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895</v>
      </c>
      <c r="C53" s="4">
        <v>12220</v>
      </c>
      <c r="D53" s="4">
        <v>23000</v>
      </c>
      <c r="E53" s="4">
        <v>21000</v>
      </c>
      <c r="F53" s="4">
        <v>12100</v>
      </c>
      <c r="G53" s="4"/>
      <c r="H53" s="4"/>
      <c r="I53" s="4"/>
    </row>
    <row r="54" spans="1:9" s="3" customFormat="1" ht="11.4" x14ac:dyDescent="0.2">
      <c r="A54" s="4">
        <v>21</v>
      </c>
      <c r="B54" s="4">
        <v>920</v>
      </c>
      <c r="C54" s="4">
        <v>12220</v>
      </c>
      <c r="D54" s="4">
        <v>21000</v>
      </c>
      <c r="E54" s="4">
        <v>12100</v>
      </c>
      <c r="F54" s="4"/>
      <c r="G54" s="4"/>
      <c r="H54" s="4"/>
      <c r="I54" s="4"/>
    </row>
    <row r="55" spans="1:9" s="3" customFormat="1" ht="11.4" x14ac:dyDescent="0.2">
      <c r="A55" s="4">
        <v>19</v>
      </c>
      <c r="B55" s="4">
        <v>812</v>
      </c>
      <c r="C55" s="4">
        <v>12220</v>
      </c>
      <c r="D55" s="4">
        <v>23000</v>
      </c>
      <c r="E55" s="4">
        <v>21000</v>
      </c>
      <c r="F55" s="4">
        <v>32000</v>
      </c>
      <c r="G55" s="4"/>
      <c r="H55" s="4"/>
      <c r="I55" s="4"/>
    </row>
    <row r="56" spans="1:9" s="3" customFormat="1" ht="11.4" x14ac:dyDescent="0.2">
      <c r="A56" s="4">
        <v>19</v>
      </c>
      <c r="B56" s="4">
        <v>808</v>
      </c>
      <c r="C56" s="4">
        <v>12220</v>
      </c>
      <c r="D56" s="4">
        <v>23000</v>
      </c>
      <c r="E56" s="4">
        <v>11300</v>
      </c>
      <c r="F56" s="4">
        <v>32000</v>
      </c>
      <c r="G56" s="4"/>
      <c r="H56" s="4"/>
      <c r="I56" s="4"/>
    </row>
    <row r="57" spans="1:9" s="3" customFormat="1" ht="11.4" x14ac:dyDescent="0.2">
      <c r="A57" s="4">
        <v>18</v>
      </c>
      <c r="B57" s="4">
        <v>777</v>
      </c>
      <c r="C57" s="4">
        <v>11210</v>
      </c>
      <c r="D57" s="4">
        <v>11100</v>
      </c>
      <c r="E57" s="4"/>
      <c r="F57" s="4"/>
      <c r="G57" s="4"/>
      <c r="H57" s="4"/>
      <c r="I57" s="4"/>
    </row>
    <row r="58" spans="1:9" s="3" customFormat="1" ht="11.4" x14ac:dyDescent="0.2">
      <c r="A58" s="4">
        <v>18</v>
      </c>
      <c r="B58" s="4">
        <v>775</v>
      </c>
      <c r="C58" s="4">
        <v>12220</v>
      </c>
      <c r="D58" s="4">
        <v>11210</v>
      </c>
      <c r="E58" s="4">
        <v>11100</v>
      </c>
      <c r="F58" s="4"/>
      <c r="G58" s="4"/>
      <c r="H58" s="4"/>
      <c r="I58" s="4"/>
    </row>
    <row r="59" spans="1:9" s="3" customFormat="1" ht="11.4" x14ac:dyDescent="0.2">
      <c r="A59" s="4">
        <v>18</v>
      </c>
      <c r="B59" s="4">
        <v>768</v>
      </c>
      <c r="C59" s="4">
        <v>21000</v>
      </c>
      <c r="D59" s="4">
        <v>11230</v>
      </c>
      <c r="E59" s="4"/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764</v>
      </c>
      <c r="C60" s="4">
        <v>11210</v>
      </c>
      <c r="D60" s="4">
        <v>11220</v>
      </c>
      <c r="E60" s="4"/>
      <c r="F60" s="4"/>
      <c r="G60" s="4"/>
      <c r="H60" s="4"/>
      <c r="I60" s="4"/>
    </row>
    <row r="61" spans="1:9" s="3" customFormat="1" ht="11.4" x14ac:dyDescent="0.2">
      <c r="A61" s="4">
        <v>18</v>
      </c>
      <c r="B61" s="4">
        <v>761</v>
      </c>
      <c r="C61" s="4">
        <v>12220</v>
      </c>
      <c r="D61" s="4">
        <v>11210</v>
      </c>
      <c r="E61" s="4">
        <v>11220</v>
      </c>
      <c r="F61" s="4"/>
      <c r="G61" s="4"/>
      <c r="H61" s="4"/>
      <c r="I61" s="4"/>
    </row>
    <row r="62" spans="1:9" s="3" customFormat="1" ht="11.4" x14ac:dyDescent="0.2">
      <c r="A62" s="4">
        <v>18</v>
      </c>
      <c r="B62" s="4">
        <v>788</v>
      </c>
      <c r="C62" s="4">
        <v>11300</v>
      </c>
      <c r="D62" s="4">
        <v>21000</v>
      </c>
      <c r="E62" s="4">
        <v>32000</v>
      </c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766</v>
      </c>
      <c r="C63" s="4">
        <v>23000</v>
      </c>
      <c r="D63" s="4">
        <v>12100</v>
      </c>
      <c r="E63" s="4">
        <v>11210</v>
      </c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765</v>
      </c>
      <c r="C64" s="4">
        <v>12220</v>
      </c>
      <c r="D64" s="4">
        <v>23000</v>
      </c>
      <c r="E64" s="4">
        <v>12100</v>
      </c>
      <c r="F64" s="4">
        <v>11210</v>
      </c>
      <c r="G64" s="4"/>
      <c r="H64" s="4"/>
      <c r="I64" s="4"/>
    </row>
    <row r="65" spans="1:9" s="3" customFormat="1" ht="11.4" x14ac:dyDescent="0.2">
      <c r="A65" s="4">
        <v>17</v>
      </c>
      <c r="B65" s="4">
        <v>733</v>
      </c>
      <c r="C65" s="4">
        <v>12220</v>
      </c>
      <c r="D65" s="4">
        <v>21000</v>
      </c>
      <c r="E65" s="4">
        <v>11230</v>
      </c>
      <c r="F65" s="4"/>
      <c r="G65" s="4"/>
      <c r="H65" s="4"/>
      <c r="I65" s="4"/>
    </row>
    <row r="66" spans="1:9" s="3" customFormat="1" ht="11.4" x14ac:dyDescent="0.2">
      <c r="A66" s="4">
        <v>17</v>
      </c>
      <c r="B66" s="4">
        <v>756</v>
      </c>
      <c r="C66" s="4">
        <v>21000</v>
      </c>
      <c r="D66" s="4">
        <v>11220</v>
      </c>
      <c r="E66" s="4"/>
      <c r="F66" s="4"/>
      <c r="G66" s="4"/>
      <c r="H66" s="4"/>
      <c r="I66" s="4"/>
    </row>
    <row r="67" spans="1:9" s="3" customFormat="1" ht="11.4" x14ac:dyDescent="0.2">
      <c r="A67" s="4">
        <v>17</v>
      </c>
      <c r="B67" s="4">
        <v>736</v>
      </c>
      <c r="C67" s="4">
        <v>12220</v>
      </c>
      <c r="D67" s="4">
        <v>21000</v>
      </c>
      <c r="E67" s="4">
        <v>11220</v>
      </c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717</v>
      </c>
      <c r="C68" s="4">
        <v>23000</v>
      </c>
      <c r="D68" s="4">
        <v>11300</v>
      </c>
      <c r="E68" s="4">
        <v>21000</v>
      </c>
      <c r="F68" s="4">
        <v>32000</v>
      </c>
      <c r="G68" s="4"/>
      <c r="H68" s="4"/>
      <c r="I68" s="4"/>
    </row>
    <row r="69" spans="1:9" s="3" customFormat="1" ht="11.4" x14ac:dyDescent="0.2">
      <c r="A69" s="4">
        <v>16</v>
      </c>
      <c r="B69" s="4">
        <v>713</v>
      </c>
      <c r="C69" s="4">
        <v>12100</v>
      </c>
      <c r="D69" s="4">
        <v>11100</v>
      </c>
      <c r="E69" s="4"/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708</v>
      </c>
      <c r="C70" s="4">
        <v>12220</v>
      </c>
      <c r="D70" s="4">
        <v>12100</v>
      </c>
      <c r="E70" s="4">
        <v>11100</v>
      </c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672</v>
      </c>
      <c r="C71" s="4">
        <v>23000</v>
      </c>
      <c r="D71" s="4">
        <v>21000</v>
      </c>
      <c r="E71" s="4">
        <v>11230</v>
      </c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688</v>
      </c>
      <c r="C72" s="4">
        <v>11300</v>
      </c>
      <c r="D72" s="4">
        <v>11230</v>
      </c>
      <c r="E72" s="4"/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704</v>
      </c>
      <c r="C73" s="4">
        <v>23000</v>
      </c>
      <c r="D73" s="4">
        <v>11210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16</v>
      </c>
      <c r="B74" s="4">
        <v>702</v>
      </c>
      <c r="C74" s="4">
        <v>12220</v>
      </c>
      <c r="D74" s="4">
        <v>23000</v>
      </c>
      <c r="E74" s="4">
        <v>11210</v>
      </c>
      <c r="F74" s="4">
        <v>11220</v>
      </c>
      <c r="G74" s="4"/>
      <c r="H74" s="4"/>
      <c r="I74" s="4"/>
    </row>
    <row r="75" spans="1:9" s="3" customFormat="1" ht="11.4" x14ac:dyDescent="0.2">
      <c r="A75" s="4">
        <v>16</v>
      </c>
      <c r="B75" s="4">
        <v>693</v>
      </c>
      <c r="C75" s="4">
        <v>23000</v>
      </c>
      <c r="D75" s="4">
        <v>21000</v>
      </c>
      <c r="E75" s="4">
        <v>11220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675</v>
      </c>
      <c r="C76" s="4">
        <v>12220</v>
      </c>
      <c r="D76" s="4">
        <v>23000</v>
      </c>
      <c r="E76" s="4">
        <v>21000</v>
      </c>
      <c r="F76" s="4">
        <v>11220</v>
      </c>
      <c r="G76" s="4"/>
      <c r="H76" s="4"/>
      <c r="I76" s="4"/>
    </row>
    <row r="77" spans="1:9" s="3" customFormat="1" ht="11.4" x14ac:dyDescent="0.2">
      <c r="A77" s="4">
        <v>16</v>
      </c>
      <c r="B77" s="4">
        <v>689</v>
      </c>
      <c r="C77" s="4">
        <v>12220</v>
      </c>
      <c r="D77" s="4">
        <v>11300</v>
      </c>
      <c r="E77" s="4">
        <v>21000</v>
      </c>
      <c r="F77" s="4">
        <v>32000</v>
      </c>
      <c r="G77" s="4"/>
      <c r="H77" s="4"/>
      <c r="I77" s="4"/>
    </row>
    <row r="78" spans="1:9" s="3" customFormat="1" ht="11.4" x14ac:dyDescent="0.2">
      <c r="A78" s="4">
        <v>16</v>
      </c>
      <c r="B78" s="4">
        <v>709</v>
      </c>
      <c r="C78" s="4">
        <v>21000</v>
      </c>
      <c r="D78" s="4">
        <v>11210</v>
      </c>
      <c r="E78" s="4"/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700</v>
      </c>
      <c r="C79" s="4">
        <v>12220</v>
      </c>
      <c r="D79" s="4">
        <v>21000</v>
      </c>
      <c r="E79" s="4">
        <v>11210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643</v>
      </c>
      <c r="C80" s="4">
        <v>12220</v>
      </c>
      <c r="D80" s="4">
        <v>23000</v>
      </c>
      <c r="E80" s="4">
        <v>21000</v>
      </c>
      <c r="F80" s="4">
        <v>11230</v>
      </c>
      <c r="G80" s="4"/>
      <c r="H80" s="4"/>
      <c r="I80" s="4"/>
    </row>
    <row r="81" spans="1:9" s="3" customFormat="1" ht="11.4" x14ac:dyDescent="0.2">
      <c r="A81" s="4">
        <v>15</v>
      </c>
      <c r="B81" s="4">
        <v>649</v>
      </c>
      <c r="C81" s="4">
        <v>12220</v>
      </c>
      <c r="D81" s="4">
        <v>11300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655</v>
      </c>
      <c r="C82" s="4">
        <v>12100</v>
      </c>
      <c r="D82" s="4">
        <v>11220</v>
      </c>
      <c r="E82" s="4"/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646</v>
      </c>
      <c r="C83" s="4">
        <v>12220</v>
      </c>
      <c r="D83" s="4">
        <v>12100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649</v>
      </c>
      <c r="C84" s="4">
        <v>11300</v>
      </c>
      <c r="D84" s="4">
        <v>11220</v>
      </c>
      <c r="E84" s="4"/>
      <c r="F84" s="4"/>
      <c r="G84" s="4"/>
      <c r="H84" s="4"/>
      <c r="I84" s="4"/>
    </row>
    <row r="85" spans="1:9" s="3" customFormat="1" ht="11.4" x14ac:dyDescent="0.2">
      <c r="A85" s="4">
        <v>15</v>
      </c>
      <c r="B85" s="4">
        <v>631</v>
      </c>
      <c r="C85" s="4">
        <v>12220</v>
      </c>
      <c r="D85" s="4">
        <v>11300</v>
      </c>
      <c r="E85" s="4">
        <v>11220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632</v>
      </c>
      <c r="C86" s="4">
        <v>12220</v>
      </c>
      <c r="D86" s="4">
        <v>23000</v>
      </c>
      <c r="E86" s="4">
        <v>11300</v>
      </c>
      <c r="F86" s="4">
        <v>21000</v>
      </c>
      <c r="G86" s="4">
        <v>32000</v>
      </c>
      <c r="H86" s="4"/>
      <c r="I86" s="4"/>
    </row>
    <row r="87" spans="1:9" s="3" customFormat="1" ht="11.4" x14ac:dyDescent="0.2">
      <c r="A87" s="4">
        <v>15</v>
      </c>
      <c r="B87" s="4">
        <v>662</v>
      </c>
      <c r="C87" s="4">
        <v>23000</v>
      </c>
      <c r="D87" s="4">
        <v>21000</v>
      </c>
      <c r="E87" s="4">
        <v>11210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654</v>
      </c>
      <c r="C88" s="4">
        <v>12220</v>
      </c>
      <c r="D88" s="4">
        <v>23000</v>
      </c>
      <c r="E88" s="4">
        <v>21000</v>
      </c>
      <c r="F88" s="4">
        <v>11210</v>
      </c>
      <c r="G88" s="4"/>
      <c r="H88" s="4"/>
      <c r="I88" s="4"/>
    </row>
    <row r="89" spans="1:9" s="3" customFormat="1" ht="11.4" x14ac:dyDescent="0.2">
      <c r="A89" s="4">
        <v>15</v>
      </c>
      <c r="B89" s="4">
        <v>634</v>
      </c>
      <c r="C89" s="4">
        <v>11300</v>
      </c>
      <c r="D89" s="4">
        <v>21000</v>
      </c>
      <c r="E89" s="4">
        <v>12100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621</v>
      </c>
      <c r="C90" s="4">
        <v>11240</v>
      </c>
      <c r="D90" s="4"/>
      <c r="E90" s="4"/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589</v>
      </c>
      <c r="C91" s="4">
        <v>12220</v>
      </c>
      <c r="D91" s="4">
        <v>11240</v>
      </c>
      <c r="E91" s="4"/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606</v>
      </c>
      <c r="C92" s="4">
        <v>11220</v>
      </c>
      <c r="D92" s="4">
        <v>11230</v>
      </c>
      <c r="E92" s="4"/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596</v>
      </c>
      <c r="C93" s="4">
        <v>12220</v>
      </c>
      <c r="D93" s="4">
        <v>11220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625</v>
      </c>
      <c r="C94" s="4">
        <v>23000</v>
      </c>
      <c r="D94" s="4">
        <v>11300</v>
      </c>
      <c r="E94" s="4">
        <v>11230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594</v>
      </c>
      <c r="C95" s="4">
        <v>12220</v>
      </c>
      <c r="D95" s="4">
        <v>23000</v>
      </c>
      <c r="E95" s="4">
        <v>11300</v>
      </c>
      <c r="F95" s="4">
        <v>11230</v>
      </c>
      <c r="G95" s="4"/>
      <c r="H95" s="4"/>
      <c r="I95" s="4"/>
    </row>
    <row r="96" spans="1:9" s="3" customFormat="1" ht="11.4" x14ac:dyDescent="0.2">
      <c r="A96" s="4">
        <v>14</v>
      </c>
      <c r="B96" s="4">
        <v>620</v>
      </c>
      <c r="C96" s="4">
        <v>23000</v>
      </c>
      <c r="D96" s="4">
        <v>12100</v>
      </c>
      <c r="E96" s="4">
        <v>11220</v>
      </c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611</v>
      </c>
      <c r="C97" s="4">
        <v>12220</v>
      </c>
      <c r="D97" s="4">
        <v>23000</v>
      </c>
      <c r="E97" s="4">
        <v>12100</v>
      </c>
      <c r="F97" s="4">
        <v>11220</v>
      </c>
      <c r="G97" s="4"/>
      <c r="H97" s="4"/>
      <c r="I97" s="4"/>
    </row>
    <row r="98" spans="1:9" s="3" customFormat="1" ht="11.4" x14ac:dyDescent="0.2">
      <c r="A98" s="4">
        <v>14</v>
      </c>
      <c r="B98" s="4">
        <v>608</v>
      </c>
      <c r="C98" s="4">
        <v>23000</v>
      </c>
      <c r="D98" s="4">
        <v>11300</v>
      </c>
      <c r="E98" s="4">
        <v>11220</v>
      </c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592</v>
      </c>
      <c r="C99" s="4">
        <v>12220</v>
      </c>
      <c r="D99" s="4">
        <v>23000</v>
      </c>
      <c r="E99" s="4">
        <v>11300</v>
      </c>
      <c r="F99" s="4">
        <v>11220</v>
      </c>
      <c r="G99" s="4"/>
      <c r="H99" s="4"/>
      <c r="I99" s="4"/>
    </row>
    <row r="100" spans="1:9" s="3" customFormat="1" ht="11.4" x14ac:dyDescent="0.2">
      <c r="A100" s="4">
        <v>14</v>
      </c>
      <c r="B100" s="4">
        <v>605</v>
      </c>
      <c r="C100" s="4">
        <v>11300</v>
      </c>
      <c r="D100" s="4">
        <v>11210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14</v>
      </c>
      <c r="B101" s="4">
        <v>597</v>
      </c>
      <c r="C101" s="4">
        <v>12220</v>
      </c>
      <c r="D101" s="4">
        <v>11300</v>
      </c>
      <c r="E101" s="4">
        <v>11210</v>
      </c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616</v>
      </c>
      <c r="C102" s="4">
        <v>23000</v>
      </c>
      <c r="D102" s="4">
        <v>11300</v>
      </c>
      <c r="E102" s="4">
        <v>21000</v>
      </c>
      <c r="F102" s="4">
        <v>12100</v>
      </c>
      <c r="G102" s="4"/>
      <c r="H102" s="4"/>
      <c r="I102" s="4"/>
    </row>
    <row r="103" spans="1:9" s="3" customFormat="1" ht="11.4" x14ac:dyDescent="0.2">
      <c r="A103" s="4">
        <v>14</v>
      </c>
      <c r="B103" s="4">
        <v>599</v>
      </c>
      <c r="C103" s="4">
        <v>12220</v>
      </c>
      <c r="D103" s="4">
        <v>11300</v>
      </c>
      <c r="E103" s="4">
        <v>21000</v>
      </c>
      <c r="F103" s="4">
        <v>12100</v>
      </c>
      <c r="G103" s="4"/>
      <c r="H103" s="4"/>
      <c r="I103" s="4"/>
    </row>
    <row r="104" spans="1:9" s="3" customFormat="1" ht="11.4" x14ac:dyDescent="0.2">
      <c r="A104" s="4">
        <v>13</v>
      </c>
      <c r="B104" s="4">
        <v>578</v>
      </c>
      <c r="C104" s="4">
        <v>22000</v>
      </c>
      <c r="D104" s="4"/>
      <c r="E104" s="4"/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569</v>
      </c>
      <c r="C105" s="4">
        <v>23000</v>
      </c>
      <c r="D105" s="4">
        <v>22000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545</v>
      </c>
      <c r="C106" s="4">
        <v>23000</v>
      </c>
      <c r="D106" s="4">
        <v>11240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582</v>
      </c>
      <c r="C107" s="4">
        <v>12100</v>
      </c>
      <c r="D107" s="4">
        <v>11210</v>
      </c>
      <c r="E107" s="4">
        <v>11100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582</v>
      </c>
      <c r="C108" s="4">
        <v>12220</v>
      </c>
      <c r="D108" s="4">
        <v>12100</v>
      </c>
      <c r="E108" s="4">
        <v>11210</v>
      </c>
      <c r="F108" s="4">
        <v>11100</v>
      </c>
      <c r="G108" s="4"/>
      <c r="H108" s="4"/>
      <c r="I108" s="4"/>
    </row>
    <row r="109" spans="1:9" s="3" customFormat="1" ht="11.4" x14ac:dyDescent="0.2">
      <c r="A109" s="4">
        <v>13</v>
      </c>
      <c r="B109" s="4">
        <v>556</v>
      </c>
      <c r="C109" s="4">
        <v>23000</v>
      </c>
      <c r="D109" s="4">
        <v>11100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550</v>
      </c>
      <c r="C110" s="4">
        <v>12220</v>
      </c>
      <c r="D110" s="4">
        <v>23000</v>
      </c>
      <c r="E110" s="4">
        <v>11100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547</v>
      </c>
      <c r="C111" s="4">
        <v>23000</v>
      </c>
      <c r="D111" s="4">
        <v>11220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581</v>
      </c>
      <c r="C112" s="4">
        <v>23000</v>
      </c>
      <c r="D112" s="4">
        <v>11300</v>
      </c>
      <c r="E112" s="4">
        <v>11210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574</v>
      </c>
      <c r="C113" s="4">
        <v>12220</v>
      </c>
      <c r="D113" s="4">
        <v>23000</v>
      </c>
      <c r="E113" s="4">
        <v>11300</v>
      </c>
      <c r="F113" s="4">
        <v>11210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583</v>
      </c>
      <c r="C114" s="4">
        <v>12220</v>
      </c>
      <c r="D114" s="4">
        <v>23000</v>
      </c>
      <c r="E114" s="4">
        <v>11300</v>
      </c>
      <c r="F114" s="4">
        <v>21000</v>
      </c>
      <c r="G114" s="4">
        <v>12100</v>
      </c>
      <c r="H114" s="4"/>
      <c r="I114" s="4"/>
    </row>
    <row r="115" spans="1:9" s="3" customFormat="1" ht="11.4" x14ac:dyDescent="0.2">
      <c r="A115" s="4">
        <v>12</v>
      </c>
      <c r="B115" s="4">
        <v>530</v>
      </c>
      <c r="C115" s="4">
        <v>12220</v>
      </c>
      <c r="D115" s="4">
        <v>23000</v>
      </c>
      <c r="E115" s="4">
        <v>22000</v>
      </c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538</v>
      </c>
      <c r="C116" s="4">
        <v>12220</v>
      </c>
      <c r="D116" s="4">
        <v>22000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519</v>
      </c>
      <c r="C117" s="4">
        <v>12220</v>
      </c>
      <c r="D117" s="4">
        <v>23000</v>
      </c>
      <c r="E117" s="4">
        <v>11240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539</v>
      </c>
      <c r="C118" s="4">
        <v>12220</v>
      </c>
      <c r="D118" s="4">
        <v>23000</v>
      </c>
      <c r="E118" s="4">
        <v>11220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12</v>
      </c>
      <c r="B119" s="4">
        <v>540</v>
      </c>
      <c r="C119" s="4">
        <v>11210</v>
      </c>
      <c r="D119" s="4">
        <v>11230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536</v>
      </c>
      <c r="C120" s="4">
        <v>12220</v>
      </c>
      <c r="D120" s="4">
        <v>11210</v>
      </c>
      <c r="E120" s="4">
        <v>11230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532</v>
      </c>
      <c r="C121" s="4">
        <v>12100</v>
      </c>
      <c r="D121" s="4">
        <v>11230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504</v>
      </c>
      <c r="C122" s="4">
        <v>23000</v>
      </c>
      <c r="D122" s="4">
        <v>12100</v>
      </c>
      <c r="E122" s="4">
        <v>11230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523</v>
      </c>
      <c r="C123" s="4">
        <v>12220</v>
      </c>
      <c r="D123" s="4">
        <v>12100</v>
      </c>
      <c r="E123" s="4">
        <v>11230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537</v>
      </c>
      <c r="C124" s="4">
        <v>11300</v>
      </c>
      <c r="D124" s="4">
        <v>21000</v>
      </c>
      <c r="E124" s="4">
        <v>11230</v>
      </c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507</v>
      </c>
      <c r="C125" s="4">
        <v>12220</v>
      </c>
      <c r="D125" s="4">
        <v>11300</v>
      </c>
      <c r="E125" s="4">
        <v>21000</v>
      </c>
      <c r="F125" s="4">
        <v>11230</v>
      </c>
      <c r="G125" s="4"/>
      <c r="H125" s="4"/>
      <c r="I125" s="4"/>
    </row>
    <row r="126" spans="1:9" s="3" customFormat="1" ht="11.4" x14ac:dyDescent="0.2">
      <c r="A126" s="4">
        <v>11</v>
      </c>
      <c r="B126" s="4">
        <v>464</v>
      </c>
      <c r="C126" s="4">
        <v>21000</v>
      </c>
      <c r="D126" s="4">
        <v>11240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489</v>
      </c>
      <c r="C127" s="4">
        <v>23000</v>
      </c>
      <c r="D127" s="4">
        <v>11210</v>
      </c>
      <c r="E127" s="4">
        <v>11100</v>
      </c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487</v>
      </c>
      <c r="C128" s="4">
        <v>12220</v>
      </c>
      <c r="D128" s="4">
        <v>23000</v>
      </c>
      <c r="E128" s="4">
        <v>11210</v>
      </c>
      <c r="F128" s="4">
        <v>11100</v>
      </c>
      <c r="G128" s="4"/>
      <c r="H128" s="4"/>
      <c r="I128" s="4"/>
    </row>
    <row r="129" spans="1:9" s="3" customFormat="1" ht="11.4" x14ac:dyDescent="0.2">
      <c r="A129" s="4">
        <v>11</v>
      </c>
      <c r="B129" s="4">
        <v>483</v>
      </c>
      <c r="C129" s="4">
        <v>23000</v>
      </c>
      <c r="D129" s="4">
        <v>11210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480</v>
      </c>
      <c r="C130" s="4">
        <v>12220</v>
      </c>
      <c r="D130" s="4">
        <v>23000</v>
      </c>
      <c r="E130" s="4">
        <v>11210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11</v>
      </c>
      <c r="B131" s="4">
        <v>495</v>
      </c>
      <c r="C131" s="4">
        <v>12220</v>
      </c>
      <c r="D131" s="4">
        <v>23000</v>
      </c>
      <c r="E131" s="4">
        <v>12100</v>
      </c>
      <c r="F131" s="4">
        <v>11230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478</v>
      </c>
      <c r="C132" s="4">
        <v>23000</v>
      </c>
      <c r="D132" s="4">
        <v>11300</v>
      </c>
      <c r="E132" s="4">
        <v>21000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470</v>
      </c>
      <c r="C133" s="4">
        <v>12100</v>
      </c>
      <c r="D133" s="4">
        <v>11210</v>
      </c>
      <c r="E133" s="4">
        <v>11220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469</v>
      </c>
      <c r="C134" s="4">
        <v>12220</v>
      </c>
      <c r="D134" s="4">
        <v>12100</v>
      </c>
      <c r="E134" s="4">
        <v>11210</v>
      </c>
      <c r="F134" s="4">
        <v>11220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481</v>
      </c>
      <c r="C135" s="4">
        <v>21000</v>
      </c>
      <c r="D135" s="4">
        <v>11210</v>
      </c>
      <c r="E135" s="4">
        <v>11220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478</v>
      </c>
      <c r="C136" s="4">
        <v>12220</v>
      </c>
      <c r="D136" s="4">
        <v>21000</v>
      </c>
      <c r="E136" s="4">
        <v>11210</v>
      </c>
      <c r="F136" s="4">
        <v>11220</v>
      </c>
      <c r="G136" s="4"/>
      <c r="H136" s="4"/>
      <c r="I136" s="4"/>
    </row>
    <row r="137" spans="1:9" s="3" customFormat="1" ht="11.4" x14ac:dyDescent="0.2">
      <c r="A137" s="4">
        <v>11</v>
      </c>
      <c r="B137" s="4">
        <v>494</v>
      </c>
      <c r="C137" s="4">
        <v>11300</v>
      </c>
      <c r="D137" s="4">
        <v>21000</v>
      </c>
      <c r="E137" s="4">
        <v>11220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456</v>
      </c>
      <c r="C138" s="4">
        <v>23000</v>
      </c>
      <c r="D138" s="4">
        <v>11300</v>
      </c>
      <c r="E138" s="4">
        <v>21000</v>
      </c>
      <c r="F138" s="4">
        <v>11220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480</v>
      </c>
      <c r="C139" s="4">
        <v>12220</v>
      </c>
      <c r="D139" s="4">
        <v>11300</v>
      </c>
      <c r="E139" s="4">
        <v>21000</v>
      </c>
      <c r="F139" s="4">
        <v>11220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498</v>
      </c>
      <c r="C140" s="4">
        <v>12100</v>
      </c>
      <c r="D140" s="4">
        <v>32000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482</v>
      </c>
      <c r="C141" s="4">
        <v>23000</v>
      </c>
      <c r="D141" s="4">
        <v>12100</v>
      </c>
      <c r="E141" s="4">
        <v>32000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456</v>
      </c>
      <c r="C142" s="4">
        <v>12220</v>
      </c>
      <c r="D142" s="4">
        <v>23000</v>
      </c>
      <c r="E142" s="4">
        <v>12100</v>
      </c>
      <c r="F142" s="4">
        <v>32000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471</v>
      </c>
      <c r="C143" s="4">
        <v>12220</v>
      </c>
      <c r="D143" s="4">
        <v>12100</v>
      </c>
      <c r="E143" s="4">
        <v>32000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442</v>
      </c>
      <c r="C144" s="4">
        <v>12220</v>
      </c>
      <c r="D144" s="4">
        <v>21000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442</v>
      </c>
      <c r="C145" s="4">
        <v>11300</v>
      </c>
      <c r="D145" s="4">
        <v>11240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417</v>
      </c>
      <c r="C146" s="4">
        <v>12220</v>
      </c>
      <c r="D146" s="4">
        <v>11300</v>
      </c>
      <c r="E146" s="4">
        <v>11240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414</v>
      </c>
      <c r="C147" s="4">
        <v>23000</v>
      </c>
      <c r="D147" s="4">
        <v>12100</v>
      </c>
      <c r="E147" s="4">
        <v>11100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413</v>
      </c>
      <c r="C148" s="4">
        <v>12220</v>
      </c>
      <c r="D148" s="4">
        <v>23000</v>
      </c>
      <c r="E148" s="4">
        <v>12100</v>
      </c>
      <c r="F148" s="4">
        <v>11100</v>
      </c>
      <c r="G148" s="4"/>
      <c r="H148" s="4"/>
      <c r="I148" s="4"/>
    </row>
    <row r="149" spans="1:9" s="3" customFormat="1" ht="11.4" x14ac:dyDescent="0.2">
      <c r="A149" s="4">
        <v>10</v>
      </c>
      <c r="B149" s="4">
        <v>426</v>
      </c>
      <c r="C149" s="4">
        <v>21000</v>
      </c>
      <c r="D149" s="4">
        <v>11220</v>
      </c>
      <c r="E149" s="4">
        <v>11230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418</v>
      </c>
      <c r="C150" s="4">
        <v>12220</v>
      </c>
      <c r="D150" s="4">
        <v>21000</v>
      </c>
      <c r="E150" s="4">
        <v>11220</v>
      </c>
      <c r="F150" s="4">
        <v>11230</v>
      </c>
      <c r="G150" s="4"/>
      <c r="H150" s="4"/>
      <c r="I150" s="4"/>
    </row>
    <row r="151" spans="1:9" s="3" customFormat="1" ht="11.4" x14ac:dyDescent="0.2">
      <c r="A151" s="4">
        <v>10</v>
      </c>
      <c r="B151" s="4">
        <v>454</v>
      </c>
      <c r="C151" s="4">
        <v>12220</v>
      </c>
      <c r="D151" s="4">
        <v>23000</v>
      </c>
      <c r="E151" s="4">
        <v>11300</v>
      </c>
      <c r="F151" s="4">
        <v>21000</v>
      </c>
      <c r="G151" s="4">
        <v>11230</v>
      </c>
      <c r="H151" s="4"/>
      <c r="I151" s="4"/>
    </row>
    <row r="152" spans="1:9" s="3" customFormat="1" ht="11.4" x14ac:dyDescent="0.2">
      <c r="A152" s="4">
        <v>10</v>
      </c>
      <c r="B152" s="4">
        <v>439</v>
      </c>
      <c r="C152" s="4">
        <v>23000</v>
      </c>
      <c r="D152" s="4">
        <v>12100</v>
      </c>
      <c r="E152" s="4">
        <v>11210</v>
      </c>
      <c r="F152" s="4">
        <v>11220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438</v>
      </c>
      <c r="C153" s="4">
        <v>12220</v>
      </c>
      <c r="D153" s="4">
        <v>23000</v>
      </c>
      <c r="E153" s="4">
        <v>12100</v>
      </c>
      <c r="F153" s="4">
        <v>11210</v>
      </c>
      <c r="G153" s="4">
        <v>11220</v>
      </c>
      <c r="H153" s="4"/>
      <c r="I153" s="4"/>
    </row>
    <row r="154" spans="1:9" s="3" customFormat="1" ht="11.4" x14ac:dyDescent="0.2">
      <c r="A154" s="4">
        <v>10</v>
      </c>
      <c r="B154" s="4">
        <v>449</v>
      </c>
      <c r="C154" s="4">
        <v>23000</v>
      </c>
      <c r="D154" s="4">
        <v>21000</v>
      </c>
      <c r="E154" s="4">
        <v>11210</v>
      </c>
      <c r="F154" s="4">
        <v>11220</v>
      </c>
      <c r="G154" s="4"/>
      <c r="H154" s="4"/>
      <c r="I154" s="4"/>
    </row>
    <row r="155" spans="1:9" s="3" customFormat="1" ht="11.4" x14ac:dyDescent="0.2">
      <c r="A155" s="4">
        <v>10</v>
      </c>
      <c r="B155" s="4">
        <v>447</v>
      </c>
      <c r="C155" s="4">
        <v>12220</v>
      </c>
      <c r="D155" s="4">
        <v>23000</v>
      </c>
      <c r="E155" s="4">
        <v>21000</v>
      </c>
      <c r="F155" s="4">
        <v>11210</v>
      </c>
      <c r="G155" s="4">
        <v>11220</v>
      </c>
      <c r="H155" s="4"/>
      <c r="I155" s="4"/>
    </row>
    <row r="156" spans="1:9" s="3" customFormat="1" ht="11.4" x14ac:dyDescent="0.2">
      <c r="A156" s="4">
        <v>10</v>
      </c>
      <c r="B156" s="4">
        <v>444</v>
      </c>
      <c r="C156" s="4">
        <v>12220</v>
      </c>
      <c r="D156" s="4">
        <v>23000</v>
      </c>
      <c r="E156" s="4">
        <v>11300</v>
      </c>
      <c r="F156" s="4">
        <v>21000</v>
      </c>
      <c r="G156" s="4">
        <v>11220</v>
      </c>
      <c r="H156" s="4"/>
      <c r="I156" s="4"/>
    </row>
    <row r="157" spans="1:9" s="3" customFormat="1" ht="11.4" x14ac:dyDescent="0.2">
      <c r="A157" s="4">
        <v>10</v>
      </c>
      <c r="B157" s="4">
        <v>430</v>
      </c>
      <c r="C157" s="4">
        <v>21000</v>
      </c>
      <c r="D157" s="4">
        <v>12100</v>
      </c>
      <c r="E157" s="4">
        <v>11210</v>
      </c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414</v>
      </c>
      <c r="C158" s="4">
        <v>23000</v>
      </c>
      <c r="D158" s="4">
        <v>21000</v>
      </c>
      <c r="E158" s="4">
        <v>12100</v>
      </c>
      <c r="F158" s="4">
        <v>11210</v>
      </c>
      <c r="G158" s="4"/>
      <c r="H158" s="4"/>
      <c r="I158" s="4"/>
    </row>
    <row r="159" spans="1:9" s="3" customFormat="1" ht="11.4" x14ac:dyDescent="0.2">
      <c r="A159" s="4">
        <v>10</v>
      </c>
      <c r="B159" s="4">
        <v>413</v>
      </c>
      <c r="C159" s="4">
        <v>12220</v>
      </c>
      <c r="D159" s="4">
        <v>23000</v>
      </c>
      <c r="E159" s="4">
        <v>21000</v>
      </c>
      <c r="F159" s="4">
        <v>12100</v>
      </c>
      <c r="G159" s="4">
        <v>11210</v>
      </c>
      <c r="H159" s="4"/>
      <c r="I159" s="4"/>
    </row>
    <row r="160" spans="1:9" s="3" customFormat="1" ht="11.4" x14ac:dyDescent="0.2">
      <c r="A160" s="4">
        <v>10</v>
      </c>
      <c r="B160" s="4">
        <v>429</v>
      </c>
      <c r="C160" s="4">
        <v>12220</v>
      </c>
      <c r="D160" s="4">
        <v>21000</v>
      </c>
      <c r="E160" s="4">
        <v>12100</v>
      </c>
      <c r="F160" s="4">
        <v>11210</v>
      </c>
      <c r="G160" s="4"/>
      <c r="H160" s="4"/>
      <c r="I160" s="4"/>
    </row>
    <row r="161" spans="1:9" s="3" customFormat="1" ht="11.4" x14ac:dyDescent="0.2">
      <c r="A161" s="4">
        <v>10</v>
      </c>
      <c r="B161" s="4">
        <v>428</v>
      </c>
      <c r="C161" s="4">
        <v>11300</v>
      </c>
      <c r="D161" s="4">
        <v>21000</v>
      </c>
      <c r="E161" s="4">
        <v>11210</v>
      </c>
      <c r="F161" s="4"/>
      <c r="G161" s="4"/>
      <c r="H161" s="4"/>
      <c r="I161" s="4"/>
    </row>
    <row r="162" spans="1:9" s="3" customFormat="1" ht="11.4" x14ac:dyDescent="0.2">
      <c r="A162" s="4">
        <v>10</v>
      </c>
      <c r="B162" s="4">
        <v>421</v>
      </c>
      <c r="C162" s="4">
        <v>12220</v>
      </c>
      <c r="D162" s="4">
        <v>11300</v>
      </c>
      <c r="E162" s="4">
        <v>21000</v>
      </c>
      <c r="F162" s="4">
        <v>11210</v>
      </c>
      <c r="G162" s="4"/>
      <c r="H162" s="4"/>
      <c r="I162" s="4"/>
    </row>
    <row r="163" spans="1:9" s="3" customFormat="1" ht="11.4" x14ac:dyDescent="0.2">
      <c r="A163" s="4">
        <v>9</v>
      </c>
      <c r="B163" s="4">
        <v>379</v>
      </c>
      <c r="C163" s="4">
        <v>13400</v>
      </c>
      <c r="D163" s="4"/>
      <c r="E163" s="4"/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376</v>
      </c>
      <c r="C164" s="4">
        <v>12220</v>
      </c>
      <c r="D164" s="4">
        <v>13400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407</v>
      </c>
      <c r="C165" s="4">
        <v>11300</v>
      </c>
      <c r="D165" s="4">
        <v>22000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405</v>
      </c>
      <c r="C166" s="4">
        <v>23000</v>
      </c>
      <c r="D166" s="4">
        <v>11300</v>
      </c>
      <c r="E166" s="4">
        <v>22000</v>
      </c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391</v>
      </c>
      <c r="C167" s="4">
        <v>12220</v>
      </c>
      <c r="D167" s="4">
        <v>23000</v>
      </c>
      <c r="E167" s="4">
        <v>11300</v>
      </c>
      <c r="F167" s="4">
        <v>22000</v>
      </c>
      <c r="G167" s="4"/>
      <c r="H167" s="4"/>
      <c r="I167" s="4"/>
    </row>
    <row r="168" spans="1:9" s="3" customFormat="1" ht="11.4" x14ac:dyDescent="0.2">
      <c r="A168" s="4">
        <v>9</v>
      </c>
      <c r="B168" s="4">
        <v>392</v>
      </c>
      <c r="C168" s="4">
        <v>12220</v>
      </c>
      <c r="D168" s="4">
        <v>11300</v>
      </c>
      <c r="E168" s="4">
        <v>22000</v>
      </c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395</v>
      </c>
      <c r="C169" s="4">
        <v>23000</v>
      </c>
      <c r="D169" s="4">
        <v>21000</v>
      </c>
      <c r="E169" s="4">
        <v>11240</v>
      </c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379</v>
      </c>
      <c r="C170" s="4">
        <v>12220</v>
      </c>
      <c r="D170" s="4">
        <v>23000</v>
      </c>
      <c r="E170" s="4">
        <v>21000</v>
      </c>
      <c r="F170" s="4">
        <v>11240</v>
      </c>
      <c r="G170" s="4"/>
      <c r="H170" s="4"/>
      <c r="I170" s="4"/>
    </row>
    <row r="171" spans="1:9" s="3" customFormat="1" ht="11.4" x14ac:dyDescent="0.2">
      <c r="A171" s="4">
        <v>9</v>
      </c>
      <c r="B171" s="4">
        <v>392</v>
      </c>
      <c r="C171" s="4">
        <v>23000</v>
      </c>
      <c r="D171" s="4">
        <v>11300</v>
      </c>
      <c r="E171" s="4">
        <v>11240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371</v>
      </c>
      <c r="C172" s="4">
        <v>12220</v>
      </c>
      <c r="D172" s="4">
        <v>23000</v>
      </c>
      <c r="E172" s="4">
        <v>11300</v>
      </c>
      <c r="F172" s="4">
        <v>11240</v>
      </c>
      <c r="G172" s="4"/>
      <c r="H172" s="4"/>
      <c r="I172" s="4"/>
    </row>
    <row r="173" spans="1:9" s="3" customFormat="1" ht="11.4" x14ac:dyDescent="0.2">
      <c r="A173" s="4">
        <v>9</v>
      </c>
      <c r="B173" s="4">
        <v>372</v>
      </c>
      <c r="C173" s="4">
        <v>11210</v>
      </c>
      <c r="D173" s="4">
        <v>11220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369</v>
      </c>
      <c r="C174" s="4">
        <v>12220</v>
      </c>
      <c r="D174" s="4">
        <v>11210</v>
      </c>
      <c r="E174" s="4">
        <v>11220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9</v>
      </c>
      <c r="B175" s="4">
        <v>377</v>
      </c>
      <c r="C175" s="4">
        <v>23000</v>
      </c>
      <c r="D175" s="4">
        <v>21000</v>
      </c>
      <c r="E175" s="4">
        <v>11220</v>
      </c>
      <c r="F175" s="4">
        <v>11230</v>
      </c>
      <c r="G175" s="4"/>
      <c r="H175" s="4"/>
      <c r="I175" s="4"/>
    </row>
    <row r="176" spans="1:9" s="3" customFormat="1" ht="11.4" x14ac:dyDescent="0.2">
      <c r="A176" s="4">
        <v>9</v>
      </c>
      <c r="B176" s="4">
        <v>371</v>
      </c>
      <c r="C176" s="4">
        <v>12220</v>
      </c>
      <c r="D176" s="4">
        <v>23000</v>
      </c>
      <c r="E176" s="4">
        <v>21000</v>
      </c>
      <c r="F176" s="4">
        <v>11220</v>
      </c>
      <c r="G176" s="4">
        <v>11230</v>
      </c>
      <c r="H176" s="4"/>
      <c r="I176" s="4"/>
    </row>
    <row r="177" spans="1:9" s="3" customFormat="1" ht="11.4" x14ac:dyDescent="0.2">
      <c r="A177" s="4">
        <v>9</v>
      </c>
      <c r="B177" s="4">
        <v>371</v>
      </c>
      <c r="C177" s="4">
        <v>21000</v>
      </c>
      <c r="D177" s="4">
        <v>11210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398</v>
      </c>
      <c r="C178" s="4">
        <v>11300</v>
      </c>
      <c r="D178" s="4">
        <v>11210</v>
      </c>
      <c r="E178" s="4">
        <v>11220</v>
      </c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378</v>
      </c>
      <c r="C179" s="4">
        <v>23000</v>
      </c>
      <c r="D179" s="4">
        <v>11300</v>
      </c>
      <c r="E179" s="4">
        <v>11210</v>
      </c>
      <c r="F179" s="4">
        <v>11220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378</v>
      </c>
      <c r="C180" s="4">
        <v>12220</v>
      </c>
      <c r="D180" s="4">
        <v>23000</v>
      </c>
      <c r="E180" s="4">
        <v>11300</v>
      </c>
      <c r="F180" s="4">
        <v>11210</v>
      </c>
      <c r="G180" s="4">
        <v>11220</v>
      </c>
      <c r="H180" s="4"/>
      <c r="I180" s="4"/>
    </row>
    <row r="181" spans="1:9" s="3" customFormat="1" ht="11.4" x14ac:dyDescent="0.2">
      <c r="A181" s="4">
        <v>9</v>
      </c>
      <c r="B181" s="4">
        <v>397</v>
      </c>
      <c r="C181" s="4">
        <v>12220</v>
      </c>
      <c r="D181" s="4">
        <v>11300</v>
      </c>
      <c r="E181" s="4">
        <v>11210</v>
      </c>
      <c r="F181" s="4">
        <v>11220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401</v>
      </c>
      <c r="C182" s="4">
        <v>21000</v>
      </c>
      <c r="D182" s="4">
        <v>12100</v>
      </c>
      <c r="E182" s="4">
        <v>11220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385</v>
      </c>
      <c r="C183" s="4">
        <v>23000</v>
      </c>
      <c r="D183" s="4">
        <v>21000</v>
      </c>
      <c r="E183" s="4">
        <v>12100</v>
      </c>
      <c r="F183" s="4">
        <v>11220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379</v>
      </c>
      <c r="C184" s="4">
        <v>12220</v>
      </c>
      <c r="D184" s="4">
        <v>23000</v>
      </c>
      <c r="E184" s="4">
        <v>21000</v>
      </c>
      <c r="F184" s="4">
        <v>12100</v>
      </c>
      <c r="G184" s="4">
        <v>11220</v>
      </c>
      <c r="H184" s="4"/>
      <c r="I184" s="4"/>
    </row>
    <row r="185" spans="1:9" s="3" customFormat="1" ht="11.4" x14ac:dyDescent="0.2">
      <c r="A185" s="4">
        <v>9</v>
      </c>
      <c r="B185" s="4">
        <v>395</v>
      </c>
      <c r="C185" s="4">
        <v>12220</v>
      </c>
      <c r="D185" s="4">
        <v>21000</v>
      </c>
      <c r="E185" s="4">
        <v>12100</v>
      </c>
      <c r="F185" s="4">
        <v>11220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404</v>
      </c>
      <c r="C186" s="4">
        <v>23000</v>
      </c>
      <c r="D186" s="4">
        <v>11300</v>
      </c>
      <c r="E186" s="4">
        <v>21000</v>
      </c>
      <c r="F186" s="4">
        <v>11210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398</v>
      </c>
      <c r="C187" s="4">
        <v>12220</v>
      </c>
      <c r="D187" s="4">
        <v>23000</v>
      </c>
      <c r="E187" s="4">
        <v>11300</v>
      </c>
      <c r="F187" s="4">
        <v>21000</v>
      </c>
      <c r="G187" s="4">
        <v>11210</v>
      </c>
      <c r="H187" s="4"/>
      <c r="I187" s="4"/>
    </row>
    <row r="188" spans="1:9" s="3" customFormat="1" ht="11.4" x14ac:dyDescent="0.2">
      <c r="A188" s="4">
        <v>8</v>
      </c>
      <c r="B188" s="4">
        <v>364</v>
      </c>
      <c r="C188" s="4">
        <v>12100</v>
      </c>
      <c r="D188" s="4">
        <v>22000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361</v>
      </c>
      <c r="C189" s="4">
        <v>23000</v>
      </c>
      <c r="D189" s="4">
        <v>12100</v>
      </c>
      <c r="E189" s="4">
        <v>22000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346</v>
      </c>
      <c r="C190" s="4">
        <v>12220</v>
      </c>
      <c r="D190" s="4">
        <v>23000</v>
      </c>
      <c r="E190" s="4">
        <v>12100</v>
      </c>
      <c r="F190" s="4">
        <v>22000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349</v>
      </c>
      <c r="C191" s="4">
        <v>12220</v>
      </c>
      <c r="D191" s="4">
        <v>12100</v>
      </c>
      <c r="E191" s="4">
        <v>22000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347</v>
      </c>
      <c r="C192" s="4">
        <v>21000</v>
      </c>
      <c r="D192" s="4">
        <v>22000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343</v>
      </c>
      <c r="C193" s="4">
        <v>23000</v>
      </c>
      <c r="D193" s="4">
        <v>21000</v>
      </c>
      <c r="E193" s="4">
        <v>22000</v>
      </c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348</v>
      </c>
      <c r="C194" s="4">
        <v>11230</v>
      </c>
      <c r="D194" s="4">
        <v>11240</v>
      </c>
      <c r="E194" s="4"/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345</v>
      </c>
      <c r="C195" s="4">
        <v>12220</v>
      </c>
      <c r="D195" s="4">
        <v>11230</v>
      </c>
      <c r="E195" s="4">
        <v>11240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341</v>
      </c>
      <c r="C196" s="4">
        <v>11300</v>
      </c>
      <c r="D196" s="4">
        <v>21000</v>
      </c>
      <c r="E196" s="4">
        <v>11240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341</v>
      </c>
      <c r="C197" s="4">
        <v>11220</v>
      </c>
      <c r="D197" s="4">
        <v>11100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340</v>
      </c>
      <c r="C198" s="4">
        <v>12220</v>
      </c>
      <c r="D198" s="4">
        <v>11220</v>
      </c>
      <c r="E198" s="4">
        <v>11100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355</v>
      </c>
      <c r="C199" s="4">
        <v>23000</v>
      </c>
      <c r="D199" s="4">
        <v>12100</v>
      </c>
      <c r="E199" s="4">
        <v>11210</v>
      </c>
      <c r="F199" s="4">
        <v>11100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355</v>
      </c>
      <c r="C200" s="4">
        <v>12220</v>
      </c>
      <c r="D200" s="4">
        <v>23000</v>
      </c>
      <c r="E200" s="4">
        <v>12100</v>
      </c>
      <c r="F200" s="4">
        <v>11210</v>
      </c>
      <c r="G200" s="4">
        <v>11100</v>
      </c>
      <c r="H200" s="4"/>
      <c r="I200" s="4"/>
    </row>
    <row r="201" spans="1:9" s="3" customFormat="1" ht="11.4" x14ac:dyDescent="0.2">
      <c r="A201" s="4">
        <v>8</v>
      </c>
      <c r="B201" s="4">
        <v>341</v>
      </c>
      <c r="C201" s="4">
        <v>23000</v>
      </c>
      <c r="D201" s="4">
        <v>11210</v>
      </c>
      <c r="E201" s="4">
        <v>11220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339</v>
      </c>
      <c r="C202" s="4">
        <v>12220</v>
      </c>
      <c r="D202" s="4">
        <v>23000</v>
      </c>
      <c r="E202" s="4">
        <v>11210</v>
      </c>
      <c r="F202" s="4">
        <v>11220</v>
      </c>
      <c r="G202" s="4">
        <v>11230</v>
      </c>
      <c r="H202" s="4"/>
      <c r="I202" s="4"/>
    </row>
    <row r="203" spans="1:9" s="3" customFormat="1" ht="11.4" x14ac:dyDescent="0.2">
      <c r="A203" s="4">
        <v>8</v>
      </c>
      <c r="B203" s="4">
        <v>358</v>
      </c>
      <c r="C203" s="4">
        <v>11300</v>
      </c>
      <c r="D203" s="4">
        <v>11220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328</v>
      </c>
      <c r="C204" s="4">
        <v>23000</v>
      </c>
      <c r="D204" s="4">
        <v>11300</v>
      </c>
      <c r="E204" s="4">
        <v>11220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350</v>
      </c>
      <c r="C205" s="4">
        <v>12220</v>
      </c>
      <c r="D205" s="4">
        <v>11300</v>
      </c>
      <c r="E205" s="4">
        <v>11220</v>
      </c>
      <c r="F205" s="4">
        <v>11230</v>
      </c>
      <c r="G205" s="4"/>
      <c r="H205" s="4"/>
      <c r="I205" s="4"/>
    </row>
    <row r="206" spans="1:9" s="3" customFormat="1" ht="11.4" x14ac:dyDescent="0.2">
      <c r="A206" s="4">
        <v>8</v>
      </c>
      <c r="B206" s="4">
        <v>334</v>
      </c>
      <c r="C206" s="4">
        <v>23000</v>
      </c>
      <c r="D206" s="4">
        <v>21000</v>
      </c>
      <c r="E206" s="4">
        <v>11210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331</v>
      </c>
      <c r="C207" s="4">
        <v>12220</v>
      </c>
      <c r="D207" s="4">
        <v>23000</v>
      </c>
      <c r="E207" s="4">
        <v>21000</v>
      </c>
      <c r="F207" s="4">
        <v>11210</v>
      </c>
      <c r="G207" s="4">
        <v>11230</v>
      </c>
      <c r="H207" s="4"/>
      <c r="I207" s="4"/>
    </row>
    <row r="208" spans="1:9" s="3" customFormat="1" ht="11.4" x14ac:dyDescent="0.2">
      <c r="A208" s="4">
        <v>8</v>
      </c>
      <c r="B208" s="4">
        <v>367</v>
      </c>
      <c r="C208" s="4">
        <v>12220</v>
      </c>
      <c r="D208" s="4">
        <v>21000</v>
      </c>
      <c r="E208" s="4">
        <v>11210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339</v>
      </c>
      <c r="C209" s="4">
        <v>11300</v>
      </c>
      <c r="D209" s="4">
        <v>12100</v>
      </c>
      <c r="E209" s="4">
        <v>11220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329</v>
      </c>
      <c r="C210" s="4">
        <v>23000</v>
      </c>
      <c r="D210" s="4">
        <v>11300</v>
      </c>
      <c r="E210" s="4">
        <v>12100</v>
      </c>
      <c r="F210" s="4">
        <v>11220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334</v>
      </c>
      <c r="C211" s="4">
        <v>12220</v>
      </c>
      <c r="D211" s="4">
        <v>11300</v>
      </c>
      <c r="E211" s="4">
        <v>12100</v>
      </c>
      <c r="F211" s="4">
        <v>11220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326</v>
      </c>
      <c r="C212" s="4">
        <v>11300</v>
      </c>
      <c r="D212" s="4">
        <v>12100</v>
      </c>
      <c r="E212" s="4">
        <v>32000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362</v>
      </c>
      <c r="C213" s="4">
        <v>11300</v>
      </c>
      <c r="D213" s="4">
        <v>12100</v>
      </c>
      <c r="E213" s="4">
        <v>11210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362</v>
      </c>
      <c r="C214" s="4">
        <v>12220</v>
      </c>
      <c r="D214" s="4">
        <v>11300</v>
      </c>
      <c r="E214" s="4">
        <v>12100</v>
      </c>
      <c r="F214" s="4">
        <v>11210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354</v>
      </c>
      <c r="C215" s="4">
        <v>23000</v>
      </c>
      <c r="D215" s="4">
        <v>11300</v>
      </c>
      <c r="E215" s="4">
        <v>12100</v>
      </c>
      <c r="F215" s="4">
        <v>11210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354</v>
      </c>
      <c r="C216" s="4">
        <v>12220</v>
      </c>
      <c r="D216" s="4">
        <v>23000</v>
      </c>
      <c r="E216" s="4">
        <v>11300</v>
      </c>
      <c r="F216" s="4">
        <v>12100</v>
      </c>
      <c r="G216" s="4">
        <v>11210</v>
      </c>
      <c r="H216" s="4"/>
      <c r="I216" s="4"/>
    </row>
    <row r="217" spans="1:9" s="3" customFormat="1" ht="11.4" x14ac:dyDescent="0.2">
      <c r="A217" s="4">
        <v>7</v>
      </c>
      <c r="B217" s="4">
        <v>296</v>
      </c>
      <c r="C217" s="4">
        <v>14200</v>
      </c>
      <c r="D217" s="4"/>
      <c r="E217" s="4"/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287</v>
      </c>
      <c r="C218" s="4">
        <v>12220</v>
      </c>
      <c r="D218" s="4">
        <v>14200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306</v>
      </c>
      <c r="C219" s="4">
        <v>14100</v>
      </c>
      <c r="D219" s="4"/>
      <c r="E219" s="4"/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306</v>
      </c>
      <c r="C220" s="4">
        <v>12220</v>
      </c>
      <c r="D220" s="4">
        <v>14100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7</v>
      </c>
      <c r="B221" s="4">
        <v>290</v>
      </c>
      <c r="C221" s="4">
        <v>11210</v>
      </c>
      <c r="D221" s="4">
        <v>13400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290</v>
      </c>
      <c r="C222" s="4">
        <v>12220</v>
      </c>
      <c r="D222" s="4">
        <v>11210</v>
      </c>
      <c r="E222" s="4">
        <v>13400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292</v>
      </c>
      <c r="C223" s="4">
        <v>12100</v>
      </c>
      <c r="D223" s="4">
        <v>13400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290</v>
      </c>
      <c r="C224" s="4">
        <v>12220</v>
      </c>
      <c r="D224" s="4">
        <v>12100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296</v>
      </c>
      <c r="C225" s="4">
        <v>23000</v>
      </c>
      <c r="D225" s="4">
        <v>13400</v>
      </c>
      <c r="E225" s="4"/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293</v>
      </c>
      <c r="C226" s="4">
        <v>12220</v>
      </c>
      <c r="D226" s="4">
        <v>23000</v>
      </c>
      <c r="E226" s="4">
        <v>13400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313</v>
      </c>
      <c r="C227" s="4">
        <v>12220</v>
      </c>
      <c r="D227" s="4">
        <v>23000</v>
      </c>
      <c r="E227" s="4">
        <v>21000</v>
      </c>
      <c r="F227" s="4">
        <v>22000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317</v>
      </c>
      <c r="C228" s="4">
        <v>12220</v>
      </c>
      <c r="D228" s="4">
        <v>21000</v>
      </c>
      <c r="E228" s="4">
        <v>22000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286</v>
      </c>
      <c r="C229" s="4">
        <v>21000</v>
      </c>
      <c r="D229" s="4">
        <v>11230</v>
      </c>
      <c r="E229" s="4">
        <v>11240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283</v>
      </c>
      <c r="C230" s="4">
        <v>12220</v>
      </c>
      <c r="D230" s="4">
        <v>21000</v>
      </c>
      <c r="E230" s="4">
        <v>11230</v>
      </c>
      <c r="F230" s="4">
        <v>11240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301</v>
      </c>
      <c r="C231" s="4">
        <v>23000</v>
      </c>
      <c r="D231" s="4">
        <v>11230</v>
      </c>
      <c r="E231" s="4">
        <v>11240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298</v>
      </c>
      <c r="C232" s="4">
        <v>12220</v>
      </c>
      <c r="D232" s="4">
        <v>23000</v>
      </c>
      <c r="E232" s="4">
        <v>11230</v>
      </c>
      <c r="F232" s="4">
        <v>11240</v>
      </c>
      <c r="G232" s="4"/>
      <c r="H232" s="4"/>
      <c r="I232" s="4"/>
    </row>
    <row r="233" spans="1:9" s="3" customFormat="1" ht="11.4" x14ac:dyDescent="0.2">
      <c r="A233" s="4">
        <v>7</v>
      </c>
      <c r="B233" s="4">
        <v>290</v>
      </c>
      <c r="C233" s="4">
        <v>11220</v>
      </c>
      <c r="D233" s="4">
        <v>11240</v>
      </c>
      <c r="E233" s="4"/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289</v>
      </c>
      <c r="C234" s="4">
        <v>12220</v>
      </c>
      <c r="D234" s="4">
        <v>11220</v>
      </c>
      <c r="E234" s="4">
        <v>11240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298</v>
      </c>
      <c r="C235" s="4">
        <v>23000</v>
      </c>
      <c r="D235" s="4">
        <v>11300</v>
      </c>
      <c r="E235" s="4">
        <v>21000</v>
      </c>
      <c r="F235" s="4">
        <v>11240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283</v>
      </c>
      <c r="C236" s="4">
        <v>12220</v>
      </c>
      <c r="D236" s="4">
        <v>23000</v>
      </c>
      <c r="E236" s="4">
        <v>11300</v>
      </c>
      <c r="F236" s="4">
        <v>21000</v>
      </c>
      <c r="G236" s="4">
        <v>11240</v>
      </c>
      <c r="H236" s="4"/>
      <c r="I236" s="4"/>
    </row>
    <row r="237" spans="1:9" s="3" customFormat="1" ht="11.4" x14ac:dyDescent="0.2">
      <c r="A237" s="4">
        <v>7</v>
      </c>
      <c r="B237" s="4">
        <v>322</v>
      </c>
      <c r="C237" s="4">
        <v>12220</v>
      </c>
      <c r="D237" s="4">
        <v>11300</v>
      </c>
      <c r="E237" s="4">
        <v>21000</v>
      </c>
      <c r="F237" s="4">
        <v>11240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307</v>
      </c>
      <c r="C238" s="4">
        <v>11210</v>
      </c>
      <c r="D238" s="4">
        <v>11220</v>
      </c>
      <c r="E238" s="4">
        <v>11100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306</v>
      </c>
      <c r="C239" s="4">
        <v>12220</v>
      </c>
      <c r="D239" s="4">
        <v>11210</v>
      </c>
      <c r="E239" s="4">
        <v>11220</v>
      </c>
      <c r="F239" s="4">
        <v>11100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312</v>
      </c>
      <c r="C240" s="4">
        <v>23000</v>
      </c>
      <c r="D240" s="4">
        <v>11220</v>
      </c>
      <c r="E240" s="4">
        <v>11100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311</v>
      </c>
      <c r="C241" s="4">
        <v>12220</v>
      </c>
      <c r="D241" s="4">
        <v>23000</v>
      </c>
      <c r="E241" s="4">
        <v>11220</v>
      </c>
      <c r="F241" s="4">
        <v>11100</v>
      </c>
      <c r="G241" s="4"/>
      <c r="H241" s="4"/>
      <c r="I241" s="4"/>
    </row>
    <row r="242" spans="1:9" s="3" customFormat="1" ht="11.4" x14ac:dyDescent="0.2">
      <c r="A242" s="4">
        <v>7</v>
      </c>
      <c r="B242" s="4">
        <v>320</v>
      </c>
      <c r="C242" s="4">
        <v>12100</v>
      </c>
      <c r="D242" s="4">
        <v>11220</v>
      </c>
      <c r="E242" s="4">
        <v>11230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309</v>
      </c>
      <c r="C243" s="4">
        <v>23000</v>
      </c>
      <c r="D243" s="4">
        <v>12100</v>
      </c>
      <c r="E243" s="4">
        <v>11220</v>
      </c>
      <c r="F243" s="4">
        <v>11230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306</v>
      </c>
      <c r="C244" s="4">
        <v>12220</v>
      </c>
      <c r="D244" s="4">
        <v>23000</v>
      </c>
      <c r="E244" s="4">
        <v>12100</v>
      </c>
      <c r="F244" s="4">
        <v>11220</v>
      </c>
      <c r="G244" s="4">
        <v>11230</v>
      </c>
      <c r="H244" s="4"/>
      <c r="I244" s="4"/>
    </row>
    <row r="245" spans="1:9" s="3" customFormat="1" ht="11.4" x14ac:dyDescent="0.2">
      <c r="A245" s="4">
        <v>7</v>
      </c>
      <c r="B245" s="4">
        <v>317</v>
      </c>
      <c r="C245" s="4">
        <v>12220</v>
      </c>
      <c r="D245" s="4">
        <v>12100</v>
      </c>
      <c r="E245" s="4">
        <v>11220</v>
      </c>
      <c r="F245" s="4">
        <v>11230</v>
      </c>
      <c r="G245" s="4"/>
      <c r="H245" s="4"/>
      <c r="I245" s="4"/>
    </row>
    <row r="246" spans="1:9" s="3" customFormat="1" ht="11.4" x14ac:dyDescent="0.2">
      <c r="A246" s="4">
        <v>7</v>
      </c>
      <c r="B246" s="4">
        <v>284</v>
      </c>
      <c r="C246" s="4">
        <v>11300</v>
      </c>
      <c r="D246" s="4">
        <v>21000</v>
      </c>
      <c r="E246" s="4">
        <v>11220</v>
      </c>
      <c r="F246" s="4">
        <v>11230</v>
      </c>
      <c r="G246" s="4"/>
      <c r="H246" s="4"/>
      <c r="I246" s="4"/>
    </row>
    <row r="247" spans="1:9" s="3" customFormat="1" ht="11.4" x14ac:dyDescent="0.2">
      <c r="A247" s="4">
        <v>7</v>
      </c>
      <c r="B247" s="4">
        <v>322</v>
      </c>
      <c r="C247" s="4">
        <v>12220</v>
      </c>
      <c r="D247" s="4">
        <v>23000</v>
      </c>
      <c r="E247" s="4">
        <v>11300</v>
      </c>
      <c r="F247" s="4">
        <v>11220</v>
      </c>
      <c r="G247" s="4">
        <v>11230</v>
      </c>
      <c r="H247" s="4"/>
      <c r="I247" s="4"/>
    </row>
    <row r="248" spans="1:9" s="3" customFormat="1" ht="11.4" x14ac:dyDescent="0.2">
      <c r="A248" s="4">
        <v>7</v>
      </c>
      <c r="B248" s="4">
        <v>310</v>
      </c>
      <c r="C248" s="4">
        <v>32000</v>
      </c>
      <c r="D248" s="4">
        <v>11230</v>
      </c>
      <c r="E248" s="4"/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296</v>
      </c>
      <c r="C249" s="4">
        <v>12220</v>
      </c>
      <c r="D249" s="4">
        <v>32000</v>
      </c>
      <c r="E249" s="4">
        <v>11230</v>
      </c>
      <c r="F249" s="4"/>
      <c r="G249" s="4"/>
      <c r="H249" s="4"/>
      <c r="I249" s="4"/>
    </row>
    <row r="250" spans="1:9" s="3" customFormat="1" ht="11.4" x14ac:dyDescent="0.2">
      <c r="A250" s="4">
        <v>7</v>
      </c>
      <c r="B250" s="4">
        <v>314</v>
      </c>
      <c r="C250" s="4">
        <v>12100</v>
      </c>
      <c r="D250" s="4">
        <v>11210</v>
      </c>
      <c r="E250" s="4">
        <v>11230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293</v>
      </c>
      <c r="C251" s="4">
        <v>23000</v>
      </c>
      <c r="D251" s="4">
        <v>12100</v>
      </c>
      <c r="E251" s="4">
        <v>11210</v>
      </c>
      <c r="F251" s="4">
        <v>11230</v>
      </c>
      <c r="G251" s="4"/>
      <c r="H251" s="4"/>
      <c r="I251" s="4"/>
    </row>
    <row r="252" spans="1:9" s="3" customFormat="1" ht="11.4" x14ac:dyDescent="0.2">
      <c r="A252" s="4">
        <v>7</v>
      </c>
      <c r="B252" s="4">
        <v>292</v>
      </c>
      <c r="C252" s="4">
        <v>12220</v>
      </c>
      <c r="D252" s="4">
        <v>23000</v>
      </c>
      <c r="E252" s="4">
        <v>12100</v>
      </c>
      <c r="F252" s="4">
        <v>11210</v>
      </c>
      <c r="G252" s="4">
        <v>11230</v>
      </c>
      <c r="H252" s="4"/>
      <c r="I252" s="4"/>
    </row>
    <row r="253" spans="1:9" s="3" customFormat="1" ht="11.4" x14ac:dyDescent="0.2">
      <c r="A253" s="4">
        <v>7</v>
      </c>
      <c r="B253" s="4">
        <v>313</v>
      </c>
      <c r="C253" s="4">
        <v>12220</v>
      </c>
      <c r="D253" s="4">
        <v>12100</v>
      </c>
      <c r="E253" s="4">
        <v>11210</v>
      </c>
      <c r="F253" s="4">
        <v>11230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292</v>
      </c>
      <c r="C254" s="4">
        <v>11300</v>
      </c>
      <c r="D254" s="4">
        <v>11210</v>
      </c>
      <c r="E254" s="4">
        <v>11230</v>
      </c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290</v>
      </c>
      <c r="C255" s="4">
        <v>12220</v>
      </c>
      <c r="D255" s="4">
        <v>11300</v>
      </c>
      <c r="E255" s="4">
        <v>11210</v>
      </c>
      <c r="F255" s="4">
        <v>11230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314</v>
      </c>
      <c r="C256" s="4">
        <v>21000</v>
      </c>
      <c r="D256" s="4">
        <v>12100</v>
      </c>
      <c r="E256" s="4">
        <v>11230</v>
      </c>
      <c r="F256" s="4"/>
      <c r="G256" s="4"/>
      <c r="H256" s="4"/>
      <c r="I256" s="4"/>
    </row>
    <row r="257" spans="1:9" s="3" customFormat="1" ht="11.4" x14ac:dyDescent="0.2">
      <c r="A257" s="4">
        <v>7</v>
      </c>
      <c r="B257" s="4">
        <v>305</v>
      </c>
      <c r="C257" s="4">
        <v>23000</v>
      </c>
      <c r="D257" s="4">
        <v>21000</v>
      </c>
      <c r="E257" s="4">
        <v>12100</v>
      </c>
      <c r="F257" s="4">
        <v>11230</v>
      </c>
      <c r="G257" s="4"/>
      <c r="H257" s="4"/>
      <c r="I257" s="4"/>
    </row>
    <row r="258" spans="1:9" s="3" customFormat="1" ht="11.4" x14ac:dyDescent="0.2">
      <c r="A258" s="4">
        <v>7</v>
      </c>
      <c r="B258" s="4">
        <v>299</v>
      </c>
      <c r="C258" s="4">
        <v>12220</v>
      </c>
      <c r="D258" s="4">
        <v>23000</v>
      </c>
      <c r="E258" s="4">
        <v>21000</v>
      </c>
      <c r="F258" s="4">
        <v>12100</v>
      </c>
      <c r="G258" s="4">
        <v>11230</v>
      </c>
      <c r="H258" s="4"/>
      <c r="I258" s="4"/>
    </row>
    <row r="259" spans="1:9" s="3" customFormat="1" ht="11.4" x14ac:dyDescent="0.2">
      <c r="A259" s="4">
        <v>7</v>
      </c>
      <c r="B259" s="4">
        <v>308</v>
      </c>
      <c r="C259" s="4">
        <v>12220</v>
      </c>
      <c r="D259" s="4">
        <v>21000</v>
      </c>
      <c r="E259" s="4">
        <v>12100</v>
      </c>
      <c r="F259" s="4">
        <v>11230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299</v>
      </c>
      <c r="C260" s="4">
        <v>11300</v>
      </c>
      <c r="D260" s="4">
        <v>12100</v>
      </c>
      <c r="E260" s="4">
        <v>11230</v>
      </c>
      <c r="F260" s="4"/>
      <c r="G260" s="4"/>
      <c r="H260" s="4"/>
      <c r="I260" s="4"/>
    </row>
    <row r="261" spans="1:9" s="3" customFormat="1" ht="11.4" x14ac:dyDescent="0.2">
      <c r="A261" s="4">
        <v>7</v>
      </c>
      <c r="B261" s="4">
        <v>294</v>
      </c>
      <c r="C261" s="4">
        <v>23000</v>
      </c>
      <c r="D261" s="4">
        <v>11300</v>
      </c>
      <c r="E261" s="4">
        <v>12100</v>
      </c>
      <c r="F261" s="4">
        <v>11230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289</v>
      </c>
      <c r="C262" s="4">
        <v>12220</v>
      </c>
      <c r="D262" s="4">
        <v>23000</v>
      </c>
      <c r="E262" s="4">
        <v>11300</v>
      </c>
      <c r="F262" s="4">
        <v>12100</v>
      </c>
      <c r="G262" s="4">
        <v>11230</v>
      </c>
      <c r="H262" s="4"/>
      <c r="I262" s="4"/>
    </row>
    <row r="263" spans="1:9" s="3" customFormat="1" ht="11.4" x14ac:dyDescent="0.2">
      <c r="A263" s="4">
        <v>7</v>
      </c>
      <c r="B263" s="4">
        <v>294</v>
      </c>
      <c r="C263" s="4">
        <v>12220</v>
      </c>
      <c r="D263" s="4">
        <v>11300</v>
      </c>
      <c r="E263" s="4">
        <v>12100</v>
      </c>
      <c r="F263" s="4">
        <v>11230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298</v>
      </c>
      <c r="C264" s="4">
        <v>21000</v>
      </c>
      <c r="D264" s="4">
        <v>12100</v>
      </c>
      <c r="E264" s="4">
        <v>11210</v>
      </c>
      <c r="F264" s="4">
        <v>11220</v>
      </c>
      <c r="G264" s="4"/>
      <c r="H264" s="4"/>
      <c r="I264" s="4"/>
    </row>
    <row r="265" spans="1:9" s="3" customFormat="1" ht="11.4" x14ac:dyDescent="0.2">
      <c r="A265" s="4">
        <v>7</v>
      </c>
      <c r="B265" s="4">
        <v>284</v>
      </c>
      <c r="C265" s="4">
        <v>23000</v>
      </c>
      <c r="D265" s="4">
        <v>21000</v>
      </c>
      <c r="E265" s="4">
        <v>12100</v>
      </c>
      <c r="F265" s="4">
        <v>11210</v>
      </c>
      <c r="G265" s="4">
        <v>11220</v>
      </c>
      <c r="H265" s="4"/>
      <c r="I265" s="4"/>
    </row>
    <row r="266" spans="1:9" s="3" customFormat="1" ht="11.4" x14ac:dyDescent="0.2">
      <c r="A266" s="4">
        <v>7</v>
      </c>
      <c r="B266" s="4">
        <v>283</v>
      </c>
      <c r="C266" s="4">
        <v>12220</v>
      </c>
      <c r="D266" s="4">
        <v>23000</v>
      </c>
      <c r="E266" s="4">
        <v>21000</v>
      </c>
      <c r="F266" s="4">
        <v>12100</v>
      </c>
      <c r="G266" s="4">
        <v>11210</v>
      </c>
      <c r="H266" s="4">
        <v>11220</v>
      </c>
      <c r="I266" s="4"/>
    </row>
    <row r="267" spans="1:9" s="3" customFormat="1" ht="11.4" x14ac:dyDescent="0.2">
      <c r="A267" s="4">
        <v>7</v>
      </c>
      <c r="B267" s="4">
        <v>297</v>
      </c>
      <c r="C267" s="4">
        <v>12220</v>
      </c>
      <c r="D267" s="4">
        <v>21000</v>
      </c>
      <c r="E267" s="4">
        <v>12100</v>
      </c>
      <c r="F267" s="4">
        <v>11210</v>
      </c>
      <c r="G267" s="4">
        <v>11220</v>
      </c>
      <c r="H267" s="4"/>
      <c r="I267" s="4"/>
    </row>
    <row r="268" spans="1:9" s="3" customFormat="1" ht="11.4" x14ac:dyDescent="0.2">
      <c r="A268" s="4">
        <v>7</v>
      </c>
      <c r="B268" s="4">
        <v>296</v>
      </c>
      <c r="C268" s="4">
        <v>11300</v>
      </c>
      <c r="D268" s="4">
        <v>21000</v>
      </c>
      <c r="E268" s="4">
        <v>11210</v>
      </c>
      <c r="F268" s="4">
        <v>11220</v>
      </c>
      <c r="G268" s="4"/>
      <c r="H268" s="4"/>
      <c r="I268" s="4"/>
    </row>
    <row r="269" spans="1:9" s="3" customFormat="1" ht="11.4" x14ac:dyDescent="0.2">
      <c r="A269" s="4">
        <v>7</v>
      </c>
      <c r="B269" s="4">
        <v>295</v>
      </c>
      <c r="C269" s="4">
        <v>12220</v>
      </c>
      <c r="D269" s="4">
        <v>11300</v>
      </c>
      <c r="E269" s="4">
        <v>21000</v>
      </c>
      <c r="F269" s="4">
        <v>11210</v>
      </c>
      <c r="G269" s="4">
        <v>11220</v>
      </c>
      <c r="H269" s="4"/>
      <c r="I269" s="4"/>
    </row>
    <row r="270" spans="1:9" s="3" customFormat="1" ht="11.4" x14ac:dyDescent="0.2">
      <c r="A270" s="4">
        <v>7</v>
      </c>
      <c r="B270" s="4">
        <v>324</v>
      </c>
      <c r="C270" s="4">
        <v>12220</v>
      </c>
      <c r="D270" s="4">
        <v>23000</v>
      </c>
      <c r="E270" s="4">
        <v>11300</v>
      </c>
      <c r="F270" s="4">
        <v>12100</v>
      </c>
      <c r="G270" s="4">
        <v>11220</v>
      </c>
      <c r="H270" s="4"/>
      <c r="I270" s="4"/>
    </row>
    <row r="271" spans="1:9" s="3" customFormat="1" ht="11.4" x14ac:dyDescent="0.2">
      <c r="A271" s="4">
        <v>7</v>
      </c>
      <c r="B271" s="4">
        <v>287</v>
      </c>
      <c r="C271" s="4">
        <v>11210</v>
      </c>
      <c r="D271" s="4">
        <v>32000</v>
      </c>
      <c r="E271" s="4"/>
      <c r="F271" s="4"/>
      <c r="G271" s="4"/>
      <c r="H271" s="4"/>
      <c r="I271" s="4"/>
    </row>
    <row r="272" spans="1:9" s="3" customFormat="1" ht="11.4" x14ac:dyDescent="0.2">
      <c r="A272" s="4">
        <v>7</v>
      </c>
      <c r="B272" s="4">
        <v>284</v>
      </c>
      <c r="C272" s="4">
        <v>12220</v>
      </c>
      <c r="D272" s="4">
        <v>11210</v>
      </c>
      <c r="E272" s="4">
        <v>32000</v>
      </c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319</v>
      </c>
      <c r="C273" s="4">
        <v>21000</v>
      </c>
      <c r="D273" s="4">
        <v>12100</v>
      </c>
      <c r="E273" s="4">
        <v>32000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311</v>
      </c>
      <c r="C274" s="4">
        <v>23000</v>
      </c>
      <c r="D274" s="4">
        <v>21000</v>
      </c>
      <c r="E274" s="4">
        <v>12100</v>
      </c>
      <c r="F274" s="4">
        <v>32000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290</v>
      </c>
      <c r="C275" s="4">
        <v>12220</v>
      </c>
      <c r="D275" s="4">
        <v>23000</v>
      </c>
      <c r="E275" s="4">
        <v>21000</v>
      </c>
      <c r="F275" s="4">
        <v>12100</v>
      </c>
      <c r="G275" s="4">
        <v>32000</v>
      </c>
      <c r="H275" s="4"/>
      <c r="I275" s="4"/>
    </row>
    <row r="276" spans="1:9" s="3" customFormat="1" ht="11.4" x14ac:dyDescent="0.2">
      <c r="A276" s="4">
        <v>7</v>
      </c>
      <c r="B276" s="4">
        <v>297</v>
      </c>
      <c r="C276" s="4">
        <v>12220</v>
      </c>
      <c r="D276" s="4">
        <v>21000</v>
      </c>
      <c r="E276" s="4">
        <v>12100</v>
      </c>
      <c r="F276" s="4">
        <v>32000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320</v>
      </c>
      <c r="C277" s="4">
        <v>23000</v>
      </c>
      <c r="D277" s="4">
        <v>11300</v>
      </c>
      <c r="E277" s="4">
        <v>12100</v>
      </c>
      <c r="F277" s="4">
        <v>32000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304</v>
      </c>
      <c r="C278" s="4">
        <v>12220</v>
      </c>
      <c r="D278" s="4">
        <v>23000</v>
      </c>
      <c r="E278" s="4">
        <v>11300</v>
      </c>
      <c r="F278" s="4">
        <v>12100</v>
      </c>
      <c r="G278" s="4">
        <v>32000</v>
      </c>
      <c r="H278" s="4"/>
      <c r="I278" s="4"/>
    </row>
    <row r="279" spans="1:9" s="3" customFormat="1" ht="11.4" x14ac:dyDescent="0.2">
      <c r="A279" s="4">
        <v>7</v>
      </c>
      <c r="B279" s="4">
        <v>310</v>
      </c>
      <c r="C279" s="4">
        <v>12220</v>
      </c>
      <c r="D279" s="4">
        <v>11300</v>
      </c>
      <c r="E279" s="4">
        <v>12100</v>
      </c>
      <c r="F279" s="4">
        <v>32000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253</v>
      </c>
      <c r="C280" s="4">
        <v>31000</v>
      </c>
      <c r="D280" s="4"/>
      <c r="E280" s="4"/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269</v>
      </c>
      <c r="C281" s="4">
        <v>11100</v>
      </c>
      <c r="D281" s="4">
        <v>14100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269</v>
      </c>
      <c r="C282" s="4">
        <v>12220</v>
      </c>
      <c r="D282" s="4">
        <v>11100</v>
      </c>
      <c r="E282" s="4">
        <v>14100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271</v>
      </c>
      <c r="C283" s="4">
        <v>12100</v>
      </c>
      <c r="D283" s="4">
        <v>14100</v>
      </c>
      <c r="E283" s="4"/>
      <c r="F283" s="4"/>
      <c r="G283" s="4"/>
      <c r="H283" s="4"/>
      <c r="I283" s="4"/>
    </row>
    <row r="284" spans="1:9" s="3" customFormat="1" ht="11.4" x14ac:dyDescent="0.2">
      <c r="A284" s="4">
        <v>6</v>
      </c>
      <c r="B284" s="4">
        <v>271</v>
      </c>
      <c r="C284" s="4">
        <v>12220</v>
      </c>
      <c r="D284" s="4">
        <v>12100</v>
      </c>
      <c r="E284" s="4">
        <v>14100</v>
      </c>
      <c r="F284" s="4"/>
      <c r="G284" s="4"/>
      <c r="H284" s="4"/>
      <c r="I284" s="4"/>
    </row>
    <row r="285" spans="1:9" s="3" customFormat="1" ht="11.4" x14ac:dyDescent="0.2">
      <c r="A285" s="4">
        <v>6</v>
      </c>
      <c r="B285" s="4">
        <v>259</v>
      </c>
      <c r="C285" s="4">
        <v>11100</v>
      </c>
      <c r="D285" s="4">
        <v>13400</v>
      </c>
      <c r="E285" s="4"/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259</v>
      </c>
      <c r="C286" s="4">
        <v>12220</v>
      </c>
      <c r="D286" s="4">
        <v>11100</v>
      </c>
      <c r="E286" s="4">
        <v>13400</v>
      </c>
      <c r="F286" s="4"/>
      <c r="G286" s="4"/>
      <c r="H286" s="4"/>
      <c r="I286" s="4"/>
    </row>
    <row r="287" spans="1:9" s="3" customFormat="1" ht="11.4" x14ac:dyDescent="0.2">
      <c r="A287" s="4">
        <v>6</v>
      </c>
      <c r="B287" s="4">
        <v>253</v>
      </c>
      <c r="C287" s="4">
        <v>11300</v>
      </c>
      <c r="D287" s="4">
        <v>12100</v>
      </c>
      <c r="E287" s="4">
        <v>22000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253</v>
      </c>
      <c r="C288" s="4">
        <v>23000</v>
      </c>
      <c r="D288" s="4">
        <v>11300</v>
      </c>
      <c r="E288" s="4">
        <v>12100</v>
      </c>
      <c r="F288" s="4">
        <v>22000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247</v>
      </c>
      <c r="C289" s="4">
        <v>12220</v>
      </c>
      <c r="D289" s="4">
        <v>11300</v>
      </c>
      <c r="E289" s="4">
        <v>12100</v>
      </c>
      <c r="F289" s="4">
        <v>22000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247</v>
      </c>
      <c r="C290" s="4">
        <v>23000</v>
      </c>
      <c r="D290" s="4">
        <v>12220</v>
      </c>
      <c r="E290" s="4">
        <v>11300</v>
      </c>
      <c r="F290" s="4">
        <v>12100</v>
      </c>
      <c r="G290" s="4">
        <v>22000</v>
      </c>
      <c r="H290" s="4"/>
      <c r="I290" s="4"/>
    </row>
    <row r="291" spans="1:9" s="3" customFormat="1" ht="11.4" x14ac:dyDescent="0.2">
      <c r="A291" s="4">
        <v>6</v>
      </c>
      <c r="B291" s="4">
        <v>245</v>
      </c>
      <c r="C291" s="4">
        <v>11300</v>
      </c>
      <c r="D291" s="4">
        <v>21000</v>
      </c>
      <c r="E291" s="4">
        <v>22000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244</v>
      </c>
      <c r="C292" s="4">
        <v>23000</v>
      </c>
      <c r="D292" s="4">
        <v>11300</v>
      </c>
      <c r="E292" s="4">
        <v>21000</v>
      </c>
      <c r="F292" s="4">
        <v>22000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239</v>
      </c>
      <c r="C293" s="4">
        <v>23000</v>
      </c>
      <c r="D293" s="4">
        <v>21000</v>
      </c>
      <c r="E293" s="4">
        <v>11230</v>
      </c>
      <c r="F293" s="4">
        <v>11240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249</v>
      </c>
      <c r="C294" s="4">
        <v>11300</v>
      </c>
      <c r="D294" s="4">
        <v>11230</v>
      </c>
      <c r="E294" s="4">
        <v>11240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246</v>
      </c>
      <c r="C295" s="4">
        <v>12220</v>
      </c>
      <c r="D295" s="4">
        <v>11300</v>
      </c>
      <c r="E295" s="4">
        <v>11230</v>
      </c>
      <c r="F295" s="4">
        <v>11240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246</v>
      </c>
      <c r="C296" s="4">
        <v>21000</v>
      </c>
      <c r="D296" s="4">
        <v>11220</v>
      </c>
      <c r="E296" s="4">
        <v>11240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245</v>
      </c>
      <c r="C297" s="4">
        <v>12220</v>
      </c>
      <c r="D297" s="4">
        <v>21000</v>
      </c>
      <c r="E297" s="4">
        <v>11220</v>
      </c>
      <c r="F297" s="4">
        <v>11240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257</v>
      </c>
      <c r="C298" s="4">
        <v>23000</v>
      </c>
      <c r="D298" s="4">
        <v>11220</v>
      </c>
      <c r="E298" s="4">
        <v>11240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256</v>
      </c>
      <c r="C299" s="4">
        <v>12220</v>
      </c>
      <c r="D299" s="4">
        <v>23000</v>
      </c>
      <c r="E299" s="4">
        <v>11220</v>
      </c>
      <c r="F299" s="4">
        <v>11240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259</v>
      </c>
      <c r="C300" s="4">
        <v>11210</v>
      </c>
      <c r="D300" s="4">
        <v>11240</v>
      </c>
      <c r="E300" s="4"/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257</v>
      </c>
      <c r="C301" s="4">
        <v>12220</v>
      </c>
      <c r="D301" s="4">
        <v>11210</v>
      </c>
      <c r="E301" s="4">
        <v>11240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250</v>
      </c>
      <c r="C302" s="4">
        <v>12100</v>
      </c>
      <c r="D302" s="4">
        <v>11240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241</v>
      </c>
      <c r="C303" s="4">
        <v>23000</v>
      </c>
      <c r="D303" s="4">
        <v>12100</v>
      </c>
      <c r="E303" s="4">
        <v>11240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240</v>
      </c>
      <c r="C304" s="4">
        <v>12220</v>
      </c>
      <c r="D304" s="4">
        <v>23000</v>
      </c>
      <c r="E304" s="4">
        <v>12100</v>
      </c>
      <c r="F304" s="4">
        <v>11240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249</v>
      </c>
      <c r="C305" s="4">
        <v>12220</v>
      </c>
      <c r="D305" s="4">
        <v>12100</v>
      </c>
      <c r="E305" s="4">
        <v>11240</v>
      </c>
      <c r="F305" s="4"/>
      <c r="G305" s="4"/>
      <c r="H305" s="4"/>
      <c r="I305" s="4"/>
    </row>
    <row r="306" spans="1:9" s="3" customFormat="1" ht="11.4" x14ac:dyDescent="0.2">
      <c r="A306" s="4">
        <v>6</v>
      </c>
      <c r="B306" s="4">
        <v>280</v>
      </c>
      <c r="C306" s="4">
        <v>23000</v>
      </c>
      <c r="D306" s="4">
        <v>11210</v>
      </c>
      <c r="E306" s="4">
        <v>11220</v>
      </c>
      <c r="F306" s="4">
        <v>11100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279</v>
      </c>
      <c r="C307" s="4">
        <v>12220</v>
      </c>
      <c r="D307" s="4">
        <v>23000</v>
      </c>
      <c r="E307" s="4">
        <v>11210</v>
      </c>
      <c r="F307" s="4">
        <v>11220</v>
      </c>
      <c r="G307" s="4">
        <v>11100</v>
      </c>
      <c r="H307" s="4"/>
      <c r="I307" s="4"/>
    </row>
    <row r="308" spans="1:9" s="3" customFormat="1" ht="11.4" x14ac:dyDescent="0.2">
      <c r="A308" s="4">
        <v>6</v>
      </c>
      <c r="B308" s="4">
        <v>242</v>
      </c>
      <c r="C308" s="4">
        <v>21000</v>
      </c>
      <c r="D308" s="4">
        <v>11210</v>
      </c>
      <c r="E308" s="4">
        <v>11100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240</v>
      </c>
      <c r="C309" s="4">
        <v>12220</v>
      </c>
      <c r="D309" s="4">
        <v>21000</v>
      </c>
      <c r="E309" s="4">
        <v>11210</v>
      </c>
      <c r="F309" s="4">
        <v>11100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267</v>
      </c>
      <c r="C310" s="4">
        <v>21000</v>
      </c>
      <c r="D310" s="4">
        <v>11100</v>
      </c>
      <c r="E310" s="4"/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256</v>
      </c>
      <c r="C311" s="4">
        <v>23000</v>
      </c>
      <c r="D311" s="4">
        <v>21000</v>
      </c>
      <c r="E311" s="4">
        <v>11100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252</v>
      </c>
      <c r="C312" s="4">
        <v>12220</v>
      </c>
      <c r="D312" s="4">
        <v>23000</v>
      </c>
      <c r="E312" s="4">
        <v>21000</v>
      </c>
      <c r="F312" s="4">
        <v>11100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262</v>
      </c>
      <c r="C313" s="4">
        <v>12220</v>
      </c>
      <c r="D313" s="4">
        <v>21000</v>
      </c>
      <c r="E313" s="4">
        <v>11100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257</v>
      </c>
      <c r="C314" s="4">
        <v>21000</v>
      </c>
      <c r="D314" s="4">
        <v>11210</v>
      </c>
      <c r="E314" s="4">
        <v>11220</v>
      </c>
      <c r="F314" s="4">
        <v>11230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254</v>
      </c>
      <c r="C315" s="4">
        <v>12220</v>
      </c>
      <c r="D315" s="4">
        <v>21000</v>
      </c>
      <c r="E315" s="4">
        <v>11210</v>
      </c>
      <c r="F315" s="4">
        <v>11220</v>
      </c>
      <c r="G315" s="4">
        <v>11230</v>
      </c>
      <c r="H315" s="4"/>
      <c r="I315" s="4"/>
    </row>
    <row r="316" spans="1:9" s="3" customFormat="1" ht="11.4" x14ac:dyDescent="0.2">
      <c r="A316" s="4">
        <v>6</v>
      </c>
      <c r="B316" s="4">
        <v>255</v>
      </c>
      <c r="C316" s="4">
        <v>23000</v>
      </c>
      <c r="D316" s="4">
        <v>11300</v>
      </c>
      <c r="E316" s="4">
        <v>21000</v>
      </c>
      <c r="F316" s="4">
        <v>11220</v>
      </c>
      <c r="G316" s="4">
        <v>11230</v>
      </c>
      <c r="H316" s="4"/>
      <c r="I316" s="4"/>
    </row>
    <row r="317" spans="1:9" s="3" customFormat="1" ht="11.4" x14ac:dyDescent="0.2">
      <c r="A317" s="4">
        <v>6</v>
      </c>
      <c r="B317" s="4">
        <v>251</v>
      </c>
      <c r="C317" s="4">
        <v>12220</v>
      </c>
      <c r="D317" s="4">
        <v>23000</v>
      </c>
      <c r="E317" s="4">
        <v>11300</v>
      </c>
      <c r="F317" s="4">
        <v>21000</v>
      </c>
      <c r="G317" s="4">
        <v>11220</v>
      </c>
      <c r="H317" s="4">
        <v>11230</v>
      </c>
      <c r="I317" s="4"/>
    </row>
    <row r="318" spans="1:9" s="3" customFormat="1" ht="11.4" x14ac:dyDescent="0.2">
      <c r="A318" s="4">
        <v>6</v>
      </c>
      <c r="B318" s="4">
        <v>278</v>
      </c>
      <c r="C318" s="4">
        <v>12220</v>
      </c>
      <c r="D318" s="4">
        <v>11300</v>
      </c>
      <c r="E318" s="4">
        <v>21000</v>
      </c>
      <c r="F318" s="4">
        <v>11220</v>
      </c>
      <c r="G318" s="4">
        <v>11230</v>
      </c>
      <c r="H318" s="4"/>
      <c r="I318" s="4"/>
    </row>
    <row r="319" spans="1:9" s="3" customFormat="1" ht="11.4" x14ac:dyDescent="0.2">
      <c r="A319" s="4">
        <v>6</v>
      </c>
      <c r="B319" s="4">
        <v>263</v>
      </c>
      <c r="C319" s="4">
        <v>21000</v>
      </c>
      <c r="D319" s="4">
        <v>32000</v>
      </c>
      <c r="E319" s="4">
        <v>11230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251</v>
      </c>
      <c r="C320" s="4">
        <v>12220</v>
      </c>
      <c r="D320" s="4">
        <v>21000</v>
      </c>
      <c r="E320" s="4">
        <v>32000</v>
      </c>
      <c r="F320" s="4">
        <v>11230</v>
      </c>
      <c r="G320" s="4"/>
      <c r="H320" s="4"/>
      <c r="I320" s="4"/>
    </row>
    <row r="321" spans="1:8" s="3" customFormat="1" ht="11.4" x14ac:dyDescent="0.2">
      <c r="A321" s="3">
        <v>6</v>
      </c>
      <c r="B321" s="3">
        <v>265</v>
      </c>
      <c r="C321" s="3">
        <v>23000</v>
      </c>
      <c r="D321" s="3">
        <v>32000</v>
      </c>
      <c r="E321" s="3">
        <v>11230</v>
      </c>
    </row>
    <row r="322" spans="1:8" s="3" customFormat="1" ht="11.4" x14ac:dyDescent="0.2">
      <c r="A322" s="3">
        <v>6</v>
      </c>
      <c r="B322" s="3">
        <v>257</v>
      </c>
      <c r="C322" s="3">
        <v>12220</v>
      </c>
      <c r="D322" s="3">
        <v>23000</v>
      </c>
      <c r="E322" s="3">
        <v>32000</v>
      </c>
      <c r="F322" s="3">
        <v>11230</v>
      </c>
    </row>
    <row r="323" spans="1:8" s="3" customFormat="1" ht="11.4" x14ac:dyDescent="0.2">
      <c r="A323" s="3">
        <v>6</v>
      </c>
      <c r="B323" s="3">
        <v>272</v>
      </c>
      <c r="C323" s="3">
        <v>23000</v>
      </c>
      <c r="D323" s="3">
        <v>11300</v>
      </c>
      <c r="E323" s="3">
        <v>11210</v>
      </c>
      <c r="F323" s="3">
        <v>11230</v>
      </c>
    </row>
    <row r="324" spans="1:8" s="3" customFormat="1" ht="11.4" x14ac:dyDescent="0.2">
      <c r="A324" s="3">
        <v>6</v>
      </c>
      <c r="B324" s="3">
        <v>271</v>
      </c>
      <c r="C324" s="3">
        <v>12220</v>
      </c>
      <c r="D324" s="3">
        <v>23000</v>
      </c>
      <c r="E324" s="3">
        <v>11300</v>
      </c>
      <c r="F324" s="3">
        <v>11210</v>
      </c>
      <c r="G324" s="3">
        <v>11230</v>
      </c>
    </row>
    <row r="325" spans="1:8" s="3" customFormat="1" ht="11.4" x14ac:dyDescent="0.2">
      <c r="A325" s="3">
        <v>6</v>
      </c>
      <c r="B325" s="3">
        <v>276</v>
      </c>
      <c r="C325" s="3">
        <v>32000</v>
      </c>
      <c r="D325" s="3">
        <v>11220</v>
      </c>
    </row>
    <row r="326" spans="1:8" s="3" customFormat="1" ht="11.4" x14ac:dyDescent="0.2">
      <c r="A326" s="3">
        <v>6</v>
      </c>
      <c r="B326" s="3">
        <v>251</v>
      </c>
      <c r="C326" s="3">
        <v>23000</v>
      </c>
      <c r="D326" s="3">
        <v>32000</v>
      </c>
      <c r="E326" s="3">
        <v>11220</v>
      </c>
    </row>
    <row r="327" spans="1:8" s="3" customFormat="1" ht="11.4" x14ac:dyDescent="0.2">
      <c r="A327" s="3">
        <v>6</v>
      </c>
      <c r="B327" s="3">
        <v>243</v>
      </c>
      <c r="C327" s="3">
        <v>12220</v>
      </c>
      <c r="D327" s="3">
        <v>23000</v>
      </c>
      <c r="E327" s="3">
        <v>32000</v>
      </c>
      <c r="F327" s="3">
        <v>11220</v>
      </c>
    </row>
    <row r="328" spans="1:8" s="3" customFormat="1" ht="11.4" x14ac:dyDescent="0.2">
      <c r="A328" s="3">
        <v>6</v>
      </c>
      <c r="B328" s="3">
        <v>267</v>
      </c>
      <c r="C328" s="3">
        <v>12220</v>
      </c>
      <c r="D328" s="3">
        <v>32000</v>
      </c>
      <c r="E328" s="3">
        <v>11220</v>
      </c>
    </row>
    <row r="329" spans="1:8" s="3" customFormat="1" ht="11.4" x14ac:dyDescent="0.2">
      <c r="A329" s="3">
        <v>6</v>
      </c>
      <c r="B329" s="3">
        <v>276</v>
      </c>
      <c r="C329" s="3">
        <v>23000</v>
      </c>
      <c r="D329" s="3">
        <v>11300</v>
      </c>
      <c r="E329" s="3">
        <v>21000</v>
      </c>
      <c r="F329" s="3">
        <v>11210</v>
      </c>
      <c r="G329" s="3">
        <v>11220</v>
      </c>
    </row>
    <row r="330" spans="1:8" s="3" customFormat="1" ht="11.4" x14ac:dyDescent="0.2">
      <c r="A330" s="3">
        <v>6</v>
      </c>
      <c r="B330" s="3">
        <v>276</v>
      </c>
      <c r="C330" s="3">
        <v>12220</v>
      </c>
      <c r="D330" s="3">
        <v>23000</v>
      </c>
      <c r="E330" s="3">
        <v>11300</v>
      </c>
      <c r="F330" s="3">
        <v>21000</v>
      </c>
      <c r="G330" s="3">
        <v>11210</v>
      </c>
      <c r="H330" s="3">
        <v>11220</v>
      </c>
    </row>
    <row r="331" spans="1:8" s="3" customFormat="1" ht="11.4" x14ac:dyDescent="0.2">
      <c r="A331" s="3">
        <v>6</v>
      </c>
      <c r="B331" s="3">
        <v>270</v>
      </c>
      <c r="C331" s="3">
        <v>23000</v>
      </c>
      <c r="D331" s="3">
        <v>11210</v>
      </c>
      <c r="E331" s="3">
        <v>32000</v>
      </c>
    </row>
    <row r="332" spans="1:8" s="3" customFormat="1" ht="11.4" x14ac:dyDescent="0.2">
      <c r="A332" s="3">
        <v>6</v>
      </c>
      <c r="B332" s="3">
        <v>268</v>
      </c>
      <c r="C332" s="3">
        <v>12220</v>
      </c>
      <c r="D332" s="3">
        <v>23000</v>
      </c>
      <c r="E332" s="3">
        <v>11210</v>
      </c>
      <c r="F332" s="3">
        <v>32000</v>
      </c>
    </row>
    <row r="333" spans="1:8" s="3" customFormat="1" ht="11.4" x14ac:dyDescent="0.2">
      <c r="A333" s="3">
        <v>6</v>
      </c>
      <c r="B333" s="3">
        <v>241</v>
      </c>
      <c r="C333" s="3">
        <v>11300</v>
      </c>
      <c r="D333" s="3">
        <v>21000</v>
      </c>
      <c r="E333" s="3">
        <v>12100</v>
      </c>
      <c r="F333" s="3">
        <v>11210</v>
      </c>
    </row>
    <row r="334" spans="1:8" s="3" customFormat="1" ht="11.4" x14ac:dyDescent="0.2">
      <c r="A334" s="3">
        <v>6</v>
      </c>
      <c r="B334" s="3">
        <v>241</v>
      </c>
      <c r="C334" s="3">
        <v>12220</v>
      </c>
      <c r="D334" s="3">
        <v>11300</v>
      </c>
      <c r="E334" s="3">
        <v>21000</v>
      </c>
      <c r="F334" s="3">
        <v>12100</v>
      </c>
      <c r="G334" s="3">
        <v>11210</v>
      </c>
    </row>
    <row r="335" spans="1:8" s="3" customFormat="1" ht="11.4" x14ac:dyDescent="0.2">
      <c r="A335" s="3">
        <v>5</v>
      </c>
      <c r="B335" s="3">
        <v>230</v>
      </c>
      <c r="C335" s="3">
        <v>23000</v>
      </c>
      <c r="D335" s="3">
        <v>31000</v>
      </c>
    </row>
    <row r="336" spans="1:8" s="3" customFormat="1" ht="11.4" x14ac:dyDescent="0.2">
      <c r="A336" s="3">
        <v>5</v>
      </c>
      <c r="B336" s="3">
        <v>221</v>
      </c>
      <c r="C336" s="3">
        <v>12220</v>
      </c>
      <c r="D336" s="3">
        <v>31000</v>
      </c>
    </row>
    <row r="337" spans="1:7" s="3" customFormat="1" ht="11.4" x14ac:dyDescent="0.2">
      <c r="A337" s="3">
        <v>5</v>
      </c>
      <c r="B337" s="3">
        <v>221</v>
      </c>
      <c r="C337" s="3">
        <v>11100</v>
      </c>
      <c r="D337" s="3">
        <v>14200</v>
      </c>
    </row>
    <row r="338" spans="1:7" s="3" customFormat="1" ht="11.4" x14ac:dyDescent="0.2">
      <c r="A338" s="3">
        <v>5</v>
      </c>
      <c r="B338" s="3">
        <v>229</v>
      </c>
      <c r="C338" s="3">
        <v>12100</v>
      </c>
      <c r="D338" s="3">
        <v>14200</v>
      </c>
    </row>
    <row r="339" spans="1:7" s="3" customFormat="1" ht="11.4" x14ac:dyDescent="0.2">
      <c r="A339" s="3">
        <v>5</v>
      </c>
      <c r="B339" s="3">
        <v>225</v>
      </c>
      <c r="C339" s="3">
        <v>12220</v>
      </c>
      <c r="D339" s="3">
        <v>12100</v>
      </c>
      <c r="E339" s="3">
        <v>14200</v>
      </c>
    </row>
    <row r="340" spans="1:7" s="3" customFormat="1" ht="11.4" x14ac:dyDescent="0.2">
      <c r="A340" s="3">
        <v>5</v>
      </c>
      <c r="B340" s="3">
        <v>238</v>
      </c>
      <c r="C340" s="3">
        <v>12100</v>
      </c>
      <c r="D340" s="3">
        <v>11100</v>
      </c>
      <c r="E340" s="3">
        <v>14100</v>
      </c>
    </row>
    <row r="341" spans="1:7" s="3" customFormat="1" ht="11.4" x14ac:dyDescent="0.2">
      <c r="A341" s="3">
        <v>5</v>
      </c>
      <c r="B341" s="3">
        <v>238</v>
      </c>
      <c r="C341" s="3">
        <v>12220</v>
      </c>
      <c r="D341" s="3">
        <v>12100</v>
      </c>
      <c r="E341" s="3">
        <v>11100</v>
      </c>
      <c r="F341" s="3">
        <v>14100</v>
      </c>
    </row>
    <row r="342" spans="1:7" s="3" customFormat="1" ht="11.4" x14ac:dyDescent="0.2">
      <c r="A342" s="3">
        <v>5</v>
      </c>
      <c r="B342" s="3">
        <v>218</v>
      </c>
      <c r="C342" s="3">
        <v>11210</v>
      </c>
      <c r="D342" s="3">
        <v>11100</v>
      </c>
      <c r="E342" s="3">
        <v>13400</v>
      </c>
    </row>
    <row r="343" spans="1:7" s="3" customFormat="1" ht="11.4" x14ac:dyDescent="0.2">
      <c r="A343" s="3">
        <v>5</v>
      </c>
      <c r="B343" s="3">
        <v>218</v>
      </c>
      <c r="C343" s="3">
        <v>12220</v>
      </c>
      <c r="D343" s="3">
        <v>11210</v>
      </c>
      <c r="E343" s="3">
        <v>11100</v>
      </c>
      <c r="F343" s="3">
        <v>13400</v>
      </c>
    </row>
    <row r="344" spans="1:7" s="3" customFormat="1" ht="11.4" x14ac:dyDescent="0.2">
      <c r="A344" s="3">
        <v>5</v>
      </c>
      <c r="B344" s="3">
        <v>224</v>
      </c>
      <c r="C344" s="3">
        <v>12100</v>
      </c>
      <c r="D344" s="3">
        <v>11210</v>
      </c>
      <c r="E344" s="3">
        <v>13400</v>
      </c>
    </row>
    <row r="345" spans="1:7" s="3" customFormat="1" ht="11.4" x14ac:dyDescent="0.2">
      <c r="A345" s="3">
        <v>5</v>
      </c>
      <c r="B345" s="3">
        <v>224</v>
      </c>
      <c r="C345" s="3">
        <v>12220</v>
      </c>
      <c r="D345" s="3">
        <v>12100</v>
      </c>
      <c r="E345" s="3">
        <v>11210</v>
      </c>
      <c r="F345" s="3">
        <v>13400</v>
      </c>
    </row>
    <row r="346" spans="1:7" s="3" customFormat="1" ht="11.4" x14ac:dyDescent="0.2">
      <c r="A346" s="3">
        <v>5</v>
      </c>
      <c r="B346" s="3">
        <v>220</v>
      </c>
      <c r="C346" s="3">
        <v>23000</v>
      </c>
      <c r="D346" s="3">
        <v>11210</v>
      </c>
      <c r="E346" s="3">
        <v>13400</v>
      </c>
    </row>
    <row r="347" spans="1:7" s="3" customFormat="1" ht="11.4" x14ac:dyDescent="0.2">
      <c r="A347" s="3">
        <v>5</v>
      </c>
      <c r="B347" s="3">
        <v>220</v>
      </c>
      <c r="C347" s="3">
        <v>12220</v>
      </c>
      <c r="D347" s="3">
        <v>23000</v>
      </c>
      <c r="E347" s="3">
        <v>11210</v>
      </c>
      <c r="F347" s="3">
        <v>13400</v>
      </c>
    </row>
    <row r="348" spans="1:7" s="3" customFormat="1" ht="11.4" x14ac:dyDescent="0.2">
      <c r="A348" s="3">
        <v>5</v>
      </c>
      <c r="B348" s="3">
        <v>223</v>
      </c>
      <c r="C348" s="3">
        <v>23000</v>
      </c>
      <c r="D348" s="3">
        <v>12100</v>
      </c>
      <c r="E348" s="3">
        <v>13400</v>
      </c>
    </row>
    <row r="349" spans="1:7" s="3" customFormat="1" ht="11.4" x14ac:dyDescent="0.2">
      <c r="A349" s="3">
        <v>5</v>
      </c>
      <c r="B349" s="3">
        <v>221</v>
      </c>
      <c r="C349" s="3">
        <v>12220</v>
      </c>
      <c r="D349" s="3">
        <v>23000</v>
      </c>
      <c r="E349" s="3">
        <v>12100</v>
      </c>
      <c r="F349" s="3">
        <v>13400</v>
      </c>
    </row>
    <row r="350" spans="1:7" s="3" customFormat="1" ht="11.4" x14ac:dyDescent="0.2">
      <c r="A350" s="3">
        <v>5</v>
      </c>
      <c r="B350" s="3">
        <v>236</v>
      </c>
      <c r="C350" s="3">
        <v>12220</v>
      </c>
      <c r="D350" s="3">
        <v>23000</v>
      </c>
      <c r="E350" s="3">
        <v>11300</v>
      </c>
      <c r="F350" s="3">
        <v>21000</v>
      </c>
      <c r="G350" s="3">
        <v>22000</v>
      </c>
    </row>
    <row r="351" spans="1:7" s="3" customFormat="1" ht="11.4" x14ac:dyDescent="0.2">
      <c r="A351" s="3">
        <v>5</v>
      </c>
      <c r="B351" s="3">
        <v>237</v>
      </c>
      <c r="C351" s="3">
        <v>12220</v>
      </c>
      <c r="D351" s="3">
        <v>11300</v>
      </c>
      <c r="E351" s="3">
        <v>21000</v>
      </c>
      <c r="F351" s="3">
        <v>22000</v>
      </c>
    </row>
    <row r="352" spans="1:7" s="3" customFormat="1" ht="11.4" x14ac:dyDescent="0.2">
      <c r="A352" s="3">
        <v>5</v>
      </c>
      <c r="B352" s="3">
        <v>236</v>
      </c>
      <c r="C352" s="3">
        <v>12220</v>
      </c>
      <c r="D352" s="3">
        <v>23000</v>
      </c>
      <c r="E352" s="3">
        <v>21000</v>
      </c>
      <c r="F352" s="3">
        <v>11230</v>
      </c>
      <c r="G352" s="3">
        <v>11240</v>
      </c>
    </row>
    <row r="353" spans="1:8" s="3" customFormat="1" ht="11.4" x14ac:dyDescent="0.2">
      <c r="A353" s="3">
        <v>5</v>
      </c>
      <c r="B353" s="3">
        <v>225</v>
      </c>
      <c r="C353" s="3">
        <v>23000</v>
      </c>
      <c r="D353" s="3">
        <v>11300</v>
      </c>
      <c r="E353" s="3">
        <v>11230</v>
      </c>
      <c r="F353" s="3">
        <v>11240</v>
      </c>
    </row>
    <row r="354" spans="1:8" s="3" customFormat="1" ht="11.4" x14ac:dyDescent="0.2">
      <c r="A354" s="3">
        <v>5</v>
      </c>
      <c r="B354" s="3">
        <v>222</v>
      </c>
      <c r="C354" s="3">
        <v>12220</v>
      </c>
      <c r="D354" s="3">
        <v>23000</v>
      </c>
      <c r="E354" s="3">
        <v>11300</v>
      </c>
      <c r="F354" s="3">
        <v>11230</v>
      </c>
      <c r="G354" s="3">
        <v>11240</v>
      </c>
    </row>
    <row r="355" spans="1:8" s="3" customFormat="1" ht="11.4" x14ac:dyDescent="0.2">
      <c r="A355" s="3">
        <v>5</v>
      </c>
      <c r="B355" s="3">
        <v>238</v>
      </c>
      <c r="C355" s="3">
        <v>23000</v>
      </c>
      <c r="D355" s="3">
        <v>11210</v>
      </c>
      <c r="E355" s="3">
        <v>11240</v>
      </c>
    </row>
    <row r="356" spans="1:8" s="3" customFormat="1" ht="11.4" x14ac:dyDescent="0.2">
      <c r="A356" s="3">
        <v>5</v>
      </c>
      <c r="B356" s="3">
        <v>236</v>
      </c>
      <c r="C356" s="3">
        <v>12220</v>
      </c>
      <c r="D356" s="3">
        <v>23000</v>
      </c>
      <c r="E356" s="3">
        <v>11210</v>
      </c>
      <c r="F356" s="3">
        <v>11240</v>
      </c>
    </row>
    <row r="357" spans="1:8" s="3" customFormat="1" ht="11.4" x14ac:dyDescent="0.2">
      <c r="A357" s="3">
        <v>5</v>
      </c>
      <c r="B357" s="3">
        <v>221</v>
      </c>
      <c r="C357" s="3">
        <v>11230</v>
      </c>
      <c r="D357" s="3">
        <v>11100</v>
      </c>
    </row>
    <row r="358" spans="1:8" s="3" customFormat="1" ht="11.4" x14ac:dyDescent="0.2">
      <c r="A358" s="3">
        <v>5</v>
      </c>
      <c r="B358" s="3">
        <v>220</v>
      </c>
      <c r="C358" s="3">
        <v>12220</v>
      </c>
      <c r="D358" s="3">
        <v>11230</v>
      </c>
      <c r="E358" s="3">
        <v>11100</v>
      </c>
    </row>
    <row r="359" spans="1:8" s="3" customFormat="1" ht="11.4" x14ac:dyDescent="0.2">
      <c r="A359" s="3">
        <v>5</v>
      </c>
      <c r="B359" s="3">
        <v>231</v>
      </c>
      <c r="C359" s="3">
        <v>12100</v>
      </c>
      <c r="D359" s="3">
        <v>11220</v>
      </c>
      <c r="E359" s="3">
        <v>11100</v>
      </c>
    </row>
    <row r="360" spans="1:8" s="3" customFormat="1" ht="11.4" x14ac:dyDescent="0.2">
      <c r="A360" s="3">
        <v>5</v>
      </c>
      <c r="B360" s="3">
        <v>231</v>
      </c>
      <c r="C360" s="3">
        <v>12220</v>
      </c>
      <c r="D360" s="3">
        <v>12100</v>
      </c>
      <c r="E360" s="3">
        <v>11220</v>
      </c>
      <c r="F360" s="3">
        <v>11100</v>
      </c>
    </row>
    <row r="361" spans="1:8" s="3" customFormat="1" ht="11.4" x14ac:dyDescent="0.2">
      <c r="A361" s="3">
        <v>5</v>
      </c>
      <c r="B361" s="3">
        <v>232</v>
      </c>
      <c r="C361" s="3">
        <v>23000</v>
      </c>
      <c r="D361" s="3">
        <v>21000</v>
      </c>
      <c r="E361" s="3">
        <v>11210</v>
      </c>
      <c r="F361" s="3">
        <v>11100</v>
      </c>
    </row>
    <row r="362" spans="1:8" s="3" customFormat="1" ht="11.4" x14ac:dyDescent="0.2">
      <c r="A362" s="3">
        <v>5</v>
      </c>
      <c r="B362" s="3">
        <v>230</v>
      </c>
      <c r="C362" s="3">
        <v>12220</v>
      </c>
      <c r="D362" s="3">
        <v>23000</v>
      </c>
      <c r="E362" s="3">
        <v>21000</v>
      </c>
      <c r="F362" s="3">
        <v>11210</v>
      </c>
      <c r="G362" s="3">
        <v>11100</v>
      </c>
    </row>
    <row r="363" spans="1:8" s="3" customFormat="1" ht="11.4" x14ac:dyDescent="0.2">
      <c r="A363" s="3">
        <v>5</v>
      </c>
      <c r="B363" s="3">
        <v>233</v>
      </c>
      <c r="C363" s="3">
        <v>23000</v>
      </c>
      <c r="D363" s="3">
        <v>21000</v>
      </c>
      <c r="E363" s="3">
        <v>11210</v>
      </c>
      <c r="F363" s="3">
        <v>11220</v>
      </c>
      <c r="G363" s="3">
        <v>11230</v>
      </c>
    </row>
    <row r="364" spans="1:8" s="3" customFormat="1" ht="11.4" x14ac:dyDescent="0.2">
      <c r="A364" s="3">
        <v>5</v>
      </c>
      <c r="B364" s="3">
        <v>231</v>
      </c>
      <c r="C364" s="3">
        <v>12220</v>
      </c>
      <c r="D364" s="3">
        <v>23000</v>
      </c>
      <c r="E364" s="3">
        <v>21000</v>
      </c>
      <c r="F364" s="3">
        <v>11210</v>
      </c>
      <c r="G364" s="3">
        <v>11220</v>
      </c>
      <c r="H364" s="3">
        <v>11230</v>
      </c>
    </row>
    <row r="365" spans="1:8" s="3" customFormat="1" ht="11.4" x14ac:dyDescent="0.2">
      <c r="A365" s="3">
        <v>5</v>
      </c>
      <c r="B365" s="3">
        <v>224</v>
      </c>
      <c r="C365" s="3">
        <v>23000</v>
      </c>
      <c r="D365" s="3">
        <v>21000</v>
      </c>
      <c r="E365" s="3">
        <v>32000</v>
      </c>
      <c r="F365" s="3">
        <v>11230</v>
      </c>
    </row>
    <row r="366" spans="1:8" s="3" customFormat="1" ht="11.4" x14ac:dyDescent="0.2">
      <c r="A366" s="3">
        <v>5</v>
      </c>
      <c r="B366" s="3">
        <v>236</v>
      </c>
      <c r="C366" s="3">
        <v>11300</v>
      </c>
      <c r="D366" s="3">
        <v>32000</v>
      </c>
      <c r="E366" s="3">
        <v>11230</v>
      </c>
    </row>
    <row r="367" spans="1:8" s="3" customFormat="1" ht="11.4" x14ac:dyDescent="0.2">
      <c r="A367" s="3">
        <v>5</v>
      </c>
      <c r="B367" s="3">
        <v>224</v>
      </c>
      <c r="C367" s="3">
        <v>12220</v>
      </c>
      <c r="D367" s="3">
        <v>11300</v>
      </c>
      <c r="E367" s="3">
        <v>32000</v>
      </c>
      <c r="F367" s="3">
        <v>11230</v>
      </c>
    </row>
    <row r="368" spans="1:8" s="3" customFormat="1" ht="11.4" x14ac:dyDescent="0.2">
      <c r="A368" s="3">
        <v>5</v>
      </c>
      <c r="B368" s="3">
        <v>236</v>
      </c>
      <c r="C368" s="3">
        <v>11300</v>
      </c>
      <c r="D368" s="3">
        <v>21000</v>
      </c>
      <c r="E368" s="3">
        <v>11210</v>
      </c>
      <c r="F368" s="3">
        <v>11230</v>
      </c>
    </row>
    <row r="369" spans="1:8" s="3" customFormat="1" ht="11.4" x14ac:dyDescent="0.2">
      <c r="A369" s="3">
        <v>5</v>
      </c>
      <c r="B369" s="3">
        <v>234</v>
      </c>
      <c r="C369" s="3">
        <v>12220</v>
      </c>
      <c r="D369" s="3">
        <v>11300</v>
      </c>
      <c r="E369" s="3">
        <v>21000</v>
      </c>
      <c r="F369" s="3">
        <v>11210</v>
      </c>
      <c r="G369" s="3">
        <v>11230</v>
      </c>
    </row>
    <row r="370" spans="1:8" s="3" customFormat="1" ht="11.4" x14ac:dyDescent="0.2">
      <c r="A370" s="3">
        <v>5</v>
      </c>
      <c r="B370" s="3">
        <v>234</v>
      </c>
      <c r="C370" s="3">
        <v>21000</v>
      </c>
      <c r="D370" s="3">
        <v>32000</v>
      </c>
      <c r="E370" s="3">
        <v>11220</v>
      </c>
    </row>
    <row r="371" spans="1:8" s="3" customFormat="1" ht="11.4" x14ac:dyDescent="0.2">
      <c r="A371" s="3">
        <v>5</v>
      </c>
      <c r="B371" s="3">
        <v>226</v>
      </c>
      <c r="C371" s="3">
        <v>12220</v>
      </c>
      <c r="D371" s="3">
        <v>21000</v>
      </c>
      <c r="E371" s="3">
        <v>32000</v>
      </c>
      <c r="F371" s="3">
        <v>11220</v>
      </c>
    </row>
    <row r="372" spans="1:8" s="3" customFormat="1" ht="11.4" x14ac:dyDescent="0.2">
      <c r="A372" s="3">
        <v>5</v>
      </c>
      <c r="B372" s="3">
        <v>236</v>
      </c>
      <c r="C372" s="3">
        <v>11300</v>
      </c>
      <c r="D372" s="3">
        <v>12100</v>
      </c>
      <c r="E372" s="3">
        <v>11210</v>
      </c>
      <c r="F372" s="3">
        <v>11220</v>
      </c>
    </row>
    <row r="373" spans="1:8" s="3" customFormat="1" ht="11.4" x14ac:dyDescent="0.2">
      <c r="A373" s="3">
        <v>5</v>
      </c>
      <c r="B373" s="3">
        <v>236</v>
      </c>
      <c r="C373" s="3">
        <v>12220</v>
      </c>
      <c r="D373" s="3">
        <v>11300</v>
      </c>
      <c r="E373" s="3">
        <v>12100</v>
      </c>
      <c r="F373" s="3">
        <v>11210</v>
      </c>
      <c r="G373" s="3">
        <v>11220</v>
      </c>
    </row>
    <row r="374" spans="1:8" s="3" customFormat="1" ht="11.4" x14ac:dyDescent="0.2">
      <c r="A374" s="3">
        <v>5</v>
      </c>
      <c r="B374" s="3">
        <v>228</v>
      </c>
      <c r="C374" s="3">
        <v>23000</v>
      </c>
      <c r="D374" s="3">
        <v>11300</v>
      </c>
      <c r="E374" s="3">
        <v>12100</v>
      </c>
      <c r="F374" s="3">
        <v>11210</v>
      </c>
      <c r="G374" s="3">
        <v>11220</v>
      </c>
    </row>
    <row r="375" spans="1:8" s="3" customFormat="1" ht="11.4" x14ac:dyDescent="0.2">
      <c r="A375" s="3">
        <v>5</v>
      </c>
      <c r="B375" s="3">
        <v>228</v>
      </c>
      <c r="C375" s="3">
        <v>12220</v>
      </c>
      <c r="D375" s="3">
        <v>23000</v>
      </c>
      <c r="E375" s="3">
        <v>11300</v>
      </c>
      <c r="F375" s="3">
        <v>12100</v>
      </c>
      <c r="G375" s="3">
        <v>11210</v>
      </c>
      <c r="H375" s="3">
        <v>11220</v>
      </c>
    </row>
    <row r="376" spans="1:8" s="3" customFormat="1" ht="11.4" x14ac:dyDescent="0.2">
      <c r="A376" s="3">
        <v>5</v>
      </c>
      <c r="B376" s="3">
        <v>237</v>
      </c>
      <c r="C376" s="3">
        <v>11300</v>
      </c>
      <c r="D376" s="3">
        <v>21000</v>
      </c>
      <c r="E376" s="3">
        <v>12100</v>
      </c>
      <c r="F376" s="3">
        <v>11220</v>
      </c>
    </row>
    <row r="377" spans="1:8" s="3" customFormat="1" ht="11.4" x14ac:dyDescent="0.2">
      <c r="A377" s="3">
        <v>5</v>
      </c>
      <c r="B377" s="3">
        <v>227</v>
      </c>
      <c r="C377" s="3">
        <v>23000</v>
      </c>
      <c r="D377" s="3">
        <v>11300</v>
      </c>
      <c r="E377" s="3">
        <v>21000</v>
      </c>
      <c r="F377" s="3">
        <v>12100</v>
      </c>
      <c r="G377" s="3">
        <v>11220</v>
      </c>
    </row>
    <row r="378" spans="1:8" s="3" customFormat="1" ht="11.4" x14ac:dyDescent="0.2">
      <c r="A378" s="3">
        <v>5</v>
      </c>
      <c r="B378" s="3">
        <v>225</v>
      </c>
      <c r="C378" s="3">
        <v>12220</v>
      </c>
      <c r="D378" s="3">
        <v>23000</v>
      </c>
      <c r="E378" s="3">
        <v>11300</v>
      </c>
      <c r="F378" s="3">
        <v>21000</v>
      </c>
      <c r="G378" s="3">
        <v>12100</v>
      </c>
      <c r="H378" s="3">
        <v>11220</v>
      </c>
    </row>
    <row r="379" spans="1:8" s="3" customFormat="1" ht="11.4" x14ac:dyDescent="0.2">
      <c r="A379" s="3">
        <v>5</v>
      </c>
      <c r="B379" s="3">
        <v>235</v>
      </c>
      <c r="C379" s="3">
        <v>12220</v>
      </c>
      <c r="D379" s="3">
        <v>11300</v>
      </c>
      <c r="E379" s="3">
        <v>21000</v>
      </c>
      <c r="F379" s="3">
        <v>12100</v>
      </c>
      <c r="G379" s="3">
        <v>11220</v>
      </c>
    </row>
    <row r="380" spans="1:8" s="3" customFormat="1" ht="11.4" x14ac:dyDescent="0.2">
      <c r="A380" s="3">
        <v>5</v>
      </c>
      <c r="B380" s="3">
        <v>232</v>
      </c>
      <c r="C380" s="3">
        <v>11300</v>
      </c>
      <c r="D380" s="3">
        <v>21000</v>
      </c>
      <c r="E380" s="3">
        <v>12100</v>
      </c>
      <c r="F380" s="3">
        <v>32000</v>
      </c>
    </row>
    <row r="381" spans="1:8" s="3" customFormat="1" ht="11.4" x14ac:dyDescent="0.2">
      <c r="A381" s="3">
        <v>5</v>
      </c>
      <c r="B381" s="3">
        <v>227</v>
      </c>
      <c r="C381" s="3">
        <v>23000</v>
      </c>
      <c r="D381" s="3">
        <v>11300</v>
      </c>
      <c r="E381" s="3">
        <v>21000</v>
      </c>
      <c r="F381" s="3">
        <v>12100</v>
      </c>
      <c r="G381" s="3">
        <v>32000</v>
      </c>
    </row>
    <row r="382" spans="1:8" s="3" customFormat="1" ht="11.4" x14ac:dyDescent="0.2">
      <c r="A382" s="3">
        <v>5</v>
      </c>
      <c r="B382" s="3">
        <v>218</v>
      </c>
      <c r="C382" s="3">
        <v>12220</v>
      </c>
      <c r="D382" s="3">
        <v>11300</v>
      </c>
      <c r="E382" s="3">
        <v>21000</v>
      </c>
      <c r="F382" s="3">
        <v>12100</v>
      </c>
      <c r="G382" s="3">
        <v>32000</v>
      </c>
    </row>
    <row r="383" spans="1:8" s="3" customFormat="1" ht="11.4" x14ac:dyDescent="0.2">
      <c r="A383" s="3">
        <v>5</v>
      </c>
      <c r="B383" s="3">
        <v>233</v>
      </c>
      <c r="C383" s="3">
        <v>23000</v>
      </c>
      <c r="D383" s="3">
        <v>11300</v>
      </c>
      <c r="E383" s="3">
        <v>21000</v>
      </c>
      <c r="F383" s="3">
        <v>12100</v>
      </c>
      <c r="G383" s="3">
        <v>11210</v>
      </c>
    </row>
    <row r="384" spans="1:8" s="3" customFormat="1" ht="11.4" x14ac:dyDescent="0.2">
      <c r="A384" s="3">
        <v>5</v>
      </c>
      <c r="B384" s="3">
        <v>233</v>
      </c>
      <c r="C384" s="3">
        <v>12220</v>
      </c>
      <c r="D384" s="3">
        <v>23000</v>
      </c>
      <c r="E384" s="3">
        <v>11300</v>
      </c>
      <c r="F384" s="3">
        <v>21000</v>
      </c>
      <c r="G384" s="3">
        <v>12100</v>
      </c>
      <c r="H384" s="3">
        <v>11210</v>
      </c>
    </row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  <row r="1033" s="3" customFormat="1" ht="11.4" x14ac:dyDescent="0.2"/>
    <row r="1034" s="3" customFormat="1" ht="11.4" x14ac:dyDescent="0.2"/>
    <row r="1035" s="3" customFormat="1" ht="11.4" x14ac:dyDescent="0.2"/>
    <row r="1036" s="3" customFormat="1" ht="11.4" x14ac:dyDescent="0.2"/>
    <row r="1037" s="3" customFormat="1" ht="11.4" x14ac:dyDescent="0.2"/>
    <row r="1038" s="3" customFormat="1" ht="11.4" x14ac:dyDescent="0.2"/>
    <row r="1039" s="3" customFormat="1" ht="11.4" x14ac:dyDescent="0.2"/>
    <row r="1040" s="3" customFormat="1" ht="11.4" x14ac:dyDescent="0.2"/>
    <row r="1041" s="3" customFormat="1" ht="11.4" x14ac:dyDescent="0.2"/>
    <row r="1042" s="3" customFormat="1" ht="11.4" x14ac:dyDescent="0.2"/>
    <row r="1043" s="3" customFormat="1" ht="11.4" x14ac:dyDescent="0.2"/>
    <row r="1044" s="3" customFormat="1" ht="11.4" x14ac:dyDescent="0.2"/>
    <row r="1045" s="3" customFormat="1" ht="11.4" x14ac:dyDescent="0.2"/>
    <row r="1046" s="3" customFormat="1" ht="11.4" x14ac:dyDescent="0.2"/>
    <row r="1047" s="3" customFormat="1" ht="11.4" x14ac:dyDescent="0.2"/>
    <row r="1048" s="3" customFormat="1" ht="11.4" x14ac:dyDescent="0.2"/>
    <row r="1049" s="3" customFormat="1" ht="11.4" x14ac:dyDescent="0.2"/>
    <row r="1050" s="3" customFormat="1" ht="11.4" x14ac:dyDescent="0.2"/>
    <row r="1051" s="3" customFormat="1" ht="11.4" x14ac:dyDescent="0.2"/>
    <row r="1052" s="3" customFormat="1" ht="11.4" x14ac:dyDescent="0.2"/>
    <row r="1053" s="3" customFormat="1" ht="11.4" x14ac:dyDescent="0.2"/>
    <row r="1054" s="3" customFormat="1" ht="11.4" x14ac:dyDescent="0.2"/>
    <row r="1055" s="3" customFormat="1" ht="11.4" x14ac:dyDescent="0.2"/>
    <row r="1056" s="3" customFormat="1" ht="11.4" x14ac:dyDescent="0.2"/>
    <row r="1057" s="3" customFormat="1" ht="11.4" x14ac:dyDescent="0.2"/>
    <row r="1058" s="3" customFormat="1" ht="11.4" x14ac:dyDescent="0.2"/>
    <row r="1059" s="3" customFormat="1" ht="11.4" x14ac:dyDescent="0.2"/>
    <row r="1060" s="3" customFormat="1" ht="11.4" x14ac:dyDescent="0.2"/>
    <row r="1061" s="3" customFormat="1" ht="11.4" x14ac:dyDescent="0.2"/>
    <row r="1062" s="3" customFormat="1" ht="11.4" x14ac:dyDescent="0.2"/>
    <row r="1063" s="3" customFormat="1" ht="11.4" x14ac:dyDescent="0.2"/>
    <row r="1064" s="3" customFormat="1" ht="11.4" x14ac:dyDescent="0.2"/>
    <row r="1065" s="3" customFormat="1" ht="11.4" x14ac:dyDescent="0.2"/>
    <row r="1066" s="3" customFormat="1" ht="11.4" x14ac:dyDescent="0.2"/>
    <row r="1067" s="3" customFormat="1" ht="11.4" x14ac:dyDescent="0.2"/>
    <row r="1068" s="3" customFormat="1" ht="11.4" x14ac:dyDescent="0.2"/>
    <row r="1069" s="3" customFormat="1" ht="11.4" x14ac:dyDescent="0.2"/>
    <row r="1070" s="3" customFormat="1" ht="11.4" x14ac:dyDescent="0.2"/>
    <row r="1071" s="3" customFormat="1" ht="11.4" x14ac:dyDescent="0.2"/>
    <row r="1072" s="3" customFormat="1" ht="11.4" x14ac:dyDescent="0.2"/>
    <row r="1073" s="3" customFormat="1" ht="11.4" x14ac:dyDescent="0.2"/>
    <row r="1074" s="3" customFormat="1" ht="11.4" x14ac:dyDescent="0.2"/>
    <row r="1075" s="3" customFormat="1" ht="11.4" x14ac:dyDescent="0.2"/>
    <row r="1076" s="3" customFormat="1" ht="11.4" x14ac:dyDescent="0.2"/>
    <row r="1077" s="3" customFormat="1" ht="11.4" x14ac:dyDescent="0.2"/>
    <row r="1078" s="3" customFormat="1" ht="11.4" x14ac:dyDescent="0.2"/>
    <row r="1079" s="3" customFormat="1" ht="11.4" x14ac:dyDescent="0.2"/>
    <row r="1080" s="3" customFormat="1" ht="11.4" x14ac:dyDescent="0.2"/>
    <row r="1081" s="3" customFormat="1" ht="11.4" x14ac:dyDescent="0.2"/>
    <row r="1082" s="3" customFormat="1" ht="11.4" x14ac:dyDescent="0.2"/>
    <row r="1083" s="3" customFormat="1" ht="11.4" x14ac:dyDescent="0.2"/>
    <row r="1084" s="3" customFormat="1" ht="11.4" x14ac:dyDescent="0.2"/>
    <row r="1085" s="3" customFormat="1" ht="11.4" x14ac:dyDescent="0.2"/>
    <row r="1086" s="3" customFormat="1" ht="11.4" x14ac:dyDescent="0.2"/>
    <row r="1087" s="3" customFormat="1" ht="11.4" x14ac:dyDescent="0.2"/>
    <row r="1088" s="3" customFormat="1" ht="11.4" x14ac:dyDescent="0.2"/>
    <row r="1089" s="3" customFormat="1" ht="11.4" x14ac:dyDescent="0.2"/>
    <row r="1090" s="3" customFormat="1" ht="11.4" x14ac:dyDescent="0.2"/>
    <row r="1091" s="3" customFormat="1" ht="11.4" x14ac:dyDescent="0.2"/>
    <row r="1092" s="3" customFormat="1" ht="11.4" x14ac:dyDescent="0.2"/>
    <row r="1093" s="3" customFormat="1" ht="11.4" x14ac:dyDescent="0.2"/>
    <row r="1094" s="3" customFormat="1" ht="11.4" x14ac:dyDescent="0.2"/>
    <row r="1095" s="3" customFormat="1" ht="11.4" x14ac:dyDescent="0.2"/>
    <row r="1096" s="3" customFormat="1" ht="11.4" x14ac:dyDescent="0.2"/>
    <row r="1097" s="3" customFormat="1" ht="11.4" x14ac:dyDescent="0.2"/>
    <row r="1098" s="3" customFormat="1" ht="11.4" x14ac:dyDescent="0.2"/>
    <row r="1099" s="3" customFormat="1" ht="11.4" x14ac:dyDescent="0.2"/>
    <row r="1100" s="3" customFormat="1" ht="11.4" x14ac:dyDescent="0.2"/>
    <row r="1101" s="3" customFormat="1" ht="11.4" x14ac:dyDescent="0.2"/>
    <row r="1102" s="3" customFormat="1" ht="11.4" x14ac:dyDescent="0.2"/>
    <row r="1103" s="3" customFormat="1" ht="11.4" x14ac:dyDescent="0.2"/>
    <row r="1104" s="3" customFormat="1" ht="11.4" x14ac:dyDescent="0.2"/>
    <row r="1105" s="3" customFormat="1" ht="11.4" x14ac:dyDescent="0.2"/>
    <row r="1106" s="3" customFormat="1" ht="11.4" x14ac:dyDescent="0.2"/>
    <row r="1107" s="3" customFormat="1" ht="11.4" x14ac:dyDescent="0.2"/>
    <row r="1108" s="3" customFormat="1" ht="11.4" x14ac:dyDescent="0.2"/>
    <row r="1109" s="3" customFormat="1" ht="11.4" x14ac:dyDescent="0.2"/>
    <row r="1110" s="3" customFormat="1" ht="11.4" x14ac:dyDescent="0.2"/>
    <row r="1111" s="3" customFormat="1" ht="11.4" x14ac:dyDescent="0.2"/>
    <row r="1112" s="3" customFormat="1" ht="11.4" x14ac:dyDescent="0.2"/>
    <row r="1113" s="3" customFormat="1" ht="11.4" x14ac:dyDescent="0.2"/>
    <row r="1114" s="3" customFormat="1" ht="11.4" x14ac:dyDescent="0.2"/>
    <row r="1115" s="3" customFormat="1" ht="11.4" x14ac:dyDescent="0.2"/>
    <row r="1116" s="3" customFormat="1" ht="11.4" x14ac:dyDescent="0.2"/>
    <row r="1117" s="3" customFormat="1" ht="11.4" x14ac:dyDescent="0.2"/>
    <row r="1118" s="3" customFormat="1" ht="11.4" x14ac:dyDescent="0.2"/>
    <row r="1119" s="3" customFormat="1" ht="11.4" x14ac:dyDescent="0.2"/>
    <row r="1120" s="3" customFormat="1" ht="11.4" x14ac:dyDescent="0.2"/>
    <row r="1121" s="3" customFormat="1" ht="11.4" x14ac:dyDescent="0.2"/>
    <row r="1122" s="3" customFormat="1" ht="11.4" x14ac:dyDescent="0.2"/>
    <row r="1123" s="3" customFormat="1" ht="11.4" x14ac:dyDescent="0.2"/>
    <row r="1124" s="3" customFormat="1" ht="11.4" x14ac:dyDescent="0.2"/>
    <row r="1125" s="3" customFormat="1" ht="11.4" x14ac:dyDescent="0.2"/>
    <row r="1126" s="3" customFormat="1" ht="11.4" x14ac:dyDescent="0.2"/>
    <row r="1127" s="3" customFormat="1" ht="11.4" x14ac:dyDescent="0.2"/>
    <row r="1128" s="3" customFormat="1" ht="11.4" x14ac:dyDescent="0.2"/>
    <row r="1129" s="3" customFormat="1" ht="11.4" x14ac:dyDescent="0.2"/>
    <row r="1130" s="3" customFormat="1" ht="11.4" x14ac:dyDescent="0.2"/>
    <row r="1131" s="3" customFormat="1" ht="11.4" x14ac:dyDescent="0.2"/>
    <row r="1132" s="3" customFormat="1" ht="11.4" x14ac:dyDescent="0.2"/>
    <row r="1133" s="3" customFormat="1" ht="11.4" x14ac:dyDescent="0.2"/>
    <row r="1134" s="3" customFormat="1" ht="11.4" x14ac:dyDescent="0.2"/>
    <row r="1135" s="3" customFormat="1" ht="11.4" x14ac:dyDescent="0.2"/>
    <row r="1136" s="3" customFormat="1" ht="11.4" x14ac:dyDescent="0.2"/>
    <row r="1137" s="3" customFormat="1" ht="11.4" x14ac:dyDescent="0.2"/>
    <row r="1138" s="3" customFormat="1" ht="11.4" x14ac:dyDescent="0.2"/>
    <row r="1139" s="3" customFormat="1" ht="11.4" x14ac:dyDescent="0.2"/>
    <row r="1140" s="3" customFormat="1" ht="11.4" x14ac:dyDescent="0.2"/>
    <row r="1141" s="3" customFormat="1" ht="11.4" x14ac:dyDescent="0.2"/>
    <row r="1142" s="3" customFormat="1" ht="11.4" x14ac:dyDescent="0.2"/>
    <row r="1143" s="3" customFormat="1" ht="11.4" x14ac:dyDescent="0.2"/>
    <row r="1144" s="3" customFormat="1" ht="11.4" x14ac:dyDescent="0.2"/>
    <row r="1145" s="3" customFormat="1" ht="11.4" x14ac:dyDescent="0.2"/>
    <row r="1146" s="3" customFormat="1" ht="11.4" x14ac:dyDescent="0.2"/>
    <row r="1147" s="3" customFormat="1" ht="11.4" x14ac:dyDescent="0.2"/>
    <row r="1148" s="3" customFormat="1" ht="11.4" x14ac:dyDescent="0.2"/>
    <row r="1149" s="3" customFormat="1" ht="11.4" x14ac:dyDescent="0.2"/>
    <row r="1150" s="3" customFormat="1" ht="11.4" x14ac:dyDescent="0.2"/>
    <row r="1151" s="3" customFormat="1" ht="11.4" x14ac:dyDescent="0.2"/>
    <row r="1152" s="3" customFormat="1" ht="11.4" x14ac:dyDescent="0.2"/>
    <row r="1153" s="3" customFormat="1" ht="11.4" x14ac:dyDescent="0.2"/>
    <row r="1154" s="3" customFormat="1" ht="11.4" x14ac:dyDescent="0.2"/>
    <row r="1155" s="3" customFormat="1" ht="11.4" x14ac:dyDescent="0.2"/>
    <row r="1156" s="3" customFormat="1" ht="11.4" x14ac:dyDescent="0.2"/>
    <row r="1157" s="3" customFormat="1" ht="11.4" x14ac:dyDescent="0.2"/>
    <row r="1158" s="3" customFormat="1" ht="11.4" x14ac:dyDescent="0.2"/>
    <row r="1159" s="3" customFormat="1" ht="11.4" x14ac:dyDescent="0.2"/>
    <row r="1160" s="3" customFormat="1" ht="11.4" x14ac:dyDescent="0.2"/>
    <row r="1161" s="3" customFormat="1" ht="11.4" x14ac:dyDescent="0.2"/>
    <row r="1162" s="3" customFormat="1" ht="11.4" x14ac:dyDescent="0.2"/>
    <row r="1163" s="3" customFormat="1" ht="11.4" x14ac:dyDescent="0.2"/>
    <row r="1164" s="3" customFormat="1" ht="11.4" x14ac:dyDescent="0.2"/>
    <row r="1165" s="3" customFormat="1" ht="11.4" x14ac:dyDescent="0.2"/>
    <row r="1166" s="3" customFormat="1" ht="11.4" x14ac:dyDescent="0.2"/>
    <row r="1167" s="3" customFormat="1" ht="11.4" x14ac:dyDescent="0.2"/>
    <row r="1168" s="3" customFormat="1" ht="11.4" x14ac:dyDescent="0.2"/>
    <row r="1169" s="3" customFormat="1" ht="11.4" x14ac:dyDescent="0.2"/>
    <row r="1170" s="3" customFormat="1" ht="11.4" x14ac:dyDescent="0.2"/>
    <row r="1171" s="3" customFormat="1" ht="11.4" x14ac:dyDescent="0.2"/>
    <row r="1172" s="3" customFormat="1" ht="11.4" x14ac:dyDescent="0.2"/>
    <row r="1173" s="3" customFormat="1" ht="11.4" x14ac:dyDescent="0.2"/>
    <row r="1174" s="3" customFormat="1" ht="11.4" x14ac:dyDescent="0.2"/>
    <row r="1175" s="3" customFormat="1" ht="11.4" x14ac:dyDescent="0.2"/>
    <row r="1176" s="3" customFormat="1" ht="11.4" x14ac:dyDescent="0.2"/>
    <row r="1177" s="3" customFormat="1" ht="11.4" x14ac:dyDescent="0.2"/>
    <row r="1178" s="3" customFormat="1" ht="11.4" x14ac:dyDescent="0.2"/>
    <row r="1179" s="3" customFormat="1" ht="11.4" x14ac:dyDescent="0.2"/>
    <row r="1180" s="3" customFormat="1" ht="11.4" x14ac:dyDescent="0.2"/>
    <row r="1181" s="3" customFormat="1" ht="11.4" x14ac:dyDescent="0.2"/>
    <row r="1182" s="3" customFormat="1" ht="11.4" x14ac:dyDescent="0.2"/>
    <row r="1183" s="3" customFormat="1" ht="11.4" x14ac:dyDescent="0.2"/>
    <row r="1184" s="3" customFormat="1" ht="11.4" x14ac:dyDescent="0.2"/>
    <row r="1185" s="3" customFormat="1" ht="11.4" x14ac:dyDescent="0.2"/>
    <row r="1186" s="3" customFormat="1" ht="11.4" x14ac:dyDescent="0.2"/>
    <row r="1187" s="3" customFormat="1" ht="11.4" x14ac:dyDescent="0.2"/>
    <row r="1188" s="3" customFormat="1" ht="11.4" x14ac:dyDescent="0.2"/>
    <row r="1189" s="3" customFormat="1" ht="11.4" x14ac:dyDescent="0.2"/>
    <row r="1190" s="3" customFormat="1" ht="11.4" x14ac:dyDescent="0.2"/>
    <row r="1191" s="3" customFormat="1" ht="11.4" x14ac:dyDescent="0.2"/>
    <row r="1192" s="3" customFormat="1" ht="11.4" x14ac:dyDescent="0.2"/>
    <row r="1193" s="3" customFormat="1" ht="11.4" x14ac:dyDescent="0.2"/>
    <row r="1194" s="3" customFormat="1" ht="11.4" x14ac:dyDescent="0.2"/>
    <row r="1195" s="3" customFormat="1" ht="11.4" x14ac:dyDescent="0.2"/>
    <row r="1196" s="3" customFormat="1" ht="11.4" x14ac:dyDescent="0.2"/>
    <row r="1197" s="3" customFormat="1" ht="11.4" x14ac:dyDescent="0.2"/>
    <row r="1198" s="3" customFormat="1" ht="11.4" x14ac:dyDescent="0.2"/>
    <row r="1199" s="3" customFormat="1" ht="11.4" x14ac:dyDescent="0.2"/>
    <row r="1200" s="3" customFormat="1" ht="11.4" x14ac:dyDescent="0.2"/>
    <row r="1201" s="3" customFormat="1" ht="11.4" x14ac:dyDescent="0.2"/>
    <row r="1202" s="3" customFormat="1" ht="11.4" x14ac:dyDescent="0.2"/>
    <row r="1203" s="3" customFormat="1" ht="11.4" x14ac:dyDescent="0.2"/>
    <row r="1204" s="3" customFormat="1" ht="11.4" x14ac:dyDescent="0.2"/>
    <row r="1205" s="3" customFormat="1" ht="11.4" x14ac:dyDescent="0.2"/>
    <row r="1206" s="3" customFormat="1" ht="11.4" x14ac:dyDescent="0.2"/>
    <row r="1207" s="3" customFormat="1" ht="11.4" x14ac:dyDescent="0.2"/>
    <row r="1208" s="3" customFormat="1" ht="11.4" x14ac:dyDescent="0.2"/>
    <row r="1209" s="3" customFormat="1" ht="11.4" x14ac:dyDescent="0.2"/>
    <row r="1210" s="3" customFormat="1" ht="11.4" x14ac:dyDescent="0.2"/>
    <row r="1211" s="3" customFormat="1" ht="11.4" x14ac:dyDescent="0.2"/>
    <row r="1212" s="3" customFormat="1" ht="11.4" x14ac:dyDescent="0.2"/>
    <row r="1213" s="3" customFormat="1" ht="11.4" x14ac:dyDescent="0.2"/>
    <row r="1214" s="3" customFormat="1" ht="11.4" x14ac:dyDescent="0.2"/>
    <row r="1215" s="3" customFormat="1" ht="11.4" x14ac:dyDescent="0.2"/>
    <row r="1216" s="3" customFormat="1" ht="11.4" x14ac:dyDescent="0.2"/>
    <row r="1217" s="3" customFormat="1" ht="11.4" x14ac:dyDescent="0.2"/>
    <row r="1218" s="3" customFormat="1" ht="11.4" x14ac:dyDescent="0.2"/>
    <row r="1219" s="3" customFormat="1" ht="11.4" x14ac:dyDescent="0.2"/>
    <row r="1220" s="3" customFormat="1" ht="11.4" x14ac:dyDescent="0.2"/>
    <row r="1221" s="3" customFormat="1" ht="11.4" x14ac:dyDescent="0.2"/>
    <row r="1222" s="3" customFormat="1" ht="11.4" x14ac:dyDescent="0.2"/>
    <row r="1223" s="3" customFormat="1" ht="11.4" x14ac:dyDescent="0.2"/>
    <row r="1224" s="3" customFormat="1" ht="11.4" x14ac:dyDescent="0.2"/>
    <row r="1225" s="3" customFormat="1" ht="11.4" x14ac:dyDescent="0.2"/>
    <row r="1226" s="3" customFormat="1" ht="11.4" x14ac:dyDescent="0.2"/>
    <row r="1227" s="3" customFormat="1" ht="11.4" x14ac:dyDescent="0.2"/>
    <row r="1228" s="3" customFormat="1" ht="11.4" x14ac:dyDescent="0.2"/>
    <row r="1229" s="3" customFormat="1" ht="11.4" x14ac:dyDescent="0.2"/>
    <row r="1230" s="3" customFormat="1" ht="11.4" x14ac:dyDescent="0.2"/>
    <row r="1231" s="3" customFormat="1" ht="11.4" x14ac:dyDescent="0.2"/>
    <row r="1232" s="3" customFormat="1" ht="11.4" x14ac:dyDescent="0.2"/>
    <row r="1233" s="3" customFormat="1" ht="11.4" x14ac:dyDescent="0.2"/>
    <row r="1234" s="3" customFormat="1" ht="11.4" x14ac:dyDescent="0.2"/>
    <row r="1235" s="3" customFormat="1" ht="11.4" x14ac:dyDescent="0.2"/>
    <row r="1236" s="3" customFormat="1" ht="11.4" x14ac:dyDescent="0.2"/>
    <row r="1237" s="3" customFormat="1" ht="11.4" x14ac:dyDescent="0.2"/>
    <row r="1238" s="3" customFormat="1" ht="11.4" x14ac:dyDescent="0.2"/>
    <row r="1239" s="3" customFormat="1" ht="11.4" x14ac:dyDescent="0.2"/>
    <row r="1240" s="3" customFormat="1" ht="11.4" x14ac:dyDescent="0.2"/>
    <row r="1241" s="3" customFormat="1" ht="11.4" x14ac:dyDescent="0.2"/>
    <row r="1242" s="3" customFormat="1" ht="11.4" x14ac:dyDescent="0.2"/>
    <row r="1243" s="3" customFormat="1" ht="11.4" x14ac:dyDescent="0.2"/>
    <row r="1244" s="3" customFormat="1" ht="11.4" x14ac:dyDescent="0.2"/>
    <row r="1245" s="3" customFormat="1" ht="11.4" x14ac:dyDescent="0.2"/>
    <row r="1246" s="3" customFormat="1" ht="11.4" x14ac:dyDescent="0.2"/>
    <row r="1247" s="3" customFormat="1" ht="11.4" x14ac:dyDescent="0.2"/>
    <row r="1248" s="3" customFormat="1" ht="11.4" x14ac:dyDescent="0.2"/>
    <row r="1249" s="3" customFormat="1" ht="11.4" x14ac:dyDescent="0.2"/>
    <row r="1250" s="3" customFormat="1" ht="11.4" x14ac:dyDescent="0.2"/>
    <row r="1251" s="3" customFormat="1" ht="11.4" x14ac:dyDescent="0.2"/>
    <row r="1252" s="3" customFormat="1" ht="11.4" x14ac:dyDescent="0.2"/>
    <row r="1253" s="3" customFormat="1" ht="11.4" x14ac:dyDescent="0.2"/>
    <row r="1254" s="3" customFormat="1" ht="11.4" x14ac:dyDescent="0.2"/>
    <row r="1255" s="3" customFormat="1" ht="11.4" x14ac:dyDescent="0.2"/>
    <row r="1256" s="3" customFormat="1" ht="11.4" x14ac:dyDescent="0.2"/>
    <row r="1257" s="3" customFormat="1" ht="11.4" x14ac:dyDescent="0.2"/>
    <row r="1258" s="3" customFormat="1" ht="11.4" x14ac:dyDescent="0.2"/>
    <row r="1259" s="3" customFormat="1" ht="11.4" x14ac:dyDescent="0.2"/>
    <row r="1260" s="3" customFormat="1" ht="11.4" x14ac:dyDescent="0.2"/>
    <row r="1261" s="3" customFormat="1" ht="11.4" x14ac:dyDescent="0.2"/>
    <row r="1262" s="3" customFormat="1" ht="11.4" x14ac:dyDescent="0.2"/>
    <row r="1263" s="3" customFormat="1" ht="11.4" x14ac:dyDescent="0.2"/>
    <row r="1264" s="3" customFormat="1" ht="11.4" x14ac:dyDescent="0.2"/>
    <row r="1265" s="3" customFormat="1" ht="11.4" x14ac:dyDescent="0.2"/>
    <row r="1266" s="3" customFormat="1" ht="11.4" x14ac:dyDescent="0.2"/>
    <row r="1267" s="3" customFormat="1" ht="11.4" x14ac:dyDescent="0.2"/>
    <row r="1268" s="3" customFormat="1" ht="11.4" x14ac:dyDescent="0.2"/>
    <row r="1269" s="3" customFormat="1" ht="11.4" x14ac:dyDescent="0.2"/>
    <row r="1270" s="3" customFormat="1" ht="11.4" x14ac:dyDescent="0.2"/>
    <row r="1271" s="3" customFormat="1" ht="11.4" x14ac:dyDescent="0.2"/>
    <row r="1272" s="3" customFormat="1" ht="11.4" x14ac:dyDescent="0.2"/>
    <row r="1273" s="3" customFormat="1" ht="11.4" x14ac:dyDescent="0.2"/>
    <row r="1274" s="3" customFormat="1" ht="11.4" x14ac:dyDescent="0.2"/>
    <row r="1275" s="3" customFormat="1" ht="11.4" x14ac:dyDescent="0.2"/>
    <row r="1276" s="3" customFormat="1" ht="11.4" x14ac:dyDescent="0.2"/>
    <row r="1277" s="3" customFormat="1" ht="11.4" x14ac:dyDescent="0.2"/>
    <row r="1278" s="3" customFormat="1" ht="11.4" x14ac:dyDescent="0.2"/>
    <row r="1279" s="3" customFormat="1" ht="11.4" x14ac:dyDescent="0.2"/>
    <row r="1280" s="3" customFormat="1" ht="11.4" x14ac:dyDescent="0.2"/>
    <row r="1281" s="3" customFormat="1" ht="11.4" x14ac:dyDescent="0.2"/>
    <row r="1282" s="3" customFormat="1" ht="11.4" x14ac:dyDescent="0.2"/>
    <row r="1283" s="3" customFormat="1" ht="11.4" x14ac:dyDescent="0.2"/>
    <row r="1284" s="3" customFormat="1" ht="11.4" x14ac:dyDescent="0.2"/>
    <row r="1285" s="3" customFormat="1" ht="11.4" x14ac:dyDescent="0.2"/>
    <row r="1286" s="3" customFormat="1" ht="11.4" x14ac:dyDescent="0.2"/>
    <row r="1287" s="3" customFormat="1" ht="11.4" x14ac:dyDescent="0.2"/>
    <row r="1288" s="3" customFormat="1" ht="11.4" x14ac:dyDescent="0.2"/>
    <row r="1289" s="3" customFormat="1" ht="11.4" x14ac:dyDescent="0.2"/>
    <row r="1290" s="3" customFormat="1" ht="11.4" x14ac:dyDescent="0.2"/>
    <row r="1291" s="3" customFormat="1" ht="11.4" x14ac:dyDescent="0.2"/>
    <row r="1292" s="3" customFormat="1" ht="11.4" x14ac:dyDescent="0.2"/>
    <row r="1293" s="3" customFormat="1" ht="11.4" x14ac:dyDescent="0.2"/>
    <row r="1294" s="3" customFormat="1" ht="11.4" x14ac:dyDescent="0.2"/>
    <row r="1295" s="3" customFormat="1" ht="11.4" x14ac:dyDescent="0.2"/>
    <row r="1296" s="3" customFormat="1" ht="11.4" x14ac:dyDescent="0.2"/>
    <row r="1297" s="3" customFormat="1" ht="11.4" x14ac:dyDescent="0.2"/>
    <row r="1298" s="3" customFormat="1" ht="11.4" x14ac:dyDescent="0.2"/>
    <row r="1299" s="3" customFormat="1" ht="11.4" x14ac:dyDescent="0.2"/>
    <row r="1300" s="3" customFormat="1" ht="11.4" x14ac:dyDescent="0.2"/>
    <row r="1301" s="3" customFormat="1" ht="11.4" x14ac:dyDescent="0.2"/>
    <row r="1302" s="3" customFormat="1" ht="11.4" x14ac:dyDescent="0.2"/>
    <row r="1303" s="3" customFormat="1" ht="11.4" x14ac:dyDescent="0.2"/>
    <row r="1304" s="3" customFormat="1" ht="11.4" x14ac:dyDescent="0.2"/>
    <row r="1305" s="3" customFormat="1" ht="11.4" x14ac:dyDescent="0.2"/>
    <row r="1306" s="3" customFormat="1" ht="11.4" x14ac:dyDescent="0.2"/>
    <row r="1307" s="3" customFormat="1" ht="11.4" x14ac:dyDescent="0.2"/>
    <row r="1308" s="3" customFormat="1" ht="11.4" x14ac:dyDescent="0.2"/>
    <row r="1309" s="3" customFormat="1" ht="11.4" x14ac:dyDescent="0.2"/>
    <row r="1310" s="3" customFormat="1" ht="11.4" x14ac:dyDescent="0.2"/>
    <row r="1311" s="3" customFormat="1" ht="11.4" x14ac:dyDescent="0.2"/>
    <row r="1312" s="3" customFormat="1" ht="11.4" x14ac:dyDescent="0.2"/>
    <row r="1313" s="3" customFormat="1" ht="11.4" x14ac:dyDescent="0.2"/>
    <row r="1314" s="3" customFormat="1" ht="11.4" x14ac:dyDescent="0.2"/>
    <row r="1315" s="3" customFormat="1" ht="11.4" x14ac:dyDescent="0.2"/>
    <row r="1316" s="3" customFormat="1" ht="11.4" x14ac:dyDescent="0.2"/>
    <row r="1317" s="3" customFormat="1" ht="11.4" x14ac:dyDescent="0.2"/>
    <row r="1318" s="3" customFormat="1" ht="11.4" x14ac:dyDescent="0.2"/>
    <row r="1319" s="3" customFormat="1" ht="11.4" x14ac:dyDescent="0.2"/>
    <row r="1320" s="3" customFormat="1" ht="11.4" x14ac:dyDescent="0.2"/>
    <row r="1321" s="3" customFormat="1" ht="11.4" x14ac:dyDescent="0.2"/>
    <row r="1322" s="3" customFormat="1" ht="11.4" x14ac:dyDescent="0.2"/>
    <row r="1323" s="3" customFormat="1" ht="11.4" x14ac:dyDescent="0.2"/>
    <row r="1324" s="3" customFormat="1" ht="11.4" x14ac:dyDescent="0.2"/>
    <row r="1325" s="3" customFormat="1" ht="11.4" x14ac:dyDescent="0.2"/>
    <row r="1326" s="3" customFormat="1" ht="11.4" x14ac:dyDescent="0.2"/>
    <row r="1327" s="3" customFormat="1" ht="11.4" x14ac:dyDescent="0.2"/>
    <row r="1328" s="3" customFormat="1" ht="11.4" x14ac:dyDescent="0.2"/>
    <row r="1329" s="3" customFormat="1" ht="11.4" x14ac:dyDescent="0.2"/>
    <row r="1330" s="3" customFormat="1" ht="11.4" x14ac:dyDescent="0.2"/>
    <row r="1331" s="3" customFormat="1" ht="11.4" x14ac:dyDescent="0.2"/>
    <row r="1332" s="3" customFormat="1" ht="11.4" x14ac:dyDescent="0.2"/>
    <row r="1333" s="3" customFormat="1" ht="11.4" x14ac:dyDescent="0.2"/>
    <row r="1334" s="3" customFormat="1" ht="11.4" x14ac:dyDescent="0.2"/>
    <row r="1335" s="3" customFormat="1" ht="11.4" x14ac:dyDescent="0.2"/>
    <row r="1336" s="3" customFormat="1" ht="11.4" x14ac:dyDescent="0.2"/>
    <row r="1337" s="3" customFormat="1" ht="11.4" x14ac:dyDescent="0.2"/>
    <row r="1338" s="3" customFormat="1" ht="11.4" x14ac:dyDescent="0.2"/>
    <row r="1339" s="3" customFormat="1" ht="11.4" x14ac:dyDescent="0.2"/>
    <row r="1340" s="3" customFormat="1" ht="11.4" x14ac:dyDescent="0.2"/>
    <row r="1341" s="3" customFormat="1" ht="11.4" x14ac:dyDescent="0.2"/>
    <row r="1342" s="3" customFormat="1" ht="11.4" x14ac:dyDescent="0.2"/>
    <row r="1343" s="3" customFormat="1" ht="11.4" x14ac:dyDescent="0.2"/>
    <row r="1344" s="3" customFormat="1" ht="11.4" x14ac:dyDescent="0.2"/>
    <row r="1345" s="3" customFormat="1" ht="11.4" x14ac:dyDescent="0.2"/>
    <row r="1346" s="3" customFormat="1" ht="11.4" x14ac:dyDescent="0.2"/>
    <row r="1347" s="3" customFormat="1" ht="11.4" x14ac:dyDescent="0.2"/>
    <row r="1348" s="3" customFormat="1" ht="11.4" x14ac:dyDescent="0.2"/>
    <row r="1349" s="3" customFormat="1" ht="11.4" x14ac:dyDescent="0.2"/>
    <row r="1350" s="3" customFormat="1" ht="11.4" x14ac:dyDescent="0.2"/>
    <row r="1351" s="3" customFormat="1" ht="11.4" x14ac:dyDescent="0.2"/>
    <row r="1352" s="3" customFormat="1" ht="11.4" x14ac:dyDescent="0.2"/>
    <row r="1353" s="3" customFormat="1" ht="11.4" x14ac:dyDescent="0.2"/>
    <row r="1354" s="3" customFormat="1" ht="11.4" x14ac:dyDescent="0.2"/>
    <row r="1355" s="3" customFormat="1" ht="11.4" x14ac:dyDescent="0.2"/>
    <row r="1356" s="3" customFormat="1" ht="11.4" x14ac:dyDescent="0.2"/>
    <row r="1357" s="3" customFormat="1" ht="11.4" x14ac:dyDescent="0.2"/>
    <row r="1358" s="3" customFormat="1" ht="11.4" x14ac:dyDescent="0.2"/>
    <row r="1359" s="3" customFormat="1" ht="11.4" x14ac:dyDescent="0.2"/>
    <row r="1360" s="3" customFormat="1" ht="11.4" x14ac:dyDescent="0.2"/>
    <row r="1361" s="3" customFormat="1" ht="11.4" x14ac:dyDescent="0.2"/>
    <row r="1362" s="3" customFormat="1" ht="11.4" x14ac:dyDescent="0.2"/>
    <row r="1363" s="3" customFormat="1" ht="11.4" x14ac:dyDescent="0.2"/>
    <row r="1364" s="3" customFormat="1" ht="11.4" x14ac:dyDescent="0.2"/>
    <row r="1365" s="3" customFormat="1" ht="11.4" x14ac:dyDescent="0.2"/>
    <row r="1366" s="3" customFormat="1" ht="11.4" x14ac:dyDescent="0.2"/>
    <row r="1367" s="3" customFormat="1" ht="11.4" x14ac:dyDescent="0.2"/>
    <row r="1368" s="3" customFormat="1" ht="11.4" x14ac:dyDescent="0.2"/>
    <row r="1369" s="3" customFormat="1" ht="11.4" x14ac:dyDescent="0.2"/>
    <row r="1370" s="3" customFormat="1" ht="11.4" x14ac:dyDescent="0.2"/>
    <row r="1371" s="3" customFormat="1" ht="11.4" x14ac:dyDescent="0.2"/>
    <row r="1372" s="3" customFormat="1" ht="11.4" x14ac:dyDescent="0.2"/>
    <row r="1373" s="3" customFormat="1" ht="11.4" x14ac:dyDescent="0.2"/>
    <row r="1374" s="3" customFormat="1" ht="11.4" x14ac:dyDescent="0.2"/>
    <row r="1375" s="3" customFormat="1" ht="11.4" x14ac:dyDescent="0.2"/>
    <row r="1376" s="3" customFormat="1" ht="11.4" x14ac:dyDescent="0.2"/>
    <row r="1377" s="3" customFormat="1" ht="11.4" x14ac:dyDescent="0.2"/>
    <row r="1378" s="3" customFormat="1" ht="11.4" x14ac:dyDescent="0.2"/>
    <row r="1379" s="3" customFormat="1" ht="11.4" x14ac:dyDescent="0.2"/>
    <row r="1380" s="3" customFormat="1" ht="11.4" x14ac:dyDescent="0.2"/>
    <row r="1381" s="3" customFormat="1" ht="11.4" x14ac:dyDescent="0.2"/>
    <row r="1382" s="3" customFormat="1" ht="11.4" x14ac:dyDescent="0.2"/>
    <row r="1383" s="3" customFormat="1" ht="11.4" x14ac:dyDescent="0.2"/>
    <row r="1384" s="3" customFormat="1" ht="11.4" x14ac:dyDescent="0.2"/>
    <row r="1385" s="3" customFormat="1" ht="11.4" x14ac:dyDescent="0.2"/>
    <row r="1386" s="3" customFormat="1" ht="11.4" x14ac:dyDescent="0.2"/>
    <row r="1387" s="3" customFormat="1" ht="11.4" x14ac:dyDescent="0.2"/>
    <row r="1388" s="3" customFormat="1" ht="11.4" x14ac:dyDescent="0.2"/>
    <row r="1389" s="3" customFormat="1" ht="11.4" x14ac:dyDescent="0.2"/>
    <row r="1390" s="3" customFormat="1" ht="11.4" x14ac:dyDescent="0.2"/>
    <row r="1391" s="3" customFormat="1" ht="11.4" x14ac:dyDescent="0.2"/>
    <row r="1392" s="3" customFormat="1" ht="11.4" x14ac:dyDescent="0.2"/>
    <row r="1393" s="3" customFormat="1" ht="11.4" x14ac:dyDescent="0.2"/>
    <row r="1394" s="3" customFormat="1" ht="11.4" x14ac:dyDescent="0.2"/>
    <row r="1395" s="3" customFormat="1" ht="11.4" x14ac:dyDescent="0.2"/>
    <row r="1396" s="3" customFormat="1" ht="11.4" x14ac:dyDescent="0.2"/>
  </sheetData>
  <autoFilter ref="A1:I1" xr:uid="{00000000-0001-0000-4E00-000000000000}">
    <sortState xmlns:xlrd2="http://schemas.microsoft.com/office/spreadsheetml/2017/richdata2" ref="A2:I384">
      <sortCondition descending="1" ref="A1"/>
    </sortState>
  </autoFilter>
  <conditionalFormatting sqref="A1:XFD1048576">
    <cfRule type="cellIs" dxfId="620" priority="1" operator="equal">
      <formula>11100</formula>
    </cfRule>
    <cfRule type="cellIs" dxfId="619" priority="2" operator="equal">
      <formula>11210</formula>
    </cfRule>
    <cfRule type="cellIs" dxfId="618" priority="3" operator="equal">
      <formula>11220</formula>
    </cfRule>
    <cfRule type="cellIs" dxfId="617" priority="4" operator="equal">
      <formula>11230</formula>
    </cfRule>
    <cfRule type="cellIs" dxfId="616" priority="5" operator="equal">
      <formula>11240</formula>
    </cfRule>
    <cfRule type="cellIs" dxfId="615" priority="6" operator="equal">
      <formula>11300</formula>
    </cfRule>
    <cfRule type="cellIs" dxfId="614" priority="7" operator="equal">
      <formula>12100</formula>
    </cfRule>
    <cfRule type="cellIs" dxfId="613" priority="8" operator="equal">
      <formula>12210</formula>
    </cfRule>
    <cfRule type="cellIs" dxfId="612" priority="9" operator="equal">
      <formula>12220</formula>
    </cfRule>
    <cfRule type="cellIs" dxfId="611" priority="10" operator="equal">
      <formula>12230</formula>
    </cfRule>
    <cfRule type="cellIs" dxfId="610" priority="11" operator="equal">
      <formula>12300</formula>
    </cfRule>
    <cfRule type="cellIs" dxfId="609" priority="12" operator="equal">
      <formula>12400</formula>
    </cfRule>
    <cfRule type="cellIs" dxfId="608" priority="13" operator="equal">
      <formula>13100</formula>
    </cfRule>
    <cfRule type="cellIs" dxfId="607" priority="14" operator="equal">
      <formula>13300</formula>
    </cfRule>
    <cfRule type="cellIs" dxfId="606" priority="15" operator="equal">
      <formula>13400</formula>
    </cfRule>
    <cfRule type="cellIs" dxfId="605" priority="16" operator="equal">
      <formula>14100</formula>
    </cfRule>
    <cfRule type="cellIs" dxfId="604" priority="17" operator="equal">
      <formula>14200</formula>
    </cfRule>
    <cfRule type="cellIs" dxfId="603" priority="18" operator="equal">
      <formula>21000</formula>
    </cfRule>
    <cfRule type="cellIs" dxfId="602" priority="19" operator="equal">
      <formula>22000</formula>
    </cfRule>
    <cfRule type="cellIs" dxfId="601" priority="20" operator="equal">
      <formula>23000</formula>
    </cfRule>
    <cfRule type="cellIs" dxfId="600" priority="21" operator="equal">
      <formula>24000</formula>
    </cfRule>
    <cfRule type="cellIs" dxfId="599" priority="22" operator="equal">
      <formula>25000</formula>
    </cfRule>
    <cfRule type="cellIs" dxfId="598" priority="23" operator="equal">
      <formula>31000</formula>
    </cfRule>
    <cfRule type="cellIs" dxfId="597" priority="24" operator="equal">
      <formula>32000</formula>
    </cfRule>
    <cfRule type="cellIs" dxfId="596" priority="25" operator="equal">
      <formula>33000</formula>
    </cfRule>
    <cfRule type="cellIs" dxfId="595" priority="26" operator="equal">
      <formula>40000</formula>
    </cfRule>
    <cfRule type="cellIs" dxfId="594" priority="27" operator="equal">
      <formula>50000</formula>
    </cfRule>
  </conditionalFormatting>
  <pageMargins left="0.75" right="0.75" top="1" bottom="1" header="0.5" footer="0.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80"/>
  <dimension ref="A1:I1396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9625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89</v>
      </c>
      <c r="B3" s="4">
        <v>8820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86</v>
      </c>
      <c r="B4" s="4">
        <v>8581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6165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62</v>
      </c>
      <c r="B6" s="4">
        <v>6146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61</v>
      </c>
      <c r="B7" s="4">
        <v>6023</v>
      </c>
      <c r="C7" s="4">
        <v>31000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60</v>
      </c>
      <c r="B8" s="4">
        <v>5908</v>
      </c>
      <c r="C8" s="4">
        <v>12100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59</v>
      </c>
      <c r="B9" s="4">
        <v>5846</v>
      </c>
      <c r="C9" s="4">
        <v>12220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5753</v>
      </c>
      <c r="C10" s="4">
        <v>11230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58</v>
      </c>
      <c r="B11" s="4">
        <v>5722</v>
      </c>
      <c r="C11" s="4">
        <v>12220</v>
      </c>
      <c r="D11" s="4">
        <v>11230</v>
      </c>
      <c r="E11" s="4"/>
      <c r="F11" s="4"/>
      <c r="G11" s="4"/>
      <c r="H11" s="4"/>
      <c r="I11" s="4"/>
    </row>
    <row r="12" spans="1:9" s="3" customFormat="1" ht="11.4" x14ac:dyDescent="0.2">
      <c r="A12" s="4">
        <v>58</v>
      </c>
      <c r="B12" s="4">
        <v>5766</v>
      </c>
      <c r="C12" s="4">
        <v>12220</v>
      </c>
      <c r="D12" s="4">
        <v>31000</v>
      </c>
      <c r="E12" s="4"/>
      <c r="F12" s="4"/>
      <c r="G12" s="4"/>
      <c r="H12" s="4"/>
      <c r="I12" s="4"/>
    </row>
    <row r="13" spans="1:9" s="3" customFormat="1" ht="11.4" x14ac:dyDescent="0.2">
      <c r="A13" s="4">
        <v>56</v>
      </c>
      <c r="B13" s="4">
        <v>5573</v>
      </c>
      <c r="C13" s="4">
        <v>21000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55</v>
      </c>
      <c r="B14" s="4">
        <v>5436</v>
      </c>
      <c r="C14" s="4">
        <v>11210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55</v>
      </c>
      <c r="B15" s="4">
        <v>5421</v>
      </c>
      <c r="C15" s="4">
        <v>12220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55</v>
      </c>
      <c r="B16" s="4">
        <v>5434</v>
      </c>
      <c r="C16" s="4">
        <v>23000</v>
      </c>
      <c r="D16" s="4">
        <v>31000</v>
      </c>
      <c r="E16" s="4"/>
      <c r="F16" s="4"/>
      <c r="G16" s="4"/>
      <c r="H16" s="4"/>
      <c r="I16" s="4"/>
    </row>
    <row r="17" spans="1:9" s="3" customFormat="1" ht="11.4" x14ac:dyDescent="0.2">
      <c r="A17" s="4">
        <v>55</v>
      </c>
      <c r="B17" s="4">
        <v>5505</v>
      </c>
      <c r="C17" s="4">
        <v>23000</v>
      </c>
      <c r="D17" s="4">
        <v>11220</v>
      </c>
      <c r="E17" s="4"/>
      <c r="F17" s="4"/>
      <c r="G17" s="4"/>
      <c r="H17" s="4"/>
      <c r="I17" s="4"/>
    </row>
    <row r="18" spans="1:9" s="3" customFormat="1" ht="11.4" x14ac:dyDescent="0.2">
      <c r="A18" s="4">
        <v>55</v>
      </c>
      <c r="B18" s="4">
        <v>5487</v>
      </c>
      <c r="C18" s="4">
        <v>12220</v>
      </c>
      <c r="D18" s="4">
        <v>23000</v>
      </c>
      <c r="E18" s="4">
        <v>11220</v>
      </c>
      <c r="F18" s="4"/>
      <c r="G18" s="4"/>
      <c r="H18" s="4"/>
      <c r="I18" s="4"/>
    </row>
    <row r="19" spans="1:9" s="3" customFormat="1" ht="11.4" x14ac:dyDescent="0.2">
      <c r="A19" s="4">
        <v>54</v>
      </c>
      <c r="B19" s="4">
        <v>5378</v>
      </c>
      <c r="C19" s="4">
        <v>12220</v>
      </c>
      <c r="D19" s="4">
        <v>21000</v>
      </c>
      <c r="E19" s="4"/>
      <c r="F19" s="4"/>
      <c r="G19" s="4"/>
      <c r="H19" s="4"/>
      <c r="I19" s="4"/>
    </row>
    <row r="20" spans="1:9" s="3" customFormat="1" ht="11.4" x14ac:dyDescent="0.2">
      <c r="A20" s="4">
        <v>53</v>
      </c>
      <c r="B20" s="4">
        <v>5283</v>
      </c>
      <c r="C20" s="4">
        <v>23000</v>
      </c>
      <c r="D20" s="4">
        <v>11230</v>
      </c>
      <c r="E20" s="4"/>
      <c r="F20" s="4"/>
      <c r="G20" s="4"/>
      <c r="H20" s="4"/>
      <c r="I20" s="4"/>
    </row>
    <row r="21" spans="1:9" s="3" customFormat="1" ht="11.4" x14ac:dyDescent="0.2">
      <c r="A21" s="4">
        <v>53</v>
      </c>
      <c r="B21" s="4">
        <v>5255</v>
      </c>
      <c r="C21" s="4">
        <v>12220</v>
      </c>
      <c r="D21" s="4">
        <v>23000</v>
      </c>
      <c r="E21" s="4">
        <v>11230</v>
      </c>
      <c r="F21" s="4"/>
      <c r="G21" s="4"/>
      <c r="H21" s="4"/>
      <c r="I21" s="4"/>
    </row>
    <row r="22" spans="1:9" s="3" customFormat="1" ht="11.4" x14ac:dyDescent="0.2">
      <c r="A22" s="4">
        <v>53</v>
      </c>
      <c r="B22" s="4">
        <v>5231</v>
      </c>
      <c r="C22" s="4">
        <v>12220</v>
      </c>
      <c r="D22" s="4">
        <v>23000</v>
      </c>
      <c r="E22" s="4">
        <v>31000</v>
      </c>
      <c r="F22" s="4"/>
      <c r="G22" s="4"/>
      <c r="H22" s="4"/>
      <c r="I22" s="4"/>
    </row>
    <row r="23" spans="1:9" s="3" customFormat="1" ht="11.4" x14ac:dyDescent="0.2">
      <c r="A23" s="4">
        <v>52</v>
      </c>
      <c r="B23" s="4">
        <v>5152</v>
      </c>
      <c r="C23" s="4">
        <v>23000</v>
      </c>
      <c r="D23" s="4">
        <v>12100</v>
      </c>
      <c r="E23" s="4"/>
      <c r="F23" s="4"/>
      <c r="G23" s="4"/>
      <c r="H23" s="4"/>
      <c r="I23" s="4"/>
    </row>
    <row r="24" spans="1:9" s="3" customFormat="1" ht="11.4" x14ac:dyDescent="0.2">
      <c r="A24" s="4">
        <v>51</v>
      </c>
      <c r="B24" s="4">
        <v>5104</v>
      </c>
      <c r="C24" s="4">
        <v>12220</v>
      </c>
      <c r="D24" s="4">
        <v>23000</v>
      </c>
      <c r="E24" s="4">
        <v>12100</v>
      </c>
      <c r="F24" s="4"/>
      <c r="G24" s="4"/>
      <c r="H24" s="4"/>
      <c r="I24" s="4"/>
    </row>
    <row r="25" spans="1:9" s="3" customFormat="1" ht="11.4" x14ac:dyDescent="0.2">
      <c r="A25" s="4">
        <v>50</v>
      </c>
      <c r="B25" s="4">
        <v>4968</v>
      </c>
      <c r="C25" s="4">
        <v>23000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48</v>
      </c>
      <c r="B26" s="4">
        <v>4811</v>
      </c>
      <c r="C26" s="4">
        <v>12220</v>
      </c>
      <c r="D26" s="4">
        <v>23000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47</v>
      </c>
      <c r="B27" s="4">
        <v>4684</v>
      </c>
      <c r="C27" s="4">
        <v>23000</v>
      </c>
      <c r="D27" s="4">
        <v>11210</v>
      </c>
      <c r="E27" s="4"/>
      <c r="F27" s="4"/>
      <c r="G27" s="4"/>
      <c r="H27" s="4"/>
      <c r="I27" s="4"/>
    </row>
    <row r="28" spans="1:9" s="3" customFormat="1" ht="11.4" x14ac:dyDescent="0.2">
      <c r="A28" s="4">
        <v>47</v>
      </c>
      <c r="B28" s="4">
        <v>4672</v>
      </c>
      <c r="C28" s="4">
        <v>12220</v>
      </c>
      <c r="D28" s="4">
        <v>23000</v>
      </c>
      <c r="E28" s="4">
        <v>11210</v>
      </c>
      <c r="F28" s="4"/>
      <c r="G28" s="4"/>
      <c r="H28" s="4"/>
      <c r="I28" s="4"/>
    </row>
    <row r="29" spans="1:9" s="3" customFormat="1" ht="11.4" x14ac:dyDescent="0.2">
      <c r="A29" s="4">
        <v>44</v>
      </c>
      <c r="B29" s="4">
        <v>4341</v>
      </c>
      <c r="C29" s="4">
        <v>11220</v>
      </c>
      <c r="D29" s="4">
        <v>11210</v>
      </c>
      <c r="E29" s="4"/>
      <c r="F29" s="4"/>
      <c r="G29" s="4"/>
      <c r="H29" s="4"/>
      <c r="I29" s="4"/>
    </row>
    <row r="30" spans="1:9" s="3" customFormat="1" ht="11.4" x14ac:dyDescent="0.2">
      <c r="A30" s="4">
        <v>44</v>
      </c>
      <c r="B30" s="4">
        <v>4338</v>
      </c>
      <c r="C30" s="4">
        <v>12220</v>
      </c>
      <c r="D30" s="4">
        <v>11220</v>
      </c>
      <c r="E30" s="4">
        <v>11210</v>
      </c>
      <c r="F30" s="4"/>
      <c r="G30" s="4"/>
      <c r="H30" s="4"/>
      <c r="I30" s="4"/>
    </row>
    <row r="31" spans="1:9" s="3" customFormat="1" ht="11.4" x14ac:dyDescent="0.2">
      <c r="A31" s="4">
        <v>42</v>
      </c>
      <c r="B31" s="4">
        <v>4213</v>
      </c>
      <c r="C31" s="4">
        <v>11300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42</v>
      </c>
      <c r="B32" s="4">
        <v>4161</v>
      </c>
      <c r="C32" s="4">
        <v>11220</v>
      </c>
      <c r="D32" s="4">
        <v>11230</v>
      </c>
      <c r="E32" s="4"/>
      <c r="F32" s="4"/>
      <c r="G32" s="4"/>
      <c r="H32" s="4"/>
      <c r="I32" s="4"/>
    </row>
    <row r="33" spans="1:9" s="3" customFormat="1" ht="11.4" x14ac:dyDescent="0.2">
      <c r="A33" s="4">
        <v>42</v>
      </c>
      <c r="B33" s="4">
        <v>4157</v>
      </c>
      <c r="C33" s="4">
        <v>12220</v>
      </c>
      <c r="D33" s="4">
        <v>11220</v>
      </c>
      <c r="E33" s="4">
        <v>11230</v>
      </c>
      <c r="F33" s="4"/>
      <c r="G33" s="4"/>
      <c r="H33" s="4"/>
      <c r="I33" s="4"/>
    </row>
    <row r="34" spans="1:9" s="3" customFormat="1" ht="11.4" x14ac:dyDescent="0.2">
      <c r="A34" s="4">
        <v>42</v>
      </c>
      <c r="B34" s="4">
        <v>4183</v>
      </c>
      <c r="C34" s="4">
        <v>11220</v>
      </c>
      <c r="D34" s="4">
        <v>12100</v>
      </c>
      <c r="E34" s="4"/>
      <c r="F34" s="4"/>
      <c r="G34" s="4"/>
      <c r="H34" s="4"/>
      <c r="I34" s="4"/>
    </row>
    <row r="35" spans="1:9" s="3" customFormat="1" ht="11.4" x14ac:dyDescent="0.2">
      <c r="A35" s="4">
        <v>42</v>
      </c>
      <c r="B35" s="4">
        <v>4171</v>
      </c>
      <c r="C35" s="4">
        <v>12220</v>
      </c>
      <c r="D35" s="4">
        <v>11220</v>
      </c>
      <c r="E35" s="4">
        <v>12100</v>
      </c>
      <c r="F35" s="4"/>
      <c r="G35" s="4"/>
      <c r="H35" s="4"/>
      <c r="I35" s="4"/>
    </row>
    <row r="36" spans="1:9" s="3" customFormat="1" ht="11.4" x14ac:dyDescent="0.2">
      <c r="A36" s="4">
        <v>41</v>
      </c>
      <c r="B36" s="4">
        <v>4046</v>
      </c>
      <c r="C36" s="4">
        <v>12220</v>
      </c>
      <c r="D36" s="4">
        <v>11300</v>
      </c>
      <c r="E36" s="4"/>
      <c r="F36" s="4"/>
      <c r="G36" s="4"/>
      <c r="H36" s="4"/>
      <c r="I36" s="4"/>
    </row>
    <row r="37" spans="1:9" s="3" customFormat="1" ht="11.4" x14ac:dyDescent="0.2">
      <c r="A37" s="4">
        <v>40</v>
      </c>
      <c r="B37" s="4">
        <v>4017</v>
      </c>
      <c r="C37" s="4">
        <v>23000</v>
      </c>
      <c r="D37" s="4">
        <v>11300</v>
      </c>
      <c r="E37" s="4"/>
      <c r="F37" s="4"/>
      <c r="G37" s="4"/>
      <c r="H37" s="4"/>
      <c r="I37" s="4"/>
    </row>
    <row r="38" spans="1:9" s="3" customFormat="1" ht="11.4" x14ac:dyDescent="0.2">
      <c r="A38" s="4">
        <v>39</v>
      </c>
      <c r="B38" s="4">
        <v>3915</v>
      </c>
      <c r="C38" s="4">
        <v>11240</v>
      </c>
      <c r="D38" s="4"/>
      <c r="E38" s="4"/>
      <c r="F38" s="4"/>
      <c r="G38" s="4"/>
      <c r="H38" s="4"/>
      <c r="I38" s="4"/>
    </row>
    <row r="39" spans="1:9" s="3" customFormat="1" ht="11.4" x14ac:dyDescent="0.2">
      <c r="A39" s="4">
        <v>39</v>
      </c>
      <c r="B39" s="4">
        <v>3883</v>
      </c>
      <c r="C39" s="4">
        <v>12220</v>
      </c>
      <c r="D39" s="4">
        <v>11240</v>
      </c>
      <c r="E39" s="4"/>
      <c r="F39" s="4"/>
      <c r="G39" s="4"/>
      <c r="H39" s="4"/>
      <c r="I39" s="4"/>
    </row>
    <row r="40" spans="1:9" s="3" customFormat="1" ht="11.4" x14ac:dyDescent="0.2">
      <c r="A40" s="4">
        <v>39</v>
      </c>
      <c r="B40" s="4">
        <v>3873</v>
      </c>
      <c r="C40" s="4">
        <v>12220</v>
      </c>
      <c r="D40" s="4">
        <v>23000</v>
      </c>
      <c r="E40" s="4">
        <v>11300</v>
      </c>
      <c r="F40" s="4"/>
      <c r="G40" s="4"/>
      <c r="H40" s="4"/>
      <c r="I40" s="4"/>
    </row>
    <row r="41" spans="1:9" s="3" customFormat="1" ht="11.4" x14ac:dyDescent="0.2">
      <c r="A41" s="4">
        <v>39</v>
      </c>
      <c r="B41" s="4">
        <v>3891</v>
      </c>
      <c r="C41" s="4">
        <v>12100</v>
      </c>
      <c r="D41" s="4">
        <v>11210</v>
      </c>
      <c r="E41" s="4"/>
      <c r="F41" s="4"/>
      <c r="G41" s="4"/>
      <c r="H41" s="4"/>
      <c r="I41" s="4"/>
    </row>
    <row r="42" spans="1:9" s="3" customFormat="1" ht="11.4" x14ac:dyDescent="0.2">
      <c r="A42" s="4">
        <v>39</v>
      </c>
      <c r="B42" s="4">
        <v>3885</v>
      </c>
      <c r="C42" s="4">
        <v>12220</v>
      </c>
      <c r="D42" s="4">
        <v>12100</v>
      </c>
      <c r="E42" s="4">
        <v>11210</v>
      </c>
      <c r="F42" s="4"/>
      <c r="G42" s="4"/>
      <c r="H42" s="4"/>
      <c r="I42" s="4"/>
    </row>
    <row r="43" spans="1:9" s="3" customFormat="1" ht="11.4" x14ac:dyDescent="0.2">
      <c r="A43" s="4">
        <v>39</v>
      </c>
      <c r="B43" s="4">
        <v>3824</v>
      </c>
      <c r="C43" s="4">
        <v>23000</v>
      </c>
      <c r="D43" s="4">
        <v>11220</v>
      </c>
      <c r="E43" s="4">
        <v>11230</v>
      </c>
      <c r="F43" s="4"/>
      <c r="G43" s="4"/>
      <c r="H43" s="4"/>
      <c r="I43" s="4"/>
    </row>
    <row r="44" spans="1:9" s="3" customFormat="1" ht="11.4" x14ac:dyDescent="0.2">
      <c r="A44" s="4">
        <v>39</v>
      </c>
      <c r="B44" s="4">
        <v>3821</v>
      </c>
      <c r="C44" s="4">
        <v>12220</v>
      </c>
      <c r="D44" s="4">
        <v>23000</v>
      </c>
      <c r="E44" s="4">
        <v>11220</v>
      </c>
      <c r="F44" s="4">
        <v>11230</v>
      </c>
      <c r="G44" s="4"/>
      <c r="H44" s="4"/>
      <c r="I44" s="4"/>
    </row>
    <row r="45" spans="1:9" s="3" customFormat="1" ht="11.4" x14ac:dyDescent="0.2">
      <c r="A45" s="4">
        <v>38</v>
      </c>
      <c r="B45" s="4">
        <v>3779</v>
      </c>
      <c r="C45" s="4">
        <v>23000</v>
      </c>
      <c r="D45" s="4">
        <v>11220</v>
      </c>
      <c r="E45" s="4">
        <v>11210</v>
      </c>
      <c r="F45" s="4"/>
      <c r="G45" s="4"/>
      <c r="H45" s="4"/>
      <c r="I45" s="4"/>
    </row>
    <row r="46" spans="1:9" s="3" customFormat="1" ht="11.4" x14ac:dyDescent="0.2">
      <c r="A46" s="4">
        <v>38</v>
      </c>
      <c r="B46" s="4">
        <v>3776</v>
      </c>
      <c r="C46" s="4">
        <v>12220</v>
      </c>
      <c r="D46" s="4">
        <v>23000</v>
      </c>
      <c r="E46" s="4">
        <v>11220</v>
      </c>
      <c r="F46" s="4">
        <v>11210</v>
      </c>
      <c r="G46" s="4"/>
      <c r="H46" s="4"/>
      <c r="I46" s="4"/>
    </row>
    <row r="47" spans="1:9" s="3" customFormat="1" ht="11.4" x14ac:dyDescent="0.2">
      <c r="A47" s="4">
        <v>37</v>
      </c>
      <c r="B47" s="4">
        <v>3671</v>
      </c>
      <c r="C47" s="4">
        <v>23000</v>
      </c>
      <c r="D47" s="4">
        <v>11240</v>
      </c>
      <c r="E47" s="4"/>
      <c r="F47" s="4"/>
      <c r="G47" s="4"/>
      <c r="H47" s="4"/>
      <c r="I47" s="4"/>
    </row>
    <row r="48" spans="1:9" s="3" customFormat="1" ht="11.4" x14ac:dyDescent="0.2">
      <c r="A48" s="4">
        <v>37</v>
      </c>
      <c r="B48" s="4">
        <v>3645</v>
      </c>
      <c r="C48" s="4">
        <v>12220</v>
      </c>
      <c r="D48" s="4">
        <v>23000</v>
      </c>
      <c r="E48" s="4">
        <v>11240</v>
      </c>
      <c r="F48" s="4"/>
      <c r="G48" s="4"/>
      <c r="H48" s="4"/>
      <c r="I48" s="4"/>
    </row>
    <row r="49" spans="1:9" s="3" customFormat="1" ht="11.4" x14ac:dyDescent="0.2">
      <c r="A49" s="4">
        <v>37</v>
      </c>
      <c r="B49" s="4">
        <v>3685</v>
      </c>
      <c r="C49" s="4">
        <v>23000</v>
      </c>
      <c r="D49" s="4">
        <v>11220</v>
      </c>
      <c r="E49" s="4">
        <v>12100</v>
      </c>
      <c r="F49" s="4"/>
      <c r="G49" s="4"/>
      <c r="H49" s="4"/>
      <c r="I49" s="4"/>
    </row>
    <row r="50" spans="1:9" s="3" customFormat="1" ht="11.4" x14ac:dyDescent="0.2">
      <c r="A50" s="4">
        <v>37</v>
      </c>
      <c r="B50" s="4">
        <v>3673</v>
      </c>
      <c r="C50" s="4">
        <v>12220</v>
      </c>
      <c r="D50" s="4">
        <v>23000</v>
      </c>
      <c r="E50" s="4">
        <v>11220</v>
      </c>
      <c r="F50" s="4">
        <v>12100</v>
      </c>
      <c r="G50" s="4"/>
      <c r="H50" s="4"/>
      <c r="I50" s="4"/>
    </row>
    <row r="51" spans="1:9" s="3" customFormat="1" ht="11.4" x14ac:dyDescent="0.2">
      <c r="A51" s="4">
        <v>36</v>
      </c>
      <c r="B51" s="4">
        <v>3546</v>
      </c>
      <c r="C51" s="4">
        <v>11230</v>
      </c>
      <c r="D51" s="4">
        <v>21000</v>
      </c>
      <c r="E51" s="4"/>
      <c r="F51" s="4"/>
      <c r="G51" s="4"/>
      <c r="H51" s="4"/>
      <c r="I51" s="4"/>
    </row>
    <row r="52" spans="1:9" s="3" customFormat="1" ht="11.4" x14ac:dyDescent="0.2">
      <c r="A52" s="4">
        <v>36</v>
      </c>
      <c r="B52" s="4">
        <v>3524</v>
      </c>
      <c r="C52" s="4">
        <v>12220</v>
      </c>
      <c r="D52" s="4">
        <v>11230</v>
      </c>
      <c r="E52" s="4">
        <v>21000</v>
      </c>
      <c r="F52" s="4"/>
      <c r="G52" s="4"/>
      <c r="H52" s="4"/>
      <c r="I52" s="4"/>
    </row>
    <row r="53" spans="1:9" s="3" customFormat="1" ht="11.4" x14ac:dyDescent="0.2">
      <c r="A53" s="4">
        <v>34</v>
      </c>
      <c r="B53" s="4">
        <v>3376</v>
      </c>
      <c r="C53" s="4">
        <v>11230</v>
      </c>
      <c r="D53" s="4">
        <v>11210</v>
      </c>
      <c r="E53" s="4"/>
      <c r="F53" s="4"/>
      <c r="G53" s="4"/>
      <c r="H53" s="4"/>
      <c r="I53" s="4"/>
    </row>
    <row r="54" spans="1:9" s="3" customFormat="1" ht="11.4" x14ac:dyDescent="0.2">
      <c r="A54" s="4">
        <v>34</v>
      </c>
      <c r="B54" s="4">
        <v>3371</v>
      </c>
      <c r="C54" s="4">
        <v>12220</v>
      </c>
      <c r="D54" s="4">
        <v>11230</v>
      </c>
      <c r="E54" s="4">
        <v>11210</v>
      </c>
      <c r="F54" s="4"/>
      <c r="G54" s="4"/>
      <c r="H54" s="4"/>
      <c r="I54" s="4"/>
    </row>
    <row r="55" spans="1:9" s="3" customFormat="1" ht="11.4" x14ac:dyDescent="0.2">
      <c r="A55" s="4">
        <v>34</v>
      </c>
      <c r="B55" s="4">
        <v>3386</v>
      </c>
      <c r="C55" s="4">
        <v>31000</v>
      </c>
      <c r="D55" s="4">
        <v>21000</v>
      </c>
      <c r="E55" s="4"/>
      <c r="F55" s="4"/>
      <c r="G55" s="4"/>
      <c r="H55" s="4"/>
      <c r="I55" s="4"/>
    </row>
    <row r="56" spans="1:9" s="3" customFormat="1" ht="11.4" x14ac:dyDescent="0.2">
      <c r="A56" s="4">
        <v>34</v>
      </c>
      <c r="B56" s="4">
        <v>3394</v>
      </c>
      <c r="C56" s="4">
        <v>12100</v>
      </c>
      <c r="D56" s="4">
        <v>11230</v>
      </c>
      <c r="E56" s="4"/>
      <c r="F56" s="4"/>
      <c r="G56" s="4"/>
      <c r="H56" s="4"/>
      <c r="I56" s="4"/>
    </row>
    <row r="57" spans="1:9" s="3" customFormat="1" ht="11.4" x14ac:dyDescent="0.2">
      <c r="A57" s="4">
        <v>34</v>
      </c>
      <c r="B57" s="4">
        <v>3388</v>
      </c>
      <c r="C57" s="4">
        <v>12220</v>
      </c>
      <c r="D57" s="4">
        <v>12100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34</v>
      </c>
      <c r="B58" s="4">
        <v>3374</v>
      </c>
      <c r="C58" s="4">
        <v>11220</v>
      </c>
      <c r="D58" s="4">
        <v>31000</v>
      </c>
      <c r="E58" s="4"/>
      <c r="F58" s="4"/>
      <c r="G58" s="4"/>
      <c r="H58" s="4"/>
      <c r="I58" s="4"/>
    </row>
    <row r="59" spans="1:9" s="3" customFormat="1" ht="11.4" x14ac:dyDescent="0.2">
      <c r="A59" s="4">
        <v>34</v>
      </c>
      <c r="B59" s="4">
        <v>3365</v>
      </c>
      <c r="C59" s="4">
        <v>12220</v>
      </c>
      <c r="D59" s="4">
        <v>11220</v>
      </c>
      <c r="E59" s="4">
        <v>31000</v>
      </c>
      <c r="F59" s="4"/>
      <c r="G59" s="4"/>
      <c r="H59" s="4"/>
      <c r="I59" s="4"/>
    </row>
    <row r="60" spans="1:9" s="3" customFormat="1" ht="11.4" x14ac:dyDescent="0.2">
      <c r="A60" s="4">
        <v>33</v>
      </c>
      <c r="B60" s="4">
        <v>3292</v>
      </c>
      <c r="C60" s="4">
        <v>23000</v>
      </c>
      <c r="D60" s="4">
        <v>12100</v>
      </c>
      <c r="E60" s="4">
        <v>11210</v>
      </c>
      <c r="F60" s="4"/>
      <c r="G60" s="4"/>
      <c r="H60" s="4"/>
      <c r="I60" s="4"/>
    </row>
    <row r="61" spans="1:9" s="3" customFormat="1" ht="11.4" x14ac:dyDescent="0.2">
      <c r="A61" s="4">
        <v>33</v>
      </c>
      <c r="B61" s="4">
        <v>3288</v>
      </c>
      <c r="C61" s="4">
        <v>12220</v>
      </c>
      <c r="D61" s="4">
        <v>23000</v>
      </c>
      <c r="E61" s="4">
        <v>12100</v>
      </c>
      <c r="F61" s="4">
        <v>11210</v>
      </c>
      <c r="G61" s="4"/>
      <c r="H61" s="4"/>
      <c r="I61" s="4"/>
    </row>
    <row r="62" spans="1:9" s="3" customFormat="1" ht="11.4" x14ac:dyDescent="0.2">
      <c r="A62" s="4">
        <v>33</v>
      </c>
      <c r="B62" s="4">
        <v>3228</v>
      </c>
      <c r="C62" s="4">
        <v>23000</v>
      </c>
      <c r="D62" s="4">
        <v>11230</v>
      </c>
      <c r="E62" s="4">
        <v>21000</v>
      </c>
      <c r="F62" s="4"/>
      <c r="G62" s="4"/>
      <c r="H62" s="4"/>
      <c r="I62" s="4"/>
    </row>
    <row r="63" spans="1:9" s="3" customFormat="1" ht="11.4" x14ac:dyDescent="0.2">
      <c r="A63" s="4">
        <v>33</v>
      </c>
      <c r="B63" s="4">
        <v>3312</v>
      </c>
      <c r="C63" s="4">
        <v>31000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33</v>
      </c>
      <c r="B64" s="4">
        <v>3286</v>
      </c>
      <c r="C64" s="4">
        <v>12220</v>
      </c>
      <c r="D64" s="4">
        <v>31000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33</v>
      </c>
      <c r="B65" s="4">
        <v>3320</v>
      </c>
      <c r="C65" s="4">
        <v>31000</v>
      </c>
      <c r="D65" s="4">
        <v>12100</v>
      </c>
      <c r="E65" s="4"/>
      <c r="F65" s="4"/>
      <c r="G65" s="4"/>
      <c r="H65" s="4"/>
      <c r="I65" s="4"/>
    </row>
    <row r="66" spans="1:9" s="3" customFormat="1" ht="11.4" x14ac:dyDescent="0.2">
      <c r="A66" s="4">
        <v>33</v>
      </c>
      <c r="B66" s="4">
        <v>3276</v>
      </c>
      <c r="C66" s="4">
        <v>12220</v>
      </c>
      <c r="D66" s="4">
        <v>31000</v>
      </c>
      <c r="E66" s="4">
        <v>12100</v>
      </c>
      <c r="F66" s="4"/>
      <c r="G66" s="4"/>
      <c r="H66" s="4"/>
      <c r="I66" s="4"/>
    </row>
    <row r="67" spans="1:9" s="3" customFormat="1" ht="11.4" x14ac:dyDescent="0.2">
      <c r="A67" s="4">
        <v>32</v>
      </c>
      <c r="B67" s="4">
        <v>3167</v>
      </c>
      <c r="C67" s="4">
        <v>11220</v>
      </c>
      <c r="D67" s="4">
        <v>12100</v>
      </c>
      <c r="E67" s="4">
        <v>11210</v>
      </c>
      <c r="F67" s="4"/>
      <c r="G67" s="4"/>
      <c r="H67" s="4"/>
      <c r="I67" s="4"/>
    </row>
    <row r="68" spans="1:9" s="3" customFormat="1" ht="11.4" x14ac:dyDescent="0.2">
      <c r="A68" s="4">
        <v>32</v>
      </c>
      <c r="B68" s="4">
        <v>3165</v>
      </c>
      <c r="C68" s="4">
        <v>12220</v>
      </c>
      <c r="D68" s="4">
        <v>11220</v>
      </c>
      <c r="E68" s="4">
        <v>12100</v>
      </c>
      <c r="F68" s="4">
        <v>11210</v>
      </c>
      <c r="G68" s="4"/>
      <c r="H68" s="4"/>
      <c r="I68" s="4"/>
    </row>
    <row r="69" spans="1:9" s="3" customFormat="1" ht="11.4" x14ac:dyDescent="0.2">
      <c r="A69" s="4">
        <v>32</v>
      </c>
      <c r="B69" s="4">
        <v>3208</v>
      </c>
      <c r="C69" s="4">
        <v>12220</v>
      </c>
      <c r="D69" s="4">
        <v>23000</v>
      </c>
      <c r="E69" s="4">
        <v>11230</v>
      </c>
      <c r="F69" s="4">
        <v>21000</v>
      </c>
      <c r="G69" s="4"/>
      <c r="H69" s="4"/>
      <c r="I69" s="4"/>
    </row>
    <row r="70" spans="1:9" s="3" customFormat="1" ht="11.4" x14ac:dyDescent="0.2">
      <c r="A70" s="4">
        <v>32</v>
      </c>
      <c r="B70" s="4">
        <v>3221</v>
      </c>
      <c r="C70" s="4">
        <v>12220</v>
      </c>
      <c r="D70" s="4">
        <v>31000</v>
      </c>
      <c r="E70" s="4">
        <v>21000</v>
      </c>
      <c r="F70" s="4"/>
      <c r="G70" s="4"/>
      <c r="H70" s="4"/>
      <c r="I70" s="4"/>
    </row>
    <row r="71" spans="1:9" s="3" customFormat="1" ht="11.4" x14ac:dyDescent="0.2">
      <c r="A71" s="4">
        <v>31</v>
      </c>
      <c r="B71" s="4">
        <v>3029</v>
      </c>
      <c r="C71" s="4">
        <v>31000</v>
      </c>
      <c r="D71" s="4">
        <v>11300</v>
      </c>
      <c r="E71" s="4"/>
      <c r="F71" s="4"/>
      <c r="G71" s="4"/>
      <c r="H71" s="4"/>
      <c r="I71" s="4"/>
    </row>
    <row r="72" spans="1:9" s="3" customFormat="1" ht="11.4" x14ac:dyDescent="0.2">
      <c r="A72" s="4">
        <v>31</v>
      </c>
      <c r="B72" s="4">
        <v>3047</v>
      </c>
      <c r="C72" s="4">
        <v>23000</v>
      </c>
      <c r="D72" s="4">
        <v>11230</v>
      </c>
      <c r="E72" s="4">
        <v>11210</v>
      </c>
      <c r="F72" s="4"/>
      <c r="G72" s="4"/>
      <c r="H72" s="4"/>
      <c r="I72" s="4"/>
    </row>
    <row r="73" spans="1:9" s="3" customFormat="1" ht="11.4" x14ac:dyDescent="0.2">
      <c r="A73" s="4">
        <v>31</v>
      </c>
      <c r="B73" s="4">
        <v>3042</v>
      </c>
      <c r="C73" s="4">
        <v>12220</v>
      </c>
      <c r="D73" s="4">
        <v>23000</v>
      </c>
      <c r="E73" s="4">
        <v>11230</v>
      </c>
      <c r="F73" s="4">
        <v>11210</v>
      </c>
      <c r="G73" s="4"/>
      <c r="H73" s="4"/>
      <c r="I73" s="4"/>
    </row>
    <row r="74" spans="1:9" s="3" customFormat="1" ht="11.4" x14ac:dyDescent="0.2">
      <c r="A74" s="4">
        <v>31</v>
      </c>
      <c r="B74" s="4">
        <v>3032</v>
      </c>
      <c r="C74" s="4">
        <v>23000</v>
      </c>
      <c r="D74" s="4">
        <v>31000</v>
      </c>
      <c r="E74" s="4">
        <v>21000</v>
      </c>
      <c r="F74" s="4"/>
      <c r="G74" s="4"/>
      <c r="H74" s="4"/>
      <c r="I74" s="4"/>
    </row>
    <row r="75" spans="1:9" s="3" customFormat="1" ht="11.4" x14ac:dyDescent="0.2">
      <c r="A75" s="4">
        <v>31</v>
      </c>
      <c r="B75" s="4">
        <v>3091</v>
      </c>
      <c r="C75" s="4">
        <v>11220</v>
      </c>
      <c r="D75" s="4">
        <v>21000</v>
      </c>
      <c r="E75" s="4"/>
      <c r="F75" s="4"/>
      <c r="G75" s="4"/>
      <c r="H75" s="4"/>
      <c r="I75" s="4"/>
    </row>
    <row r="76" spans="1:9" s="3" customFormat="1" ht="11.4" x14ac:dyDescent="0.2">
      <c r="A76" s="4">
        <v>31</v>
      </c>
      <c r="B76" s="4">
        <v>3082</v>
      </c>
      <c r="C76" s="4">
        <v>12220</v>
      </c>
      <c r="D76" s="4">
        <v>11220</v>
      </c>
      <c r="E76" s="4">
        <v>21000</v>
      </c>
      <c r="F76" s="4"/>
      <c r="G76" s="4"/>
      <c r="H76" s="4"/>
      <c r="I76" s="4"/>
    </row>
    <row r="77" spans="1:9" s="3" customFormat="1" ht="11.4" x14ac:dyDescent="0.2">
      <c r="A77" s="4">
        <v>31</v>
      </c>
      <c r="B77" s="4">
        <v>3074</v>
      </c>
      <c r="C77" s="4">
        <v>23000</v>
      </c>
      <c r="D77" s="4">
        <v>12100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31</v>
      </c>
      <c r="B78" s="4">
        <v>3069</v>
      </c>
      <c r="C78" s="4">
        <v>12220</v>
      </c>
      <c r="D78" s="4">
        <v>23000</v>
      </c>
      <c r="E78" s="4">
        <v>12100</v>
      </c>
      <c r="F78" s="4">
        <v>11230</v>
      </c>
      <c r="G78" s="4"/>
      <c r="H78" s="4"/>
      <c r="I78" s="4"/>
    </row>
    <row r="79" spans="1:9" s="3" customFormat="1" ht="11.4" x14ac:dyDescent="0.2">
      <c r="A79" s="4">
        <v>31</v>
      </c>
      <c r="B79" s="4">
        <v>3057</v>
      </c>
      <c r="C79" s="4">
        <v>23000</v>
      </c>
      <c r="D79" s="4">
        <v>31000</v>
      </c>
      <c r="E79" s="4">
        <v>11230</v>
      </c>
      <c r="F79" s="4"/>
      <c r="G79" s="4"/>
      <c r="H79" s="4"/>
      <c r="I79" s="4"/>
    </row>
    <row r="80" spans="1:9" s="3" customFormat="1" ht="11.4" x14ac:dyDescent="0.2">
      <c r="A80" s="4">
        <v>31</v>
      </c>
      <c r="B80" s="4">
        <v>3032</v>
      </c>
      <c r="C80" s="4">
        <v>12220</v>
      </c>
      <c r="D80" s="4">
        <v>23000</v>
      </c>
      <c r="E80" s="4">
        <v>31000</v>
      </c>
      <c r="F80" s="4">
        <v>11230</v>
      </c>
      <c r="G80" s="4"/>
      <c r="H80" s="4"/>
      <c r="I80" s="4"/>
    </row>
    <row r="81" spans="1:9" s="3" customFormat="1" ht="11.4" x14ac:dyDescent="0.2">
      <c r="A81" s="4">
        <v>31</v>
      </c>
      <c r="B81" s="4">
        <v>3052</v>
      </c>
      <c r="C81" s="4">
        <v>23000</v>
      </c>
      <c r="D81" s="4">
        <v>11220</v>
      </c>
      <c r="E81" s="4">
        <v>31000</v>
      </c>
      <c r="F81" s="4"/>
      <c r="G81" s="4"/>
      <c r="H81" s="4"/>
      <c r="I81" s="4"/>
    </row>
    <row r="82" spans="1:9" s="3" customFormat="1" ht="11.4" x14ac:dyDescent="0.2">
      <c r="A82" s="4">
        <v>31</v>
      </c>
      <c r="B82" s="4">
        <v>3043</v>
      </c>
      <c r="C82" s="4">
        <v>12220</v>
      </c>
      <c r="D82" s="4">
        <v>23000</v>
      </c>
      <c r="E82" s="4">
        <v>11220</v>
      </c>
      <c r="F82" s="4">
        <v>31000</v>
      </c>
      <c r="G82" s="4"/>
      <c r="H82" s="4"/>
      <c r="I82" s="4"/>
    </row>
    <row r="83" spans="1:9" s="3" customFormat="1" ht="11.4" x14ac:dyDescent="0.2">
      <c r="A83" s="4">
        <v>30</v>
      </c>
      <c r="B83" s="4">
        <v>2950</v>
      </c>
      <c r="C83" s="4">
        <v>11230</v>
      </c>
      <c r="D83" s="4">
        <v>11240</v>
      </c>
      <c r="E83" s="4"/>
      <c r="F83" s="4"/>
      <c r="G83" s="4"/>
      <c r="H83" s="4"/>
      <c r="I83" s="4"/>
    </row>
    <row r="84" spans="1:9" s="3" customFormat="1" ht="11.4" x14ac:dyDescent="0.2">
      <c r="A84" s="4">
        <v>30</v>
      </c>
      <c r="B84" s="4">
        <v>2945</v>
      </c>
      <c r="C84" s="4">
        <v>12220</v>
      </c>
      <c r="D84" s="4">
        <v>11230</v>
      </c>
      <c r="E84" s="4">
        <v>11240</v>
      </c>
      <c r="F84" s="4"/>
      <c r="G84" s="4"/>
      <c r="H84" s="4"/>
      <c r="I84" s="4"/>
    </row>
    <row r="85" spans="1:9" s="3" customFormat="1" ht="11.4" x14ac:dyDescent="0.2">
      <c r="A85" s="4">
        <v>30</v>
      </c>
      <c r="B85" s="4">
        <v>3014</v>
      </c>
      <c r="C85" s="4">
        <v>12100</v>
      </c>
      <c r="D85" s="4">
        <v>21000</v>
      </c>
      <c r="E85" s="4"/>
      <c r="F85" s="4"/>
      <c r="G85" s="4"/>
      <c r="H85" s="4"/>
      <c r="I85" s="4"/>
    </row>
    <row r="86" spans="1:9" s="3" customFormat="1" ht="11.4" x14ac:dyDescent="0.2">
      <c r="A86" s="4">
        <v>30</v>
      </c>
      <c r="B86" s="4">
        <v>2975</v>
      </c>
      <c r="C86" s="4">
        <v>12220</v>
      </c>
      <c r="D86" s="4">
        <v>12100</v>
      </c>
      <c r="E86" s="4">
        <v>21000</v>
      </c>
      <c r="F86" s="4"/>
      <c r="G86" s="4"/>
      <c r="H86" s="4"/>
      <c r="I86" s="4"/>
    </row>
    <row r="87" spans="1:9" s="3" customFormat="1" ht="11.4" x14ac:dyDescent="0.2">
      <c r="A87" s="4">
        <v>30</v>
      </c>
      <c r="B87" s="4">
        <v>2982</v>
      </c>
      <c r="C87" s="4">
        <v>23000</v>
      </c>
      <c r="D87" s="4">
        <v>31000</v>
      </c>
      <c r="E87" s="4">
        <v>12100</v>
      </c>
      <c r="F87" s="4"/>
      <c r="G87" s="4"/>
      <c r="H87" s="4"/>
      <c r="I87" s="4"/>
    </row>
    <row r="88" spans="1:9" s="3" customFormat="1" ht="11.4" x14ac:dyDescent="0.2">
      <c r="A88" s="4">
        <v>30</v>
      </c>
      <c r="B88" s="4">
        <v>2950</v>
      </c>
      <c r="C88" s="4">
        <v>12220</v>
      </c>
      <c r="D88" s="4">
        <v>23000</v>
      </c>
      <c r="E88" s="4">
        <v>31000</v>
      </c>
      <c r="F88" s="4">
        <v>12100</v>
      </c>
      <c r="G88" s="4"/>
      <c r="H88" s="4"/>
      <c r="I88" s="4"/>
    </row>
    <row r="89" spans="1:9" s="3" customFormat="1" ht="11.4" x14ac:dyDescent="0.2">
      <c r="A89" s="4">
        <v>29</v>
      </c>
      <c r="B89" s="4">
        <v>2890</v>
      </c>
      <c r="C89" s="4">
        <v>23000</v>
      </c>
      <c r="D89" s="4">
        <v>31000</v>
      </c>
      <c r="E89" s="4">
        <v>11300</v>
      </c>
      <c r="F89" s="4"/>
      <c r="G89" s="4"/>
      <c r="H89" s="4"/>
      <c r="I89" s="4"/>
    </row>
    <row r="90" spans="1:9" s="3" customFormat="1" ht="11.4" x14ac:dyDescent="0.2">
      <c r="A90" s="4">
        <v>29</v>
      </c>
      <c r="B90" s="4">
        <v>2892</v>
      </c>
      <c r="C90" s="4">
        <v>12220</v>
      </c>
      <c r="D90" s="4">
        <v>31000</v>
      </c>
      <c r="E90" s="4">
        <v>11300</v>
      </c>
      <c r="F90" s="4"/>
      <c r="G90" s="4"/>
      <c r="H90" s="4"/>
      <c r="I90" s="4"/>
    </row>
    <row r="91" spans="1:9" s="3" customFormat="1" ht="11.4" x14ac:dyDescent="0.2">
      <c r="A91" s="4">
        <v>29</v>
      </c>
      <c r="B91" s="4">
        <v>2882</v>
      </c>
      <c r="C91" s="4">
        <v>31000</v>
      </c>
      <c r="D91" s="4">
        <v>11210</v>
      </c>
      <c r="E91" s="4"/>
      <c r="F91" s="4"/>
      <c r="G91" s="4"/>
      <c r="H91" s="4"/>
      <c r="I91" s="4"/>
    </row>
    <row r="92" spans="1:9" s="3" customFormat="1" ht="11.4" x14ac:dyDescent="0.2">
      <c r="A92" s="4">
        <v>29</v>
      </c>
      <c r="B92" s="4">
        <v>2872</v>
      </c>
      <c r="C92" s="4">
        <v>12220</v>
      </c>
      <c r="D92" s="4">
        <v>31000</v>
      </c>
      <c r="E92" s="4">
        <v>11210</v>
      </c>
      <c r="F92" s="4"/>
      <c r="G92" s="4"/>
      <c r="H92" s="4"/>
      <c r="I92" s="4"/>
    </row>
    <row r="93" spans="1:9" s="3" customFormat="1" ht="11.4" x14ac:dyDescent="0.2">
      <c r="A93" s="4">
        <v>29</v>
      </c>
      <c r="B93" s="4">
        <v>2902</v>
      </c>
      <c r="C93" s="4">
        <v>12220</v>
      </c>
      <c r="D93" s="4">
        <v>23000</v>
      </c>
      <c r="E93" s="4">
        <v>31000</v>
      </c>
      <c r="F93" s="4">
        <v>21000</v>
      </c>
      <c r="G93" s="4"/>
      <c r="H93" s="4"/>
      <c r="I93" s="4"/>
    </row>
    <row r="94" spans="1:9" s="3" customFormat="1" ht="11.4" x14ac:dyDescent="0.2">
      <c r="A94" s="4">
        <v>28</v>
      </c>
      <c r="B94" s="4">
        <v>2760</v>
      </c>
      <c r="C94" s="4">
        <v>21000</v>
      </c>
      <c r="D94" s="4">
        <v>11240</v>
      </c>
      <c r="E94" s="4"/>
      <c r="F94" s="4"/>
      <c r="G94" s="4"/>
      <c r="H94" s="4"/>
      <c r="I94" s="4"/>
    </row>
    <row r="95" spans="1:9" s="3" customFormat="1" ht="11.4" x14ac:dyDescent="0.2">
      <c r="A95" s="4">
        <v>28</v>
      </c>
      <c r="B95" s="4">
        <v>2738</v>
      </c>
      <c r="C95" s="4">
        <v>12220</v>
      </c>
      <c r="D95" s="4">
        <v>21000</v>
      </c>
      <c r="E95" s="4">
        <v>11240</v>
      </c>
      <c r="F95" s="4"/>
      <c r="G95" s="4"/>
      <c r="H95" s="4"/>
      <c r="I95" s="4"/>
    </row>
    <row r="96" spans="1:9" s="3" customFormat="1" ht="11.4" x14ac:dyDescent="0.2">
      <c r="A96" s="4">
        <v>28</v>
      </c>
      <c r="B96" s="4">
        <v>2772</v>
      </c>
      <c r="C96" s="4">
        <v>23000</v>
      </c>
      <c r="D96" s="4">
        <v>11230</v>
      </c>
      <c r="E96" s="4">
        <v>11240</v>
      </c>
      <c r="F96" s="4"/>
      <c r="G96" s="4"/>
      <c r="H96" s="4"/>
      <c r="I96" s="4"/>
    </row>
    <row r="97" spans="1:9" s="3" customFormat="1" ht="11.4" x14ac:dyDescent="0.2">
      <c r="A97" s="4">
        <v>28</v>
      </c>
      <c r="B97" s="4">
        <v>2769</v>
      </c>
      <c r="C97" s="4">
        <v>12220</v>
      </c>
      <c r="D97" s="4">
        <v>23000</v>
      </c>
      <c r="E97" s="4">
        <v>11230</v>
      </c>
      <c r="F97" s="4">
        <v>11240</v>
      </c>
      <c r="G97" s="4"/>
      <c r="H97" s="4"/>
      <c r="I97" s="4"/>
    </row>
    <row r="98" spans="1:9" s="3" customFormat="1" ht="11.4" x14ac:dyDescent="0.2">
      <c r="A98" s="4">
        <v>28</v>
      </c>
      <c r="B98" s="4">
        <v>2773</v>
      </c>
      <c r="C98" s="4">
        <v>12220</v>
      </c>
      <c r="D98" s="4">
        <v>23000</v>
      </c>
      <c r="E98" s="4">
        <v>31000</v>
      </c>
      <c r="F98" s="4">
        <v>11300</v>
      </c>
      <c r="G98" s="4"/>
      <c r="H98" s="4"/>
      <c r="I98" s="4"/>
    </row>
    <row r="99" spans="1:9" s="3" customFormat="1" ht="11.4" x14ac:dyDescent="0.2">
      <c r="A99" s="4">
        <v>28</v>
      </c>
      <c r="B99" s="4">
        <v>2770</v>
      </c>
      <c r="C99" s="4">
        <v>11220</v>
      </c>
      <c r="D99" s="4">
        <v>11230</v>
      </c>
      <c r="E99" s="4">
        <v>11210</v>
      </c>
      <c r="F99" s="4"/>
      <c r="G99" s="4"/>
      <c r="H99" s="4"/>
      <c r="I99" s="4"/>
    </row>
    <row r="100" spans="1:9" s="3" customFormat="1" ht="11.4" x14ac:dyDescent="0.2">
      <c r="A100" s="4">
        <v>28</v>
      </c>
      <c r="B100" s="4">
        <v>2769</v>
      </c>
      <c r="C100" s="4">
        <v>12220</v>
      </c>
      <c r="D100" s="4">
        <v>11220</v>
      </c>
      <c r="E100" s="4">
        <v>11230</v>
      </c>
      <c r="F100" s="4">
        <v>11210</v>
      </c>
      <c r="G100" s="4"/>
      <c r="H100" s="4"/>
      <c r="I100" s="4"/>
    </row>
    <row r="101" spans="1:9" s="3" customFormat="1" ht="11.4" x14ac:dyDescent="0.2">
      <c r="A101" s="4">
        <v>28</v>
      </c>
      <c r="B101" s="4">
        <v>2765</v>
      </c>
      <c r="C101" s="4">
        <v>23000</v>
      </c>
      <c r="D101" s="4">
        <v>11220</v>
      </c>
      <c r="E101" s="4">
        <v>21000</v>
      </c>
      <c r="F101" s="4"/>
      <c r="G101" s="4"/>
      <c r="H101" s="4"/>
      <c r="I101" s="4"/>
    </row>
    <row r="102" spans="1:9" s="3" customFormat="1" ht="11.4" x14ac:dyDescent="0.2">
      <c r="A102" s="4">
        <v>28</v>
      </c>
      <c r="B102" s="4">
        <v>2757</v>
      </c>
      <c r="C102" s="4">
        <v>12220</v>
      </c>
      <c r="D102" s="4">
        <v>23000</v>
      </c>
      <c r="E102" s="4">
        <v>11220</v>
      </c>
      <c r="F102" s="4">
        <v>21000</v>
      </c>
      <c r="G102" s="4"/>
      <c r="H102" s="4"/>
      <c r="I102" s="4"/>
    </row>
    <row r="103" spans="1:9" s="3" customFormat="1" ht="11.4" x14ac:dyDescent="0.2">
      <c r="A103" s="4">
        <v>27</v>
      </c>
      <c r="B103" s="4">
        <v>2660</v>
      </c>
      <c r="C103" s="4">
        <v>22000</v>
      </c>
      <c r="D103" s="4"/>
      <c r="E103" s="4"/>
      <c r="F103" s="4"/>
      <c r="G103" s="4"/>
      <c r="H103" s="4"/>
      <c r="I103" s="4"/>
    </row>
    <row r="104" spans="1:9" s="3" customFormat="1" ht="11.4" x14ac:dyDescent="0.2">
      <c r="A104" s="4">
        <v>27</v>
      </c>
      <c r="B104" s="4">
        <v>2694</v>
      </c>
      <c r="C104" s="4">
        <v>13400</v>
      </c>
      <c r="D104" s="4"/>
      <c r="E104" s="4"/>
      <c r="F104" s="4"/>
      <c r="G104" s="4"/>
      <c r="H104" s="4"/>
      <c r="I104" s="4"/>
    </row>
    <row r="105" spans="1:9" s="3" customFormat="1" ht="11.4" x14ac:dyDescent="0.2">
      <c r="A105" s="4">
        <v>27</v>
      </c>
      <c r="B105" s="4">
        <v>2690</v>
      </c>
      <c r="C105" s="4">
        <v>12220</v>
      </c>
      <c r="D105" s="4">
        <v>13400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27</v>
      </c>
      <c r="B106" s="4">
        <v>2694</v>
      </c>
      <c r="C106" s="4">
        <v>21000</v>
      </c>
      <c r="D106" s="4">
        <v>11300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27</v>
      </c>
      <c r="B107" s="4">
        <v>2719</v>
      </c>
      <c r="C107" s="4">
        <v>23000</v>
      </c>
      <c r="D107" s="4">
        <v>11220</v>
      </c>
      <c r="E107" s="4">
        <v>12100</v>
      </c>
      <c r="F107" s="4">
        <v>11210</v>
      </c>
      <c r="G107" s="4"/>
      <c r="H107" s="4"/>
      <c r="I107" s="4"/>
    </row>
    <row r="108" spans="1:9" s="3" customFormat="1" ht="11.4" x14ac:dyDescent="0.2">
      <c r="A108" s="4">
        <v>27</v>
      </c>
      <c r="B108" s="4">
        <v>2717</v>
      </c>
      <c r="C108" s="4">
        <v>12220</v>
      </c>
      <c r="D108" s="4">
        <v>23000</v>
      </c>
      <c r="E108" s="4">
        <v>11220</v>
      </c>
      <c r="F108" s="4">
        <v>12100</v>
      </c>
      <c r="G108" s="4">
        <v>11210</v>
      </c>
      <c r="H108" s="4"/>
      <c r="I108" s="4"/>
    </row>
    <row r="109" spans="1:9" s="3" customFormat="1" ht="11.4" x14ac:dyDescent="0.2">
      <c r="A109" s="4">
        <v>27</v>
      </c>
      <c r="B109" s="4">
        <v>2650</v>
      </c>
      <c r="C109" s="4">
        <v>23000</v>
      </c>
      <c r="D109" s="4">
        <v>12100</v>
      </c>
      <c r="E109" s="4">
        <v>21000</v>
      </c>
      <c r="F109" s="4"/>
      <c r="G109" s="4"/>
      <c r="H109" s="4"/>
      <c r="I109" s="4"/>
    </row>
    <row r="110" spans="1:9" s="3" customFormat="1" ht="11.4" x14ac:dyDescent="0.2">
      <c r="A110" s="4">
        <v>27</v>
      </c>
      <c r="B110" s="4">
        <v>2672</v>
      </c>
      <c r="C110" s="4">
        <v>11220</v>
      </c>
      <c r="D110" s="4">
        <v>12100</v>
      </c>
      <c r="E110" s="4">
        <v>11230</v>
      </c>
      <c r="F110" s="4"/>
      <c r="G110" s="4"/>
      <c r="H110" s="4"/>
      <c r="I110" s="4"/>
    </row>
    <row r="111" spans="1:9" s="3" customFormat="1" ht="11.4" x14ac:dyDescent="0.2">
      <c r="A111" s="4">
        <v>27</v>
      </c>
      <c r="B111" s="4">
        <v>2671</v>
      </c>
      <c r="C111" s="4">
        <v>12220</v>
      </c>
      <c r="D111" s="4">
        <v>11220</v>
      </c>
      <c r="E111" s="4">
        <v>12100</v>
      </c>
      <c r="F111" s="4">
        <v>11230</v>
      </c>
      <c r="G111" s="4"/>
      <c r="H111" s="4"/>
      <c r="I111" s="4"/>
    </row>
    <row r="112" spans="1:9" s="3" customFormat="1" ht="11.4" x14ac:dyDescent="0.2">
      <c r="A112" s="4">
        <v>26</v>
      </c>
      <c r="B112" s="4">
        <v>2602</v>
      </c>
      <c r="C112" s="4">
        <v>12220</v>
      </c>
      <c r="D112" s="4">
        <v>22000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26</v>
      </c>
      <c r="B113" s="4">
        <v>2576</v>
      </c>
      <c r="C113" s="4">
        <v>23000</v>
      </c>
      <c r="D113" s="4">
        <v>21000</v>
      </c>
      <c r="E113" s="4">
        <v>11240</v>
      </c>
      <c r="F113" s="4"/>
      <c r="G113" s="4"/>
      <c r="H113" s="4"/>
      <c r="I113" s="4"/>
    </row>
    <row r="114" spans="1:9" s="3" customFormat="1" ht="11.4" x14ac:dyDescent="0.2">
      <c r="A114" s="4">
        <v>26</v>
      </c>
      <c r="B114" s="4">
        <v>2558</v>
      </c>
      <c r="C114" s="4">
        <v>12220</v>
      </c>
      <c r="D114" s="4">
        <v>23000</v>
      </c>
      <c r="E114" s="4">
        <v>21000</v>
      </c>
      <c r="F114" s="4">
        <v>11240</v>
      </c>
      <c r="G114" s="4"/>
      <c r="H114" s="4"/>
      <c r="I114" s="4"/>
    </row>
    <row r="115" spans="1:9" s="3" customFormat="1" ht="11.4" x14ac:dyDescent="0.2">
      <c r="A115" s="4">
        <v>26</v>
      </c>
      <c r="B115" s="4">
        <v>2540</v>
      </c>
      <c r="C115" s="4">
        <v>23000</v>
      </c>
      <c r="D115" s="4">
        <v>21000</v>
      </c>
      <c r="E115" s="4">
        <v>11300</v>
      </c>
      <c r="F115" s="4"/>
      <c r="G115" s="4"/>
      <c r="H115" s="4"/>
      <c r="I115" s="4"/>
    </row>
    <row r="116" spans="1:9" s="3" customFormat="1" ht="11.4" x14ac:dyDescent="0.2">
      <c r="A116" s="4">
        <v>26</v>
      </c>
      <c r="B116" s="4">
        <v>2587</v>
      </c>
      <c r="C116" s="4">
        <v>12220</v>
      </c>
      <c r="D116" s="4">
        <v>21000</v>
      </c>
      <c r="E116" s="4">
        <v>11300</v>
      </c>
      <c r="F116" s="4"/>
      <c r="G116" s="4"/>
      <c r="H116" s="4"/>
      <c r="I116" s="4"/>
    </row>
    <row r="117" spans="1:9" s="3" customFormat="1" ht="11.4" x14ac:dyDescent="0.2">
      <c r="A117" s="4">
        <v>26</v>
      </c>
      <c r="B117" s="4">
        <v>2555</v>
      </c>
      <c r="C117" s="4">
        <v>23000</v>
      </c>
      <c r="D117" s="4">
        <v>31000</v>
      </c>
      <c r="E117" s="4">
        <v>11210</v>
      </c>
      <c r="F117" s="4"/>
      <c r="G117" s="4"/>
      <c r="H117" s="4"/>
      <c r="I117" s="4"/>
    </row>
    <row r="118" spans="1:9" s="3" customFormat="1" ht="11.4" x14ac:dyDescent="0.2">
      <c r="A118" s="4">
        <v>26</v>
      </c>
      <c r="B118" s="4">
        <v>2547</v>
      </c>
      <c r="C118" s="4">
        <v>12220</v>
      </c>
      <c r="D118" s="4">
        <v>23000</v>
      </c>
      <c r="E118" s="4">
        <v>31000</v>
      </c>
      <c r="F118" s="4">
        <v>11210</v>
      </c>
      <c r="G118" s="4"/>
      <c r="H118" s="4"/>
      <c r="I118" s="4"/>
    </row>
    <row r="119" spans="1:9" s="3" customFormat="1" ht="11.4" x14ac:dyDescent="0.2">
      <c r="A119" s="4">
        <v>26</v>
      </c>
      <c r="B119" s="4">
        <v>2615</v>
      </c>
      <c r="C119" s="4">
        <v>12220</v>
      </c>
      <c r="D119" s="4">
        <v>23000</v>
      </c>
      <c r="E119" s="4">
        <v>12100</v>
      </c>
      <c r="F119" s="4">
        <v>21000</v>
      </c>
      <c r="G119" s="4"/>
      <c r="H119" s="4"/>
      <c r="I119" s="4"/>
    </row>
    <row r="120" spans="1:9" s="3" customFormat="1" ht="11.4" x14ac:dyDescent="0.2">
      <c r="A120" s="4">
        <v>25</v>
      </c>
      <c r="B120" s="4">
        <v>2448</v>
      </c>
      <c r="C120" s="4">
        <v>23000</v>
      </c>
      <c r="D120" s="4">
        <v>22000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25</v>
      </c>
      <c r="B121" s="4">
        <v>2453</v>
      </c>
      <c r="C121" s="4">
        <v>31000</v>
      </c>
      <c r="D121" s="4">
        <v>11240</v>
      </c>
      <c r="E121" s="4"/>
      <c r="F121" s="4"/>
      <c r="G121" s="4"/>
      <c r="H121" s="4"/>
      <c r="I121" s="4"/>
    </row>
    <row r="122" spans="1:9" s="3" customFormat="1" ht="11.4" x14ac:dyDescent="0.2">
      <c r="A122" s="4">
        <v>25</v>
      </c>
      <c r="B122" s="4">
        <v>2448</v>
      </c>
      <c r="C122" s="4">
        <v>12220</v>
      </c>
      <c r="D122" s="4">
        <v>23000</v>
      </c>
      <c r="E122" s="4">
        <v>21000</v>
      </c>
      <c r="F122" s="4">
        <v>11300</v>
      </c>
      <c r="G122" s="4"/>
      <c r="H122" s="4"/>
      <c r="I122" s="4"/>
    </row>
    <row r="123" spans="1:9" s="3" customFormat="1" ht="11.4" x14ac:dyDescent="0.2">
      <c r="A123" s="4">
        <v>25</v>
      </c>
      <c r="B123" s="4">
        <v>2511</v>
      </c>
      <c r="C123" s="4">
        <v>21000</v>
      </c>
      <c r="D123" s="4">
        <v>11210</v>
      </c>
      <c r="E123" s="4"/>
      <c r="F123" s="4"/>
      <c r="G123" s="4"/>
      <c r="H123" s="4"/>
      <c r="I123" s="4"/>
    </row>
    <row r="124" spans="1:9" s="3" customFormat="1" ht="11.4" x14ac:dyDescent="0.2">
      <c r="A124" s="4">
        <v>25</v>
      </c>
      <c r="B124" s="4">
        <v>2502</v>
      </c>
      <c r="C124" s="4">
        <v>12220</v>
      </c>
      <c r="D124" s="4">
        <v>21000</v>
      </c>
      <c r="E124" s="4">
        <v>11210</v>
      </c>
      <c r="F124" s="4"/>
      <c r="G124" s="4"/>
      <c r="H124" s="4"/>
      <c r="I124" s="4"/>
    </row>
    <row r="125" spans="1:9" s="3" customFormat="1" ht="11.4" x14ac:dyDescent="0.2">
      <c r="A125" s="4">
        <v>25</v>
      </c>
      <c r="B125" s="4">
        <v>2505</v>
      </c>
      <c r="C125" s="4">
        <v>23000</v>
      </c>
      <c r="D125" s="4">
        <v>11220</v>
      </c>
      <c r="E125" s="4">
        <v>11230</v>
      </c>
      <c r="F125" s="4">
        <v>11210</v>
      </c>
      <c r="G125" s="4"/>
      <c r="H125" s="4"/>
      <c r="I125" s="4"/>
    </row>
    <row r="126" spans="1:9" s="3" customFormat="1" ht="11.4" x14ac:dyDescent="0.2">
      <c r="A126" s="4">
        <v>25</v>
      </c>
      <c r="B126" s="4">
        <v>2504</v>
      </c>
      <c r="C126" s="4">
        <v>12220</v>
      </c>
      <c r="D126" s="4">
        <v>23000</v>
      </c>
      <c r="E126" s="4">
        <v>11220</v>
      </c>
      <c r="F126" s="4">
        <v>11230</v>
      </c>
      <c r="G126" s="4">
        <v>11210</v>
      </c>
      <c r="H126" s="4"/>
      <c r="I126" s="4"/>
    </row>
    <row r="127" spans="1:9" s="3" customFormat="1" ht="11.4" x14ac:dyDescent="0.2">
      <c r="A127" s="4">
        <v>25</v>
      </c>
      <c r="B127" s="4">
        <v>2437</v>
      </c>
      <c r="C127" s="4">
        <v>23000</v>
      </c>
      <c r="D127" s="4">
        <v>11220</v>
      </c>
      <c r="E127" s="4">
        <v>12100</v>
      </c>
      <c r="F127" s="4">
        <v>11230</v>
      </c>
      <c r="G127" s="4"/>
      <c r="H127" s="4"/>
      <c r="I127" s="4"/>
    </row>
    <row r="128" spans="1:9" s="3" customFormat="1" ht="11.4" x14ac:dyDescent="0.2">
      <c r="A128" s="4">
        <v>25</v>
      </c>
      <c r="B128" s="4">
        <v>2436</v>
      </c>
      <c r="C128" s="4">
        <v>12220</v>
      </c>
      <c r="D128" s="4">
        <v>23000</v>
      </c>
      <c r="E128" s="4">
        <v>11220</v>
      </c>
      <c r="F128" s="4">
        <v>12100</v>
      </c>
      <c r="G128" s="4">
        <v>11230</v>
      </c>
      <c r="H128" s="4"/>
      <c r="I128" s="4"/>
    </row>
    <row r="129" spans="1:9" s="3" customFormat="1" ht="11.4" x14ac:dyDescent="0.2">
      <c r="A129" s="4">
        <v>24</v>
      </c>
      <c r="B129" s="4">
        <v>2400</v>
      </c>
      <c r="C129" s="4">
        <v>12220</v>
      </c>
      <c r="D129" s="4">
        <v>23000</v>
      </c>
      <c r="E129" s="4">
        <v>22000</v>
      </c>
      <c r="F129" s="4"/>
      <c r="G129" s="4"/>
      <c r="H129" s="4"/>
      <c r="I129" s="4"/>
    </row>
    <row r="130" spans="1:9" s="3" customFormat="1" ht="11.4" x14ac:dyDescent="0.2">
      <c r="A130" s="4">
        <v>24</v>
      </c>
      <c r="B130" s="4">
        <v>2429</v>
      </c>
      <c r="C130" s="4">
        <v>12220</v>
      </c>
      <c r="D130" s="4">
        <v>31000</v>
      </c>
      <c r="E130" s="4">
        <v>11240</v>
      </c>
      <c r="F130" s="4"/>
      <c r="G130" s="4"/>
      <c r="H130" s="4"/>
      <c r="I130" s="4"/>
    </row>
    <row r="131" spans="1:9" s="3" customFormat="1" ht="11.4" x14ac:dyDescent="0.2">
      <c r="A131" s="4">
        <v>24</v>
      </c>
      <c r="B131" s="4">
        <v>2388</v>
      </c>
      <c r="C131" s="4">
        <v>11220</v>
      </c>
      <c r="D131" s="4">
        <v>11240</v>
      </c>
      <c r="E131" s="4"/>
      <c r="F131" s="4"/>
      <c r="G131" s="4"/>
      <c r="H131" s="4"/>
      <c r="I131" s="4"/>
    </row>
    <row r="132" spans="1:9" s="3" customFormat="1" ht="11.4" x14ac:dyDescent="0.2">
      <c r="A132" s="4">
        <v>24</v>
      </c>
      <c r="B132" s="4">
        <v>2387</v>
      </c>
      <c r="C132" s="4">
        <v>12220</v>
      </c>
      <c r="D132" s="4">
        <v>11220</v>
      </c>
      <c r="E132" s="4">
        <v>11240</v>
      </c>
      <c r="F132" s="4"/>
      <c r="G132" s="4"/>
      <c r="H132" s="4"/>
      <c r="I132" s="4"/>
    </row>
    <row r="133" spans="1:9" s="3" customFormat="1" ht="11.4" x14ac:dyDescent="0.2">
      <c r="A133" s="4">
        <v>24</v>
      </c>
      <c r="B133" s="4">
        <v>2362</v>
      </c>
      <c r="C133" s="4">
        <v>11220</v>
      </c>
      <c r="D133" s="4">
        <v>11230</v>
      </c>
      <c r="E133" s="4">
        <v>21000</v>
      </c>
      <c r="F133" s="4"/>
      <c r="G133" s="4"/>
      <c r="H133" s="4"/>
      <c r="I133" s="4"/>
    </row>
    <row r="134" spans="1:9" s="3" customFormat="1" ht="11.4" x14ac:dyDescent="0.2">
      <c r="A134" s="4">
        <v>24</v>
      </c>
      <c r="B134" s="4">
        <v>2360</v>
      </c>
      <c r="C134" s="4">
        <v>12220</v>
      </c>
      <c r="D134" s="4">
        <v>11220</v>
      </c>
      <c r="E134" s="4">
        <v>11230</v>
      </c>
      <c r="F134" s="4">
        <v>21000</v>
      </c>
      <c r="G134" s="4"/>
      <c r="H134" s="4"/>
      <c r="I134" s="4"/>
    </row>
    <row r="135" spans="1:9" s="3" customFormat="1" ht="11.4" x14ac:dyDescent="0.2">
      <c r="A135" s="4">
        <v>23</v>
      </c>
      <c r="B135" s="4">
        <v>2268</v>
      </c>
      <c r="C135" s="4">
        <v>11100</v>
      </c>
      <c r="D135" s="4"/>
      <c r="E135" s="4"/>
      <c r="F135" s="4"/>
      <c r="G135" s="4"/>
      <c r="H135" s="4"/>
      <c r="I135" s="4"/>
    </row>
    <row r="136" spans="1:9" s="3" customFormat="1" ht="11.4" x14ac:dyDescent="0.2">
      <c r="A136" s="4">
        <v>23</v>
      </c>
      <c r="B136" s="4">
        <v>2267</v>
      </c>
      <c r="C136" s="4">
        <v>12220</v>
      </c>
      <c r="D136" s="4">
        <v>11100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23</v>
      </c>
      <c r="B137" s="4">
        <v>2293</v>
      </c>
      <c r="C137" s="4">
        <v>23000</v>
      </c>
      <c r="D137" s="4">
        <v>13400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23</v>
      </c>
      <c r="B138" s="4">
        <v>2289</v>
      </c>
      <c r="C138" s="4">
        <v>12220</v>
      </c>
      <c r="D138" s="4">
        <v>23000</v>
      </c>
      <c r="E138" s="4">
        <v>13400</v>
      </c>
      <c r="F138" s="4"/>
      <c r="G138" s="4"/>
      <c r="H138" s="4"/>
      <c r="I138" s="4"/>
    </row>
    <row r="139" spans="1:9" s="3" customFormat="1" ht="11.4" x14ac:dyDescent="0.2">
      <c r="A139" s="4">
        <v>23</v>
      </c>
      <c r="B139" s="4">
        <v>2297</v>
      </c>
      <c r="C139" s="4">
        <v>23000</v>
      </c>
      <c r="D139" s="4">
        <v>31000</v>
      </c>
      <c r="E139" s="4">
        <v>11240</v>
      </c>
      <c r="F139" s="4"/>
      <c r="G139" s="4"/>
      <c r="H139" s="4"/>
      <c r="I139" s="4"/>
    </row>
    <row r="140" spans="1:9" s="3" customFormat="1" ht="11.4" x14ac:dyDescent="0.2">
      <c r="A140" s="4">
        <v>23</v>
      </c>
      <c r="B140" s="4">
        <v>2277</v>
      </c>
      <c r="C140" s="4">
        <v>12220</v>
      </c>
      <c r="D140" s="4">
        <v>23000</v>
      </c>
      <c r="E140" s="4">
        <v>31000</v>
      </c>
      <c r="F140" s="4">
        <v>11240</v>
      </c>
      <c r="G140" s="4"/>
      <c r="H140" s="4"/>
      <c r="I140" s="4"/>
    </row>
    <row r="141" spans="1:9" s="3" customFormat="1" ht="11.4" x14ac:dyDescent="0.2">
      <c r="A141" s="4">
        <v>23</v>
      </c>
      <c r="B141" s="4">
        <v>2250</v>
      </c>
      <c r="C141" s="4">
        <v>23000</v>
      </c>
      <c r="D141" s="4">
        <v>11220</v>
      </c>
      <c r="E141" s="4">
        <v>11240</v>
      </c>
      <c r="F141" s="4"/>
      <c r="G141" s="4"/>
      <c r="H141" s="4"/>
      <c r="I141" s="4"/>
    </row>
    <row r="142" spans="1:9" s="3" customFormat="1" ht="11.4" x14ac:dyDescent="0.2">
      <c r="A142" s="4">
        <v>23</v>
      </c>
      <c r="B142" s="4">
        <v>2249</v>
      </c>
      <c r="C142" s="4">
        <v>12220</v>
      </c>
      <c r="D142" s="4">
        <v>23000</v>
      </c>
      <c r="E142" s="4">
        <v>11220</v>
      </c>
      <c r="F142" s="4">
        <v>11240</v>
      </c>
      <c r="G142" s="4"/>
      <c r="H142" s="4"/>
      <c r="I142" s="4"/>
    </row>
    <row r="143" spans="1:9" s="3" customFormat="1" ht="11.4" x14ac:dyDescent="0.2">
      <c r="A143" s="4">
        <v>23</v>
      </c>
      <c r="B143" s="4">
        <v>2242</v>
      </c>
      <c r="C143" s="4">
        <v>11230</v>
      </c>
      <c r="D143" s="4">
        <v>11300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23</v>
      </c>
      <c r="B144" s="4">
        <v>2275</v>
      </c>
      <c r="C144" s="4">
        <v>12100</v>
      </c>
      <c r="D144" s="4">
        <v>11230</v>
      </c>
      <c r="E144" s="4">
        <v>11210</v>
      </c>
      <c r="F144" s="4"/>
      <c r="G144" s="4"/>
      <c r="H144" s="4"/>
      <c r="I144" s="4"/>
    </row>
    <row r="145" spans="1:9" s="3" customFormat="1" ht="11.4" x14ac:dyDescent="0.2">
      <c r="A145" s="4">
        <v>23</v>
      </c>
      <c r="B145" s="4">
        <v>2274</v>
      </c>
      <c r="C145" s="4">
        <v>12220</v>
      </c>
      <c r="D145" s="4">
        <v>12100</v>
      </c>
      <c r="E145" s="4">
        <v>11230</v>
      </c>
      <c r="F145" s="4">
        <v>11210</v>
      </c>
      <c r="G145" s="4"/>
      <c r="H145" s="4"/>
      <c r="I145" s="4"/>
    </row>
    <row r="146" spans="1:9" s="3" customFormat="1" ht="11.4" x14ac:dyDescent="0.2">
      <c r="A146" s="4">
        <v>23</v>
      </c>
      <c r="B146" s="4">
        <v>2239</v>
      </c>
      <c r="C146" s="4">
        <v>11220</v>
      </c>
      <c r="D146" s="4">
        <v>31000</v>
      </c>
      <c r="E146" s="4">
        <v>11210</v>
      </c>
      <c r="F146" s="4"/>
      <c r="G146" s="4"/>
      <c r="H146" s="4"/>
      <c r="I146" s="4"/>
    </row>
    <row r="147" spans="1:9" s="3" customFormat="1" ht="11.4" x14ac:dyDescent="0.2">
      <c r="A147" s="4">
        <v>23</v>
      </c>
      <c r="B147" s="4">
        <v>2238</v>
      </c>
      <c r="C147" s="4">
        <v>12220</v>
      </c>
      <c r="D147" s="4">
        <v>11220</v>
      </c>
      <c r="E147" s="4">
        <v>31000</v>
      </c>
      <c r="F147" s="4">
        <v>11210</v>
      </c>
      <c r="G147" s="4"/>
      <c r="H147" s="4"/>
      <c r="I147" s="4"/>
    </row>
    <row r="148" spans="1:9" s="3" customFormat="1" ht="11.4" x14ac:dyDescent="0.2">
      <c r="A148" s="4">
        <v>23</v>
      </c>
      <c r="B148" s="4">
        <v>2307</v>
      </c>
      <c r="C148" s="4">
        <v>11220</v>
      </c>
      <c r="D148" s="4">
        <v>31000</v>
      </c>
      <c r="E148" s="4">
        <v>11230</v>
      </c>
      <c r="F148" s="4"/>
      <c r="G148" s="4"/>
      <c r="H148" s="4"/>
      <c r="I148" s="4"/>
    </row>
    <row r="149" spans="1:9" s="3" customFormat="1" ht="11.4" x14ac:dyDescent="0.2">
      <c r="A149" s="4">
        <v>23</v>
      </c>
      <c r="B149" s="4">
        <v>2304</v>
      </c>
      <c r="C149" s="4">
        <v>12220</v>
      </c>
      <c r="D149" s="4">
        <v>11220</v>
      </c>
      <c r="E149" s="4">
        <v>31000</v>
      </c>
      <c r="F149" s="4">
        <v>11230</v>
      </c>
      <c r="G149" s="4"/>
      <c r="H149" s="4"/>
      <c r="I149" s="4"/>
    </row>
    <row r="150" spans="1:9" s="3" customFormat="1" ht="11.4" x14ac:dyDescent="0.2">
      <c r="A150" s="4">
        <v>22</v>
      </c>
      <c r="B150" s="4">
        <v>2187</v>
      </c>
      <c r="C150" s="4">
        <v>11220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22</v>
      </c>
      <c r="B151" s="4">
        <v>2185</v>
      </c>
      <c r="C151" s="4">
        <v>12220</v>
      </c>
      <c r="D151" s="4">
        <v>11220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22</v>
      </c>
      <c r="B152" s="4">
        <v>2162</v>
      </c>
      <c r="C152" s="4">
        <v>11230</v>
      </c>
      <c r="D152" s="4">
        <v>21000</v>
      </c>
      <c r="E152" s="4">
        <v>11240</v>
      </c>
      <c r="F152" s="4"/>
      <c r="G152" s="4"/>
      <c r="H152" s="4"/>
      <c r="I152" s="4"/>
    </row>
    <row r="153" spans="1:9" s="3" customFormat="1" ht="11.4" x14ac:dyDescent="0.2">
      <c r="A153" s="4">
        <v>22</v>
      </c>
      <c r="B153" s="4">
        <v>2158</v>
      </c>
      <c r="C153" s="4">
        <v>12220</v>
      </c>
      <c r="D153" s="4">
        <v>11230</v>
      </c>
      <c r="E153" s="4">
        <v>21000</v>
      </c>
      <c r="F153" s="4">
        <v>11240</v>
      </c>
      <c r="G153" s="4"/>
      <c r="H153" s="4"/>
      <c r="I153" s="4"/>
    </row>
    <row r="154" spans="1:9" s="3" customFormat="1" ht="11.4" x14ac:dyDescent="0.2">
      <c r="A154" s="4">
        <v>22</v>
      </c>
      <c r="B154" s="4">
        <v>2169</v>
      </c>
      <c r="C154" s="4">
        <v>23000</v>
      </c>
      <c r="D154" s="4">
        <v>11230</v>
      </c>
      <c r="E154" s="4">
        <v>11300</v>
      </c>
      <c r="F154" s="4"/>
      <c r="G154" s="4"/>
      <c r="H154" s="4"/>
      <c r="I154" s="4"/>
    </row>
    <row r="155" spans="1:9" s="3" customFormat="1" ht="11.4" x14ac:dyDescent="0.2">
      <c r="A155" s="4">
        <v>22</v>
      </c>
      <c r="B155" s="4">
        <v>2150</v>
      </c>
      <c r="C155" s="4">
        <v>12220</v>
      </c>
      <c r="D155" s="4">
        <v>23000</v>
      </c>
      <c r="E155" s="4">
        <v>11230</v>
      </c>
      <c r="F155" s="4">
        <v>11300</v>
      </c>
      <c r="G155" s="4"/>
      <c r="H155" s="4"/>
      <c r="I155" s="4"/>
    </row>
    <row r="156" spans="1:9" s="3" customFormat="1" ht="11.4" x14ac:dyDescent="0.2">
      <c r="A156" s="4">
        <v>22</v>
      </c>
      <c r="B156" s="4">
        <v>2221</v>
      </c>
      <c r="C156" s="4">
        <v>12220</v>
      </c>
      <c r="D156" s="4">
        <v>11230</v>
      </c>
      <c r="E156" s="4">
        <v>11300</v>
      </c>
      <c r="F156" s="4"/>
      <c r="G156" s="4"/>
      <c r="H156" s="4"/>
      <c r="I156" s="4"/>
    </row>
    <row r="157" spans="1:9" s="3" customFormat="1" ht="11.4" x14ac:dyDescent="0.2">
      <c r="A157" s="4">
        <v>22</v>
      </c>
      <c r="B157" s="4">
        <v>2177</v>
      </c>
      <c r="C157" s="4">
        <v>23000</v>
      </c>
      <c r="D157" s="4">
        <v>21000</v>
      </c>
      <c r="E157" s="4">
        <v>11210</v>
      </c>
      <c r="F157" s="4"/>
      <c r="G157" s="4"/>
      <c r="H157" s="4"/>
      <c r="I157" s="4"/>
    </row>
    <row r="158" spans="1:9" s="3" customFormat="1" ht="11.4" x14ac:dyDescent="0.2">
      <c r="A158" s="4">
        <v>22</v>
      </c>
      <c r="B158" s="4">
        <v>2169</v>
      </c>
      <c r="C158" s="4">
        <v>12220</v>
      </c>
      <c r="D158" s="4">
        <v>23000</v>
      </c>
      <c r="E158" s="4">
        <v>21000</v>
      </c>
      <c r="F158" s="4">
        <v>11210</v>
      </c>
      <c r="G158" s="4"/>
      <c r="H158" s="4"/>
      <c r="I158" s="4"/>
    </row>
    <row r="159" spans="1:9" s="3" customFormat="1" ht="11.4" x14ac:dyDescent="0.2">
      <c r="A159" s="4">
        <v>22</v>
      </c>
      <c r="B159" s="4">
        <v>2155</v>
      </c>
      <c r="C159" s="4">
        <v>23000</v>
      </c>
      <c r="D159" s="4">
        <v>11220</v>
      </c>
      <c r="E159" s="4">
        <v>11230</v>
      </c>
      <c r="F159" s="4">
        <v>21000</v>
      </c>
      <c r="G159" s="4"/>
      <c r="H159" s="4"/>
      <c r="I159" s="4"/>
    </row>
    <row r="160" spans="1:9" s="3" customFormat="1" ht="11.4" x14ac:dyDescent="0.2">
      <c r="A160" s="4">
        <v>22</v>
      </c>
      <c r="B160" s="4">
        <v>2154</v>
      </c>
      <c r="C160" s="4">
        <v>12220</v>
      </c>
      <c r="D160" s="4">
        <v>23000</v>
      </c>
      <c r="E160" s="4">
        <v>11220</v>
      </c>
      <c r="F160" s="4">
        <v>11230</v>
      </c>
      <c r="G160" s="4">
        <v>21000</v>
      </c>
      <c r="H160" s="4"/>
      <c r="I160" s="4"/>
    </row>
    <row r="161" spans="1:9" s="3" customFormat="1" ht="11.4" x14ac:dyDescent="0.2">
      <c r="A161" s="4">
        <v>22</v>
      </c>
      <c r="B161" s="4">
        <v>2202</v>
      </c>
      <c r="C161" s="4">
        <v>11220</v>
      </c>
      <c r="D161" s="4">
        <v>31000</v>
      </c>
      <c r="E161" s="4">
        <v>12100</v>
      </c>
      <c r="F161" s="4"/>
      <c r="G161" s="4"/>
      <c r="H161" s="4"/>
      <c r="I161" s="4"/>
    </row>
    <row r="162" spans="1:9" s="3" customFormat="1" ht="11.4" x14ac:dyDescent="0.2">
      <c r="A162" s="4">
        <v>22</v>
      </c>
      <c r="B162" s="4">
        <v>2196</v>
      </c>
      <c r="C162" s="4">
        <v>12220</v>
      </c>
      <c r="D162" s="4">
        <v>11220</v>
      </c>
      <c r="E162" s="4">
        <v>31000</v>
      </c>
      <c r="F162" s="4">
        <v>12100</v>
      </c>
      <c r="G162" s="4"/>
      <c r="H162" s="4"/>
      <c r="I162" s="4"/>
    </row>
    <row r="163" spans="1:9" s="3" customFormat="1" ht="11.4" x14ac:dyDescent="0.2">
      <c r="A163" s="4">
        <v>21</v>
      </c>
      <c r="B163" s="4">
        <v>2050</v>
      </c>
      <c r="C163" s="4">
        <v>11210</v>
      </c>
      <c r="D163" s="4">
        <v>11100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21</v>
      </c>
      <c r="B164" s="4">
        <v>2050</v>
      </c>
      <c r="C164" s="4">
        <v>12220</v>
      </c>
      <c r="D164" s="4">
        <v>11210</v>
      </c>
      <c r="E164" s="4">
        <v>11100</v>
      </c>
      <c r="F164" s="4"/>
      <c r="G164" s="4"/>
      <c r="H164" s="4"/>
      <c r="I164" s="4"/>
    </row>
    <row r="165" spans="1:9" s="3" customFormat="1" ht="11.4" x14ac:dyDescent="0.2">
      <c r="A165" s="4">
        <v>21</v>
      </c>
      <c r="B165" s="4">
        <v>2061</v>
      </c>
      <c r="C165" s="4">
        <v>11210</v>
      </c>
      <c r="D165" s="4">
        <v>13400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21</v>
      </c>
      <c r="B166" s="4">
        <v>2061</v>
      </c>
      <c r="C166" s="4">
        <v>12220</v>
      </c>
      <c r="D166" s="4">
        <v>11210</v>
      </c>
      <c r="E166" s="4">
        <v>13400</v>
      </c>
      <c r="F166" s="4"/>
      <c r="G166" s="4"/>
      <c r="H166" s="4"/>
      <c r="I166" s="4"/>
    </row>
    <row r="167" spans="1:9" s="3" customFormat="1" ht="11.4" x14ac:dyDescent="0.2">
      <c r="A167" s="4">
        <v>21</v>
      </c>
      <c r="B167" s="4">
        <v>2096</v>
      </c>
      <c r="C167" s="4">
        <v>12100</v>
      </c>
      <c r="D167" s="4">
        <v>11300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21</v>
      </c>
      <c r="B168" s="4">
        <v>2064</v>
      </c>
      <c r="C168" s="4">
        <v>12220</v>
      </c>
      <c r="D168" s="4">
        <v>12100</v>
      </c>
      <c r="E168" s="4">
        <v>11300</v>
      </c>
      <c r="F168" s="4"/>
      <c r="G168" s="4"/>
      <c r="H168" s="4"/>
      <c r="I168" s="4"/>
    </row>
    <row r="169" spans="1:9" s="3" customFormat="1" ht="11.4" x14ac:dyDescent="0.2">
      <c r="A169" s="4">
        <v>21</v>
      </c>
      <c r="B169" s="4">
        <v>2044</v>
      </c>
      <c r="C169" s="4">
        <v>31000</v>
      </c>
      <c r="D169" s="4">
        <v>11230</v>
      </c>
      <c r="E169" s="4">
        <v>21000</v>
      </c>
      <c r="F169" s="4"/>
      <c r="G169" s="4"/>
      <c r="H169" s="4"/>
      <c r="I169" s="4"/>
    </row>
    <row r="170" spans="1:9" s="3" customFormat="1" ht="11.4" x14ac:dyDescent="0.2">
      <c r="A170" s="4">
        <v>21</v>
      </c>
      <c r="B170" s="4">
        <v>2125</v>
      </c>
      <c r="C170" s="4">
        <v>23000</v>
      </c>
      <c r="D170" s="4">
        <v>11220</v>
      </c>
      <c r="E170" s="4">
        <v>31000</v>
      </c>
      <c r="F170" s="4">
        <v>11230</v>
      </c>
      <c r="G170" s="4"/>
      <c r="H170" s="4"/>
      <c r="I170" s="4"/>
    </row>
    <row r="171" spans="1:9" s="3" customFormat="1" ht="11.4" x14ac:dyDescent="0.2">
      <c r="A171" s="4">
        <v>21</v>
      </c>
      <c r="B171" s="4">
        <v>2122</v>
      </c>
      <c r="C171" s="4">
        <v>12220</v>
      </c>
      <c r="D171" s="4">
        <v>23000</v>
      </c>
      <c r="E171" s="4">
        <v>11220</v>
      </c>
      <c r="F171" s="4">
        <v>31000</v>
      </c>
      <c r="G171" s="4">
        <v>11230</v>
      </c>
      <c r="H171" s="4"/>
      <c r="I171" s="4"/>
    </row>
    <row r="172" spans="1:9" s="3" customFormat="1" ht="11.4" x14ac:dyDescent="0.2">
      <c r="A172" s="4">
        <v>20</v>
      </c>
      <c r="B172" s="4">
        <v>2028</v>
      </c>
      <c r="C172" s="4">
        <v>12100</v>
      </c>
      <c r="D172" s="4">
        <v>13400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20</v>
      </c>
      <c r="B173" s="4">
        <v>2026</v>
      </c>
      <c r="C173" s="4">
        <v>12220</v>
      </c>
      <c r="D173" s="4">
        <v>12100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20</v>
      </c>
      <c r="B174" s="4">
        <v>2013</v>
      </c>
      <c r="C174" s="4">
        <v>23000</v>
      </c>
      <c r="D174" s="4">
        <v>11230</v>
      </c>
      <c r="E174" s="4">
        <v>21000</v>
      </c>
      <c r="F174" s="4">
        <v>11240</v>
      </c>
      <c r="G174" s="4"/>
      <c r="H174" s="4"/>
      <c r="I174" s="4"/>
    </row>
    <row r="175" spans="1:9" s="3" customFormat="1" ht="11.4" x14ac:dyDescent="0.2">
      <c r="A175" s="4">
        <v>20</v>
      </c>
      <c r="B175" s="4">
        <v>2010</v>
      </c>
      <c r="C175" s="4">
        <v>12220</v>
      </c>
      <c r="D175" s="4">
        <v>23000</v>
      </c>
      <c r="E175" s="4">
        <v>11230</v>
      </c>
      <c r="F175" s="4">
        <v>21000</v>
      </c>
      <c r="G175" s="4">
        <v>11240</v>
      </c>
      <c r="H175" s="4"/>
      <c r="I175" s="4"/>
    </row>
    <row r="176" spans="1:9" s="3" customFormat="1" ht="11.4" x14ac:dyDescent="0.2">
      <c r="A176" s="4">
        <v>20</v>
      </c>
      <c r="B176" s="4">
        <v>1937</v>
      </c>
      <c r="C176" s="4">
        <v>12100</v>
      </c>
      <c r="D176" s="4">
        <v>11240</v>
      </c>
      <c r="E176" s="4"/>
      <c r="F176" s="4"/>
      <c r="G176" s="4"/>
      <c r="H176" s="4"/>
      <c r="I176" s="4"/>
    </row>
    <row r="177" spans="1:9" s="3" customFormat="1" ht="11.4" x14ac:dyDescent="0.2">
      <c r="A177" s="4">
        <v>20</v>
      </c>
      <c r="B177" s="4">
        <v>2021</v>
      </c>
      <c r="C177" s="4">
        <v>23000</v>
      </c>
      <c r="D177" s="4">
        <v>12100</v>
      </c>
      <c r="E177" s="4">
        <v>11300</v>
      </c>
      <c r="F177" s="4"/>
      <c r="G177" s="4"/>
      <c r="H177" s="4"/>
      <c r="I177" s="4"/>
    </row>
    <row r="178" spans="1:9" s="3" customFormat="1" ht="11.4" x14ac:dyDescent="0.2">
      <c r="A178" s="4">
        <v>20</v>
      </c>
      <c r="B178" s="4">
        <v>1993</v>
      </c>
      <c r="C178" s="4">
        <v>12220</v>
      </c>
      <c r="D178" s="4">
        <v>23000</v>
      </c>
      <c r="E178" s="4">
        <v>12100</v>
      </c>
      <c r="F178" s="4">
        <v>11300</v>
      </c>
      <c r="G178" s="4"/>
      <c r="H178" s="4"/>
      <c r="I178" s="4"/>
    </row>
    <row r="179" spans="1:9" s="3" customFormat="1" ht="11.4" x14ac:dyDescent="0.2">
      <c r="A179" s="4">
        <v>20</v>
      </c>
      <c r="B179" s="4">
        <v>1988</v>
      </c>
      <c r="C179" s="4">
        <v>11220</v>
      </c>
      <c r="D179" s="4">
        <v>11300</v>
      </c>
      <c r="E179" s="4"/>
      <c r="F179" s="4"/>
      <c r="G179" s="4"/>
      <c r="H179" s="4"/>
      <c r="I179" s="4"/>
    </row>
    <row r="180" spans="1:9" s="3" customFormat="1" ht="11.4" x14ac:dyDescent="0.2">
      <c r="A180" s="4">
        <v>20</v>
      </c>
      <c r="B180" s="4">
        <v>1978</v>
      </c>
      <c r="C180" s="4">
        <v>12220</v>
      </c>
      <c r="D180" s="4">
        <v>11220</v>
      </c>
      <c r="E180" s="4">
        <v>11300</v>
      </c>
      <c r="F180" s="4"/>
      <c r="G180" s="4"/>
      <c r="H180" s="4"/>
      <c r="I180" s="4"/>
    </row>
    <row r="181" spans="1:9" s="3" customFormat="1" ht="11.4" x14ac:dyDescent="0.2">
      <c r="A181" s="4">
        <v>20</v>
      </c>
      <c r="B181" s="4">
        <v>1957</v>
      </c>
      <c r="C181" s="4">
        <v>11220</v>
      </c>
      <c r="D181" s="4">
        <v>21000</v>
      </c>
      <c r="E181" s="4">
        <v>11210</v>
      </c>
      <c r="F181" s="4"/>
      <c r="G181" s="4"/>
      <c r="H181" s="4"/>
      <c r="I181" s="4"/>
    </row>
    <row r="182" spans="1:9" s="3" customFormat="1" ht="11.4" x14ac:dyDescent="0.2">
      <c r="A182" s="4">
        <v>20</v>
      </c>
      <c r="B182" s="4">
        <v>1956</v>
      </c>
      <c r="C182" s="4">
        <v>12220</v>
      </c>
      <c r="D182" s="4">
        <v>11220</v>
      </c>
      <c r="E182" s="4">
        <v>21000</v>
      </c>
      <c r="F182" s="4">
        <v>11210</v>
      </c>
      <c r="G182" s="4"/>
      <c r="H182" s="4"/>
      <c r="I182" s="4"/>
    </row>
    <row r="183" spans="1:9" s="3" customFormat="1" ht="11.4" x14ac:dyDescent="0.2">
      <c r="A183" s="4">
        <v>20</v>
      </c>
      <c r="B183" s="4">
        <v>2030</v>
      </c>
      <c r="C183" s="4">
        <v>23000</v>
      </c>
      <c r="D183" s="4">
        <v>12100</v>
      </c>
      <c r="E183" s="4">
        <v>11230</v>
      </c>
      <c r="F183" s="4">
        <v>11210</v>
      </c>
      <c r="G183" s="4"/>
      <c r="H183" s="4"/>
      <c r="I183" s="4"/>
    </row>
    <row r="184" spans="1:9" s="3" customFormat="1" ht="11.4" x14ac:dyDescent="0.2">
      <c r="A184" s="4">
        <v>20</v>
      </c>
      <c r="B184" s="4">
        <v>2029</v>
      </c>
      <c r="C184" s="4">
        <v>12220</v>
      </c>
      <c r="D184" s="4">
        <v>23000</v>
      </c>
      <c r="E184" s="4">
        <v>12100</v>
      </c>
      <c r="F184" s="4">
        <v>11230</v>
      </c>
      <c r="G184" s="4">
        <v>11210</v>
      </c>
      <c r="H184" s="4"/>
      <c r="I184" s="4"/>
    </row>
    <row r="185" spans="1:9" s="3" customFormat="1" ht="11.4" x14ac:dyDescent="0.2">
      <c r="A185" s="4">
        <v>20</v>
      </c>
      <c r="B185" s="4">
        <v>1972</v>
      </c>
      <c r="C185" s="4">
        <v>31000</v>
      </c>
      <c r="D185" s="4">
        <v>12100</v>
      </c>
      <c r="E185" s="4">
        <v>11210</v>
      </c>
      <c r="F185" s="4"/>
      <c r="G185" s="4"/>
      <c r="H185" s="4"/>
      <c r="I185" s="4"/>
    </row>
    <row r="186" spans="1:9" s="3" customFormat="1" ht="11.4" x14ac:dyDescent="0.2">
      <c r="A186" s="4">
        <v>20</v>
      </c>
      <c r="B186" s="4">
        <v>1970</v>
      </c>
      <c r="C186" s="4">
        <v>12220</v>
      </c>
      <c r="D186" s="4">
        <v>31000</v>
      </c>
      <c r="E186" s="4">
        <v>12100</v>
      </c>
      <c r="F186" s="4">
        <v>11210</v>
      </c>
      <c r="G186" s="4"/>
      <c r="H186" s="4"/>
      <c r="I186" s="4"/>
    </row>
    <row r="187" spans="1:9" s="3" customFormat="1" ht="11.4" x14ac:dyDescent="0.2">
      <c r="A187" s="4">
        <v>20</v>
      </c>
      <c r="B187" s="4">
        <v>1975</v>
      </c>
      <c r="C187" s="4">
        <v>23000</v>
      </c>
      <c r="D187" s="4">
        <v>11220</v>
      </c>
      <c r="E187" s="4">
        <v>31000</v>
      </c>
      <c r="F187" s="4">
        <v>11210</v>
      </c>
      <c r="G187" s="4"/>
      <c r="H187" s="4"/>
      <c r="I187" s="4"/>
    </row>
    <row r="188" spans="1:9" s="3" customFormat="1" ht="11.4" x14ac:dyDescent="0.2">
      <c r="A188" s="4">
        <v>20</v>
      </c>
      <c r="B188" s="4">
        <v>1974</v>
      </c>
      <c r="C188" s="4">
        <v>12220</v>
      </c>
      <c r="D188" s="4">
        <v>23000</v>
      </c>
      <c r="E188" s="4">
        <v>11220</v>
      </c>
      <c r="F188" s="4">
        <v>31000</v>
      </c>
      <c r="G188" s="4">
        <v>11210</v>
      </c>
      <c r="H188" s="4"/>
      <c r="I188" s="4"/>
    </row>
    <row r="189" spans="1:9" s="3" customFormat="1" ht="11.4" x14ac:dyDescent="0.2">
      <c r="A189" s="4">
        <v>20</v>
      </c>
      <c r="B189" s="4">
        <v>1970</v>
      </c>
      <c r="C189" s="4">
        <v>12100</v>
      </c>
      <c r="D189" s="4">
        <v>11230</v>
      </c>
      <c r="E189" s="4">
        <v>21000</v>
      </c>
      <c r="F189" s="4"/>
      <c r="G189" s="4"/>
      <c r="H189" s="4"/>
      <c r="I189" s="4"/>
    </row>
    <row r="190" spans="1:9" s="3" customFormat="1" ht="11.4" x14ac:dyDescent="0.2">
      <c r="A190" s="4">
        <v>20</v>
      </c>
      <c r="B190" s="4">
        <v>1966</v>
      </c>
      <c r="C190" s="4">
        <v>12220</v>
      </c>
      <c r="D190" s="4">
        <v>12100</v>
      </c>
      <c r="E190" s="4">
        <v>11230</v>
      </c>
      <c r="F190" s="4">
        <v>21000</v>
      </c>
      <c r="G190" s="4"/>
      <c r="H190" s="4"/>
      <c r="I190" s="4"/>
    </row>
    <row r="191" spans="1:9" s="3" customFormat="1" ht="11.4" x14ac:dyDescent="0.2">
      <c r="A191" s="4">
        <v>20</v>
      </c>
      <c r="B191" s="4">
        <v>2026</v>
      </c>
      <c r="C191" s="4">
        <v>12220</v>
      </c>
      <c r="D191" s="4">
        <v>31000</v>
      </c>
      <c r="E191" s="4">
        <v>11230</v>
      </c>
      <c r="F191" s="4">
        <v>21000</v>
      </c>
      <c r="G191" s="4"/>
      <c r="H191" s="4"/>
      <c r="I191" s="4"/>
    </row>
    <row r="192" spans="1:9" s="3" customFormat="1" ht="11.4" x14ac:dyDescent="0.2">
      <c r="A192" s="4">
        <v>20</v>
      </c>
      <c r="B192" s="4">
        <v>2021</v>
      </c>
      <c r="C192" s="4">
        <v>11220</v>
      </c>
      <c r="D192" s="4">
        <v>12100</v>
      </c>
      <c r="E192" s="4">
        <v>21000</v>
      </c>
      <c r="F192" s="4"/>
      <c r="G192" s="4"/>
      <c r="H192" s="4"/>
      <c r="I192" s="4"/>
    </row>
    <row r="193" spans="1:9" s="3" customFormat="1" ht="11.4" x14ac:dyDescent="0.2">
      <c r="A193" s="4">
        <v>20</v>
      </c>
      <c r="B193" s="4">
        <v>2015</v>
      </c>
      <c r="C193" s="4">
        <v>12220</v>
      </c>
      <c r="D193" s="4">
        <v>11220</v>
      </c>
      <c r="E193" s="4">
        <v>12100</v>
      </c>
      <c r="F193" s="4">
        <v>21000</v>
      </c>
      <c r="G193" s="4"/>
      <c r="H193" s="4"/>
      <c r="I193" s="4"/>
    </row>
    <row r="194" spans="1:9" s="3" customFormat="1" ht="11.4" x14ac:dyDescent="0.2">
      <c r="A194" s="4">
        <v>20</v>
      </c>
      <c r="B194" s="4">
        <v>1987</v>
      </c>
      <c r="C194" s="4">
        <v>23000</v>
      </c>
      <c r="D194" s="4">
        <v>11220</v>
      </c>
      <c r="E194" s="4">
        <v>31000</v>
      </c>
      <c r="F194" s="4">
        <v>12100</v>
      </c>
      <c r="G194" s="4"/>
      <c r="H194" s="4"/>
      <c r="I194" s="4"/>
    </row>
    <row r="195" spans="1:9" s="3" customFormat="1" ht="11.4" x14ac:dyDescent="0.2">
      <c r="A195" s="4">
        <v>20</v>
      </c>
      <c r="B195" s="4">
        <v>1981</v>
      </c>
      <c r="C195" s="4">
        <v>12220</v>
      </c>
      <c r="D195" s="4">
        <v>23000</v>
      </c>
      <c r="E195" s="4">
        <v>11220</v>
      </c>
      <c r="F195" s="4">
        <v>31000</v>
      </c>
      <c r="G195" s="4">
        <v>12100</v>
      </c>
      <c r="H195" s="4"/>
      <c r="I195" s="4"/>
    </row>
    <row r="196" spans="1:9" s="3" customFormat="1" ht="11.4" x14ac:dyDescent="0.2">
      <c r="A196" s="4">
        <v>19</v>
      </c>
      <c r="B196" s="4">
        <v>1866</v>
      </c>
      <c r="C196" s="4">
        <v>12100</v>
      </c>
      <c r="D196" s="4">
        <v>11100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19</v>
      </c>
      <c r="B197" s="4">
        <v>1865</v>
      </c>
      <c r="C197" s="4">
        <v>12220</v>
      </c>
      <c r="D197" s="4">
        <v>12100</v>
      </c>
      <c r="E197" s="4">
        <v>11100</v>
      </c>
      <c r="F197" s="4"/>
      <c r="G197" s="4"/>
      <c r="H197" s="4"/>
      <c r="I197" s="4"/>
    </row>
    <row r="198" spans="1:9" s="3" customFormat="1" ht="11.4" x14ac:dyDescent="0.2">
      <c r="A198" s="4">
        <v>19</v>
      </c>
      <c r="B198" s="4">
        <v>1837</v>
      </c>
      <c r="C198" s="4">
        <v>11210</v>
      </c>
      <c r="D198" s="4">
        <v>22000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19</v>
      </c>
      <c r="B199" s="4">
        <v>1927</v>
      </c>
      <c r="C199" s="4">
        <v>11220</v>
      </c>
      <c r="D199" s="4">
        <v>22000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19</v>
      </c>
      <c r="B200" s="4">
        <v>1921</v>
      </c>
      <c r="C200" s="4">
        <v>12220</v>
      </c>
      <c r="D200" s="4">
        <v>11220</v>
      </c>
      <c r="E200" s="4">
        <v>22000</v>
      </c>
      <c r="F200" s="4"/>
      <c r="G200" s="4"/>
      <c r="H200" s="4"/>
      <c r="I200" s="4"/>
    </row>
    <row r="201" spans="1:9" s="3" customFormat="1" ht="11.4" x14ac:dyDescent="0.2">
      <c r="A201" s="4">
        <v>19</v>
      </c>
      <c r="B201" s="4">
        <v>1879</v>
      </c>
      <c r="C201" s="4">
        <v>23000</v>
      </c>
      <c r="D201" s="4">
        <v>11220</v>
      </c>
      <c r="E201" s="4">
        <v>13400</v>
      </c>
      <c r="F201" s="4"/>
      <c r="G201" s="4"/>
      <c r="H201" s="4"/>
      <c r="I201" s="4"/>
    </row>
    <row r="202" spans="1:9" s="3" customFormat="1" ht="11.4" x14ac:dyDescent="0.2">
      <c r="A202" s="4">
        <v>19</v>
      </c>
      <c r="B202" s="4">
        <v>1877</v>
      </c>
      <c r="C202" s="4">
        <v>12220</v>
      </c>
      <c r="D202" s="4">
        <v>23000</v>
      </c>
      <c r="E202" s="4">
        <v>11220</v>
      </c>
      <c r="F202" s="4">
        <v>13400</v>
      </c>
      <c r="G202" s="4"/>
      <c r="H202" s="4"/>
      <c r="I202" s="4"/>
    </row>
    <row r="203" spans="1:9" s="3" customFormat="1" ht="11.4" x14ac:dyDescent="0.2">
      <c r="A203" s="4">
        <v>19</v>
      </c>
      <c r="B203" s="4">
        <v>1929</v>
      </c>
      <c r="C203" s="4">
        <v>11220</v>
      </c>
      <c r="D203" s="4">
        <v>11230</v>
      </c>
      <c r="E203" s="4">
        <v>11240</v>
      </c>
      <c r="F203" s="4"/>
      <c r="G203" s="4"/>
      <c r="H203" s="4"/>
      <c r="I203" s="4"/>
    </row>
    <row r="204" spans="1:9" s="3" customFormat="1" ht="11.4" x14ac:dyDescent="0.2">
      <c r="A204" s="4">
        <v>19</v>
      </c>
      <c r="B204" s="4">
        <v>1929</v>
      </c>
      <c r="C204" s="4">
        <v>12220</v>
      </c>
      <c r="D204" s="4">
        <v>11220</v>
      </c>
      <c r="E204" s="4">
        <v>11230</v>
      </c>
      <c r="F204" s="4">
        <v>11240</v>
      </c>
      <c r="G204" s="4"/>
      <c r="H204" s="4"/>
      <c r="I204" s="4"/>
    </row>
    <row r="205" spans="1:9" s="3" customFormat="1" ht="11.4" x14ac:dyDescent="0.2">
      <c r="A205" s="4">
        <v>19</v>
      </c>
      <c r="B205" s="4">
        <v>1931</v>
      </c>
      <c r="C205" s="4">
        <v>12220</v>
      </c>
      <c r="D205" s="4">
        <v>12100</v>
      </c>
      <c r="E205" s="4">
        <v>11240</v>
      </c>
      <c r="F205" s="4"/>
      <c r="G205" s="4"/>
      <c r="H205" s="4"/>
      <c r="I205" s="4"/>
    </row>
    <row r="206" spans="1:9" s="3" customFormat="1" ht="11.4" x14ac:dyDescent="0.2">
      <c r="A206" s="4">
        <v>19</v>
      </c>
      <c r="B206" s="4">
        <v>1892</v>
      </c>
      <c r="C206" s="4">
        <v>31000</v>
      </c>
      <c r="D206" s="4">
        <v>21000</v>
      </c>
      <c r="E206" s="4">
        <v>11300</v>
      </c>
      <c r="F206" s="4"/>
      <c r="G206" s="4"/>
      <c r="H206" s="4"/>
      <c r="I206" s="4"/>
    </row>
    <row r="207" spans="1:9" s="3" customFormat="1" ht="11.4" x14ac:dyDescent="0.2">
      <c r="A207" s="4">
        <v>19</v>
      </c>
      <c r="B207" s="4">
        <v>1929</v>
      </c>
      <c r="C207" s="4">
        <v>23000</v>
      </c>
      <c r="D207" s="4">
        <v>11220</v>
      </c>
      <c r="E207" s="4">
        <v>11300</v>
      </c>
      <c r="F207" s="4"/>
      <c r="G207" s="4"/>
      <c r="H207" s="4"/>
      <c r="I207" s="4"/>
    </row>
    <row r="208" spans="1:9" s="3" customFormat="1" ht="11.4" x14ac:dyDescent="0.2">
      <c r="A208" s="4">
        <v>19</v>
      </c>
      <c r="B208" s="4">
        <v>1920</v>
      </c>
      <c r="C208" s="4">
        <v>12220</v>
      </c>
      <c r="D208" s="4">
        <v>23000</v>
      </c>
      <c r="E208" s="4">
        <v>11220</v>
      </c>
      <c r="F208" s="4">
        <v>11300</v>
      </c>
      <c r="G208" s="4"/>
      <c r="H208" s="4"/>
      <c r="I208" s="4"/>
    </row>
    <row r="209" spans="1:9" s="3" customFormat="1" ht="11.4" x14ac:dyDescent="0.2">
      <c r="A209" s="4">
        <v>19</v>
      </c>
      <c r="B209" s="4">
        <v>1921</v>
      </c>
      <c r="C209" s="4">
        <v>11220</v>
      </c>
      <c r="D209" s="4">
        <v>12100</v>
      </c>
      <c r="E209" s="4">
        <v>11230</v>
      </c>
      <c r="F209" s="4">
        <v>11210</v>
      </c>
      <c r="G209" s="4"/>
      <c r="H209" s="4"/>
      <c r="I209" s="4"/>
    </row>
    <row r="210" spans="1:9" s="3" customFormat="1" ht="11.4" x14ac:dyDescent="0.2">
      <c r="A210" s="4">
        <v>19</v>
      </c>
      <c r="B210" s="4">
        <v>1921</v>
      </c>
      <c r="C210" s="4">
        <v>12220</v>
      </c>
      <c r="D210" s="4">
        <v>11220</v>
      </c>
      <c r="E210" s="4">
        <v>12100</v>
      </c>
      <c r="F210" s="4">
        <v>11230</v>
      </c>
      <c r="G210" s="4">
        <v>11210</v>
      </c>
      <c r="H210" s="4"/>
      <c r="I210" s="4"/>
    </row>
    <row r="211" spans="1:9" s="3" customFormat="1" ht="11.4" x14ac:dyDescent="0.2">
      <c r="A211" s="4">
        <v>19</v>
      </c>
      <c r="B211" s="4">
        <v>1873</v>
      </c>
      <c r="C211" s="4">
        <v>23000</v>
      </c>
      <c r="D211" s="4">
        <v>31000</v>
      </c>
      <c r="E211" s="4">
        <v>11230</v>
      </c>
      <c r="F211" s="4">
        <v>21000</v>
      </c>
      <c r="G211" s="4"/>
      <c r="H211" s="4"/>
      <c r="I211" s="4"/>
    </row>
    <row r="212" spans="1:9" s="3" customFormat="1" ht="11.4" x14ac:dyDescent="0.2">
      <c r="A212" s="4">
        <v>19</v>
      </c>
      <c r="B212" s="4">
        <v>1856</v>
      </c>
      <c r="C212" s="4">
        <v>12220</v>
      </c>
      <c r="D212" s="4">
        <v>23000</v>
      </c>
      <c r="E212" s="4">
        <v>31000</v>
      </c>
      <c r="F212" s="4">
        <v>11230</v>
      </c>
      <c r="G212" s="4">
        <v>21000</v>
      </c>
      <c r="H212" s="4"/>
      <c r="I212" s="4"/>
    </row>
    <row r="213" spans="1:9" s="3" customFormat="1" ht="11.4" x14ac:dyDescent="0.2">
      <c r="A213" s="4">
        <v>19</v>
      </c>
      <c r="B213" s="4">
        <v>1856</v>
      </c>
      <c r="C213" s="4">
        <v>31000</v>
      </c>
      <c r="D213" s="4">
        <v>12100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19</v>
      </c>
      <c r="B214" s="4">
        <v>1851</v>
      </c>
      <c r="C214" s="4">
        <v>12220</v>
      </c>
      <c r="D214" s="4">
        <v>31000</v>
      </c>
      <c r="E214" s="4">
        <v>12100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18</v>
      </c>
      <c r="B215" s="4">
        <v>1804</v>
      </c>
      <c r="C215" s="4">
        <v>11220</v>
      </c>
      <c r="D215" s="4">
        <v>11100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18</v>
      </c>
      <c r="B216" s="4">
        <v>1804</v>
      </c>
      <c r="C216" s="4">
        <v>12220</v>
      </c>
      <c r="D216" s="4">
        <v>11220</v>
      </c>
      <c r="E216" s="4">
        <v>11100</v>
      </c>
      <c r="F216" s="4"/>
      <c r="G216" s="4"/>
      <c r="H216" s="4"/>
      <c r="I216" s="4"/>
    </row>
    <row r="217" spans="1:9" s="3" customFormat="1" ht="11.4" x14ac:dyDescent="0.2">
      <c r="A217" s="4">
        <v>18</v>
      </c>
      <c r="B217" s="4">
        <v>1760</v>
      </c>
      <c r="C217" s="4">
        <v>23000</v>
      </c>
      <c r="D217" s="4">
        <v>11100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18</v>
      </c>
      <c r="B218" s="4">
        <v>1759</v>
      </c>
      <c r="C218" s="4">
        <v>12220</v>
      </c>
      <c r="D218" s="4">
        <v>23000</v>
      </c>
      <c r="E218" s="4">
        <v>11100</v>
      </c>
      <c r="F218" s="4"/>
      <c r="G218" s="4"/>
      <c r="H218" s="4"/>
      <c r="I218" s="4"/>
    </row>
    <row r="219" spans="1:9" s="3" customFormat="1" ht="11.4" x14ac:dyDescent="0.2">
      <c r="A219" s="4">
        <v>18</v>
      </c>
      <c r="B219" s="4">
        <v>1834</v>
      </c>
      <c r="C219" s="4">
        <v>12220</v>
      </c>
      <c r="D219" s="4">
        <v>11210</v>
      </c>
      <c r="E219" s="4">
        <v>22000</v>
      </c>
      <c r="F219" s="4"/>
      <c r="G219" s="4"/>
      <c r="H219" s="4"/>
      <c r="I219" s="4"/>
    </row>
    <row r="220" spans="1:9" s="3" customFormat="1" ht="11.4" x14ac:dyDescent="0.2">
      <c r="A220" s="4">
        <v>18</v>
      </c>
      <c r="B220" s="4">
        <v>1832</v>
      </c>
      <c r="C220" s="4">
        <v>12100</v>
      </c>
      <c r="D220" s="4">
        <v>22000</v>
      </c>
      <c r="E220" s="4"/>
      <c r="F220" s="4"/>
      <c r="G220" s="4"/>
      <c r="H220" s="4"/>
      <c r="I220" s="4"/>
    </row>
    <row r="221" spans="1:9" s="3" customFormat="1" ht="11.4" x14ac:dyDescent="0.2">
      <c r="A221" s="4">
        <v>18</v>
      </c>
      <c r="B221" s="4">
        <v>1823</v>
      </c>
      <c r="C221" s="4">
        <v>12220</v>
      </c>
      <c r="D221" s="4">
        <v>12100</v>
      </c>
      <c r="E221" s="4">
        <v>22000</v>
      </c>
      <c r="F221" s="4"/>
      <c r="G221" s="4"/>
      <c r="H221" s="4"/>
      <c r="I221" s="4"/>
    </row>
    <row r="222" spans="1:9" s="3" customFormat="1" ht="11.4" x14ac:dyDescent="0.2">
      <c r="A222" s="4">
        <v>18</v>
      </c>
      <c r="B222" s="4">
        <v>1758</v>
      </c>
      <c r="C222" s="4">
        <v>23000</v>
      </c>
      <c r="D222" s="4">
        <v>11220</v>
      </c>
      <c r="E222" s="4">
        <v>22000</v>
      </c>
      <c r="F222" s="4"/>
      <c r="G222" s="4"/>
      <c r="H222" s="4"/>
      <c r="I222" s="4"/>
    </row>
    <row r="223" spans="1:9" s="3" customFormat="1" ht="11.4" x14ac:dyDescent="0.2">
      <c r="A223" s="4">
        <v>18</v>
      </c>
      <c r="B223" s="4">
        <v>1752</v>
      </c>
      <c r="C223" s="4">
        <v>12220</v>
      </c>
      <c r="D223" s="4">
        <v>23000</v>
      </c>
      <c r="E223" s="4">
        <v>11220</v>
      </c>
      <c r="F223" s="4">
        <v>22000</v>
      </c>
      <c r="G223" s="4"/>
      <c r="H223" s="4"/>
      <c r="I223" s="4"/>
    </row>
    <row r="224" spans="1:9" s="3" customFormat="1" ht="11.4" x14ac:dyDescent="0.2">
      <c r="A224" s="4">
        <v>18</v>
      </c>
      <c r="B224" s="4">
        <v>1787</v>
      </c>
      <c r="C224" s="4">
        <v>11220</v>
      </c>
      <c r="D224" s="4">
        <v>11210</v>
      </c>
      <c r="E224" s="4">
        <v>13400</v>
      </c>
      <c r="F224" s="4"/>
      <c r="G224" s="4"/>
      <c r="H224" s="4"/>
      <c r="I224" s="4"/>
    </row>
    <row r="225" spans="1:9" s="3" customFormat="1" ht="11.4" x14ac:dyDescent="0.2">
      <c r="A225" s="4">
        <v>18</v>
      </c>
      <c r="B225" s="4">
        <v>1787</v>
      </c>
      <c r="C225" s="4">
        <v>12220</v>
      </c>
      <c r="D225" s="4">
        <v>11220</v>
      </c>
      <c r="E225" s="4">
        <v>11210</v>
      </c>
      <c r="F225" s="4">
        <v>13400</v>
      </c>
      <c r="G225" s="4"/>
      <c r="H225" s="4"/>
      <c r="I225" s="4"/>
    </row>
    <row r="226" spans="1:9" s="3" customFormat="1" ht="11.4" x14ac:dyDescent="0.2">
      <c r="A226" s="4">
        <v>18</v>
      </c>
      <c r="B226" s="4">
        <v>1811</v>
      </c>
      <c r="C226" s="4">
        <v>11300</v>
      </c>
      <c r="D226" s="4">
        <v>11240</v>
      </c>
      <c r="E226" s="4"/>
      <c r="F226" s="4"/>
      <c r="G226" s="4"/>
      <c r="H226" s="4"/>
      <c r="I226" s="4"/>
    </row>
    <row r="227" spans="1:9" s="3" customFormat="1" ht="11.4" x14ac:dyDescent="0.2">
      <c r="A227" s="4">
        <v>18</v>
      </c>
      <c r="B227" s="4">
        <v>1753</v>
      </c>
      <c r="C227" s="4">
        <v>23000</v>
      </c>
      <c r="D227" s="4">
        <v>11300</v>
      </c>
      <c r="E227" s="4">
        <v>11240</v>
      </c>
      <c r="F227" s="4"/>
      <c r="G227" s="4"/>
      <c r="H227" s="4"/>
      <c r="I227" s="4"/>
    </row>
    <row r="228" spans="1:9" s="3" customFormat="1" ht="11.4" x14ac:dyDescent="0.2">
      <c r="A228" s="4">
        <v>18</v>
      </c>
      <c r="B228" s="4">
        <v>1737</v>
      </c>
      <c r="C228" s="4">
        <v>12220</v>
      </c>
      <c r="D228" s="4">
        <v>23000</v>
      </c>
      <c r="E228" s="4">
        <v>11300</v>
      </c>
      <c r="F228" s="4">
        <v>11240</v>
      </c>
      <c r="G228" s="4"/>
      <c r="H228" s="4"/>
      <c r="I228" s="4"/>
    </row>
    <row r="229" spans="1:9" s="3" customFormat="1" ht="11.4" x14ac:dyDescent="0.2">
      <c r="A229" s="4">
        <v>18</v>
      </c>
      <c r="B229" s="4">
        <v>1792</v>
      </c>
      <c r="C229" s="4">
        <v>12220</v>
      </c>
      <c r="D229" s="4">
        <v>11300</v>
      </c>
      <c r="E229" s="4">
        <v>11240</v>
      </c>
      <c r="F229" s="4"/>
      <c r="G229" s="4"/>
      <c r="H229" s="4"/>
      <c r="I229" s="4"/>
    </row>
    <row r="230" spans="1:9" s="3" customFormat="1" ht="11.4" x14ac:dyDescent="0.2">
      <c r="A230" s="4">
        <v>18</v>
      </c>
      <c r="B230" s="4">
        <v>1828</v>
      </c>
      <c r="C230" s="4">
        <v>11210</v>
      </c>
      <c r="D230" s="4">
        <v>11240</v>
      </c>
      <c r="E230" s="4"/>
      <c r="F230" s="4"/>
      <c r="G230" s="4"/>
      <c r="H230" s="4"/>
      <c r="I230" s="4"/>
    </row>
    <row r="231" spans="1:9" s="3" customFormat="1" ht="11.4" x14ac:dyDescent="0.2">
      <c r="A231" s="4">
        <v>18</v>
      </c>
      <c r="B231" s="4">
        <v>1827</v>
      </c>
      <c r="C231" s="4">
        <v>12220</v>
      </c>
      <c r="D231" s="4">
        <v>11210</v>
      </c>
      <c r="E231" s="4">
        <v>11240</v>
      </c>
      <c r="F231" s="4"/>
      <c r="G231" s="4"/>
      <c r="H231" s="4"/>
      <c r="I231" s="4"/>
    </row>
    <row r="232" spans="1:9" s="3" customFormat="1" ht="11.4" x14ac:dyDescent="0.2">
      <c r="A232" s="4">
        <v>18</v>
      </c>
      <c r="B232" s="4">
        <v>1806</v>
      </c>
      <c r="C232" s="4">
        <v>31000</v>
      </c>
      <c r="D232" s="4">
        <v>11230</v>
      </c>
      <c r="E232" s="4">
        <v>11240</v>
      </c>
      <c r="F232" s="4"/>
      <c r="G232" s="4"/>
      <c r="H232" s="4"/>
      <c r="I232" s="4"/>
    </row>
    <row r="233" spans="1:9" s="3" customFormat="1" ht="11.4" x14ac:dyDescent="0.2">
      <c r="A233" s="4">
        <v>18</v>
      </c>
      <c r="B233" s="4">
        <v>1804</v>
      </c>
      <c r="C233" s="4">
        <v>12220</v>
      </c>
      <c r="D233" s="4">
        <v>31000</v>
      </c>
      <c r="E233" s="4">
        <v>11230</v>
      </c>
      <c r="F233" s="4">
        <v>11240</v>
      </c>
      <c r="G233" s="4"/>
      <c r="H233" s="4"/>
      <c r="I233" s="4"/>
    </row>
    <row r="234" spans="1:9" s="3" customFormat="1" ht="11.4" x14ac:dyDescent="0.2">
      <c r="A234" s="4">
        <v>18</v>
      </c>
      <c r="B234" s="4">
        <v>1830</v>
      </c>
      <c r="C234" s="4">
        <v>23000</v>
      </c>
      <c r="D234" s="4">
        <v>11220</v>
      </c>
      <c r="E234" s="4">
        <v>11230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18</v>
      </c>
      <c r="B235" s="4">
        <v>1830</v>
      </c>
      <c r="C235" s="4">
        <v>12220</v>
      </c>
      <c r="D235" s="4">
        <v>23000</v>
      </c>
      <c r="E235" s="4">
        <v>11220</v>
      </c>
      <c r="F235" s="4">
        <v>11230</v>
      </c>
      <c r="G235" s="4">
        <v>11240</v>
      </c>
      <c r="H235" s="4"/>
      <c r="I235" s="4"/>
    </row>
    <row r="236" spans="1:9" s="3" customFormat="1" ht="11.4" x14ac:dyDescent="0.2">
      <c r="A236" s="4">
        <v>18</v>
      </c>
      <c r="B236" s="4">
        <v>1800</v>
      </c>
      <c r="C236" s="4">
        <v>23000</v>
      </c>
      <c r="D236" s="4">
        <v>12100</v>
      </c>
      <c r="E236" s="4">
        <v>11240</v>
      </c>
      <c r="F236" s="4"/>
      <c r="G236" s="4"/>
      <c r="H236" s="4"/>
      <c r="I236" s="4"/>
    </row>
    <row r="237" spans="1:9" s="3" customFormat="1" ht="11.4" x14ac:dyDescent="0.2">
      <c r="A237" s="4">
        <v>18</v>
      </c>
      <c r="B237" s="4">
        <v>1796</v>
      </c>
      <c r="C237" s="4">
        <v>12220</v>
      </c>
      <c r="D237" s="4">
        <v>23000</v>
      </c>
      <c r="E237" s="4">
        <v>12100</v>
      </c>
      <c r="F237" s="4">
        <v>11240</v>
      </c>
      <c r="G237" s="4"/>
      <c r="H237" s="4"/>
      <c r="I237" s="4"/>
    </row>
    <row r="238" spans="1:9" s="3" customFormat="1" ht="11.4" x14ac:dyDescent="0.2">
      <c r="A238" s="4">
        <v>18</v>
      </c>
      <c r="B238" s="4">
        <v>1783</v>
      </c>
      <c r="C238" s="4">
        <v>23000</v>
      </c>
      <c r="D238" s="4">
        <v>31000</v>
      </c>
      <c r="E238" s="4">
        <v>21000</v>
      </c>
      <c r="F238" s="4">
        <v>11300</v>
      </c>
      <c r="G238" s="4"/>
      <c r="H238" s="4"/>
      <c r="I238" s="4"/>
    </row>
    <row r="239" spans="1:9" s="3" customFormat="1" ht="11.4" x14ac:dyDescent="0.2">
      <c r="A239" s="4">
        <v>18</v>
      </c>
      <c r="B239" s="4">
        <v>1807</v>
      </c>
      <c r="C239" s="4">
        <v>12220</v>
      </c>
      <c r="D239" s="4">
        <v>31000</v>
      </c>
      <c r="E239" s="4">
        <v>21000</v>
      </c>
      <c r="F239" s="4">
        <v>11300</v>
      </c>
      <c r="G239" s="4"/>
      <c r="H239" s="4"/>
      <c r="I239" s="4"/>
    </row>
    <row r="240" spans="1:9" s="3" customFormat="1" ht="11.4" x14ac:dyDescent="0.2">
      <c r="A240" s="4">
        <v>18</v>
      </c>
      <c r="B240" s="4">
        <v>1812</v>
      </c>
      <c r="C240" s="4">
        <v>11230</v>
      </c>
      <c r="D240" s="4">
        <v>21000</v>
      </c>
      <c r="E240" s="4">
        <v>11210</v>
      </c>
      <c r="F240" s="4"/>
      <c r="G240" s="4"/>
      <c r="H240" s="4"/>
      <c r="I240" s="4"/>
    </row>
    <row r="241" spans="1:9" s="3" customFormat="1" ht="11.4" x14ac:dyDescent="0.2">
      <c r="A241" s="4">
        <v>18</v>
      </c>
      <c r="B241" s="4">
        <v>1807</v>
      </c>
      <c r="C241" s="4">
        <v>12220</v>
      </c>
      <c r="D241" s="4">
        <v>11230</v>
      </c>
      <c r="E241" s="4">
        <v>21000</v>
      </c>
      <c r="F241" s="4">
        <v>11210</v>
      </c>
      <c r="G241" s="4"/>
      <c r="H241" s="4"/>
      <c r="I241" s="4"/>
    </row>
    <row r="242" spans="1:9" s="3" customFormat="1" ht="11.4" x14ac:dyDescent="0.2">
      <c r="A242" s="4">
        <v>18</v>
      </c>
      <c r="B242" s="4">
        <v>1829</v>
      </c>
      <c r="C242" s="4">
        <v>31000</v>
      </c>
      <c r="D242" s="4">
        <v>11230</v>
      </c>
      <c r="E242" s="4">
        <v>11210</v>
      </c>
      <c r="F242" s="4"/>
      <c r="G242" s="4"/>
      <c r="H242" s="4"/>
      <c r="I242" s="4"/>
    </row>
    <row r="243" spans="1:9" s="3" customFormat="1" ht="11.4" x14ac:dyDescent="0.2">
      <c r="A243" s="4">
        <v>18</v>
      </c>
      <c r="B243" s="4">
        <v>1824</v>
      </c>
      <c r="C243" s="4">
        <v>12220</v>
      </c>
      <c r="D243" s="4">
        <v>31000</v>
      </c>
      <c r="E243" s="4">
        <v>11230</v>
      </c>
      <c r="F243" s="4">
        <v>11210</v>
      </c>
      <c r="G243" s="4"/>
      <c r="H243" s="4"/>
      <c r="I243" s="4"/>
    </row>
    <row r="244" spans="1:9" s="3" customFormat="1" ht="11.4" x14ac:dyDescent="0.2">
      <c r="A244" s="4">
        <v>18</v>
      </c>
      <c r="B244" s="4">
        <v>1739</v>
      </c>
      <c r="C244" s="4">
        <v>23000</v>
      </c>
      <c r="D244" s="4">
        <v>31000</v>
      </c>
      <c r="E244" s="4">
        <v>12100</v>
      </c>
      <c r="F244" s="4">
        <v>11210</v>
      </c>
      <c r="G244" s="4"/>
      <c r="H244" s="4"/>
      <c r="I244" s="4"/>
    </row>
    <row r="245" spans="1:9" s="3" customFormat="1" ht="11.4" x14ac:dyDescent="0.2">
      <c r="A245" s="4">
        <v>18</v>
      </c>
      <c r="B245" s="4">
        <v>1738</v>
      </c>
      <c r="C245" s="4">
        <v>12220</v>
      </c>
      <c r="D245" s="4">
        <v>23000</v>
      </c>
      <c r="E245" s="4">
        <v>31000</v>
      </c>
      <c r="F245" s="4">
        <v>12100</v>
      </c>
      <c r="G245" s="4">
        <v>11210</v>
      </c>
      <c r="H245" s="4"/>
      <c r="I245" s="4"/>
    </row>
    <row r="246" spans="1:9" s="3" customFormat="1" ht="11.4" x14ac:dyDescent="0.2">
      <c r="A246" s="4">
        <v>18</v>
      </c>
      <c r="B246" s="4">
        <v>1765</v>
      </c>
      <c r="C246" s="4">
        <v>23000</v>
      </c>
      <c r="D246" s="4">
        <v>12100</v>
      </c>
      <c r="E246" s="4">
        <v>11230</v>
      </c>
      <c r="F246" s="4">
        <v>21000</v>
      </c>
      <c r="G246" s="4"/>
      <c r="H246" s="4"/>
      <c r="I246" s="4"/>
    </row>
    <row r="247" spans="1:9" s="3" customFormat="1" ht="11.4" x14ac:dyDescent="0.2">
      <c r="A247" s="4">
        <v>18</v>
      </c>
      <c r="B247" s="4">
        <v>1762</v>
      </c>
      <c r="C247" s="4">
        <v>12220</v>
      </c>
      <c r="D247" s="4">
        <v>23000</v>
      </c>
      <c r="E247" s="4">
        <v>12100</v>
      </c>
      <c r="F247" s="4">
        <v>11230</v>
      </c>
      <c r="G247" s="4">
        <v>21000</v>
      </c>
      <c r="H247" s="4"/>
      <c r="I247" s="4"/>
    </row>
    <row r="248" spans="1:9" s="3" customFormat="1" ht="11.4" x14ac:dyDescent="0.2">
      <c r="A248" s="4">
        <v>18</v>
      </c>
      <c r="B248" s="4">
        <v>1788</v>
      </c>
      <c r="C248" s="4">
        <v>23000</v>
      </c>
      <c r="D248" s="4">
        <v>11220</v>
      </c>
      <c r="E248" s="4">
        <v>12100</v>
      </c>
      <c r="F248" s="4">
        <v>21000</v>
      </c>
      <c r="G248" s="4"/>
      <c r="H248" s="4"/>
      <c r="I248" s="4"/>
    </row>
    <row r="249" spans="1:9" s="3" customFormat="1" ht="11.4" x14ac:dyDescent="0.2">
      <c r="A249" s="4">
        <v>18</v>
      </c>
      <c r="B249" s="4">
        <v>1782</v>
      </c>
      <c r="C249" s="4">
        <v>12220</v>
      </c>
      <c r="D249" s="4">
        <v>23000</v>
      </c>
      <c r="E249" s="4">
        <v>11220</v>
      </c>
      <c r="F249" s="4">
        <v>12100</v>
      </c>
      <c r="G249" s="4">
        <v>21000</v>
      </c>
      <c r="H249" s="4"/>
      <c r="I249" s="4"/>
    </row>
    <row r="250" spans="1:9" s="3" customFormat="1" ht="11.4" x14ac:dyDescent="0.2">
      <c r="A250" s="4">
        <v>17</v>
      </c>
      <c r="B250" s="4">
        <v>1693</v>
      </c>
      <c r="C250" s="4">
        <v>12100</v>
      </c>
      <c r="D250" s="4">
        <v>11210</v>
      </c>
      <c r="E250" s="4">
        <v>11100</v>
      </c>
      <c r="F250" s="4"/>
      <c r="G250" s="4"/>
      <c r="H250" s="4"/>
      <c r="I250" s="4"/>
    </row>
    <row r="251" spans="1:9" s="3" customFormat="1" ht="11.4" x14ac:dyDescent="0.2">
      <c r="A251" s="4">
        <v>17</v>
      </c>
      <c r="B251" s="4">
        <v>1693</v>
      </c>
      <c r="C251" s="4">
        <v>12220</v>
      </c>
      <c r="D251" s="4">
        <v>12100</v>
      </c>
      <c r="E251" s="4">
        <v>11210</v>
      </c>
      <c r="F251" s="4">
        <v>11100</v>
      </c>
      <c r="G251" s="4"/>
      <c r="H251" s="4"/>
      <c r="I251" s="4"/>
    </row>
    <row r="252" spans="1:9" s="3" customFormat="1" ht="11.4" x14ac:dyDescent="0.2">
      <c r="A252" s="4">
        <v>17</v>
      </c>
      <c r="B252" s="4">
        <v>1659</v>
      </c>
      <c r="C252" s="4">
        <v>23000</v>
      </c>
      <c r="D252" s="4">
        <v>11210</v>
      </c>
      <c r="E252" s="4">
        <v>22000</v>
      </c>
      <c r="F252" s="4"/>
      <c r="G252" s="4"/>
      <c r="H252" s="4"/>
      <c r="I252" s="4"/>
    </row>
    <row r="253" spans="1:9" s="3" customFormat="1" ht="11.4" x14ac:dyDescent="0.2">
      <c r="A253" s="4">
        <v>17</v>
      </c>
      <c r="B253" s="4">
        <v>1656</v>
      </c>
      <c r="C253" s="4">
        <v>12220</v>
      </c>
      <c r="D253" s="4">
        <v>23000</v>
      </c>
      <c r="E253" s="4">
        <v>11210</v>
      </c>
      <c r="F253" s="4">
        <v>22000</v>
      </c>
      <c r="G253" s="4"/>
      <c r="H253" s="4"/>
      <c r="I253" s="4"/>
    </row>
    <row r="254" spans="1:9" s="3" customFormat="1" ht="11.4" x14ac:dyDescent="0.2">
      <c r="A254" s="4">
        <v>17</v>
      </c>
      <c r="B254" s="4">
        <v>1668</v>
      </c>
      <c r="C254" s="4">
        <v>23000</v>
      </c>
      <c r="D254" s="4">
        <v>12100</v>
      </c>
      <c r="E254" s="4">
        <v>22000</v>
      </c>
      <c r="F254" s="4"/>
      <c r="G254" s="4"/>
      <c r="H254" s="4"/>
      <c r="I254" s="4"/>
    </row>
    <row r="255" spans="1:9" s="3" customFormat="1" ht="11.4" x14ac:dyDescent="0.2">
      <c r="A255" s="4">
        <v>17</v>
      </c>
      <c r="B255" s="4">
        <v>1662</v>
      </c>
      <c r="C255" s="4">
        <v>12220</v>
      </c>
      <c r="D255" s="4">
        <v>23000</v>
      </c>
      <c r="E255" s="4">
        <v>12100</v>
      </c>
      <c r="F255" s="4">
        <v>22000</v>
      </c>
      <c r="G255" s="4"/>
      <c r="H255" s="4"/>
      <c r="I255" s="4"/>
    </row>
    <row r="256" spans="1:9" s="3" customFormat="1" ht="11.4" x14ac:dyDescent="0.2">
      <c r="A256" s="4">
        <v>17</v>
      </c>
      <c r="B256" s="4">
        <v>1723</v>
      </c>
      <c r="C256" s="4">
        <v>23000</v>
      </c>
      <c r="D256" s="4">
        <v>11210</v>
      </c>
      <c r="E256" s="4">
        <v>13400</v>
      </c>
      <c r="F256" s="4"/>
      <c r="G256" s="4"/>
      <c r="H256" s="4"/>
      <c r="I256" s="4"/>
    </row>
    <row r="257" spans="1:9" s="3" customFormat="1" ht="11.4" x14ac:dyDescent="0.2">
      <c r="A257" s="4">
        <v>17</v>
      </c>
      <c r="B257" s="4">
        <v>1723</v>
      </c>
      <c r="C257" s="4">
        <v>12220</v>
      </c>
      <c r="D257" s="4">
        <v>23000</v>
      </c>
      <c r="E257" s="4">
        <v>11210</v>
      </c>
      <c r="F257" s="4">
        <v>13400</v>
      </c>
      <c r="G257" s="4"/>
      <c r="H257" s="4"/>
      <c r="I257" s="4"/>
    </row>
    <row r="258" spans="1:9" s="3" customFormat="1" ht="11.4" x14ac:dyDescent="0.2">
      <c r="A258" s="4">
        <v>17</v>
      </c>
      <c r="B258" s="4">
        <v>1639</v>
      </c>
      <c r="C258" s="4">
        <v>11230</v>
      </c>
      <c r="D258" s="4">
        <v>13400</v>
      </c>
      <c r="E258" s="4"/>
      <c r="F258" s="4"/>
      <c r="G258" s="4"/>
      <c r="H258" s="4"/>
      <c r="I258" s="4"/>
    </row>
    <row r="259" spans="1:9" s="3" customFormat="1" ht="11.4" x14ac:dyDescent="0.2">
      <c r="A259" s="4">
        <v>17</v>
      </c>
      <c r="B259" s="4">
        <v>1639</v>
      </c>
      <c r="C259" s="4">
        <v>12220</v>
      </c>
      <c r="D259" s="4">
        <v>11230</v>
      </c>
      <c r="E259" s="4">
        <v>13400</v>
      </c>
      <c r="F259" s="4"/>
      <c r="G259" s="4"/>
      <c r="H259" s="4"/>
      <c r="I259" s="4"/>
    </row>
    <row r="260" spans="1:9" s="3" customFormat="1" ht="11.4" x14ac:dyDescent="0.2">
      <c r="A260" s="4">
        <v>17</v>
      </c>
      <c r="B260" s="4">
        <v>1653</v>
      </c>
      <c r="C260" s="4">
        <v>11220</v>
      </c>
      <c r="D260" s="4">
        <v>12100</v>
      </c>
      <c r="E260" s="4">
        <v>13400</v>
      </c>
      <c r="F260" s="4"/>
      <c r="G260" s="4"/>
      <c r="H260" s="4"/>
      <c r="I260" s="4"/>
    </row>
    <row r="261" spans="1:9" s="3" customFormat="1" ht="11.4" x14ac:dyDescent="0.2">
      <c r="A261" s="4">
        <v>17</v>
      </c>
      <c r="B261" s="4">
        <v>1651</v>
      </c>
      <c r="C261" s="4">
        <v>12220</v>
      </c>
      <c r="D261" s="4">
        <v>11220</v>
      </c>
      <c r="E261" s="4">
        <v>12100</v>
      </c>
      <c r="F261" s="4">
        <v>13400</v>
      </c>
      <c r="G261" s="4"/>
      <c r="H261" s="4"/>
      <c r="I261" s="4"/>
    </row>
    <row r="262" spans="1:9" s="3" customFormat="1" ht="11.4" x14ac:dyDescent="0.2">
      <c r="A262" s="4">
        <v>17</v>
      </c>
      <c r="B262" s="4">
        <v>1696</v>
      </c>
      <c r="C262" s="4">
        <v>23000</v>
      </c>
      <c r="D262" s="4">
        <v>12100</v>
      </c>
      <c r="E262" s="4">
        <v>13400</v>
      </c>
      <c r="F262" s="4"/>
      <c r="G262" s="4"/>
      <c r="H262" s="4"/>
      <c r="I262" s="4"/>
    </row>
    <row r="263" spans="1:9" s="3" customFormat="1" ht="11.4" x14ac:dyDescent="0.2">
      <c r="A263" s="4">
        <v>17</v>
      </c>
      <c r="B263" s="4">
        <v>1694</v>
      </c>
      <c r="C263" s="4">
        <v>12220</v>
      </c>
      <c r="D263" s="4">
        <v>23000</v>
      </c>
      <c r="E263" s="4">
        <v>12100</v>
      </c>
      <c r="F263" s="4">
        <v>13400</v>
      </c>
      <c r="G263" s="4"/>
      <c r="H263" s="4"/>
      <c r="I263" s="4"/>
    </row>
    <row r="264" spans="1:9" s="3" customFormat="1" ht="11.4" x14ac:dyDescent="0.2">
      <c r="A264" s="4">
        <v>17</v>
      </c>
      <c r="B264" s="4">
        <v>1690</v>
      </c>
      <c r="C264" s="4">
        <v>23000</v>
      </c>
      <c r="D264" s="4">
        <v>11210</v>
      </c>
      <c r="E264" s="4">
        <v>11240</v>
      </c>
      <c r="F264" s="4"/>
      <c r="G264" s="4"/>
      <c r="H264" s="4"/>
      <c r="I264" s="4"/>
    </row>
    <row r="265" spans="1:9" s="3" customFormat="1" ht="11.4" x14ac:dyDescent="0.2">
      <c r="A265" s="4">
        <v>17</v>
      </c>
      <c r="B265" s="4">
        <v>1689</v>
      </c>
      <c r="C265" s="4">
        <v>12220</v>
      </c>
      <c r="D265" s="4">
        <v>23000</v>
      </c>
      <c r="E265" s="4">
        <v>11210</v>
      </c>
      <c r="F265" s="4">
        <v>11240</v>
      </c>
      <c r="G265" s="4"/>
      <c r="H265" s="4"/>
      <c r="I265" s="4"/>
    </row>
    <row r="266" spans="1:9" s="3" customFormat="1" ht="11.4" x14ac:dyDescent="0.2">
      <c r="A266" s="4">
        <v>17</v>
      </c>
      <c r="B266" s="4">
        <v>1684</v>
      </c>
      <c r="C266" s="4">
        <v>31000</v>
      </c>
      <c r="D266" s="4">
        <v>21000</v>
      </c>
      <c r="E266" s="4">
        <v>11240</v>
      </c>
      <c r="F266" s="4"/>
      <c r="G266" s="4"/>
      <c r="H266" s="4"/>
      <c r="I266" s="4"/>
    </row>
    <row r="267" spans="1:9" s="3" customFormat="1" ht="11.4" x14ac:dyDescent="0.2">
      <c r="A267" s="4">
        <v>17</v>
      </c>
      <c r="B267" s="4">
        <v>1668</v>
      </c>
      <c r="C267" s="4">
        <v>12220</v>
      </c>
      <c r="D267" s="4">
        <v>31000</v>
      </c>
      <c r="E267" s="4">
        <v>21000</v>
      </c>
      <c r="F267" s="4">
        <v>11240</v>
      </c>
      <c r="G267" s="4"/>
      <c r="H267" s="4"/>
      <c r="I267" s="4"/>
    </row>
    <row r="268" spans="1:9" s="3" customFormat="1" ht="11.4" x14ac:dyDescent="0.2">
      <c r="A268" s="4">
        <v>17</v>
      </c>
      <c r="B268" s="4">
        <v>1683</v>
      </c>
      <c r="C268" s="4">
        <v>23000</v>
      </c>
      <c r="D268" s="4">
        <v>31000</v>
      </c>
      <c r="E268" s="4">
        <v>11230</v>
      </c>
      <c r="F268" s="4">
        <v>11240</v>
      </c>
      <c r="G268" s="4"/>
      <c r="H268" s="4"/>
      <c r="I268" s="4"/>
    </row>
    <row r="269" spans="1:9" s="3" customFormat="1" ht="11.4" x14ac:dyDescent="0.2">
      <c r="A269" s="4">
        <v>17</v>
      </c>
      <c r="B269" s="4">
        <v>1682</v>
      </c>
      <c r="C269" s="4">
        <v>12220</v>
      </c>
      <c r="D269" s="4">
        <v>23000</v>
      </c>
      <c r="E269" s="4">
        <v>31000</v>
      </c>
      <c r="F269" s="4">
        <v>11230</v>
      </c>
      <c r="G269" s="4">
        <v>11240</v>
      </c>
      <c r="H269" s="4"/>
      <c r="I269" s="4"/>
    </row>
    <row r="270" spans="1:9" s="3" customFormat="1" ht="11.4" x14ac:dyDescent="0.2">
      <c r="A270" s="4">
        <v>17</v>
      </c>
      <c r="B270" s="4">
        <v>1711</v>
      </c>
      <c r="C270" s="4">
        <v>12220</v>
      </c>
      <c r="D270" s="4">
        <v>23000</v>
      </c>
      <c r="E270" s="4">
        <v>31000</v>
      </c>
      <c r="F270" s="4">
        <v>21000</v>
      </c>
      <c r="G270" s="4">
        <v>11300</v>
      </c>
      <c r="H270" s="4"/>
      <c r="I270" s="4"/>
    </row>
    <row r="271" spans="1:9" s="3" customFormat="1" ht="11.4" x14ac:dyDescent="0.2">
      <c r="A271" s="4">
        <v>17</v>
      </c>
      <c r="B271" s="4">
        <v>1720</v>
      </c>
      <c r="C271" s="4">
        <v>12100</v>
      </c>
      <c r="D271" s="4">
        <v>21000</v>
      </c>
      <c r="E271" s="4">
        <v>11210</v>
      </c>
      <c r="F271" s="4"/>
      <c r="G271" s="4"/>
      <c r="H271" s="4"/>
      <c r="I271" s="4"/>
    </row>
    <row r="272" spans="1:9" s="3" customFormat="1" ht="11.4" x14ac:dyDescent="0.2">
      <c r="A272" s="4">
        <v>17</v>
      </c>
      <c r="B272" s="4">
        <v>1717</v>
      </c>
      <c r="C272" s="4">
        <v>12220</v>
      </c>
      <c r="D272" s="4">
        <v>12100</v>
      </c>
      <c r="E272" s="4">
        <v>21000</v>
      </c>
      <c r="F272" s="4">
        <v>11210</v>
      </c>
      <c r="G272" s="4"/>
      <c r="H272" s="4"/>
      <c r="I272" s="4"/>
    </row>
    <row r="273" spans="1:9" s="3" customFormat="1" ht="11.4" x14ac:dyDescent="0.2">
      <c r="A273" s="4">
        <v>17</v>
      </c>
      <c r="B273" s="4">
        <v>1701</v>
      </c>
      <c r="C273" s="4">
        <v>23000</v>
      </c>
      <c r="D273" s="4">
        <v>11220</v>
      </c>
      <c r="E273" s="4">
        <v>21000</v>
      </c>
      <c r="F273" s="4">
        <v>11210</v>
      </c>
      <c r="G273" s="4"/>
      <c r="H273" s="4"/>
      <c r="I273" s="4"/>
    </row>
    <row r="274" spans="1:9" s="3" customFormat="1" ht="11.4" x14ac:dyDescent="0.2">
      <c r="A274" s="4">
        <v>17</v>
      </c>
      <c r="B274" s="4">
        <v>1700</v>
      </c>
      <c r="C274" s="4">
        <v>12220</v>
      </c>
      <c r="D274" s="4">
        <v>23000</v>
      </c>
      <c r="E274" s="4">
        <v>11220</v>
      </c>
      <c r="F274" s="4">
        <v>21000</v>
      </c>
      <c r="G274" s="4">
        <v>11210</v>
      </c>
      <c r="H274" s="4"/>
      <c r="I274" s="4"/>
    </row>
    <row r="275" spans="1:9" s="3" customFormat="1" ht="11.4" x14ac:dyDescent="0.2">
      <c r="A275" s="4">
        <v>17</v>
      </c>
      <c r="B275" s="4">
        <v>1720</v>
      </c>
      <c r="C275" s="4">
        <v>23000</v>
      </c>
      <c r="D275" s="4">
        <v>11220</v>
      </c>
      <c r="E275" s="4">
        <v>12100</v>
      </c>
      <c r="F275" s="4">
        <v>11230</v>
      </c>
      <c r="G275" s="4">
        <v>11210</v>
      </c>
      <c r="H275" s="4"/>
      <c r="I275" s="4"/>
    </row>
    <row r="276" spans="1:9" s="3" customFormat="1" ht="11.4" x14ac:dyDescent="0.2">
      <c r="A276" s="4">
        <v>17</v>
      </c>
      <c r="B276" s="4">
        <v>1720</v>
      </c>
      <c r="C276" s="4">
        <v>12220</v>
      </c>
      <c r="D276" s="4">
        <v>23000</v>
      </c>
      <c r="E276" s="4">
        <v>11220</v>
      </c>
      <c r="F276" s="4">
        <v>12100</v>
      </c>
      <c r="G276" s="4">
        <v>11230</v>
      </c>
      <c r="H276" s="4">
        <v>11210</v>
      </c>
      <c r="I276" s="4"/>
    </row>
    <row r="277" spans="1:9" s="3" customFormat="1" ht="11.4" x14ac:dyDescent="0.2">
      <c r="A277" s="4">
        <v>17</v>
      </c>
      <c r="B277" s="4">
        <v>1660</v>
      </c>
      <c r="C277" s="4">
        <v>23000</v>
      </c>
      <c r="D277" s="4">
        <v>31000</v>
      </c>
      <c r="E277" s="4">
        <v>11230</v>
      </c>
      <c r="F277" s="4">
        <v>11210</v>
      </c>
      <c r="G277" s="4"/>
      <c r="H277" s="4"/>
      <c r="I277" s="4"/>
    </row>
    <row r="278" spans="1:9" s="3" customFormat="1" ht="11.4" x14ac:dyDescent="0.2">
      <c r="A278" s="4">
        <v>17</v>
      </c>
      <c r="B278" s="4">
        <v>1655</v>
      </c>
      <c r="C278" s="4">
        <v>12220</v>
      </c>
      <c r="D278" s="4">
        <v>23000</v>
      </c>
      <c r="E278" s="4">
        <v>31000</v>
      </c>
      <c r="F278" s="4">
        <v>11230</v>
      </c>
      <c r="G278" s="4">
        <v>11210</v>
      </c>
      <c r="H278" s="4"/>
      <c r="I278" s="4"/>
    </row>
    <row r="279" spans="1:9" s="3" customFormat="1" ht="11.4" x14ac:dyDescent="0.2">
      <c r="A279" s="4">
        <v>17</v>
      </c>
      <c r="B279" s="4">
        <v>1701</v>
      </c>
      <c r="C279" s="4">
        <v>31000</v>
      </c>
      <c r="D279" s="4">
        <v>12100</v>
      </c>
      <c r="E279" s="4">
        <v>21000</v>
      </c>
      <c r="F279" s="4"/>
      <c r="G279" s="4"/>
      <c r="H279" s="4"/>
      <c r="I279" s="4"/>
    </row>
    <row r="280" spans="1:9" s="3" customFormat="1" ht="11.4" x14ac:dyDescent="0.2">
      <c r="A280" s="4">
        <v>17</v>
      </c>
      <c r="B280" s="4">
        <v>1677</v>
      </c>
      <c r="C280" s="4">
        <v>12220</v>
      </c>
      <c r="D280" s="4">
        <v>31000</v>
      </c>
      <c r="E280" s="4">
        <v>12100</v>
      </c>
      <c r="F280" s="4">
        <v>21000</v>
      </c>
      <c r="G280" s="4"/>
      <c r="H280" s="4"/>
      <c r="I280" s="4"/>
    </row>
    <row r="281" spans="1:9" s="3" customFormat="1" ht="11.4" x14ac:dyDescent="0.2">
      <c r="A281" s="4">
        <v>17</v>
      </c>
      <c r="B281" s="4">
        <v>1659</v>
      </c>
      <c r="C281" s="4">
        <v>11220</v>
      </c>
      <c r="D281" s="4">
        <v>31000</v>
      </c>
      <c r="E281" s="4">
        <v>21000</v>
      </c>
      <c r="F281" s="4"/>
      <c r="G281" s="4"/>
      <c r="H281" s="4"/>
      <c r="I281" s="4"/>
    </row>
    <row r="282" spans="1:9" s="3" customFormat="1" ht="11.4" x14ac:dyDescent="0.2">
      <c r="A282" s="4">
        <v>17</v>
      </c>
      <c r="B282" s="4">
        <v>1656</v>
      </c>
      <c r="C282" s="4">
        <v>12220</v>
      </c>
      <c r="D282" s="4">
        <v>11220</v>
      </c>
      <c r="E282" s="4">
        <v>31000</v>
      </c>
      <c r="F282" s="4">
        <v>21000</v>
      </c>
      <c r="G282" s="4"/>
      <c r="H282" s="4"/>
      <c r="I282" s="4"/>
    </row>
    <row r="283" spans="1:9" s="3" customFormat="1" ht="11.4" x14ac:dyDescent="0.2">
      <c r="A283" s="4">
        <v>17</v>
      </c>
      <c r="B283" s="4">
        <v>1704</v>
      </c>
      <c r="C283" s="4">
        <v>23000</v>
      </c>
      <c r="D283" s="4">
        <v>31000</v>
      </c>
      <c r="E283" s="4">
        <v>12100</v>
      </c>
      <c r="F283" s="4">
        <v>11230</v>
      </c>
      <c r="G283" s="4"/>
      <c r="H283" s="4"/>
      <c r="I283" s="4"/>
    </row>
    <row r="284" spans="1:9" s="3" customFormat="1" ht="11.4" x14ac:dyDescent="0.2">
      <c r="A284" s="4">
        <v>17</v>
      </c>
      <c r="B284" s="4">
        <v>1700</v>
      </c>
      <c r="C284" s="4">
        <v>12220</v>
      </c>
      <c r="D284" s="4">
        <v>23000</v>
      </c>
      <c r="E284" s="4">
        <v>31000</v>
      </c>
      <c r="F284" s="4">
        <v>12100</v>
      </c>
      <c r="G284" s="4">
        <v>11230</v>
      </c>
      <c r="H284" s="4"/>
      <c r="I284" s="4"/>
    </row>
    <row r="285" spans="1:9" s="3" customFormat="1" ht="11.4" x14ac:dyDescent="0.2">
      <c r="A285" s="4">
        <v>16</v>
      </c>
      <c r="B285" s="4">
        <v>1628</v>
      </c>
      <c r="C285" s="4">
        <v>11220</v>
      </c>
      <c r="D285" s="4">
        <v>11210</v>
      </c>
      <c r="E285" s="4">
        <v>11100</v>
      </c>
      <c r="F285" s="4"/>
      <c r="G285" s="4"/>
      <c r="H285" s="4"/>
      <c r="I285" s="4"/>
    </row>
    <row r="286" spans="1:9" s="3" customFormat="1" ht="11.4" x14ac:dyDescent="0.2">
      <c r="A286" s="4">
        <v>16</v>
      </c>
      <c r="B286" s="4">
        <v>1628</v>
      </c>
      <c r="C286" s="4">
        <v>12220</v>
      </c>
      <c r="D286" s="4">
        <v>11220</v>
      </c>
      <c r="E286" s="4">
        <v>11210</v>
      </c>
      <c r="F286" s="4">
        <v>11100</v>
      </c>
      <c r="G286" s="4"/>
      <c r="H286" s="4"/>
      <c r="I286" s="4"/>
    </row>
    <row r="287" spans="1:9" s="3" customFormat="1" ht="11.4" x14ac:dyDescent="0.2">
      <c r="A287" s="4">
        <v>16</v>
      </c>
      <c r="B287" s="4">
        <v>1571</v>
      </c>
      <c r="C287" s="4">
        <v>23000</v>
      </c>
      <c r="D287" s="4">
        <v>11210</v>
      </c>
      <c r="E287" s="4">
        <v>11100</v>
      </c>
      <c r="F287" s="4"/>
      <c r="G287" s="4"/>
      <c r="H287" s="4"/>
      <c r="I287" s="4"/>
    </row>
    <row r="288" spans="1:9" s="3" customFormat="1" ht="11.4" x14ac:dyDescent="0.2">
      <c r="A288" s="4">
        <v>16</v>
      </c>
      <c r="B288" s="4">
        <v>1571</v>
      </c>
      <c r="C288" s="4">
        <v>12220</v>
      </c>
      <c r="D288" s="4">
        <v>23000</v>
      </c>
      <c r="E288" s="4">
        <v>11210</v>
      </c>
      <c r="F288" s="4">
        <v>11100</v>
      </c>
      <c r="G288" s="4"/>
      <c r="H288" s="4"/>
      <c r="I288" s="4"/>
    </row>
    <row r="289" spans="1:9" s="3" customFormat="1" ht="11.4" x14ac:dyDescent="0.2">
      <c r="A289" s="4">
        <v>16</v>
      </c>
      <c r="B289" s="4">
        <v>1542</v>
      </c>
      <c r="C289" s="4">
        <v>11220</v>
      </c>
      <c r="D289" s="4">
        <v>11210</v>
      </c>
      <c r="E289" s="4">
        <v>22000</v>
      </c>
      <c r="F289" s="4"/>
      <c r="G289" s="4"/>
      <c r="H289" s="4"/>
      <c r="I289" s="4"/>
    </row>
    <row r="290" spans="1:9" s="3" customFormat="1" ht="11.4" x14ac:dyDescent="0.2">
      <c r="A290" s="4">
        <v>16</v>
      </c>
      <c r="B290" s="4">
        <v>1541</v>
      </c>
      <c r="C290" s="4">
        <v>12220</v>
      </c>
      <c r="D290" s="4">
        <v>11220</v>
      </c>
      <c r="E290" s="4">
        <v>11210</v>
      </c>
      <c r="F290" s="4">
        <v>22000</v>
      </c>
      <c r="G290" s="4"/>
      <c r="H290" s="4"/>
      <c r="I290" s="4"/>
    </row>
    <row r="291" spans="1:9" s="3" customFormat="1" ht="11.4" x14ac:dyDescent="0.2">
      <c r="A291" s="4">
        <v>16</v>
      </c>
      <c r="B291" s="4">
        <v>1578</v>
      </c>
      <c r="C291" s="4">
        <v>31000</v>
      </c>
      <c r="D291" s="4">
        <v>22000</v>
      </c>
      <c r="E291" s="4"/>
      <c r="F291" s="4"/>
      <c r="G291" s="4"/>
      <c r="H291" s="4"/>
      <c r="I291" s="4"/>
    </row>
    <row r="292" spans="1:9" s="3" customFormat="1" ht="11.4" x14ac:dyDescent="0.2">
      <c r="A292" s="4">
        <v>16</v>
      </c>
      <c r="B292" s="4">
        <v>1625</v>
      </c>
      <c r="C292" s="4">
        <v>12100</v>
      </c>
      <c r="D292" s="4">
        <v>11210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16</v>
      </c>
      <c r="B293" s="4">
        <v>1625</v>
      </c>
      <c r="C293" s="4">
        <v>12220</v>
      </c>
      <c r="D293" s="4">
        <v>12100</v>
      </c>
      <c r="E293" s="4">
        <v>11210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16</v>
      </c>
      <c r="B294" s="4">
        <v>1563</v>
      </c>
      <c r="C294" s="4">
        <v>23000</v>
      </c>
      <c r="D294" s="4">
        <v>31000</v>
      </c>
      <c r="E294" s="4">
        <v>21000</v>
      </c>
      <c r="F294" s="4">
        <v>11240</v>
      </c>
      <c r="G294" s="4"/>
      <c r="H294" s="4"/>
      <c r="I294" s="4"/>
    </row>
    <row r="295" spans="1:9" s="3" customFormat="1" ht="11.4" x14ac:dyDescent="0.2">
      <c r="A295" s="4">
        <v>16</v>
      </c>
      <c r="B295" s="4">
        <v>1550</v>
      </c>
      <c r="C295" s="4">
        <v>12220</v>
      </c>
      <c r="D295" s="4">
        <v>23000</v>
      </c>
      <c r="E295" s="4">
        <v>31000</v>
      </c>
      <c r="F295" s="4">
        <v>21000</v>
      </c>
      <c r="G295" s="4">
        <v>11240</v>
      </c>
      <c r="H295" s="4"/>
      <c r="I295" s="4"/>
    </row>
    <row r="296" spans="1:9" s="3" customFormat="1" ht="11.4" x14ac:dyDescent="0.2">
      <c r="A296" s="4">
        <v>16</v>
      </c>
      <c r="B296" s="4">
        <v>1585</v>
      </c>
      <c r="C296" s="4">
        <v>11210</v>
      </c>
      <c r="D296" s="4">
        <v>11300</v>
      </c>
      <c r="E296" s="4"/>
      <c r="F296" s="4"/>
      <c r="G296" s="4"/>
      <c r="H296" s="4"/>
      <c r="I296" s="4"/>
    </row>
    <row r="297" spans="1:9" s="3" customFormat="1" ht="11.4" x14ac:dyDescent="0.2">
      <c r="A297" s="4">
        <v>16</v>
      </c>
      <c r="B297" s="4">
        <v>1578</v>
      </c>
      <c r="C297" s="4">
        <v>12220</v>
      </c>
      <c r="D297" s="4">
        <v>11210</v>
      </c>
      <c r="E297" s="4">
        <v>11300</v>
      </c>
      <c r="F297" s="4"/>
      <c r="G297" s="4"/>
      <c r="H297" s="4"/>
      <c r="I297" s="4"/>
    </row>
    <row r="298" spans="1:9" s="3" customFormat="1" ht="11.4" x14ac:dyDescent="0.2">
      <c r="A298" s="4">
        <v>16</v>
      </c>
      <c r="B298" s="4">
        <v>1573</v>
      </c>
      <c r="C298" s="4">
        <v>11230</v>
      </c>
      <c r="D298" s="4">
        <v>21000</v>
      </c>
      <c r="E298" s="4">
        <v>11300</v>
      </c>
      <c r="F298" s="4"/>
      <c r="G298" s="4"/>
      <c r="H298" s="4"/>
      <c r="I298" s="4"/>
    </row>
    <row r="299" spans="1:9" s="3" customFormat="1" ht="11.4" x14ac:dyDescent="0.2">
      <c r="A299" s="4">
        <v>16</v>
      </c>
      <c r="B299" s="4">
        <v>1559</v>
      </c>
      <c r="C299" s="4">
        <v>12220</v>
      </c>
      <c r="D299" s="4">
        <v>11230</v>
      </c>
      <c r="E299" s="4">
        <v>21000</v>
      </c>
      <c r="F299" s="4">
        <v>11300</v>
      </c>
      <c r="G299" s="4"/>
      <c r="H299" s="4"/>
      <c r="I299" s="4"/>
    </row>
    <row r="300" spans="1:9" s="3" customFormat="1" ht="11.4" x14ac:dyDescent="0.2">
      <c r="A300" s="4">
        <v>16</v>
      </c>
      <c r="B300" s="4">
        <v>1620</v>
      </c>
      <c r="C300" s="4">
        <v>23000</v>
      </c>
      <c r="D300" s="4">
        <v>11230</v>
      </c>
      <c r="E300" s="4">
        <v>21000</v>
      </c>
      <c r="F300" s="4">
        <v>11210</v>
      </c>
      <c r="G300" s="4"/>
      <c r="H300" s="4"/>
      <c r="I300" s="4"/>
    </row>
    <row r="301" spans="1:9" s="3" customFormat="1" ht="11.4" x14ac:dyDescent="0.2">
      <c r="A301" s="4">
        <v>16</v>
      </c>
      <c r="B301" s="4">
        <v>1615</v>
      </c>
      <c r="C301" s="4">
        <v>12220</v>
      </c>
      <c r="D301" s="4">
        <v>23000</v>
      </c>
      <c r="E301" s="4">
        <v>11230</v>
      </c>
      <c r="F301" s="4">
        <v>21000</v>
      </c>
      <c r="G301" s="4">
        <v>11210</v>
      </c>
      <c r="H301" s="4"/>
      <c r="I301" s="4"/>
    </row>
    <row r="302" spans="1:9" s="3" customFormat="1" ht="11.4" x14ac:dyDescent="0.2">
      <c r="A302" s="4">
        <v>16</v>
      </c>
      <c r="B302" s="4">
        <v>1584</v>
      </c>
      <c r="C302" s="4">
        <v>11220</v>
      </c>
      <c r="D302" s="4">
        <v>31000</v>
      </c>
      <c r="E302" s="4">
        <v>12100</v>
      </c>
      <c r="F302" s="4">
        <v>11210</v>
      </c>
      <c r="G302" s="4"/>
      <c r="H302" s="4"/>
      <c r="I302" s="4"/>
    </row>
    <row r="303" spans="1:9" s="3" customFormat="1" ht="11.4" x14ac:dyDescent="0.2">
      <c r="A303" s="4">
        <v>16</v>
      </c>
      <c r="B303" s="4">
        <v>1584</v>
      </c>
      <c r="C303" s="4">
        <v>12220</v>
      </c>
      <c r="D303" s="4">
        <v>11220</v>
      </c>
      <c r="E303" s="4">
        <v>31000</v>
      </c>
      <c r="F303" s="4">
        <v>12100</v>
      </c>
      <c r="G303" s="4">
        <v>11210</v>
      </c>
      <c r="H303" s="4"/>
      <c r="I303" s="4"/>
    </row>
    <row r="304" spans="1:9" s="3" customFormat="1" ht="11.4" x14ac:dyDescent="0.2">
      <c r="A304" s="4">
        <v>15</v>
      </c>
      <c r="B304" s="4">
        <v>1476</v>
      </c>
      <c r="C304" s="4">
        <v>11220</v>
      </c>
      <c r="D304" s="4">
        <v>12100</v>
      </c>
      <c r="E304" s="4">
        <v>11100</v>
      </c>
      <c r="F304" s="4"/>
      <c r="G304" s="4"/>
      <c r="H304" s="4"/>
      <c r="I304" s="4"/>
    </row>
    <row r="305" spans="1:9" s="3" customFormat="1" ht="11.4" x14ac:dyDescent="0.2">
      <c r="A305" s="4">
        <v>15</v>
      </c>
      <c r="B305" s="4">
        <v>1476</v>
      </c>
      <c r="C305" s="4">
        <v>12220</v>
      </c>
      <c r="D305" s="4">
        <v>11220</v>
      </c>
      <c r="E305" s="4">
        <v>12100</v>
      </c>
      <c r="F305" s="4">
        <v>11100</v>
      </c>
      <c r="G305" s="4"/>
      <c r="H305" s="4"/>
      <c r="I305" s="4"/>
    </row>
    <row r="306" spans="1:9" s="3" customFormat="1" ht="11.4" x14ac:dyDescent="0.2">
      <c r="A306" s="4">
        <v>15</v>
      </c>
      <c r="B306" s="4">
        <v>1443</v>
      </c>
      <c r="C306" s="4">
        <v>23000</v>
      </c>
      <c r="D306" s="4">
        <v>11220</v>
      </c>
      <c r="E306" s="4">
        <v>11100</v>
      </c>
      <c r="F306" s="4"/>
      <c r="G306" s="4"/>
      <c r="H306" s="4"/>
      <c r="I306" s="4"/>
    </row>
    <row r="307" spans="1:9" s="3" customFormat="1" ht="11.4" x14ac:dyDescent="0.2">
      <c r="A307" s="4">
        <v>15</v>
      </c>
      <c r="B307" s="4">
        <v>1443</v>
      </c>
      <c r="C307" s="4">
        <v>12220</v>
      </c>
      <c r="D307" s="4">
        <v>23000</v>
      </c>
      <c r="E307" s="4">
        <v>11220</v>
      </c>
      <c r="F307" s="4">
        <v>11100</v>
      </c>
      <c r="G307" s="4"/>
      <c r="H307" s="4"/>
      <c r="I307" s="4"/>
    </row>
    <row r="308" spans="1:9" s="3" customFormat="1" ht="11.4" x14ac:dyDescent="0.2">
      <c r="A308" s="4">
        <v>15</v>
      </c>
      <c r="B308" s="4">
        <v>1443</v>
      </c>
      <c r="C308" s="4">
        <v>11230</v>
      </c>
      <c r="D308" s="4">
        <v>22000</v>
      </c>
      <c r="E308" s="4"/>
      <c r="F308" s="4"/>
      <c r="G308" s="4"/>
      <c r="H308" s="4"/>
      <c r="I308" s="4"/>
    </row>
    <row r="309" spans="1:9" s="3" customFormat="1" ht="11.4" x14ac:dyDescent="0.2">
      <c r="A309" s="4">
        <v>15</v>
      </c>
      <c r="B309" s="4">
        <v>1439</v>
      </c>
      <c r="C309" s="4">
        <v>11220</v>
      </c>
      <c r="D309" s="4">
        <v>12100</v>
      </c>
      <c r="E309" s="4">
        <v>22000</v>
      </c>
      <c r="F309" s="4"/>
      <c r="G309" s="4"/>
      <c r="H309" s="4"/>
      <c r="I309" s="4"/>
    </row>
    <row r="310" spans="1:9" s="3" customFormat="1" ht="11.4" x14ac:dyDescent="0.2">
      <c r="A310" s="4">
        <v>15</v>
      </c>
      <c r="B310" s="4">
        <v>1462</v>
      </c>
      <c r="C310" s="4">
        <v>23000</v>
      </c>
      <c r="D310" s="4">
        <v>31000</v>
      </c>
      <c r="E310" s="4">
        <v>22000</v>
      </c>
      <c r="F310" s="4"/>
      <c r="G310" s="4"/>
      <c r="H310" s="4"/>
      <c r="I310" s="4"/>
    </row>
    <row r="311" spans="1:9" s="3" customFormat="1" ht="11.4" x14ac:dyDescent="0.2">
      <c r="A311" s="4">
        <v>15</v>
      </c>
      <c r="B311" s="4">
        <v>1533</v>
      </c>
      <c r="C311" s="4">
        <v>12220</v>
      </c>
      <c r="D311" s="4">
        <v>31000</v>
      </c>
      <c r="E311" s="4">
        <v>22000</v>
      </c>
      <c r="F311" s="4"/>
      <c r="G311" s="4"/>
      <c r="H311" s="4"/>
      <c r="I311" s="4"/>
    </row>
    <row r="312" spans="1:9" s="3" customFormat="1" ht="11.4" x14ac:dyDescent="0.2">
      <c r="A312" s="4">
        <v>15</v>
      </c>
      <c r="B312" s="4">
        <v>1521</v>
      </c>
      <c r="C312" s="4">
        <v>23000</v>
      </c>
      <c r="D312" s="4">
        <v>11220</v>
      </c>
      <c r="E312" s="4">
        <v>11210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15</v>
      </c>
      <c r="B313" s="4">
        <v>1521</v>
      </c>
      <c r="C313" s="4">
        <v>12220</v>
      </c>
      <c r="D313" s="4">
        <v>23000</v>
      </c>
      <c r="E313" s="4">
        <v>11220</v>
      </c>
      <c r="F313" s="4">
        <v>11210</v>
      </c>
      <c r="G313" s="4">
        <v>13400</v>
      </c>
      <c r="H313" s="4"/>
      <c r="I313" s="4"/>
    </row>
    <row r="314" spans="1:9" s="3" customFormat="1" ht="11.4" x14ac:dyDescent="0.2">
      <c r="A314" s="4">
        <v>15</v>
      </c>
      <c r="B314" s="4">
        <v>1480</v>
      </c>
      <c r="C314" s="4">
        <v>23000</v>
      </c>
      <c r="D314" s="4">
        <v>11230</v>
      </c>
      <c r="E314" s="4">
        <v>13400</v>
      </c>
      <c r="F314" s="4"/>
      <c r="G314" s="4"/>
      <c r="H314" s="4"/>
      <c r="I314" s="4"/>
    </row>
    <row r="315" spans="1:9" s="3" customFormat="1" ht="11.4" x14ac:dyDescent="0.2">
      <c r="A315" s="4">
        <v>15</v>
      </c>
      <c r="B315" s="4">
        <v>1480</v>
      </c>
      <c r="C315" s="4">
        <v>12220</v>
      </c>
      <c r="D315" s="4">
        <v>23000</v>
      </c>
      <c r="E315" s="4">
        <v>11230</v>
      </c>
      <c r="F315" s="4">
        <v>13400</v>
      </c>
      <c r="G315" s="4"/>
      <c r="H315" s="4"/>
      <c r="I315" s="4"/>
    </row>
    <row r="316" spans="1:9" s="3" customFormat="1" ht="11.4" x14ac:dyDescent="0.2">
      <c r="A316" s="4">
        <v>15</v>
      </c>
      <c r="B316" s="4">
        <v>1447</v>
      </c>
      <c r="C316" s="4">
        <v>11230</v>
      </c>
      <c r="D316" s="4">
        <v>11210</v>
      </c>
      <c r="E316" s="4">
        <v>11240</v>
      </c>
      <c r="F316" s="4"/>
      <c r="G316" s="4"/>
      <c r="H316" s="4"/>
      <c r="I316" s="4"/>
    </row>
    <row r="317" spans="1:9" s="3" customFormat="1" ht="11.4" x14ac:dyDescent="0.2">
      <c r="A317" s="4">
        <v>15</v>
      </c>
      <c r="B317" s="4">
        <v>1447</v>
      </c>
      <c r="C317" s="4">
        <v>12220</v>
      </c>
      <c r="D317" s="4">
        <v>11230</v>
      </c>
      <c r="E317" s="4">
        <v>11210</v>
      </c>
      <c r="F317" s="4">
        <v>11240</v>
      </c>
      <c r="G317" s="4"/>
      <c r="H317" s="4"/>
      <c r="I317" s="4"/>
    </row>
    <row r="318" spans="1:9" s="3" customFormat="1" ht="11.4" x14ac:dyDescent="0.2">
      <c r="A318" s="4">
        <v>15</v>
      </c>
      <c r="B318" s="4">
        <v>1538</v>
      </c>
      <c r="C318" s="4">
        <v>11220</v>
      </c>
      <c r="D318" s="4">
        <v>21000</v>
      </c>
      <c r="E318" s="4">
        <v>11240</v>
      </c>
      <c r="F318" s="4"/>
      <c r="G318" s="4"/>
      <c r="H318" s="4"/>
      <c r="I318" s="4"/>
    </row>
    <row r="319" spans="1:9" s="3" customFormat="1" ht="11.4" x14ac:dyDescent="0.2">
      <c r="A319" s="4">
        <v>15</v>
      </c>
      <c r="B319" s="4">
        <v>1538</v>
      </c>
      <c r="C319" s="4">
        <v>12220</v>
      </c>
      <c r="D319" s="4">
        <v>11220</v>
      </c>
      <c r="E319" s="4">
        <v>21000</v>
      </c>
      <c r="F319" s="4">
        <v>11240</v>
      </c>
      <c r="G319" s="4"/>
      <c r="H319" s="4"/>
      <c r="I319" s="4"/>
    </row>
    <row r="320" spans="1:9" s="3" customFormat="1" ht="11.4" x14ac:dyDescent="0.2">
      <c r="A320" s="4">
        <v>15</v>
      </c>
      <c r="B320" s="4">
        <v>1448</v>
      </c>
      <c r="C320" s="4">
        <v>23000</v>
      </c>
      <c r="D320" s="4">
        <v>11220</v>
      </c>
      <c r="E320" s="4">
        <v>21000</v>
      </c>
      <c r="F320" s="4">
        <v>11240</v>
      </c>
      <c r="G320" s="4"/>
      <c r="H320" s="4"/>
      <c r="I320" s="4"/>
    </row>
    <row r="321" spans="1:7" s="3" customFormat="1" ht="11.4" x14ac:dyDescent="0.2">
      <c r="A321" s="3">
        <v>15</v>
      </c>
      <c r="B321" s="3">
        <v>1448</v>
      </c>
      <c r="C321" s="3">
        <v>12220</v>
      </c>
      <c r="D321" s="3">
        <v>23000</v>
      </c>
      <c r="E321" s="3">
        <v>11220</v>
      </c>
      <c r="F321" s="3">
        <v>21000</v>
      </c>
      <c r="G321" s="3">
        <v>11240</v>
      </c>
    </row>
    <row r="322" spans="1:7" s="3" customFormat="1" ht="11.4" x14ac:dyDescent="0.2">
      <c r="A322" s="3">
        <v>15</v>
      </c>
      <c r="B322" s="3">
        <v>1466</v>
      </c>
      <c r="C322" s="3">
        <v>12100</v>
      </c>
      <c r="D322" s="3">
        <v>11230</v>
      </c>
      <c r="E322" s="3">
        <v>11240</v>
      </c>
    </row>
    <row r="323" spans="1:7" s="3" customFormat="1" ht="11.4" x14ac:dyDescent="0.2">
      <c r="A323" s="3">
        <v>15</v>
      </c>
      <c r="B323" s="3">
        <v>1464</v>
      </c>
      <c r="C323" s="3">
        <v>12220</v>
      </c>
      <c r="D323" s="3">
        <v>12100</v>
      </c>
      <c r="E323" s="3">
        <v>11230</v>
      </c>
      <c r="F323" s="3">
        <v>11240</v>
      </c>
    </row>
    <row r="324" spans="1:7" s="3" customFormat="1" ht="11.4" x14ac:dyDescent="0.2">
      <c r="A324" s="3">
        <v>15</v>
      </c>
      <c r="B324" s="3">
        <v>1529</v>
      </c>
      <c r="C324" s="3">
        <v>23000</v>
      </c>
      <c r="D324" s="3">
        <v>11210</v>
      </c>
      <c r="E324" s="3">
        <v>11300</v>
      </c>
    </row>
    <row r="325" spans="1:7" s="3" customFormat="1" ht="11.4" x14ac:dyDescent="0.2">
      <c r="A325" s="3">
        <v>15</v>
      </c>
      <c r="B325" s="3">
        <v>1524</v>
      </c>
      <c r="C325" s="3">
        <v>12220</v>
      </c>
      <c r="D325" s="3">
        <v>23000</v>
      </c>
      <c r="E325" s="3">
        <v>11210</v>
      </c>
      <c r="F325" s="3">
        <v>11300</v>
      </c>
    </row>
    <row r="326" spans="1:7" s="3" customFormat="1" ht="11.4" x14ac:dyDescent="0.2">
      <c r="A326" s="3">
        <v>15</v>
      </c>
      <c r="B326" s="3">
        <v>1510</v>
      </c>
      <c r="C326" s="3">
        <v>23000</v>
      </c>
      <c r="D326" s="3">
        <v>11230</v>
      </c>
      <c r="E326" s="3">
        <v>21000</v>
      </c>
      <c r="F326" s="3">
        <v>11300</v>
      </c>
    </row>
    <row r="327" spans="1:7" s="3" customFormat="1" ht="11.4" x14ac:dyDescent="0.2">
      <c r="A327" s="3">
        <v>15</v>
      </c>
      <c r="B327" s="3">
        <v>1497</v>
      </c>
      <c r="C327" s="3">
        <v>12220</v>
      </c>
      <c r="D327" s="3">
        <v>23000</v>
      </c>
      <c r="E327" s="3">
        <v>11230</v>
      </c>
      <c r="F327" s="3">
        <v>21000</v>
      </c>
      <c r="G327" s="3">
        <v>11300</v>
      </c>
    </row>
    <row r="328" spans="1:7" s="3" customFormat="1" ht="11.4" x14ac:dyDescent="0.2">
      <c r="A328" s="3">
        <v>15</v>
      </c>
      <c r="B328" s="3">
        <v>1520</v>
      </c>
      <c r="C328" s="3">
        <v>31000</v>
      </c>
      <c r="D328" s="3">
        <v>11230</v>
      </c>
      <c r="E328" s="3">
        <v>11300</v>
      </c>
    </row>
    <row r="329" spans="1:7" s="3" customFormat="1" ht="11.4" x14ac:dyDescent="0.2">
      <c r="A329" s="3">
        <v>15</v>
      </c>
      <c r="B329" s="3">
        <v>1474</v>
      </c>
      <c r="C329" s="3">
        <v>23000</v>
      </c>
      <c r="D329" s="3">
        <v>31000</v>
      </c>
      <c r="E329" s="3">
        <v>11230</v>
      </c>
      <c r="F329" s="3">
        <v>11300</v>
      </c>
    </row>
    <row r="330" spans="1:7" s="3" customFormat="1" ht="11.4" x14ac:dyDescent="0.2">
      <c r="A330" s="3">
        <v>15</v>
      </c>
      <c r="B330" s="3">
        <v>1457</v>
      </c>
      <c r="C330" s="3">
        <v>12220</v>
      </c>
      <c r="D330" s="3">
        <v>23000</v>
      </c>
      <c r="E330" s="3">
        <v>31000</v>
      </c>
      <c r="F330" s="3">
        <v>11230</v>
      </c>
      <c r="G330" s="3">
        <v>11300</v>
      </c>
    </row>
    <row r="331" spans="1:7" s="3" customFormat="1" ht="11.4" x14ac:dyDescent="0.2">
      <c r="A331" s="3">
        <v>15</v>
      </c>
      <c r="B331" s="3">
        <v>1503</v>
      </c>
      <c r="C331" s="3">
        <v>12220</v>
      </c>
      <c r="D331" s="3">
        <v>31000</v>
      </c>
      <c r="E331" s="3">
        <v>11230</v>
      </c>
      <c r="F331" s="3">
        <v>11300</v>
      </c>
    </row>
    <row r="332" spans="1:7" s="3" customFormat="1" ht="11.4" x14ac:dyDescent="0.2">
      <c r="A332" s="3">
        <v>15</v>
      </c>
      <c r="B332" s="3">
        <v>1500</v>
      </c>
      <c r="C332" s="3">
        <v>31000</v>
      </c>
      <c r="D332" s="3">
        <v>12100</v>
      </c>
      <c r="E332" s="3">
        <v>11300</v>
      </c>
    </row>
    <row r="333" spans="1:7" s="3" customFormat="1" ht="11.4" x14ac:dyDescent="0.2">
      <c r="A333" s="3">
        <v>15</v>
      </c>
      <c r="B333" s="3">
        <v>1446</v>
      </c>
      <c r="C333" s="3">
        <v>23000</v>
      </c>
      <c r="D333" s="3">
        <v>31000</v>
      </c>
      <c r="E333" s="3">
        <v>12100</v>
      </c>
      <c r="F333" s="3">
        <v>11300</v>
      </c>
    </row>
    <row r="334" spans="1:7" s="3" customFormat="1" ht="11.4" x14ac:dyDescent="0.2">
      <c r="A334" s="3">
        <v>15</v>
      </c>
      <c r="B334" s="3">
        <v>1478</v>
      </c>
      <c r="C334" s="3">
        <v>12220</v>
      </c>
      <c r="D334" s="3">
        <v>31000</v>
      </c>
      <c r="E334" s="3">
        <v>12100</v>
      </c>
      <c r="F334" s="3">
        <v>11300</v>
      </c>
    </row>
    <row r="335" spans="1:7" s="3" customFormat="1" ht="11.4" x14ac:dyDescent="0.2">
      <c r="A335" s="3">
        <v>15</v>
      </c>
      <c r="B335" s="3">
        <v>1471</v>
      </c>
      <c r="C335" s="3">
        <v>23000</v>
      </c>
      <c r="D335" s="3">
        <v>12100</v>
      </c>
      <c r="E335" s="3">
        <v>21000</v>
      </c>
      <c r="F335" s="3">
        <v>11210</v>
      </c>
    </row>
    <row r="336" spans="1:7" s="3" customFormat="1" ht="11.4" x14ac:dyDescent="0.2">
      <c r="A336" s="3">
        <v>15</v>
      </c>
      <c r="B336" s="3">
        <v>1469</v>
      </c>
      <c r="C336" s="3">
        <v>12220</v>
      </c>
      <c r="D336" s="3">
        <v>23000</v>
      </c>
      <c r="E336" s="3">
        <v>12100</v>
      </c>
      <c r="F336" s="3">
        <v>21000</v>
      </c>
      <c r="G336" s="3">
        <v>11210</v>
      </c>
    </row>
    <row r="337" spans="1:7" s="3" customFormat="1" ht="11.4" x14ac:dyDescent="0.2">
      <c r="A337" s="3">
        <v>15</v>
      </c>
      <c r="B337" s="3">
        <v>1464</v>
      </c>
      <c r="C337" s="3">
        <v>11220</v>
      </c>
      <c r="D337" s="3">
        <v>31000</v>
      </c>
      <c r="E337" s="3">
        <v>11230</v>
      </c>
      <c r="F337" s="3">
        <v>11210</v>
      </c>
    </row>
    <row r="338" spans="1:7" s="3" customFormat="1" ht="11.4" x14ac:dyDescent="0.2">
      <c r="A338" s="3">
        <v>15</v>
      </c>
      <c r="B338" s="3">
        <v>1463</v>
      </c>
      <c r="C338" s="3">
        <v>12220</v>
      </c>
      <c r="D338" s="3">
        <v>11220</v>
      </c>
      <c r="E338" s="3">
        <v>31000</v>
      </c>
      <c r="F338" s="3">
        <v>11230</v>
      </c>
      <c r="G338" s="3">
        <v>11210</v>
      </c>
    </row>
    <row r="339" spans="1:7" s="3" customFormat="1" ht="11.4" x14ac:dyDescent="0.2">
      <c r="A339" s="3">
        <v>15</v>
      </c>
      <c r="B339" s="3">
        <v>1484</v>
      </c>
      <c r="C339" s="3">
        <v>11220</v>
      </c>
      <c r="D339" s="3">
        <v>12100</v>
      </c>
      <c r="E339" s="3">
        <v>11230</v>
      </c>
      <c r="F339" s="3">
        <v>21000</v>
      </c>
    </row>
    <row r="340" spans="1:7" s="3" customFormat="1" ht="11.4" x14ac:dyDescent="0.2">
      <c r="A340" s="3">
        <v>15</v>
      </c>
      <c r="B340" s="3">
        <v>1484</v>
      </c>
      <c r="C340" s="3">
        <v>12220</v>
      </c>
      <c r="D340" s="3">
        <v>11220</v>
      </c>
      <c r="E340" s="3">
        <v>12100</v>
      </c>
      <c r="F340" s="3">
        <v>11230</v>
      </c>
      <c r="G340" s="3">
        <v>21000</v>
      </c>
    </row>
    <row r="341" spans="1:7" s="3" customFormat="1" ht="11.4" x14ac:dyDescent="0.2">
      <c r="A341" s="3">
        <v>15</v>
      </c>
      <c r="B341" s="3">
        <v>1525</v>
      </c>
      <c r="C341" s="3">
        <v>23000</v>
      </c>
      <c r="D341" s="3">
        <v>31000</v>
      </c>
      <c r="E341" s="3">
        <v>12100</v>
      </c>
      <c r="F341" s="3">
        <v>21000</v>
      </c>
    </row>
    <row r="342" spans="1:7" s="3" customFormat="1" ht="11.4" x14ac:dyDescent="0.2">
      <c r="A342" s="3">
        <v>15</v>
      </c>
      <c r="B342" s="3">
        <v>1504</v>
      </c>
      <c r="C342" s="3">
        <v>12220</v>
      </c>
      <c r="D342" s="3">
        <v>23000</v>
      </c>
      <c r="E342" s="3">
        <v>31000</v>
      </c>
      <c r="F342" s="3">
        <v>12100</v>
      </c>
      <c r="G342" s="3">
        <v>21000</v>
      </c>
    </row>
    <row r="343" spans="1:7" s="3" customFormat="1" ht="11.4" x14ac:dyDescent="0.2">
      <c r="A343" s="3">
        <v>15</v>
      </c>
      <c r="B343" s="3">
        <v>1503</v>
      </c>
      <c r="C343" s="3">
        <v>23000</v>
      </c>
      <c r="D343" s="3">
        <v>11220</v>
      </c>
      <c r="E343" s="3">
        <v>31000</v>
      </c>
      <c r="F343" s="3">
        <v>21000</v>
      </c>
    </row>
    <row r="344" spans="1:7" s="3" customFormat="1" ht="11.4" x14ac:dyDescent="0.2">
      <c r="A344" s="3">
        <v>15</v>
      </c>
      <c r="B344" s="3">
        <v>1500</v>
      </c>
      <c r="C344" s="3">
        <v>12220</v>
      </c>
      <c r="D344" s="3">
        <v>23000</v>
      </c>
      <c r="E344" s="3">
        <v>11220</v>
      </c>
      <c r="F344" s="3">
        <v>31000</v>
      </c>
      <c r="G344" s="3">
        <v>21000</v>
      </c>
    </row>
    <row r="345" spans="1:7" s="3" customFormat="1" ht="11.4" x14ac:dyDescent="0.2">
      <c r="A345" s="3">
        <v>14</v>
      </c>
      <c r="B345" s="3">
        <v>1424</v>
      </c>
      <c r="C345" s="3">
        <v>23000</v>
      </c>
      <c r="D345" s="3">
        <v>12100</v>
      </c>
      <c r="E345" s="3">
        <v>11100</v>
      </c>
    </row>
    <row r="346" spans="1:7" s="3" customFormat="1" ht="11.4" x14ac:dyDescent="0.2">
      <c r="A346" s="3">
        <v>14</v>
      </c>
      <c r="B346" s="3">
        <v>1423</v>
      </c>
      <c r="C346" s="3">
        <v>12220</v>
      </c>
      <c r="D346" s="3">
        <v>23000</v>
      </c>
      <c r="E346" s="3">
        <v>12100</v>
      </c>
      <c r="F346" s="3">
        <v>11100</v>
      </c>
    </row>
    <row r="347" spans="1:7" s="3" customFormat="1" ht="11.4" x14ac:dyDescent="0.2">
      <c r="A347" s="3">
        <v>14</v>
      </c>
      <c r="B347" s="3">
        <v>1386</v>
      </c>
      <c r="C347" s="3">
        <v>12100</v>
      </c>
      <c r="D347" s="3">
        <v>11210</v>
      </c>
      <c r="E347" s="3">
        <v>22000</v>
      </c>
    </row>
    <row r="348" spans="1:7" s="3" customFormat="1" ht="11.4" x14ac:dyDescent="0.2">
      <c r="A348" s="3">
        <v>14</v>
      </c>
      <c r="B348" s="3">
        <v>1385</v>
      </c>
      <c r="C348" s="3">
        <v>12220</v>
      </c>
      <c r="D348" s="3">
        <v>12100</v>
      </c>
      <c r="E348" s="3">
        <v>11210</v>
      </c>
      <c r="F348" s="3">
        <v>22000</v>
      </c>
    </row>
    <row r="349" spans="1:7" s="3" customFormat="1" ht="11.4" x14ac:dyDescent="0.2">
      <c r="A349" s="3">
        <v>14</v>
      </c>
      <c r="B349" s="3">
        <v>1384</v>
      </c>
      <c r="C349" s="3">
        <v>23000</v>
      </c>
      <c r="D349" s="3">
        <v>11220</v>
      </c>
      <c r="E349" s="3">
        <v>11210</v>
      </c>
      <c r="F349" s="3">
        <v>22000</v>
      </c>
    </row>
    <row r="350" spans="1:7" s="3" customFormat="1" ht="11.4" x14ac:dyDescent="0.2">
      <c r="A350" s="3">
        <v>14</v>
      </c>
      <c r="B350" s="3">
        <v>1383</v>
      </c>
      <c r="C350" s="3">
        <v>12220</v>
      </c>
      <c r="D350" s="3">
        <v>23000</v>
      </c>
      <c r="E350" s="3">
        <v>11220</v>
      </c>
      <c r="F350" s="3">
        <v>11210</v>
      </c>
      <c r="G350" s="3">
        <v>22000</v>
      </c>
    </row>
    <row r="351" spans="1:7" s="3" customFormat="1" ht="11.4" x14ac:dyDescent="0.2">
      <c r="A351" s="3">
        <v>14</v>
      </c>
      <c r="B351" s="3">
        <v>1356</v>
      </c>
      <c r="C351" s="3">
        <v>23000</v>
      </c>
      <c r="D351" s="3">
        <v>11230</v>
      </c>
      <c r="E351" s="3">
        <v>22000</v>
      </c>
    </row>
    <row r="352" spans="1:7" s="3" customFormat="1" ht="11.4" x14ac:dyDescent="0.2">
      <c r="A352" s="3">
        <v>14</v>
      </c>
      <c r="B352" s="3">
        <v>1349</v>
      </c>
      <c r="C352" s="3">
        <v>12220</v>
      </c>
      <c r="D352" s="3">
        <v>23000</v>
      </c>
      <c r="E352" s="3">
        <v>11230</v>
      </c>
      <c r="F352" s="3">
        <v>22000</v>
      </c>
    </row>
    <row r="353" spans="1:7" s="3" customFormat="1" ht="11.4" x14ac:dyDescent="0.2">
      <c r="A353" s="3">
        <v>14</v>
      </c>
      <c r="B353" s="3">
        <v>1435</v>
      </c>
      <c r="C353" s="3">
        <v>12220</v>
      </c>
      <c r="D353" s="3">
        <v>11230</v>
      </c>
      <c r="E353" s="3">
        <v>22000</v>
      </c>
    </row>
    <row r="354" spans="1:7" s="3" customFormat="1" ht="11.4" x14ac:dyDescent="0.2">
      <c r="A354" s="3">
        <v>14</v>
      </c>
      <c r="B354" s="3">
        <v>1435</v>
      </c>
      <c r="C354" s="3">
        <v>12220</v>
      </c>
      <c r="D354" s="3">
        <v>11220</v>
      </c>
      <c r="E354" s="3">
        <v>12100</v>
      </c>
      <c r="F354" s="3">
        <v>22000</v>
      </c>
    </row>
    <row r="355" spans="1:7" s="3" customFormat="1" ht="11.4" x14ac:dyDescent="0.2">
      <c r="A355" s="3">
        <v>14</v>
      </c>
      <c r="B355" s="3">
        <v>1425</v>
      </c>
      <c r="C355" s="3">
        <v>12220</v>
      </c>
      <c r="D355" s="3">
        <v>23000</v>
      </c>
      <c r="E355" s="3">
        <v>31000</v>
      </c>
      <c r="F355" s="3">
        <v>22000</v>
      </c>
    </row>
    <row r="356" spans="1:7" s="3" customFormat="1" ht="11.4" x14ac:dyDescent="0.2">
      <c r="A356" s="3">
        <v>14</v>
      </c>
      <c r="B356" s="3">
        <v>1406</v>
      </c>
      <c r="C356" s="3">
        <v>11220</v>
      </c>
      <c r="D356" s="3">
        <v>12100</v>
      </c>
      <c r="E356" s="3">
        <v>11210</v>
      </c>
      <c r="F356" s="3">
        <v>13400</v>
      </c>
    </row>
    <row r="357" spans="1:7" s="3" customFormat="1" ht="11.4" x14ac:dyDescent="0.2">
      <c r="A357" s="3">
        <v>14</v>
      </c>
      <c r="B357" s="3">
        <v>1406</v>
      </c>
      <c r="C357" s="3">
        <v>12220</v>
      </c>
      <c r="D357" s="3">
        <v>11220</v>
      </c>
      <c r="E357" s="3">
        <v>12100</v>
      </c>
      <c r="F357" s="3">
        <v>11210</v>
      </c>
      <c r="G357" s="3">
        <v>13400</v>
      </c>
    </row>
    <row r="358" spans="1:7" s="3" customFormat="1" ht="11.4" x14ac:dyDescent="0.2">
      <c r="A358" s="3">
        <v>14</v>
      </c>
      <c r="B358" s="3">
        <v>1394</v>
      </c>
      <c r="C358" s="3">
        <v>11220</v>
      </c>
      <c r="D358" s="3">
        <v>11230</v>
      </c>
      <c r="E358" s="3">
        <v>13400</v>
      </c>
    </row>
    <row r="359" spans="1:7" s="3" customFormat="1" ht="11.4" x14ac:dyDescent="0.2">
      <c r="A359" s="3">
        <v>14</v>
      </c>
      <c r="B359" s="3">
        <v>1394</v>
      </c>
      <c r="C359" s="3">
        <v>12220</v>
      </c>
      <c r="D359" s="3">
        <v>11220</v>
      </c>
      <c r="E359" s="3">
        <v>11230</v>
      </c>
      <c r="F359" s="3">
        <v>13400</v>
      </c>
    </row>
    <row r="360" spans="1:7" s="3" customFormat="1" ht="11.4" x14ac:dyDescent="0.2">
      <c r="A360" s="3">
        <v>14</v>
      </c>
      <c r="B360" s="3">
        <v>1401</v>
      </c>
      <c r="C360" s="3">
        <v>23000</v>
      </c>
      <c r="D360" s="3">
        <v>11220</v>
      </c>
      <c r="E360" s="3">
        <v>12100</v>
      </c>
      <c r="F360" s="3">
        <v>13400</v>
      </c>
    </row>
    <row r="361" spans="1:7" s="3" customFormat="1" ht="11.4" x14ac:dyDescent="0.2">
      <c r="A361" s="3">
        <v>14</v>
      </c>
      <c r="B361" s="3">
        <v>1399</v>
      </c>
      <c r="C361" s="3">
        <v>12220</v>
      </c>
      <c r="D361" s="3">
        <v>23000</v>
      </c>
      <c r="E361" s="3">
        <v>11220</v>
      </c>
      <c r="F361" s="3">
        <v>12100</v>
      </c>
      <c r="G361" s="3">
        <v>13400</v>
      </c>
    </row>
    <row r="362" spans="1:7" s="3" customFormat="1" ht="11.4" x14ac:dyDescent="0.2">
      <c r="A362" s="3">
        <v>14</v>
      </c>
      <c r="B362" s="3">
        <v>1418</v>
      </c>
      <c r="C362" s="3">
        <v>31000</v>
      </c>
      <c r="D362" s="3">
        <v>13400</v>
      </c>
    </row>
    <row r="363" spans="1:7" s="3" customFormat="1" ht="11.4" x14ac:dyDescent="0.2">
      <c r="A363" s="3">
        <v>14</v>
      </c>
      <c r="B363" s="3">
        <v>1416</v>
      </c>
      <c r="C363" s="3">
        <v>12220</v>
      </c>
      <c r="D363" s="3">
        <v>31000</v>
      </c>
      <c r="E363" s="3">
        <v>13400</v>
      </c>
    </row>
    <row r="364" spans="1:7" s="3" customFormat="1" ht="11.4" x14ac:dyDescent="0.2">
      <c r="A364" s="3">
        <v>14</v>
      </c>
      <c r="B364" s="3">
        <v>1397</v>
      </c>
      <c r="C364" s="3">
        <v>21000</v>
      </c>
      <c r="D364" s="3">
        <v>11300</v>
      </c>
      <c r="E364" s="3">
        <v>11240</v>
      </c>
    </row>
    <row r="365" spans="1:7" s="3" customFormat="1" ht="11.4" x14ac:dyDescent="0.2">
      <c r="A365" s="3">
        <v>14</v>
      </c>
      <c r="B365" s="3">
        <v>1343</v>
      </c>
      <c r="C365" s="3">
        <v>23000</v>
      </c>
      <c r="D365" s="3">
        <v>21000</v>
      </c>
      <c r="E365" s="3">
        <v>11300</v>
      </c>
      <c r="F365" s="3">
        <v>11240</v>
      </c>
    </row>
    <row r="366" spans="1:7" s="3" customFormat="1" ht="11.4" x14ac:dyDescent="0.2">
      <c r="A366" s="3">
        <v>14</v>
      </c>
      <c r="B366" s="3">
        <v>1384</v>
      </c>
      <c r="C366" s="3">
        <v>12220</v>
      </c>
      <c r="D366" s="3">
        <v>21000</v>
      </c>
      <c r="E366" s="3">
        <v>11300</v>
      </c>
      <c r="F366" s="3">
        <v>11240</v>
      </c>
    </row>
    <row r="367" spans="1:7" s="3" customFormat="1" ht="11.4" x14ac:dyDescent="0.2">
      <c r="A367" s="3">
        <v>14</v>
      </c>
      <c r="B367" s="3">
        <v>1354</v>
      </c>
      <c r="C367" s="3">
        <v>23000</v>
      </c>
      <c r="D367" s="3">
        <v>11230</v>
      </c>
      <c r="E367" s="3">
        <v>11210</v>
      </c>
      <c r="F367" s="3">
        <v>11240</v>
      </c>
    </row>
    <row r="368" spans="1:7" s="3" customFormat="1" ht="11.4" x14ac:dyDescent="0.2">
      <c r="A368" s="3">
        <v>14</v>
      </c>
      <c r="B368" s="3">
        <v>1354</v>
      </c>
      <c r="C368" s="3">
        <v>12220</v>
      </c>
      <c r="D368" s="3">
        <v>23000</v>
      </c>
      <c r="E368" s="3">
        <v>11230</v>
      </c>
      <c r="F368" s="3">
        <v>11210</v>
      </c>
      <c r="G368" s="3">
        <v>11240</v>
      </c>
    </row>
    <row r="369" spans="1:7" s="3" customFormat="1" ht="11.4" x14ac:dyDescent="0.2">
      <c r="A369" s="3">
        <v>14</v>
      </c>
      <c r="B369" s="3">
        <v>1426</v>
      </c>
      <c r="C369" s="3">
        <v>11220</v>
      </c>
      <c r="D369" s="3">
        <v>11210</v>
      </c>
      <c r="E369" s="3">
        <v>11240</v>
      </c>
    </row>
    <row r="370" spans="1:7" s="3" customFormat="1" ht="11.4" x14ac:dyDescent="0.2">
      <c r="A370" s="3">
        <v>14</v>
      </c>
      <c r="B370" s="3">
        <v>1425</v>
      </c>
      <c r="C370" s="3">
        <v>12220</v>
      </c>
      <c r="D370" s="3">
        <v>11220</v>
      </c>
      <c r="E370" s="3">
        <v>11210</v>
      </c>
      <c r="F370" s="3">
        <v>11240</v>
      </c>
    </row>
    <row r="371" spans="1:7" s="3" customFormat="1" ht="11.4" x14ac:dyDescent="0.2">
      <c r="A371" s="3">
        <v>14</v>
      </c>
      <c r="B371" s="3">
        <v>1364</v>
      </c>
      <c r="C371" s="3">
        <v>23000</v>
      </c>
      <c r="D371" s="3">
        <v>12100</v>
      </c>
      <c r="E371" s="3">
        <v>11230</v>
      </c>
      <c r="F371" s="3">
        <v>11240</v>
      </c>
    </row>
    <row r="372" spans="1:7" s="3" customFormat="1" ht="11.4" x14ac:dyDescent="0.2">
      <c r="A372" s="3">
        <v>14</v>
      </c>
      <c r="B372" s="3">
        <v>1363</v>
      </c>
      <c r="C372" s="3">
        <v>12220</v>
      </c>
      <c r="D372" s="3">
        <v>23000</v>
      </c>
      <c r="E372" s="3">
        <v>12100</v>
      </c>
      <c r="F372" s="3">
        <v>11230</v>
      </c>
      <c r="G372" s="3">
        <v>11240</v>
      </c>
    </row>
    <row r="373" spans="1:7" s="3" customFormat="1" ht="11.4" x14ac:dyDescent="0.2">
      <c r="A373" s="3">
        <v>14</v>
      </c>
      <c r="B373" s="3">
        <v>1386</v>
      </c>
      <c r="C373" s="3">
        <v>11220</v>
      </c>
      <c r="D373" s="3">
        <v>12100</v>
      </c>
      <c r="E373" s="3">
        <v>11240</v>
      </c>
    </row>
    <row r="374" spans="1:7" s="3" customFormat="1" ht="11.4" x14ac:dyDescent="0.2">
      <c r="A374" s="3">
        <v>14</v>
      </c>
      <c r="B374" s="3">
        <v>1385</v>
      </c>
      <c r="C374" s="3">
        <v>12220</v>
      </c>
      <c r="D374" s="3">
        <v>11220</v>
      </c>
      <c r="E374" s="3">
        <v>12100</v>
      </c>
      <c r="F374" s="3">
        <v>11240</v>
      </c>
    </row>
    <row r="375" spans="1:7" s="3" customFormat="1" ht="11.4" x14ac:dyDescent="0.2">
      <c r="A375" s="3">
        <v>14</v>
      </c>
      <c r="B375" s="3">
        <v>1430</v>
      </c>
      <c r="C375" s="3">
        <v>11220</v>
      </c>
      <c r="D375" s="3">
        <v>31000</v>
      </c>
      <c r="E375" s="3">
        <v>11240</v>
      </c>
    </row>
    <row r="376" spans="1:7" s="3" customFormat="1" ht="11.4" x14ac:dyDescent="0.2">
      <c r="A376" s="3">
        <v>14</v>
      </c>
      <c r="B376" s="3">
        <v>1430</v>
      </c>
      <c r="C376" s="3">
        <v>12220</v>
      </c>
      <c r="D376" s="3">
        <v>11220</v>
      </c>
      <c r="E376" s="3">
        <v>31000</v>
      </c>
      <c r="F376" s="3">
        <v>11240</v>
      </c>
    </row>
    <row r="377" spans="1:7" s="3" customFormat="1" ht="11.4" x14ac:dyDescent="0.2">
      <c r="A377" s="3">
        <v>14</v>
      </c>
      <c r="B377" s="3">
        <v>1415</v>
      </c>
      <c r="C377" s="3">
        <v>11220</v>
      </c>
      <c r="D377" s="3">
        <v>11230</v>
      </c>
      <c r="E377" s="3">
        <v>11300</v>
      </c>
    </row>
    <row r="378" spans="1:7" s="3" customFormat="1" ht="11.4" x14ac:dyDescent="0.2">
      <c r="A378" s="3">
        <v>14</v>
      </c>
      <c r="B378" s="3">
        <v>1382</v>
      </c>
      <c r="C378" s="3">
        <v>23000</v>
      </c>
      <c r="D378" s="3">
        <v>11220</v>
      </c>
      <c r="E378" s="3">
        <v>11230</v>
      </c>
      <c r="F378" s="3">
        <v>11300</v>
      </c>
    </row>
    <row r="379" spans="1:7" s="3" customFormat="1" ht="11.4" x14ac:dyDescent="0.2">
      <c r="A379" s="3">
        <v>14</v>
      </c>
      <c r="B379" s="3">
        <v>1381</v>
      </c>
      <c r="C379" s="3">
        <v>12220</v>
      </c>
      <c r="D379" s="3">
        <v>23000</v>
      </c>
      <c r="E379" s="3">
        <v>11220</v>
      </c>
      <c r="F379" s="3">
        <v>11230</v>
      </c>
      <c r="G379" s="3">
        <v>11300</v>
      </c>
    </row>
    <row r="380" spans="1:7" s="3" customFormat="1" ht="11.4" x14ac:dyDescent="0.2">
      <c r="A380" s="3">
        <v>14</v>
      </c>
      <c r="B380" s="3">
        <v>1413</v>
      </c>
      <c r="C380" s="3">
        <v>12220</v>
      </c>
      <c r="D380" s="3">
        <v>11220</v>
      </c>
      <c r="E380" s="3">
        <v>11230</v>
      </c>
      <c r="F380" s="3">
        <v>11300</v>
      </c>
    </row>
    <row r="381" spans="1:7" s="3" customFormat="1" ht="11.4" x14ac:dyDescent="0.2">
      <c r="A381" s="3">
        <v>14</v>
      </c>
      <c r="B381" s="3">
        <v>1428</v>
      </c>
      <c r="C381" s="3">
        <v>12220</v>
      </c>
      <c r="D381" s="3">
        <v>23000</v>
      </c>
      <c r="E381" s="3">
        <v>31000</v>
      </c>
      <c r="F381" s="3">
        <v>12100</v>
      </c>
      <c r="G381" s="3">
        <v>11300</v>
      </c>
    </row>
    <row r="382" spans="1:7" s="3" customFormat="1" ht="11.4" x14ac:dyDescent="0.2">
      <c r="A382" s="3">
        <v>14</v>
      </c>
      <c r="B382" s="3">
        <v>1370</v>
      </c>
      <c r="C382" s="3">
        <v>11220</v>
      </c>
      <c r="D382" s="3">
        <v>31000</v>
      </c>
      <c r="E382" s="3">
        <v>11300</v>
      </c>
    </row>
    <row r="383" spans="1:7" s="3" customFormat="1" ht="11.4" x14ac:dyDescent="0.2">
      <c r="A383" s="3">
        <v>14</v>
      </c>
      <c r="B383" s="3">
        <v>1366</v>
      </c>
      <c r="C383" s="3">
        <v>12220</v>
      </c>
      <c r="D383" s="3">
        <v>11220</v>
      </c>
      <c r="E383" s="3">
        <v>31000</v>
      </c>
      <c r="F383" s="3">
        <v>11300</v>
      </c>
    </row>
    <row r="384" spans="1:7" s="3" customFormat="1" ht="11.4" x14ac:dyDescent="0.2">
      <c r="A384" s="3">
        <v>14</v>
      </c>
      <c r="B384" s="3">
        <v>1430</v>
      </c>
      <c r="C384" s="3">
        <v>11220</v>
      </c>
      <c r="D384" s="3">
        <v>11230</v>
      </c>
      <c r="E384" s="3">
        <v>21000</v>
      </c>
      <c r="F384" s="3">
        <v>11210</v>
      </c>
    </row>
    <row r="385" spans="1:8" s="3" customFormat="1" ht="11.4" x14ac:dyDescent="0.2">
      <c r="A385" s="3">
        <v>14</v>
      </c>
      <c r="B385" s="3">
        <v>1429</v>
      </c>
      <c r="C385" s="3">
        <v>12220</v>
      </c>
      <c r="D385" s="3">
        <v>11220</v>
      </c>
      <c r="E385" s="3">
        <v>11230</v>
      </c>
      <c r="F385" s="3">
        <v>21000</v>
      </c>
      <c r="G385" s="3">
        <v>11210</v>
      </c>
    </row>
    <row r="386" spans="1:8" s="3" customFormat="1" ht="11.4" x14ac:dyDescent="0.2">
      <c r="A386" s="3">
        <v>14</v>
      </c>
      <c r="B386" s="3">
        <v>1401</v>
      </c>
      <c r="C386" s="3">
        <v>11220</v>
      </c>
      <c r="D386" s="3">
        <v>12100</v>
      </c>
      <c r="E386" s="3">
        <v>21000</v>
      </c>
      <c r="F386" s="3">
        <v>11210</v>
      </c>
    </row>
    <row r="387" spans="1:8" s="3" customFormat="1" ht="11.4" x14ac:dyDescent="0.2">
      <c r="A387" s="3">
        <v>14</v>
      </c>
      <c r="B387" s="3">
        <v>1401</v>
      </c>
      <c r="C387" s="3">
        <v>12220</v>
      </c>
      <c r="D387" s="3">
        <v>11220</v>
      </c>
      <c r="E387" s="3">
        <v>12100</v>
      </c>
      <c r="F387" s="3">
        <v>21000</v>
      </c>
      <c r="G387" s="3">
        <v>11210</v>
      </c>
    </row>
    <row r="388" spans="1:8" s="3" customFormat="1" ht="11.4" x14ac:dyDescent="0.2">
      <c r="A388" s="3">
        <v>14</v>
      </c>
      <c r="B388" s="3">
        <v>1351</v>
      </c>
      <c r="C388" s="3">
        <v>31000</v>
      </c>
      <c r="D388" s="3">
        <v>21000</v>
      </c>
      <c r="E388" s="3">
        <v>11210</v>
      </c>
    </row>
    <row r="389" spans="1:8" s="3" customFormat="1" ht="11.4" x14ac:dyDescent="0.2">
      <c r="A389" s="3">
        <v>14</v>
      </c>
      <c r="B389" s="3">
        <v>1344</v>
      </c>
      <c r="C389" s="3">
        <v>12220</v>
      </c>
      <c r="D389" s="3">
        <v>31000</v>
      </c>
      <c r="E389" s="3">
        <v>21000</v>
      </c>
      <c r="F389" s="3">
        <v>11210</v>
      </c>
    </row>
    <row r="390" spans="1:8" s="3" customFormat="1" ht="11.4" x14ac:dyDescent="0.2">
      <c r="A390" s="3">
        <v>14</v>
      </c>
      <c r="B390" s="3">
        <v>1393</v>
      </c>
      <c r="C390" s="3">
        <v>23000</v>
      </c>
      <c r="D390" s="3">
        <v>11220</v>
      </c>
      <c r="E390" s="3">
        <v>31000</v>
      </c>
      <c r="F390" s="3">
        <v>12100</v>
      </c>
      <c r="G390" s="3">
        <v>11210</v>
      </c>
    </row>
    <row r="391" spans="1:8" s="3" customFormat="1" ht="11.4" x14ac:dyDescent="0.2">
      <c r="A391" s="3">
        <v>14</v>
      </c>
      <c r="B391" s="3">
        <v>1393</v>
      </c>
      <c r="C391" s="3">
        <v>12220</v>
      </c>
      <c r="D391" s="3">
        <v>23000</v>
      </c>
      <c r="E391" s="3">
        <v>11220</v>
      </c>
      <c r="F391" s="3">
        <v>31000</v>
      </c>
      <c r="G391" s="3">
        <v>12100</v>
      </c>
      <c r="H391" s="3">
        <v>11210</v>
      </c>
    </row>
    <row r="392" spans="1:8" s="3" customFormat="1" ht="11.4" x14ac:dyDescent="0.2">
      <c r="A392" s="3">
        <v>14</v>
      </c>
      <c r="B392" s="3">
        <v>1346</v>
      </c>
      <c r="C392" s="3">
        <v>23000</v>
      </c>
      <c r="D392" s="3">
        <v>11220</v>
      </c>
      <c r="E392" s="3">
        <v>12100</v>
      </c>
      <c r="F392" s="3">
        <v>11230</v>
      </c>
      <c r="G392" s="3">
        <v>21000</v>
      </c>
    </row>
    <row r="393" spans="1:8" s="3" customFormat="1" ht="11.4" x14ac:dyDescent="0.2">
      <c r="A393" s="3">
        <v>14</v>
      </c>
      <c r="B393" s="3">
        <v>1346</v>
      </c>
      <c r="C393" s="3">
        <v>12220</v>
      </c>
      <c r="D393" s="3">
        <v>23000</v>
      </c>
      <c r="E393" s="3">
        <v>11220</v>
      </c>
      <c r="F393" s="3">
        <v>12100</v>
      </c>
      <c r="G393" s="3">
        <v>11230</v>
      </c>
      <c r="H393" s="3">
        <v>21000</v>
      </c>
    </row>
    <row r="394" spans="1:8" s="3" customFormat="1" ht="11.4" x14ac:dyDescent="0.2">
      <c r="A394" s="3">
        <v>14</v>
      </c>
      <c r="B394" s="3">
        <v>1434</v>
      </c>
      <c r="C394" s="3">
        <v>11220</v>
      </c>
      <c r="D394" s="3">
        <v>31000</v>
      </c>
      <c r="E394" s="3">
        <v>12100</v>
      </c>
      <c r="F394" s="3">
        <v>11230</v>
      </c>
    </row>
    <row r="395" spans="1:8" s="3" customFormat="1" ht="11.4" x14ac:dyDescent="0.2">
      <c r="A395" s="3">
        <v>14</v>
      </c>
      <c r="B395" s="3">
        <v>1433</v>
      </c>
      <c r="C395" s="3">
        <v>12220</v>
      </c>
      <c r="D395" s="3">
        <v>11220</v>
      </c>
      <c r="E395" s="3">
        <v>31000</v>
      </c>
      <c r="F395" s="3">
        <v>12100</v>
      </c>
      <c r="G395" s="3">
        <v>11230</v>
      </c>
    </row>
    <row r="396" spans="1:8" s="3" customFormat="1" ht="11.4" x14ac:dyDescent="0.2">
      <c r="A396" s="3">
        <v>13</v>
      </c>
      <c r="B396" s="3">
        <v>1337</v>
      </c>
      <c r="C396" s="3">
        <v>11220</v>
      </c>
      <c r="D396" s="3">
        <v>12100</v>
      </c>
      <c r="E396" s="3">
        <v>11210</v>
      </c>
      <c r="F396" s="3">
        <v>11100</v>
      </c>
    </row>
    <row r="397" spans="1:8" s="3" customFormat="1" ht="11.4" x14ac:dyDescent="0.2">
      <c r="A397" s="3">
        <v>13</v>
      </c>
      <c r="B397" s="3">
        <v>1337</v>
      </c>
      <c r="C397" s="3">
        <v>12220</v>
      </c>
      <c r="D397" s="3">
        <v>11220</v>
      </c>
      <c r="E397" s="3">
        <v>12100</v>
      </c>
      <c r="F397" s="3">
        <v>11210</v>
      </c>
      <c r="G397" s="3">
        <v>11100</v>
      </c>
    </row>
    <row r="398" spans="1:8" s="3" customFormat="1" ht="11.4" x14ac:dyDescent="0.2">
      <c r="A398" s="3">
        <v>13</v>
      </c>
      <c r="B398" s="3">
        <v>1278</v>
      </c>
      <c r="C398" s="3">
        <v>23000</v>
      </c>
      <c r="D398" s="3">
        <v>12100</v>
      </c>
      <c r="E398" s="3">
        <v>11210</v>
      </c>
      <c r="F398" s="3">
        <v>11100</v>
      </c>
    </row>
    <row r="399" spans="1:8" s="3" customFormat="1" ht="11.4" x14ac:dyDescent="0.2">
      <c r="A399" s="3">
        <v>13</v>
      </c>
      <c r="B399" s="3">
        <v>1278</v>
      </c>
      <c r="C399" s="3">
        <v>12220</v>
      </c>
      <c r="D399" s="3">
        <v>23000</v>
      </c>
      <c r="E399" s="3">
        <v>12100</v>
      </c>
      <c r="F399" s="3">
        <v>11210</v>
      </c>
      <c r="G399" s="3">
        <v>11100</v>
      </c>
    </row>
    <row r="400" spans="1:8" s="3" customFormat="1" ht="11.4" x14ac:dyDescent="0.2">
      <c r="A400" s="3">
        <v>13</v>
      </c>
      <c r="B400" s="3">
        <v>1283</v>
      </c>
      <c r="C400" s="3">
        <v>23000</v>
      </c>
      <c r="D400" s="3">
        <v>11220</v>
      </c>
      <c r="E400" s="3">
        <v>11210</v>
      </c>
      <c r="F400" s="3">
        <v>11100</v>
      </c>
    </row>
    <row r="401" spans="1:7" s="3" customFormat="1" ht="11.4" x14ac:dyDescent="0.2">
      <c r="A401" s="3">
        <v>13</v>
      </c>
      <c r="B401" s="3">
        <v>1283</v>
      </c>
      <c r="C401" s="3">
        <v>12220</v>
      </c>
      <c r="D401" s="3">
        <v>23000</v>
      </c>
      <c r="E401" s="3">
        <v>11220</v>
      </c>
      <c r="F401" s="3">
        <v>11210</v>
      </c>
      <c r="G401" s="3">
        <v>11100</v>
      </c>
    </row>
    <row r="402" spans="1:7" s="3" customFormat="1" ht="11.4" x14ac:dyDescent="0.2">
      <c r="A402" s="3">
        <v>13</v>
      </c>
      <c r="B402" s="3">
        <v>1303</v>
      </c>
      <c r="C402" s="3">
        <v>23000</v>
      </c>
      <c r="D402" s="3">
        <v>11220</v>
      </c>
      <c r="E402" s="3">
        <v>12100</v>
      </c>
      <c r="F402" s="3">
        <v>22000</v>
      </c>
    </row>
    <row r="403" spans="1:7" s="3" customFormat="1" ht="11.4" x14ac:dyDescent="0.2">
      <c r="A403" s="3">
        <v>13</v>
      </c>
      <c r="B403" s="3">
        <v>1299</v>
      </c>
      <c r="C403" s="3">
        <v>12220</v>
      </c>
      <c r="D403" s="3">
        <v>23000</v>
      </c>
      <c r="E403" s="3">
        <v>11220</v>
      </c>
      <c r="F403" s="3">
        <v>12100</v>
      </c>
      <c r="G403" s="3">
        <v>22000</v>
      </c>
    </row>
    <row r="404" spans="1:7" s="3" customFormat="1" ht="11.4" x14ac:dyDescent="0.2">
      <c r="A404" s="3">
        <v>13</v>
      </c>
      <c r="B404" s="3">
        <v>1337</v>
      </c>
      <c r="C404" s="3">
        <v>23000</v>
      </c>
      <c r="D404" s="3">
        <v>12100</v>
      </c>
      <c r="E404" s="3">
        <v>11210</v>
      </c>
      <c r="F404" s="3">
        <v>13400</v>
      </c>
    </row>
    <row r="405" spans="1:7" s="3" customFormat="1" ht="11.4" x14ac:dyDescent="0.2">
      <c r="A405" s="3">
        <v>13</v>
      </c>
      <c r="B405" s="3">
        <v>1337</v>
      </c>
      <c r="C405" s="3">
        <v>12220</v>
      </c>
      <c r="D405" s="3">
        <v>23000</v>
      </c>
      <c r="E405" s="3">
        <v>12100</v>
      </c>
      <c r="F405" s="3">
        <v>11210</v>
      </c>
      <c r="G405" s="3">
        <v>13400</v>
      </c>
    </row>
    <row r="406" spans="1:7" s="3" customFormat="1" ht="11.4" x14ac:dyDescent="0.2">
      <c r="A406" s="3">
        <v>13</v>
      </c>
      <c r="B406" s="3">
        <v>1307</v>
      </c>
      <c r="C406" s="3">
        <v>21000</v>
      </c>
      <c r="D406" s="3">
        <v>13400</v>
      </c>
    </row>
    <row r="407" spans="1:7" s="3" customFormat="1" ht="11.4" x14ac:dyDescent="0.2">
      <c r="A407" s="3">
        <v>13</v>
      </c>
      <c r="B407" s="3">
        <v>1304</v>
      </c>
      <c r="C407" s="3">
        <v>12220</v>
      </c>
      <c r="D407" s="3">
        <v>21000</v>
      </c>
      <c r="E407" s="3">
        <v>13400</v>
      </c>
    </row>
    <row r="408" spans="1:7" s="3" customFormat="1" ht="11.4" x14ac:dyDescent="0.2">
      <c r="A408" s="3">
        <v>13</v>
      </c>
      <c r="B408" s="3">
        <v>1265</v>
      </c>
      <c r="C408" s="3">
        <v>23000</v>
      </c>
      <c r="D408" s="3">
        <v>11220</v>
      </c>
      <c r="E408" s="3">
        <v>11230</v>
      </c>
      <c r="F408" s="3">
        <v>13400</v>
      </c>
    </row>
    <row r="409" spans="1:7" s="3" customFormat="1" ht="11.4" x14ac:dyDescent="0.2">
      <c r="A409" s="3">
        <v>13</v>
      </c>
      <c r="B409" s="3">
        <v>1265</v>
      </c>
      <c r="C409" s="3">
        <v>12220</v>
      </c>
      <c r="D409" s="3">
        <v>23000</v>
      </c>
      <c r="E409" s="3">
        <v>11220</v>
      </c>
      <c r="F409" s="3">
        <v>11230</v>
      </c>
      <c r="G409" s="3">
        <v>13400</v>
      </c>
    </row>
    <row r="410" spans="1:7" s="3" customFormat="1" ht="11.4" x14ac:dyDescent="0.2">
      <c r="A410" s="3">
        <v>13</v>
      </c>
      <c r="B410" s="3">
        <v>1332</v>
      </c>
      <c r="C410" s="3">
        <v>12220</v>
      </c>
      <c r="D410" s="3">
        <v>23000</v>
      </c>
      <c r="E410" s="3">
        <v>21000</v>
      </c>
      <c r="F410" s="3">
        <v>11300</v>
      </c>
      <c r="G410" s="3">
        <v>11240</v>
      </c>
    </row>
    <row r="411" spans="1:7" s="3" customFormat="1" ht="11.4" x14ac:dyDescent="0.2">
      <c r="A411" s="3">
        <v>13</v>
      </c>
      <c r="B411" s="3">
        <v>1282</v>
      </c>
      <c r="C411" s="3">
        <v>11230</v>
      </c>
      <c r="D411" s="3">
        <v>11300</v>
      </c>
      <c r="E411" s="3">
        <v>11240</v>
      </c>
    </row>
    <row r="412" spans="1:7" s="3" customFormat="1" ht="11.4" x14ac:dyDescent="0.2">
      <c r="A412" s="3">
        <v>13</v>
      </c>
      <c r="B412" s="3">
        <v>1241</v>
      </c>
      <c r="C412" s="3">
        <v>23000</v>
      </c>
      <c r="D412" s="3">
        <v>11230</v>
      </c>
      <c r="E412" s="3">
        <v>11300</v>
      </c>
      <c r="F412" s="3">
        <v>11240</v>
      </c>
    </row>
    <row r="413" spans="1:7" s="3" customFormat="1" ht="11.4" x14ac:dyDescent="0.2">
      <c r="A413" s="3">
        <v>13</v>
      </c>
      <c r="B413" s="3">
        <v>1278</v>
      </c>
      <c r="C413" s="3">
        <v>12220</v>
      </c>
      <c r="D413" s="3">
        <v>11230</v>
      </c>
      <c r="E413" s="3">
        <v>11300</v>
      </c>
      <c r="F413" s="3">
        <v>11240</v>
      </c>
    </row>
    <row r="414" spans="1:7" s="3" customFormat="1" ht="11.4" x14ac:dyDescent="0.2">
      <c r="A414" s="3">
        <v>13</v>
      </c>
      <c r="B414" s="3">
        <v>1267</v>
      </c>
      <c r="C414" s="3">
        <v>31000</v>
      </c>
      <c r="D414" s="3">
        <v>11300</v>
      </c>
      <c r="E414" s="3">
        <v>11240</v>
      </c>
    </row>
    <row r="415" spans="1:7" s="3" customFormat="1" ht="11.4" x14ac:dyDescent="0.2">
      <c r="A415" s="3">
        <v>13</v>
      </c>
      <c r="B415" s="3">
        <v>1255</v>
      </c>
      <c r="C415" s="3">
        <v>12220</v>
      </c>
      <c r="D415" s="3">
        <v>31000</v>
      </c>
      <c r="E415" s="3">
        <v>11300</v>
      </c>
      <c r="F415" s="3">
        <v>11240</v>
      </c>
    </row>
    <row r="416" spans="1:7" s="3" customFormat="1" ht="11.4" x14ac:dyDescent="0.2">
      <c r="A416" s="3">
        <v>13</v>
      </c>
      <c r="B416" s="3">
        <v>1324</v>
      </c>
      <c r="C416" s="3">
        <v>23000</v>
      </c>
      <c r="D416" s="3">
        <v>11220</v>
      </c>
      <c r="E416" s="3">
        <v>11210</v>
      </c>
      <c r="F416" s="3">
        <v>11240</v>
      </c>
    </row>
    <row r="417" spans="1:8" s="3" customFormat="1" ht="11.4" x14ac:dyDescent="0.2">
      <c r="A417" s="3">
        <v>13</v>
      </c>
      <c r="B417" s="3">
        <v>1323</v>
      </c>
      <c r="C417" s="3">
        <v>12220</v>
      </c>
      <c r="D417" s="3">
        <v>23000</v>
      </c>
      <c r="E417" s="3">
        <v>11220</v>
      </c>
      <c r="F417" s="3">
        <v>11210</v>
      </c>
      <c r="G417" s="3">
        <v>11240</v>
      </c>
    </row>
    <row r="418" spans="1:8" s="3" customFormat="1" ht="11.4" x14ac:dyDescent="0.2">
      <c r="A418" s="3">
        <v>13</v>
      </c>
      <c r="B418" s="3">
        <v>1300</v>
      </c>
      <c r="C418" s="3">
        <v>31000</v>
      </c>
      <c r="D418" s="3">
        <v>11230</v>
      </c>
      <c r="E418" s="3">
        <v>21000</v>
      </c>
      <c r="F418" s="3">
        <v>11240</v>
      </c>
    </row>
    <row r="419" spans="1:8" s="3" customFormat="1" ht="11.4" x14ac:dyDescent="0.2">
      <c r="A419" s="3">
        <v>13</v>
      </c>
      <c r="B419" s="3">
        <v>1298</v>
      </c>
      <c r="C419" s="3">
        <v>12220</v>
      </c>
      <c r="D419" s="3">
        <v>31000</v>
      </c>
      <c r="E419" s="3">
        <v>11230</v>
      </c>
      <c r="F419" s="3">
        <v>21000</v>
      </c>
      <c r="G419" s="3">
        <v>11240</v>
      </c>
    </row>
    <row r="420" spans="1:8" s="3" customFormat="1" ht="11.4" x14ac:dyDescent="0.2">
      <c r="A420" s="3">
        <v>13</v>
      </c>
      <c r="B420" s="3">
        <v>1314</v>
      </c>
      <c r="C420" s="3">
        <v>11220</v>
      </c>
      <c r="D420" s="3">
        <v>11230</v>
      </c>
      <c r="E420" s="3">
        <v>21000</v>
      </c>
      <c r="F420" s="3">
        <v>11240</v>
      </c>
    </row>
    <row r="421" spans="1:8" s="3" customFormat="1" ht="11.4" x14ac:dyDescent="0.2">
      <c r="A421" s="3">
        <v>13</v>
      </c>
      <c r="B421" s="3">
        <v>1314</v>
      </c>
      <c r="C421" s="3">
        <v>12220</v>
      </c>
      <c r="D421" s="3">
        <v>11220</v>
      </c>
      <c r="E421" s="3">
        <v>11230</v>
      </c>
      <c r="F421" s="3">
        <v>21000</v>
      </c>
      <c r="G421" s="3">
        <v>11240</v>
      </c>
    </row>
    <row r="422" spans="1:8" s="3" customFormat="1" ht="11.4" x14ac:dyDescent="0.2">
      <c r="A422" s="3">
        <v>13</v>
      </c>
      <c r="B422" s="3">
        <v>1300</v>
      </c>
      <c r="C422" s="3">
        <v>12100</v>
      </c>
      <c r="D422" s="3">
        <v>21000</v>
      </c>
      <c r="E422" s="3">
        <v>11240</v>
      </c>
    </row>
    <row r="423" spans="1:8" s="3" customFormat="1" ht="11.4" x14ac:dyDescent="0.2">
      <c r="A423" s="3">
        <v>13</v>
      </c>
      <c r="B423" s="3">
        <v>1295</v>
      </c>
      <c r="C423" s="3">
        <v>12220</v>
      </c>
      <c r="D423" s="3">
        <v>12100</v>
      </c>
      <c r="E423" s="3">
        <v>21000</v>
      </c>
      <c r="F423" s="3">
        <v>11240</v>
      </c>
    </row>
    <row r="424" spans="1:8" s="3" customFormat="1" ht="11.4" x14ac:dyDescent="0.2">
      <c r="A424" s="3">
        <v>13</v>
      </c>
      <c r="B424" s="3">
        <v>1300</v>
      </c>
      <c r="C424" s="3">
        <v>23000</v>
      </c>
      <c r="D424" s="3">
        <v>11220</v>
      </c>
      <c r="E424" s="3">
        <v>12100</v>
      </c>
      <c r="F424" s="3">
        <v>11240</v>
      </c>
    </row>
    <row r="425" spans="1:8" s="3" customFormat="1" ht="11.4" x14ac:dyDescent="0.2">
      <c r="A425" s="3">
        <v>13</v>
      </c>
      <c r="B425" s="3">
        <v>1299</v>
      </c>
      <c r="C425" s="3">
        <v>12220</v>
      </c>
      <c r="D425" s="3">
        <v>23000</v>
      </c>
      <c r="E425" s="3">
        <v>11220</v>
      </c>
      <c r="F425" s="3">
        <v>12100</v>
      </c>
      <c r="G425" s="3">
        <v>11240</v>
      </c>
    </row>
    <row r="426" spans="1:8" s="3" customFormat="1" ht="11.4" x14ac:dyDescent="0.2">
      <c r="A426" s="3">
        <v>13</v>
      </c>
      <c r="B426" s="3">
        <v>1339</v>
      </c>
      <c r="C426" s="3">
        <v>23000</v>
      </c>
      <c r="D426" s="3">
        <v>11220</v>
      </c>
      <c r="E426" s="3">
        <v>31000</v>
      </c>
      <c r="F426" s="3">
        <v>11240</v>
      </c>
    </row>
    <row r="427" spans="1:8" s="3" customFormat="1" ht="11.4" x14ac:dyDescent="0.2">
      <c r="A427" s="3">
        <v>13</v>
      </c>
      <c r="B427" s="3">
        <v>1339</v>
      </c>
      <c r="C427" s="3">
        <v>12220</v>
      </c>
      <c r="D427" s="3">
        <v>23000</v>
      </c>
      <c r="E427" s="3">
        <v>11220</v>
      </c>
      <c r="F427" s="3">
        <v>31000</v>
      </c>
      <c r="G427" s="3">
        <v>11240</v>
      </c>
    </row>
    <row r="428" spans="1:8" s="3" customFormat="1" ht="11.4" x14ac:dyDescent="0.2">
      <c r="A428" s="3">
        <v>13</v>
      </c>
      <c r="B428" s="3">
        <v>1332</v>
      </c>
      <c r="C428" s="3">
        <v>23000</v>
      </c>
      <c r="D428" s="3">
        <v>11220</v>
      </c>
      <c r="E428" s="3">
        <v>31000</v>
      </c>
      <c r="F428" s="3">
        <v>11300</v>
      </c>
    </row>
    <row r="429" spans="1:8" s="3" customFormat="1" ht="11.4" x14ac:dyDescent="0.2">
      <c r="A429" s="3">
        <v>13</v>
      </c>
      <c r="B429" s="3">
        <v>1328</v>
      </c>
      <c r="C429" s="3">
        <v>12220</v>
      </c>
      <c r="D429" s="3">
        <v>23000</v>
      </c>
      <c r="E429" s="3">
        <v>11220</v>
      </c>
      <c r="F429" s="3">
        <v>31000</v>
      </c>
      <c r="G429" s="3">
        <v>11300</v>
      </c>
    </row>
    <row r="430" spans="1:8" s="3" customFormat="1" ht="11.4" x14ac:dyDescent="0.2">
      <c r="A430" s="3">
        <v>13</v>
      </c>
      <c r="B430" s="3">
        <v>1284</v>
      </c>
      <c r="C430" s="3">
        <v>23000</v>
      </c>
      <c r="D430" s="3">
        <v>11220</v>
      </c>
      <c r="E430" s="3">
        <v>11230</v>
      </c>
      <c r="F430" s="3">
        <v>21000</v>
      </c>
      <c r="G430" s="3">
        <v>11210</v>
      </c>
    </row>
    <row r="431" spans="1:8" s="3" customFormat="1" ht="11.4" x14ac:dyDescent="0.2">
      <c r="A431" s="3">
        <v>13</v>
      </c>
      <c r="B431" s="3">
        <v>1283</v>
      </c>
      <c r="C431" s="3">
        <v>12220</v>
      </c>
      <c r="D431" s="3">
        <v>23000</v>
      </c>
      <c r="E431" s="3">
        <v>11220</v>
      </c>
      <c r="F431" s="3">
        <v>11230</v>
      </c>
      <c r="G431" s="3">
        <v>21000</v>
      </c>
      <c r="H431" s="3">
        <v>11210</v>
      </c>
    </row>
    <row r="432" spans="1:8" s="3" customFormat="1" ht="11.4" x14ac:dyDescent="0.2">
      <c r="A432" s="3">
        <v>13</v>
      </c>
      <c r="B432" s="3">
        <v>1323</v>
      </c>
      <c r="C432" s="3">
        <v>23000</v>
      </c>
      <c r="D432" s="3">
        <v>11220</v>
      </c>
      <c r="E432" s="3">
        <v>31000</v>
      </c>
      <c r="F432" s="3">
        <v>11230</v>
      </c>
      <c r="G432" s="3">
        <v>11210</v>
      </c>
    </row>
    <row r="433" spans="1:8" s="3" customFormat="1" ht="11.4" x14ac:dyDescent="0.2">
      <c r="A433" s="3">
        <v>13</v>
      </c>
      <c r="B433" s="3">
        <v>1322</v>
      </c>
      <c r="C433" s="3">
        <v>12220</v>
      </c>
      <c r="D433" s="3">
        <v>23000</v>
      </c>
      <c r="E433" s="3">
        <v>11220</v>
      </c>
      <c r="F433" s="3">
        <v>31000</v>
      </c>
      <c r="G433" s="3">
        <v>11230</v>
      </c>
      <c r="H433" s="3">
        <v>11210</v>
      </c>
    </row>
    <row r="434" spans="1:8" s="3" customFormat="1" ht="11.4" x14ac:dyDescent="0.2">
      <c r="A434" s="3">
        <v>13</v>
      </c>
      <c r="B434" s="3">
        <v>1308</v>
      </c>
      <c r="C434" s="3">
        <v>11220</v>
      </c>
      <c r="D434" s="3">
        <v>31000</v>
      </c>
      <c r="E434" s="3">
        <v>11230</v>
      </c>
      <c r="F434" s="3">
        <v>21000</v>
      </c>
    </row>
    <row r="435" spans="1:8" s="3" customFormat="1" ht="11.4" x14ac:dyDescent="0.2">
      <c r="A435" s="3">
        <v>13</v>
      </c>
      <c r="B435" s="3">
        <v>1307</v>
      </c>
      <c r="C435" s="3">
        <v>12220</v>
      </c>
      <c r="D435" s="3">
        <v>11220</v>
      </c>
      <c r="E435" s="3">
        <v>31000</v>
      </c>
      <c r="F435" s="3">
        <v>11230</v>
      </c>
      <c r="G435" s="3">
        <v>21000</v>
      </c>
    </row>
    <row r="436" spans="1:8" s="3" customFormat="1" ht="11.4" x14ac:dyDescent="0.2">
      <c r="A436" s="3">
        <v>13</v>
      </c>
      <c r="B436" s="3">
        <v>1327</v>
      </c>
      <c r="C436" s="3">
        <v>23000</v>
      </c>
      <c r="D436" s="3">
        <v>11220</v>
      </c>
      <c r="E436" s="3">
        <v>31000</v>
      </c>
      <c r="F436" s="3">
        <v>12100</v>
      </c>
      <c r="G436" s="3">
        <v>11230</v>
      </c>
    </row>
    <row r="437" spans="1:8" s="3" customFormat="1" ht="11.4" x14ac:dyDescent="0.2">
      <c r="A437" s="3">
        <v>13</v>
      </c>
      <c r="B437" s="3">
        <v>1326</v>
      </c>
      <c r="C437" s="3">
        <v>12220</v>
      </c>
      <c r="D437" s="3">
        <v>23000</v>
      </c>
      <c r="E437" s="3">
        <v>11220</v>
      </c>
      <c r="F437" s="3">
        <v>31000</v>
      </c>
      <c r="G437" s="3">
        <v>12100</v>
      </c>
      <c r="H437" s="3">
        <v>11230</v>
      </c>
    </row>
    <row r="438" spans="1:8" s="3" customFormat="1" ht="11.4" x14ac:dyDescent="0.2">
      <c r="A438" s="3">
        <v>12</v>
      </c>
      <c r="B438" s="3">
        <v>1147</v>
      </c>
      <c r="C438" s="3">
        <v>11230</v>
      </c>
      <c r="D438" s="3">
        <v>11100</v>
      </c>
    </row>
    <row r="439" spans="1:8" s="3" customFormat="1" ht="11.4" x14ac:dyDescent="0.2">
      <c r="A439" s="3">
        <v>12</v>
      </c>
      <c r="B439" s="3">
        <v>1147</v>
      </c>
      <c r="C439" s="3">
        <v>12220</v>
      </c>
      <c r="D439" s="3">
        <v>11230</v>
      </c>
      <c r="E439" s="3">
        <v>11100</v>
      </c>
    </row>
    <row r="440" spans="1:8" s="3" customFormat="1" ht="11.4" x14ac:dyDescent="0.2">
      <c r="A440" s="3">
        <v>12</v>
      </c>
      <c r="B440" s="3">
        <v>1168</v>
      </c>
      <c r="C440" s="3">
        <v>23000</v>
      </c>
      <c r="D440" s="3">
        <v>11220</v>
      </c>
      <c r="E440" s="3">
        <v>12100</v>
      </c>
      <c r="F440" s="3">
        <v>11100</v>
      </c>
    </row>
    <row r="441" spans="1:8" s="3" customFormat="1" ht="11.4" x14ac:dyDescent="0.2">
      <c r="A441" s="3">
        <v>12</v>
      </c>
      <c r="B441" s="3">
        <v>1168</v>
      </c>
      <c r="C441" s="3">
        <v>12220</v>
      </c>
      <c r="D441" s="3">
        <v>23000</v>
      </c>
      <c r="E441" s="3">
        <v>11220</v>
      </c>
      <c r="F441" s="3">
        <v>12100</v>
      </c>
      <c r="G441" s="3">
        <v>11100</v>
      </c>
    </row>
    <row r="442" spans="1:8" s="3" customFormat="1" ht="11.4" x14ac:dyDescent="0.2">
      <c r="A442" s="3">
        <v>12</v>
      </c>
      <c r="B442" s="3">
        <v>1176</v>
      </c>
      <c r="C442" s="3">
        <v>11300</v>
      </c>
      <c r="D442" s="3">
        <v>22000</v>
      </c>
    </row>
    <row r="443" spans="1:8" s="3" customFormat="1" ht="11.4" x14ac:dyDescent="0.2">
      <c r="A443" s="3">
        <v>12</v>
      </c>
      <c r="B443" s="3">
        <v>1152</v>
      </c>
      <c r="C443" s="3">
        <v>23000</v>
      </c>
      <c r="D443" s="3">
        <v>11300</v>
      </c>
      <c r="E443" s="3">
        <v>22000</v>
      </c>
    </row>
    <row r="444" spans="1:8" s="3" customFormat="1" ht="11.4" x14ac:dyDescent="0.2">
      <c r="A444" s="3">
        <v>12</v>
      </c>
      <c r="B444" s="3">
        <v>1178</v>
      </c>
      <c r="C444" s="3">
        <v>11220</v>
      </c>
      <c r="D444" s="3">
        <v>12100</v>
      </c>
      <c r="E444" s="3">
        <v>11210</v>
      </c>
      <c r="F444" s="3">
        <v>22000</v>
      </c>
    </row>
    <row r="445" spans="1:8" s="3" customFormat="1" ht="11.4" x14ac:dyDescent="0.2">
      <c r="A445" s="3">
        <v>12</v>
      </c>
      <c r="B445" s="3">
        <v>1177</v>
      </c>
      <c r="C445" s="3">
        <v>12220</v>
      </c>
      <c r="D445" s="3">
        <v>11220</v>
      </c>
      <c r="E445" s="3">
        <v>12100</v>
      </c>
      <c r="F445" s="3">
        <v>11210</v>
      </c>
      <c r="G445" s="3">
        <v>22000</v>
      </c>
    </row>
    <row r="446" spans="1:8" s="3" customFormat="1" ht="11.4" x14ac:dyDescent="0.2">
      <c r="A446" s="3">
        <v>12</v>
      </c>
      <c r="B446" s="3">
        <v>1239</v>
      </c>
      <c r="C446" s="3">
        <v>23000</v>
      </c>
      <c r="D446" s="3">
        <v>12100</v>
      </c>
      <c r="E446" s="3">
        <v>11210</v>
      </c>
      <c r="F446" s="3">
        <v>22000</v>
      </c>
    </row>
    <row r="447" spans="1:8" s="3" customFormat="1" ht="11.4" x14ac:dyDescent="0.2">
      <c r="A447" s="3">
        <v>12</v>
      </c>
      <c r="B447" s="3">
        <v>1238</v>
      </c>
      <c r="C447" s="3">
        <v>12220</v>
      </c>
      <c r="D447" s="3">
        <v>23000</v>
      </c>
      <c r="E447" s="3">
        <v>12100</v>
      </c>
      <c r="F447" s="3">
        <v>11210</v>
      </c>
      <c r="G447" s="3">
        <v>22000</v>
      </c>
    </row>
    <row r="448" spans="1:8" s="3" customFormat="1" ht="11.4" x14ac:dyDescent="0.2">
      <c r="A448" s="3">
        <v>12</v>
      </c>
      <c r="B448" s="3">
        <v>1168</v>
      </c>
      <c r="C448" s="3">
        <v>11220</v>
      </c>
      <c r="D448" s="3">
        <v>11230</v>
      </c>
      <c r="E448" s="3">
        <v>22000</v>
      </c>
    </row>
    <row r="449" spans="1:8" s="3" customFormat="1" ht="11.4" x14ac:dyDescent="0.2">
      <c r="A449" s="3">
        <v>12</v>
      </c>
      <c r="B449" s="3">
        <v>1167</v>
      </c>
      <c r="C449" s="3">
        <v>12220</v>
      </c>
      <c r="D449" s="3">
        <v>11220</v>
      </c>
      <c r="E449" s="3">
        <v>11230</v>
      </c>
      <c r="F449" s="3">
        <v>22000</v>
      </c>
    </row>
    <row r="450" spans="1:8" s="3" customFormat="1" ht="11.4" x14ac:dyDescent="0.2">
      <c r="A450" s="3">
        <v>12</v>
      </c>
      <c r="B450" s="3">
        <v>1200</v>
      </c>
      <c r="C450" s="3">
        <v>11230</v>
      </c>
      <c r="D450" s="3">
        <v>11210</v>
      </c>
      <c r="E450" s="3">
        <v>13400</v>
      </c>
    </row>
    <row r="451" spans="1:8" s="3" customFormat="1" ht="11.4" x14ac:dyDescent="0.2">
      <c r="A451" s="3">
        <v>12</v>
      </c>
      <c r="B451" s="3">
        <v>1200</v>
      </c>
      <c r="C451" s="3">
        <v>12220</v>
      </c>
      <c r="D451" s="3">
        <v>11230</v>
      </c>
      <c r="E451" s="3">
        <v>11210</v>
      </c>
      <c r="F451" s="3">
        <v>13400</v>
      </c>
    </row>
    <row r="452" spans="1:8" s="3" customFormat="1" ht="11.4" x14ac:dyDescent="0.2">
      <c r="A452" s="3">
        <v>12</v>
      </c>
      <c r="B452" s="3">
        <v>1181</v>
      </c>
      <c r="C452" s="3">
        <v>23000</v>
      </c>
      <c r="D452" s="3">
        <v>11220</v>
      </c>
      <c r="E452" s="3">
        <v>12100</v>
      </c>
      <c r="F452" s="3">
        <v>11210</v>
      </c>
      <c r="G452" s="3">
        <v>13400</v>
      </c>
    </row>
    <row r="453" spans="1:8" s="3" customFormat="1" ht="11.4" x14ac:dyDescent="0.2">
      <c r="A453" s="3">
        <v>12</v>
      </c>
      <c r="B453" s="3">
        <v>1181</v>
      </c>
      <c r="C453" s="3">
        <v>12220</v>
      </c>
      <c r="D453" s="3">
        <v>23000</v>
      </c>
      <c r="E453" s="3">
        <v>11220</v>
      </c>
      <c r="F453" s="3">
        <v>12100</v>
      </c>
      <c r="G453" s="3">
        <v>11210</v>
      </c>
      <c r="H453" s="3">
        <v>13400</v>
      </c>
    </row>
    <row r="454" spans="1:8" s="3" customFormat="1" ht="11.4" x14ac:dyDescent="0.2">
      <c r="A454" s="3">
        <v>12</v>
      </c>
      <c r="B454" s="3">
        <v>1181</v>
      </c>
      <c r="C454" s="3">
        <v>12100</v>
      </c>
      <c r="D454" s="3">
        <v>11230</v>
      </c>
      <c r="E454" s="3">
        <v>13400</v>
      </c>
    </row>
    <row r="455" spans="1:8" s="3" customFormat="1" ht="11.4" x14ac:dyDescent="0.2">
      <c r="A455" s="3">
        <v>12</v>
      </c>
      <c r="B455" s="3">
        <v>1181</v>
      </c>
      <c r="C455" s="3">
        <v>12220</v>
      </c>
      <c r="D455" s="3">
        <v>12100</v>
      </c>
      <c r="E455" s="3">
        <v>11230</v>
      </c>
      <c r="F455" s="3">
        <v>13400</v>
      </c>
    </row>
    <row r="456" spans="1:8" s="3" customFormat="1" ht="11.4" x14ac:dyDescent="0.2">
      <c r="A456" s="3">
        <v>12</v>
      </c>
      <c r="B456" s="3">
        <v>1229</v>
      </c>
      <c r="C456" s="3">
        <v>23000</v>
      </c>
      <c r="D456" s="3">
        <v>31000</v>
      </c>
      <c r="E456" s="3">
        <v>13400</v>
      </c>
    </row>
    <row r="457" spans="1:8" s="3" customFormat="1" ht="11.4" x14ac:dyDescent="0.2">
      <c r="A457" s="3">
        <v>12</v>
      </c>
      <c r="B457" s="3">
        <v>1227</v>
      </c>
      <c r="C457" s="3">
        <v>12220</v>
      </c>
      <c r="D457" s="3">
        <v>23000</v>
      </c>
      <c r="E457" s="3">
        <v>31000</v>
      </c>
      <c r="F457" s="3">
        <v>13400</v>
      </c>
    </row>
    <row r="458" spans="1:8" s="3" customFormat="1" ht="11.4" x14ac:dyDescent="0.2">
      <c r="A458" s="3">
        <v>12</v>
      </c>
      <c r="B458" s="3">
        <v>1238</v>
      </c>
      <c r="C458" s="3">
        <v>12220</v>
      </c>
      <c r="D458" s="3">
        <v>23000</v>
      </c>
      <c r="E458" s="3">
        <v>11230</v>
      </c>
      <c r="F458" s="3">
        <v>11300</v>
      </c>
      <c r="G458" s="3">
        <v>11240</v>
      </c>
    </row>
    <row r="459" spans="1:8" s="3" customFormat="1" ht="11.4" x14ac:dyDescent="0.2">
      <c r="A459" s="3">
        <v>12</v>
      </c>
      <c r="B459" s="3">
        <v>1229</v>
      </c>
      <c r="C459" s="3">
        <v>23000</v>
      </c>
      <c r="D459" s="3">
        <v>31000</v>
      </c>
      <c r="E459" s="3">
        <v>11300</v>
      </c>
      <c r="F459" s="3">
        <v>11240</v>
      </c>
    </row>
    <row r="460" spans="1:8" s="3" customFormat="1" ht="11.4" x14ac:dyDescent="0.2">
      <c r="A460" s="3">
        <v>12</v>
      </c>
      <c r="B460" s="3">
        <v>1218</v>
      </c>
      <c r="C460" s="3">
        <v>12220</v>
      </c>
      <c r="D460" s="3">
        <v>23000</v>
      </c>
      <c r="E460" s="3">
        <v>31000</v>
      </c>
      <c r="F460" s="3">
        <v>11300</v>
      </c>
      <c r="G460" s="3">
        <v>11240</v>
      </c>
    </row>
    <row r="461" spans="1:8" s="3" customFormat="1" ht="11.4" x14ac:dyDescent="0.2">
      <c r="A461" s="3">
        <v>12</v>
      </c>
      <c r="B461" s="3">
        <v>1199</v>
      </c>
      <c r="C461" s="3">
        <v>23000</v>
      </c>
      <c r="D461" s="3">
        <v>31000</v>
      </c>
      <c r="E461" s="3">
        <v>11230</v>
      </c>
      <c r="F461" s="3">
        <v>21000</v>
      </c>
      <c r="G461" s="3">
        <v>11240</v>
      </c>
    </row>
    <row r="462" spans="1:8" s="3" customFormat="1" ht="11.4" x14ac:dyDescent="0.2">
      <c r="A462" s="3">
        <v>12</v>
      </c>
      <c r="B462" s="3">
        <v>1198</v>
      </c>
      <c r="C462" s="3">
        <v>12220</v>
      </c>
      <c r="D462" s="3">
        <v>23000</v>
      </c>
      <c r="E462" s="3">
        <v>31000</v>
      </c>
      <c r="F462" s="3">
        <v>11230</v>
      </c>
      <c r="G462" s="3">
        <v>21000</v>
      </c>
      <c r="H462" s="3">
        <v>11240</v>
      </c>
    </row>
    <row r="463" spans="1:8" s="3" customFormat="1" ht="11.4" x14ac:dyDescent="0.2">
      <c r="A463" s="3">
        <v>12</v>
      </c>
      <c r="B463" s="3">
        <v>1239</v>
      </c>
      <c r="C463" s="3">
        <v>23000</v>
      </c>
      <c r="D463" s="3">
        <v>11220</v>
      </c>
      <c r="E463" s="3">
        <v>11230</v>
      </c>
      <c r="F463" s="3">
        <v>21000</v>
      </c>
      <c r="G463" s="3">
        <v>11240</v>
      </c>
    </row>
    <row r="464" spans="1:8" s="3" customFormat="1" ht="11.4" x14ac:dyDescent="0.2">
      <c r="A464" s="3">
        <v>12</v>
      </c>
      <c r="B464" s="3">
        <v>1239</v>
      </c>
      <c r="C464" s="3">
        <v>12220</v>
      </c>
      <c r="D464" s="3">
        <v>23000</v>
      </c>
      <c r="E464" s="3">
        <v>11220</v>
      </c>
      <c r="F464" s="3">
        <v>11230</v>
      </c>
      <c r="G464" s="3">
        <v>21000</v>
      </c>
      <c r="H464" s="3">
        <v>11240</v>
      </c>
    </row>
    <row r="465" spans="1:7" s="3" customFormat="1" ht="11.4" x14ac:dyDescent="0.2">
      <c r="A465" s="3">
        <v>12</v>
      </c>
      <c r="B465" s="3">
        <v>1197</v>
      </c>
      <c r="C465" s="3">
        <v>23000</v>
      </c>
      <c r="D465" s="3">
        <v>12100</v>
      </c>
      <c r="E465" s="3">
        <v>21000</v>
      </c>
      <c r="F465" s="3">
        <v>11240</v>
      </c>
    </row>
    <row r="466" spans="1:7" s="3" customFormat="1" ht="11.4" x14ac:dyDescent="0.2">
      <c r="A466" s="3">
        <v>12</v>
      </c>
      <c r="B466" s="3">
        <v>1194</v>
      </c>
      <c r="C466" s="3">
        <v>12220</v>
      </c>
      <c r="D466" s="3">
        <v>23000</v>
      </c>
      <c r="E466" s="3">
        <v>12100</v>
      </c>
      <c r="F466" s="3">
        <v>21000</v>
      </c>
      <c r="G466" s="3">
        <v>11240</v>
      </c>
    </row>
    <row r="467" spans="1:7" s="3" customFormat="1" ht="11.4" x14ac:dyDescent="0.2">
      <c r="A467" s="3">
        <v>12</v>
      </c>
      <c r="B467" s="3">
        <v>1152</v>
      </c>
      <c r="C467" s="3">
        <v>11220</v>
      </c>
      <c r="D467" s="3">
        <v>31000</v>
      </c>
      <c r="E467" s="3">
        <v>11230</v>
      </c>
      <c r="F467" s="3">
        <v>11240</v>
      </c>
    </row>
    <row r="468" spans="1:7" s="3" customFormat="1" ht="11.4" x14ac:dyDescent="0.2">
      <c r="A468" s="3">
        <v>12</v>
      </c>
      <c r="B468" s="3">
        <v>1152</v>
      </c>
      <c r="C468" s="3">
        <v>12220</v>
      </c>
      <c r="D468" s="3">
        <v>11220</v>
      </c>
      <c r="E468" s="3">
        <v>31000</v>
      </c>
      <c r="F468" s="3">
        <v>11230</v>
      </c>
      <c r="G468" s="3">
        <v>11240</v>
      </c>
    </row>
    <row r="469" spans="1:7" s="3" customFormat="1" ht="11.4" x14ac:dyDescent="0.2">
      <c r="A469" s="3">
        <v>12</v>
      </c>
      <c r="B469" s="3">
        <v>1163</v>
      </c>
      <c r="C469" s="3">
        <v>31000</v>
      </c>
      <c r="D469" s="3">
        <v>12100</v>
      </c>
      <c r="E469" s="3">
        <v>11240</v>
      </c>
    </row>
    <row r="470" spans="1:7" s="3" customFormat="1" ht="11.4" x14ac:dyDescent="0.2">
      <c r="A470" s="3">
        <v>12</v>
      </c>
      <c r="B470" s="3">
        <v>1160</v>
      </c>
      <c r="C470" s="3">
        <v>12220</v>
      </c>
      <c r="D470" s="3">
        <v>31000</v>
      </c>
      <c r="E470" s="3">
        <v>12100</v>
      </c>
      <c r="F470" s="3">
        <v>11240</v>
      </c>
    </row>
    <row r="471" spans="1:7" s="3" customFormat="1" ht="11.4" x14ac:dyDescent="0.2">
      <c r="A471" s="3">
        <v>12</v>
      </c>
      <c r="B471" s="3">
        <v>1175</v>
      </c>
      <c r="C471" s="3">
        <v>11220</v>
      </c>
      <c r="D471" s="3">
        <v>11210</v>
      </c>
      <c r="E471" s="3">
        <v>11300</v>
      </c>
    </row>
    <row r="472" spans="1:7" s="3" customFormat="1" ht="11.4" x14ac:dyDescent="0.2">
      <c r="A472" s="3">
        <v>12</v>
      </c>
      <c r="B472" s="3">
        <v>1142</v>
      </c>
      <c r="C472" s="3">
        <v>23000</v>
      </c>
      <c r="D472" s="3">
        <v>11220</v>
      </c>
      <c r="E472" s="3">
        <v>11210</v>
      </c>
      <c r="F472" s="3">
        <v>11300</v>
      </c>
    </row>
    <row r="473" spans="1:7" s="3" customFormat="1" ht="11.4" x14ac:dyDescent="0.2">
      <c r="A473" s="3">
        <v>12</v>
      </c>
      <c r="B473" s="3">
        <v>1174</v>
      </c>
      <c r="C473" s="3">
        <v>12220</v>
      </c>
      <c r="D473" s="3">
        <v>11220</v>
      </c>
      <c r="E473" s="3">
        <v>11210</v>
      </c>
      <c r="F473" s="3">
        <v>11300</v>
      </c>
    </row>
    <row r="474" spans="1:7" s="3" customFormat="1" ht="11.4" x14ac:dyDescent="0.2">
      <c r="A474" s="3">
        <v>12</v>
      </c>
      <c r="B474" s="3">
        <v>1229</v>
      </c>
      <c r="C474" s="3">
        <v>12100</v>
      </c>
      <c r="D474" s="3">
        <v>21000</v>
      </c>
      <c r="E474" s="3">
        <v>11300</v>
      </c>
    </row>
    <row r="475" spans="1:7" s="3" customFormat="1" ht="11.4" x14ac:dyDescent="0.2">
      <c r="A475" s="3">
        <v>12</v>
      </c>
      <c r="B475" s="3">
        <v>1179</v>
      </c>
      <c r="C475" s="3">
        <v>23000</v>
      </c>
      <c r="D475" s="3">
        <v>12100</v>
      </c>
      <c r="E475" s="3">
        <v>21000</v>
      </c>
      <c r="F475" s="3">
        <v>11300</v>
      </c>
    </row>
    <row r="476" spans="1:7" s="3" customFormat="1" ht="11.4" x14ac:dyDescent="0.2">
      <c r="A476" s="3">
        <v>12</v>
      </c>
      <c r="B476" s="3">
        <v>1157</v>
      </c>
      <c r="C476" s="3">
        <v>12220</v>
      </c>
      <c r="D476" s="3">
        <v>23000</v>
      </c>
      <c r="E476" s="3">
        <v>12100</v>
      </c>
      <c r="F476" s="3">
        <v>21000</v>
      </c>
      <c r="G476" s="3">
        <v>11300</v>
      </c>
    </row>
    <row r="477" spans="1:7" s="3" customFormat="1" ht="11.4" x14ac:dyDescent="0.2">
      <c r="A477" s="3">
        <v>12</v>
      </c>
      <c r="B477" s="3">
        <v>1206</v>
      </c>
      <c r="C477" s="3">
        <v>12220</v>
      </c>
      <c r="D477" s="3">
        <v>12100</v>
      </c>
      <c r="E477" s="3">
        <v>21000</v>
      </c>
      <c r="F477" s="3">
        <v>11300</v>
      </c>
    </row>
    <row r="478" spans="1:7" s="3" customFormat="1" ht="11.4" x14ac:dyDescent="0.2">
      <c r="A478" s="3">
        <v>12</v>
      </c>
      <c r="B478" s="3">
        <v>1162</v>
      </c>
      <c r="C478" s="3">
        <v>11220</v>
      </c>
      <c r="D478" s="3">
        <v>21000</v>
      </c>
      <c r="E478" s="3">
        <v>11300</v>
      </c>
    </row>
    <row r="479" spans="1:7" s="3" customFormat="1" ht="11.4" x14ac:dyDescent="0.2">
      <c r="A479" s="3">
        <v>12</v>
      </c>
      <c r="B479" s="3">
        <v>1157</v>
      </c>
      <c r="C479" s="3">
        <v>12220</v>
      </c>
      <c r="D479" s="3">
        <v>11220</v>
      </c>
      <c r="E479" s="3">
        <v>21000</v>
      </c>
      <c r="F479" s="3">
        <v>11300</v>
      </c>
    </row>
    <row r="480" spans="1:7" s="3" customFormat="1" ht="11.4" x14ac:dyDescent="0.2">
      <c r="A480" s="3">
        <v>12</v>
      </c>
      <c r="B480" s="3">
        <v>1177</v>
      </c>
      <c r="C480" s="3">
        <v>12100</v>
      </c>
      <c r="D480" s="3">
        <v>11230</v>
      </c>
      <c r="E480" s="3">
        <v>11300</v>
      </c>
    </row>
    <row r="481" spans="1:8" s="3" customFormat="1" ht="11.4" x14ac:dyDescent="0.2">
      <c r="A481" s="3">
        <v>12</v>
      </c>
      <c r="B481" s="3">
        <v>1146</v>
      </c>
      <c r="C481" s="3">
        <v>23000</v>
      </c>
      <c r="D481" s="3">
        <v>12100</v>
      </c>
      <c r="E481" s="3">
        <v>11230</v>
      </c>
      <c r="F481" s="3">
        <v>11300</v>
      </c>
    </row>
    <row r="482" spans="1:8" s="3" customFormat="1" ht="11.4" x14ac:dyDescent="0.2">
      <c r="A482" s="3">
        <v>12</v>
      </c>
      <c r="B482" s="3">
        <v>1142</v>
      </c>
      <c r="C482" s="3">
        <v>12220</v>
      </c>
      <c r="D482" s="3">
        <v>23000</v>
      </c>
      <c r="E482" s="3">
        <v>12100</v>
      </c>
      <c r="F482" s="3">
        <v>11230</v>
      </c>
      <c r="G482" s="3">
        <v>11300</v>
      </c>
    </row>
    <row r="483" spans="1:8" s="3" customFormat="1" ht="11.4" x14ac:dyDescent="0.2">
      <c r="A483" s="3">
        <v>12</v>
      </c>
      <c r="B483" s="3">
        <v>1173</v>
      </c>
      <c r="C483" s="3">
        <v>12220</v>
      </c>
      <c r="D483" s="3">
        <v>12100</v>
      </c>
      <c r="E483" s="3">
        <v>11230</v>
      </c>
      <c r="F483" s="3">
        <v>11300</v>
      </c>
    </row>
    <row r="484" spans="1:8" s="3" customFormat="1" ht="11.4" x14ac:dyDescent="0.2">
      <c r="A484" s="3">
        <v>12</v>
      </c>
      <c r="B484" s="3">
        <v>1232</v>
      </c>
      <c r="C484" s="3">
        <v>11220</v>
      </c>
      <c r="D484" s="3">
        <v>12100</v>
      </c>
      <c r="E484" s="3">
        <v>11300</v>
      </c>
    </row>
    <row r="485" spans="1:8" s="3" customFormat="1" ht="11.4" x14ac:dyDescent="0.2">
      <c r="A485" s="3">
        <v>12</v>
      </c>
      <c r="B485" s="3">
        <v>1194</v>
      </c>
      <c r="C485" s="3">
        <v>23000</v>
      </c>
      <c r="D485" s="3">
        <v>11220</v>
      </c>
      <c r="E485" s="3">
        <v>12100</v>
      </c>
      <c r="F485" s="3">
        <v>11300</v>
      </c>
    </row>
    <row r="486" spans="1:8" s="3" customFormat="1" ht="11.4" x14ac:dyDescent="0.2">
      <c r="A486" s="3">
        <v>12</v>
      </c>
      <c r="B486" s="3">
        <v>1187</v>
      </c>
      <c r="C486" s="3">
        <v>12220</v>
      </c>
      <c r="D486" s="3">
        <v>23000</v>
      </c>
      <c r="E486" s="3">
        <v>11220</v>
      </c>
      <c r="F486" s="3">
        <v>12100</v>
      </c>
      <c r="G486" s="3">
        <v>11300</v>
      </c>
    </row>
    <row r="487" spans="1:8" s="3" customFormat="1" ht="11.4" x14ac:dyDescent="0.2">
      <c r="A487" s="3">
        <v>12</v>
      </c>
      <c r="B487" s="3">
        <v>1225</v>
      </c>
      <c r="C487" s="3">
        <v>12220</v>
      </c>
      <c r="D487" s="3">
        <v>11220</v>
      </c>
      <c r="E487" s="3">
        <v>12100</v>
      </c>
      <c r="F487" s="3">
        <v>11300</v>
      </c>
    </row>
    <row r="488" spans="1:8" s="3" customFormat="1" ht="11.4" x14ac:dyDescent="0.2">
      <c r="A488" s="3">
        <v>12</v>
      </c>
      <c r="B488" s="3">
        <v>1175</v>
      </c>
      <c r="C488" s="3">
        <v>12100</v>
      </c>
      <c r="D488" s="3">
        <v>11230</v>
      </c>
      <c r="E488" s="3">
        <v>21000</v>
      </c>
      <c r="F488" s="3">
        <v>11210</v>
      </c>
    </row>
    <row r="489" spans="1:8" s="3" customFormat="1" ht="11.4" x14ac:dyDescent="0.2">
      <c r="A489" s="3">
        <v>12</v>
      </c>
      <c r="B489" s="3">
        <v>1174</v>
      </c>
      <c r="C489" s="3">
        <v>12220</v>
      </c>
      <c r="D489" s="3">
        <v>12100</v>
      </c>
      <c r="E489" s="3">
        <v>11230</v>
      </c>
      <c r="F489" s="3">
        <v>21000</v>
      </c>
      <c r="G489" s="3">
        <v>11210</v>
      </c>
    </row>
    <row r="490" spans="1:8" s="3" customFormat="1" ht="11.4" x14ac:dyDescent="0.2">
      <c r="A490" s="3">
        <v>12</v>
      </c>
      <c r="B490" s="3">
        <v>1204</v>
      </c>
      <c r="C490" s="3">
        <v>23000</v>
      </c>
      <c r="D490" s="3">
        <v>11220</v>
      </c>
      <c r="E490" s="3">
        <v>12100</v>
      </c>
      <c r="F490" s="3">
        <v>21000</v>
      </c>
      <c r="G490" s="3">
        <v>11210</v>
      </c>
    </row>
    <row r="491" spans="1:8" s="3" customFormat="1" ht="11.4" x14ac:dyDescent="0.2">
      <c r="A491" s="3">
        <v>12</v>
      </c>
      <c r="B491" s="3">
        <v>1204</v>
      </c>
      <c r="C491" s="3">
        <v>12220</v>
      </c>
      <c r="D491" s="3">
        <v>23000</v>
      </c>
      <c r="E491" s="3">
        <v>11220</v>
      </c>
      <c r="F491" s="3">
        <v>12100</v>
      </c>
      <c r="G491" s="3">
        <v>21000</v>
      </c>
      <c r="H491" s="3">
        <v>11210</v>
      </c>
    </row>
    <row r="492" spans="1:8" s="3" customFormat="1" ht="11.4" x14ac:dyDescent="0.2">
      <c r="A492" s="3">
        <v>12</v>
      </c>
      <c r="B492" s="3">
        <v>1196</v>
      </c>
      <c r="C492" s="3">
        <v>23000</v>
      </c>
      <c r="D492" s="3">
        <v>31000</v>
      </c>
      <c r="E492" s="3">
        <v>21000</v>
      </c>
      <c r="F492" s="3">
        <v>11210</v>
      </c>
    </row>
    <row r="493" spans="1:8" s="3" customFormat="1" ht="11.4" x14ac:dyDescent="0.2">
      <c r="A493" s="3">
        <v>12</v>
      </c>
      <c r="B493" s="3">
        <v>1189</v>
      </c>
      <c r="C493" s="3">
        <v>12220</v>
      </c>
      <c r="D493" s="3">
        <v>23000</v>
      </c>
      <c r="E493" s="3">
        <v>31000</v>
      </c>
      <c r="F493" s="3">
        <v>21000</v>
      </c>
      <c r="G493" s="3">
        <v>11210</v>
      </c>
    </row>
    <row r="494" spans="1:8" s="3" customFormat="1" ht="11.4" x14ac:dyDescent="0.2">
      <c r="A494" s="3">
        <v>12</v>
      </c>
      <c r="B494" s="3">
        <v>1177</v>
      </c>
      <c r="C494" s="3">
        <v>31000</v>
      </c>
      <c r="D494" s="3">
        <v>12100</v>
      </c>
      <c r="E494" s="3">
        <v>11230</v>
      </c>
      <c r="F494" s="3">
        <v>11210</v>
      </c>
    </row>
    <row r="495" spans="1:8" s="3" customFormat="1" ht="11.4" x14ac:dyDescent="0.2">
      <c r="A495" s="3">
        <v>12</v>
      </c>
      <c r="B495" s="3">
        <v>1176</v>
      </c>
      <c r="C495" s="3">
        <v>12220</v>
      </c>
      <c r="D495" s="3">
        <v>31000</v>
      </c>
      <c r="E495" s="3">
        <v>12100</v>
      </c>
      <c r="F495" s="3">
        <v>11230</v>
      </c>
      <c r="G495" s="3">
        <v>11210</v>
      </c>
    </row>
    <row r="496" spans="1:8" s="3" customFormat="1" ht="11.4" x14ac:dyDescent="0.2">
      <c r="A496" s="3">
        <v>12</v>
      </c>
      <c r="B496" s="3">
        <v>1200</v>
      </c>
      <c r="C496" s="3">
        <v>23000</v>
      </c>
      <c r="D496" s="3">
        <v>11220</v>
      </c>
      <c r="E496" s="3">
        <v>31000</v>
      </c>
      <c r="F496" s="3">
        <v>11230</v>
      </c>
      <c r="G496" s="3">
        <v>21000</v>
      </c>
    </row>
    <row r="497" spans="1:8" s="3" customFormat="1" ht="11.4" x14ac:dyDescent="0.2">
      <c r="A497" s="3">
        <v>12</v>
      </c>
      <c r="B497" s="3">
        <v>1199</v>
      </c>
      <c r="C497" s="3">
        <v>12220</v>
      </c>
      <c r="D497" s="3">
        <v>23000</v>
      </c>
      <c r="E497" s="3">
        <v>11220</v>
      </c>
      <c r="F497" s="3">
        <v>31000</v>
      </c>
      <c r="G497" s="3">
        <v>11230</v>
      </c>
      <c r="H497" s="3">
        <v>21000</v>
      </c>
    </row>
    <row r="498" spans="1:8" s="3" customFormat="1" ht="11.4" x14ac:dyDescent="0.2">
      <c r="A498" s="3">
        <v>11</v>
      </c>
      <c r="B498" s="3">
        <v>1044</v>
      </c>
      <c r="C498" s="3">
        <v>14100</v>
      </c>
    </row>
    <row r="499" spans="1:8" s="3" customFormat="1" ht="11.4" x14ac:dyDescent="0.2">
      <c r="A499" s="3">
        <v>11</v>
      </c>
      <c r="B499" s="3">
        <v>1043</v>
      </c>
      <c r="C499" s="3">
        <v>12220</v>
      </c>
      <c r="D499" s="3">
        <v>14100</v>
      </c>
    </row>
    <row r="500" spans="1:8" s="3" customFormat="1" ht="11.4" x14ac:dyDescent="0.2">
      <c r="A500" s="3">
        <v>11</v>
      </c>
      <c r="B500" s="3">
        <v>1108</v>
      </c>
      <c r="C500" s="3">
        <v>13400</v>
      </c>
      <c r="D500" s="3">
        <v>11100</v>
      </c>
    </row>
    <row r="501" spans="1:8" s="3" customFormat="1" ht="11.4" x14ac:dyDescent="0.2">
      <c r="A501" s="3">
        <v>11</v>
      </c>
      <c r="B501" s="3">
        <v>1108</v>
      </c>
      <c r="C501" s="3">
        <v>12220</v>
      </c>
      <c r="D501" s="3">
        <v>13400</v>
      </c>
      <c r="E501" s="3">
        <v>11100</v>
      </c>
    </row>
    <row r="502" spans="1:8" s="3" customFormat="1" ht="11.4" x14ac:dyDescent="0.2">
      <c r="A502" s="3">
        <v>11</v>
      </c>
      <c r="B502" s="3">
        <v>1044</v>
      </c>
      <c r="C502" s="3">
        <v>23000</v>
      </c>
      <c r="D502" s="3">
        <v>11220</v>
      </c>
      <c r="E502" s="3">
        <v>12100</v>
      </c>
      <c r="F502" s="3">
        <v>11210</v>
      </c>
      <c r="G502" s="3">
        <v>11100</v>
      </c>
    </row>
    <row r="503" spans="1:8" s="3" customFormat="1" ht="11.4" x14ac:dyDescent="0.2">
      <c r="A503" s="3">
        <v>11</v>
      </c>
      <c r="B503" s="3">
        <v>1044</v>
      </c>
      <c r="C503" s="3">
        <v>12220</v>
      </c>
      <c r="D503" s="3">
        <v>23000</v>
      </c>
      <c r="E503" s="3">
        <v>11220</v>
      </c>
      <c r="F503" s="3">
        <v>12100</v>
      </c>
      <c r="G503" s="3">
        <v>11210</v>
      </c>
      <c r="H503" s="3">
        <v>11100</v>
      </c>
    </row>
    <row r="504" spans="1:8" s="3" customFormat="1" ht="11.4" x14ac:dyDescent="0.2">
      <c r="A504" s="3">
        <v>11</v>
      </c>
      <c r="B504" s="3">
        <v>1060</v>
      </c>
      <c r="C504" s="3">
        <v>31000</v>
      </c>
      <c r="D504" s="3">
        <v>11100</v>
      </c>
    </row>
    <row r="505" spans="1:8" s="3" customFormat="1" ht="11.4" x14ac:dyDescent="0.2">
      <c r="A505" s="3">
        <v>11</v>
      </c>
      <c r="B505" s="3">
        <v>1059</v>
      </c>
      <c r="C505" s="3">
        <v>12220</v>
      </c>
      <c r="D505" s="3">
        <v>31000</v>
      </c>
      <c r="E505" s="3">
        <v>11100</v>
      </c>
    </row>
    <row r="506" spans="1:8" s="3" customFormat="1" ht="11.4" x14ac:dyDescent="0.2">
      <c r="A506" s="3">
        <v>11</v>
      </c>
      <c r="B506" s="3">
        <v>1117</v>
      </c>
      <c r="C506" s="3">
        <v>12220</v>
      </c>
      <c r="D506" s="3">
        <v>23000</v>
      </c>
      <c r="E506" s="3">
        <v>11300</v>
      </c>
      <c r="F506" s="3">
        <v>22000</v>
      </c>
    </row>
    <row r="507" spans="1:8" s="3" customFormat="1" ht="11.4" x14ac:dyDescent="0.2">
      <c r="A507" s="3">
        <v>11</v>
      </c>
      <c r="B507" s="3">
        <v>1138</v>
      </c>
      <c r="C507" s="3">
        <v>12220</v>
      </c>
      <c r="D507" s="3">
        <v>11300</v>
      </c>
      <c r="E507" s="3">
        <v>22000</v>
      </c>
    </row>
    <row r="508" spans="1:8" s="3" customFormat="1" ht="11.4" x14ac:dyDescent="0.2">
      <c r="A508" s="3">
        <v>11</v>
      </c>
      <c r="B508" s="3">
        <v>1069</v>
      </c>
      <c r="C508" s="3">
        <v>11230</v>
      </c>
      <c r="D508" s="3">
        <v>11210</v>
      </c>
      <c r="E508" s="3">
        <v>22000</v>
      </c>
    </row>
    <row r="509" spans="1:8" s="3" customFormat="1" ht="11.4" x14ac:dyDescent="0.2">
      <c r="A509" s="3">
        <v>11</v>
      </c>
      <c r="B509" s="3">
        <v>1069</v>
      </c>
      <c r="C509" s="3">
        <v>12220</v>
      </c>
      <c r="D509" s="3">
        <v>11230</v>
      </c>
      <c r="E509" s="3">
        <v>11210</v>
      </c>
      <c r="F509" s="3">
        <v>22000</v>
      </c>
    </row>
    <row r="510" spans="1:8" s="3" customFormat="1" ht="11.4" x14ac:dyDescent="0.2">
      <c r="A510" s="3">
        <v>11</v>
      </c>
      <c r="B510" s="3">
        <v>1047</v>
      </c>
      <c r="C510" s="3">
        <v>23000</v>
      </c>
      <c r="D510" s="3">
        <v>11220</v>
      </c>
      <c r="E510" s="3">
        <v>12100</v>
      </c>
      <c r="F510" s="3">
        <v>11210</v>
      </c>
      <c r="G510" s="3">
        <v>22000</v>
      </c>
    </row>
    <row r="511" spans="1:8" s="3" customFormat="1" ht="11.4" x14ac:dyDescent="0.2">
      <c r="A511" s="3">
        <v>11</v>
      </c>
      <c r="B511" s="3">
        <v>1046</v>
      </c>
      <c r="C511" s="3">
        <v>12220</v>
      </c>
      <c r="D511" s="3">
        <v>23000</v>
      </c>
      <c r="E511" s="3">
        <v>11220</v>
      </c>
      <c r="F511" s="3">
        <v>12100</v>
      </c>
      <c r="G511" s="3">
        <v>11210</v>
      </c>
      <c r="H511" s="3">
        <v>22000</v>
      </c>
    </row>
    <row r="512" spans="1:8" s="3" customFormat="1" ht="11.4" x14ac:dyDescent="0.2">
      <c r="A512" s="3">
        <v>11</v>
      </c>
      <c r="B512" s="3">
        <v>1088</v>
      </c>
      <c r="C512" s="3">
        <v>23000</v>
      </c>
      <c r="D512" s="3">
        <v>11220</v>
      </c>
      <c r="E512" s="3">
        <v>11230</v>
      </c>
      <c r="F512" s="3">
        <v>22000</v>
      </c>
    </row>
    <row r="513" spans="1:7" s="3" customFormat="1" ht="11.4" x14ac:dyDescent="0.2">
      <c r="A513" s="3">
        <v>11</v>
      </c>
      <c r="B513" s="3">
        <v>1087</v>
      </c>
      <c r="C513" s="3">
        <v>12220</v>
      </c>
      <c r="D513" s="3">
        <v>23000</v>
      </c>
      <c r="E513" s="3">
        <v>11220</v>
      </c>
      <c r="F513" s="3">
        <v>11230</v>
      </c>
      <c r="G513" s="3">
        <v>22000</v>
      </c>
    </row>
    <row r="514" spans="1:7" s="3" customFormat="1" ht="11.4" x14ac:dyDescent="0.2">
      <c r="A514" s="3">
        <v>11</v>
      </c>
      <c r="B514" s="3">
        <v>1043</v>
      </c>
      <c r="C514" s="3">
        <v>31000</v>
      </c>
      <c r="D514" s="3">
        <v>12100</v>
      </c>
      <c r="E514" s="3">
        <v>22000</v>
      </c>
    </row>
    <row r="515" spans="1:7" s="3" customFormat="1" ht="11.4" x14ac:dyDescent="0.2">
      <c r="A515" s="3">
        <v>11</v>
      </c>
      <c r="B515" s="3">
        <v>1068</v>
      </c>
      <c r="C515" s="3">
        <v>11220</v>
      </c>
      <c r="D515" s="3">
        <v>31000</v>
      </c>
      <c r="E515" s="3">
        <v>22000</v>
      </c>
    </row>
    <row r="516" spans="1:7" s="3" customFormat="1" ht="11.4" x14ac:dyDescent="0.2">
      <c r="A516" s="3">
        <v>11</v>
      </c>
      <c r="B516" s="3">
        <v>1064</v>
      </c>
      <c r="C516" s="3">
        <v>12220</v>
      </c>
      <c r="D516" s="3">
        <v>11220</v>
      </c>
      <c r="E516" s="3">
        <v>31000</v>
      </c>
      <c r="F516" s="3">
        <v>22000</v>
      </c>
    </row>
    <row r="517" spans="1:7" s="3" customFormat="1" ht="11.4" x14ac:dyDescent="0.2">
      <c r="A517" s="3">
        <v>11</v>
      </c>
      <c r="B517" s="3">
        <v>1077</v>
      </c>
      <c r="C517" s="3">
        <v>11220</v>
      </c>
      <c r="D517" s="3">
        <v>11230</v>
      </c>
      <c r="E517" s="3">
        <v>11210</v>
      </c>
      <c r="F517" s="3">
        <v>13400</v>
      </c>
    </row>
    <row r="518" spans="1:7" s="3" customFormat="1" ht="11.4" x14ac:dyDescent="0.2">
      <c r="A518" s="3">
        <v>11</v>
      </c>
      <c r="B518" s="3">
        <v>1077</v>
      </c>
      <c r="C518" s="3">
        <v>12220</v>
      </c>
      <c r="D518" s="3">
        <v>11220</v>
      </c>
      <c r="E518" s="3">
        <v>11230</v>
      </c>
      <c r="F518" s="3">
        <v>11210</v>
      </c>
      <c r="G518" s="3">
        <v>13400</v>
      </c>
    </row>
    <row r="519" spans="1:7" s="3" customFormat="1" ht="11.4" x14ac:dyDescent="0.2">
      <c r="A519" s="3">
        <v>11</v>
      </c>
      <c r="B519" s="3">
        <v>1084</v>
      </c>
      <c r="C519" s="3">
        <v>23000</v>
      </c>
      <c r="D519" s="3">
        <v>11230</v>
      </c>
      <c r="E519" s="3">
        <v>11210</v>
      </c>
      <c r="F519" s="3">
        <v>13400</v>
      </c>
    </row>
    <row r="520" spans="1:7" s="3" customFormat="1" ht="11.4" x14ac:dyDescent="0.2">
      <c r="A520" s="3">
        <v>11</v>
      </c>
      <c r="B520" s="3">
        <v>1084</v>
      </c>
      <c r="C520" s="3">
        <v>12220</v>
      </c>
      <c r="D520" s="3">
        <v>23000</v>
      </c>
      <c r="E520" s="3">
        <v>11230</v>
      </c>
      <c r="F520" s="3">
        <v>11210</v>
      </c>
      <c r="G520" s="3">
        <v>13400</v>
      </c>
    </row>
    <row r="521" spans="1:7" s="3" customFormat="1" ht="11.4" x14ac:dyDescent="0.2">
      <c r="A521" s="3">
        <v>11</v>
      </c>
      <c r="B521" s="3">
        <v>1141</v>
      </c>
      <c r="C521" s="3">
        <v>23000</v>
      </c>
      <c r="D521" s="3">
        <v>21000</v>
      </c>
      <c r="E521" s="3">
        <v>13400</v>
      </c>
    </row>
    <row r="522" spans="1:7" s="3" customFormat="1" ht="11.4" x14ac:dyDescent="0.2">
      <c r="A522" s="3">
        <v>11</v>
      </c>
      <c r="B522" s="3">
        <v>1138</v>
      </c>
      <c r="C522" s="3">
        <v>12220</v>
      </c>
      <c r="D522" s="3">
        <v>23000</v>
      </c>
      <c r="E522" s="3">
        <v>21000</v>
      </c>
      <c r="F522" s="3">
        <v>13400</v>
      </c>
    </row>
    <row r="523" spans="1:7" s="3" customFormat="1" ht="11.4" x14ac:dyDescent="0.2">
      <c r="A523" s="3">
        <v>11</v>
      </c>
      <c r="B523" s="3">
        <v>1051</v>
      </c>
      <c r="C523" s="3">
        <v>23000</v>
      </c>
      <c r="D523" s="3">
        <v>12100</v>
      </c>
      <c r="E523" s="3">
        <v>11230</v>
      </c>
      <c r="F523" s="3">
        <v>13400</v>
      </c>
    </row>
    <row r="524" spans="1:7" s="3" customFormat="1" ht="11.4" x14ac:dyDescent="0.2">
      <c r="A524" s="3">
        <v>11</v>
      </c>
      <c r="B524" s="3">
        <v>1051</v>
      </c>
      <c r="C524" s="3">
        <v>12220</v>
      </c>
      <c r="D524" s="3">
        <v>23000</v>
      </c>
      <c r="E524" s="3">
        <v>12100</v>
      </c>
      <c r="F524" s="3">
        <v>11230</v>
      </c>
      <c r="G524" s="3">
        <v>13400</v>
      </c>
    </row>
    <row r="525" spans="1:7" s="3" customFormat="1" ht="11.4" x14ac:dyDescent="0.2">
      <c r="A525" s="3">
        <v>11</v>
      </c>
      <c r="B525" s="3">
        <v>1044</v>
      </c>
      <c r="C525" s="3">
        <v>31000</v>
      </c>
      <c r="D525" s="3">
        <v>12100</v>
      </c>
      <c r="E525" s="3">
        <v>13400</v>
      </c>
    </row>
    <row r="526" spans="1:7" s="3" customFormat="1" ht="11.4" x14ac:dyDescent="0.2">
      <c r="A526" s="3">
        <v>11</v>
      </c>
      <c r="B526" s="3">
        <v>1044</v>
      </c>
      <c r="C526" s="3">
        <v>12220</v>
      </c>
      <c r="D526" s="3">
        <v>31000</v>
      </c>
      <c r="E526" s="3">
        <v>12100</v>
      </c>
      <c r="F526" s="3">
        <v>13400</v>
      </c>
    </row>
    <row r="527" spans="1:7" s="3" customFormat="1" ht="11.4" x14ac:dyDescent="0.2">
      <c r="A527" s="3">
        <v>11</v>
      </c>
      <c r="B527" s="3">
        <v>1120</v>
      </c>
      <c r="C527" s="3">
        <v>11220</v>
      </c>
      <c r="D527" s="3">
        <v>31000</v>
      </c>
      <c r="E527" s="3">
        <v>13400</v>
      </c>
    </row>
    <row r="528" spans="1:7" s="3" customFormat="1" ht="11.4" x14ac:dyDescent="0.2">
      <c r="A528" s="3">
        <v>11</v>
      </c>
      <c r="B528" s="3">
        <v>1120</v>
      </c>
      <c r="C528" s="3">
        <v>12220</v>
      </c>
      <c r="D528" s="3">
        <v>11220</v>
      </c>
      <c r="E528" s="3">
        <v>31000</v>
      </c>
      <c r="F528" s="3">
        <v>13400</v>
      </c>
    </row>
    <row r="529" spans="1:8" s="3" customFormat="1" ht="11.4" x14ac:dyDescent="0.2">
      <c r="A529" s="3">
        <v>11</v>
      </c>
      <c r="B529" s="3">
        <v>1133</v>
      </c>
      <c r="C529" s="3">
        <v>21000</v>
      </c>
      <c r="D529" s="3">
        <v>11210</v>
      </c>
      <c r="E529" s="3">
        <v>11240</v>
      </c>
    </row>
    <row r="530" spans="1:8" s="3" customFormat="1" ht="11.4" x14ac:dyDescent="0.2">
      <c r="A530" s="3">
        <v>11</v>
      </c>
      <c r="B530" s="3">
        <v>1133</v>
      </c>
      <c r="C530" s="3">
        <v>12220</v>
      </c>
      <c r="D530" s="3">
        <v>21000</v>
      </c>
      <c r="E530" s="3">
        <v>11210</v>
      </c>
      <c r="F530" s="3">
        <v>11240</v>
      </c>
    </row>
    <row r="531" spans="1:8" s="3" customFormat="1" ht="11.4" x14ac:dyDescent="0.2">
      <c r="A531" s="3">
        <v>11</v>
      </c>
      <c r="B531" s="3">
        <v>1045</v>
      </c>
      <c r="C531" s="3">
        <v>23000</v>
      </c>
      <c r="D531" s="3">
        <v>21000</v>
      </c>
      <c r="E531" s="3">
        <v>11210</v>
      </c>
      <c r="F531" s="3">
        <v>11240</v>
      </c>
    </row>
    <row r="532" spans="1:8" s="3" customFormat="1" ht="11.4" x14ac:dyDescent="0.2">
      <c r="A532" s="3">
        <v>11</v>
      </c>
      <c r="B532" s="3">
        <v>1045</v>
      </c>
      <c r="C532" s="3">
        <v>12220</v>
      </c>
      <c r="D532" s="3">
        <v>23000</v>
      </c>
      <c r="E532" s="3">
        <v>21000</v>
      </c>
      <c r="F532" s="3">
        <v>11210</v>
      </c>
      <c r="G532" s="3">
        <v>11240</v>
      </c>
    </row>
    <row r="533" spans="1:8" s="3" customFormat="1" ht="11.4" x14ac:dyDescent="0.2">
      <c r="A533" s="3">
        <v>11</v>
      </c>
      <c r="B533" s="3">
        <v>1126</v>
      </c>
      <c r="C533" s="3">
        <v>11220</v>
      </c>
      <c r="D533" s="3">
        <v>11230</v>
      </c>
      <c r="E533" s="3">
        <v>11210</v>
      </c>
      <c r="F533" s="3">
        <v>11240</v>
      </c>
    </row>
    <row r="534" spans="1:8" s="3" customFormat="1" ht="11.4" x14ac:dyDescent="0.2">
      <c r="A534" s="3">
        <v>11</v>
      </c>
      <c r="B534" s="3">
        <v>1126</v>
      </c>
      <c r="C534" s="3">
        <v>12220</v>
      </c>
      <c r="D534" s="3">
        <v>11220</v>
      </c>
      <c r="E534" s="3">
        <v>11230</v>
      </c>
      <c r="F534" s="3">
        <v>11210</v>
      </c>
      <c r="G534" s="3">
        <v>11240</v>
      </c>
    </row>
    <row r="535" spans="1:8" s="3" customFormat="1" ht="11.4" x14ac:dyDescent="0.2">
      <c r="A535" s="3">
        <v>11</v>
      </c>
      <c r="B535" s="3">
        <v>1060</v>
      </c>
      <c r="C535" s="3">
        <v>23000</v>
      </c>
      <c r="D535" s="3">
        <v>11220</v>
      </c>
      <c r="E535" s="3">
        <v>11230</v>
      </c>
      <c r="F535" s="3">
        <v>11210</v>
      </c>
      <c r="G535" s="3">
        <v>11240</v>
      </c>
    </row>
    <row r="536" spans="1:8" s="3" customFormat="1" ht="11.4" x14ac:dyDescent="0.2">
      <c r="A536" s="3">
        <v>11</v>
      </c>
      <c r="B536" s="3">
        <v>1060</v>
      </c>
      <c r="C536" s="3">
        <v>12220</v>
      </c>
      <c r="D536" s="3">
        <v>23000</v>
      </c>
      <c r="E536" s="3">
        <v>11220</v>
      </c>
      <c r="F536" s="3">
        <v>11230</v>
      </c>
      <c r="G536" s="3">
        <v>11210</v>
      </c>
      <c r="H536" s="3">
        <v>11240</v>
      </c>
    </row>
    <row r="537" spans="1:8" s="3" customFormat="1" ht="11.4" x14ac:dyDescent="0.2">
      <c r="A537" s="3">
        <v>11</v>
      </c>
      <c r="B537" s="3">
        <v>1135</v>
      </c>
      <c r="C537" s="3">
        <v>12100</v>
      </c>
      <c r="D537" s="3">
        <v>11210</v>
      </c>
      <c r="E537" s="3">
        <v>11240</v>
      </c>
    </row>
    <row r="538" spans="1:8" s="3" customFormat="1" ht="11.4" x14ac:dyDescent="0.2">
      <c r="A538" s="3">
        <v>11</v>
      </c>
      <c r="B538" s="3">
        <v>1051</v>
      </c>
      <c r="C538" s="3">
        <v>23000</v>
      </c>
      <c r="D538" s="3">
        <v>12100</v>
      </c>
      <c r="E538" s="3">
        <v>11210</v>
      </c>
      <c r="F538" s="3">
        <v>11240</v>
      </c>
    </row>
    <row r="539" spans="1:8" s="3" customFormat="1" ht="11.4" x14ac:dyDescent="0.2">
      <c r="A539" s="3">
        <v>11</v>
      </c>
      <c r="B539" s="3">
        <v>1050</v>
      </c>
      <c r="C539" s="3">
        <v>12220</v>
      </c>
      <c r="D539" s="3">
        <v>23000</v>
      </c>
      <c r="E539" s="3">
        <v>12100</v>
      </c>
      <c r="F539" s="3">
        <v>11210</v>
      </c>
      <c r="G539" s="3">
        <v>11240</v>
      </c>
    </row>
    <row r="540" spans="1:8" s="3" customFormat="1" ht="11.4" x14ac:dyDescent="0.2">
      <c r="A540" s="3">
        <v>11</v>
      </c>
      <c r="B540" s="3">
        <v>1134</v>
      </c>
      <c r="C540" s="3">
        <v>12220</v>
      </c>
      <c r="D540" s="3">
        <v>12100</v>
      </c>
      <c r="E540" s="3">
        <v>11210</v>
      </c>
      <c r="F540" s="3">
        <v>11240</v>
      </c>
    </row>
    <row r="541" spans="1:8" s="3" customFormat="1" ht="11.4" x14ac:dyDescent="0.2">
      <c r="A541" s="3">
        <v>11</v>
      </c>
      <c r="B541" s="3">
        <v>1121</v>
      </c>
      <c r="C541" s="3">
        <v>31000</v>
      </c>
      <c r="D541" s="3">
        <v>11210</v>
      </c>
      <c r="E541" s="3">
        <v>11240</v>
      </c>
    </row>
    <row r="542" spans="1:8" s="3" customFormat="1" ht="11.4" x14ac:dyDescent="0.2">
      <c r="A542" s="3">
        <v>11</v>
      </c>
      <c r="B542" s="3">
        <v>1121</v>
      </c>
      <c r="C542" s="3">
        <v>12220</v>
      </c>
      <c r="D542" s="3">
        <v>31000</v>
      </c>
      <c r="E542" s="3">
        <v>11210</v>
      </c>
      <c r="F542" s="3">
        <v>11240</v>
      </c>
    </row>
    <row r="543" spans="1:8" s="3" customFormat="1" ht="11.4" x14ac:dyDescent="0.2">
      <c r="A543" s="3">
        <v>11</v>
      </c>
      <c r="B543" s="3">
        <v>1055</v>
      </c>
      <c r="C543" s="3">
        <v>12100</v>
      </c>
      <c r="D543" s="3">
        <v>11230</v>
      </c>
      <c r="E543" s="3">
        <v>21000</v>
      </c>
      <c r="F543" s="3">
        <v>11240</v>
      </c>
    </row>
    <row r="544" spans="1:8" s="3" customFormat="1" ht="11.4" x14ac:dyDescent="0.2">
      <c r="A544" s="3">
        <v>11</v>
      </c>
      <c r="B544" s="3">
        <v>1053</v>
      </c>
      <c r="C544" s="3">
        <v>12220</v>
      </c>
      <c r="D544" s="3">
        <v>12100</v>
      </c>
      <c r="E544" s="3">
        <v>11230</v>
      </c>
      <c r="F544" s="3">
        <v>21000</v>
      </c>
      <c r="G544" s="3">
        <v>11240</v>
      </c>
    </row>
    <row r="545" spans="1:8" s="3" customFormat="1" ht="11.4" x14ac:dyDescent="0.2">
      <c r="A545" s="3">
        <v>11</v>
      </c>
      <c r="B545" s="3">
        <v>1086</v>
      </c>
      <c r="C545" s="3">
        <v>11220</v>
      </c>
      <c r="D545" s="3">
        <v>12100</v>
      </c>
      <c r="E545" s="3">
        <v>11230</v>
      </c>
      <c r="F545" s="3">
        <v>11240</v>
      </c>
    </row>
    <row r="546" spans="1:8" s="3" customFormat="1" ht="11.4" x14ac:dyDescent="0.2">
      <c r="A546" s="3">
        <v>11</v>
      </c>
      <c r="B546" s="3">
        <v>1086</v>
      </c>
      <c r="C546" s="3">
        <v>12220</v>
      </c>
      <c r="D546" s="3">
        <v>11220</v>
      </c>
      <c r="E546" s="3">
        <v>12100</v>
      </c>
      <c r="F546" s="3">
        <v>11230</v>
      </c>
      <c r="G546" s="3">
        <v>11240</v>
      </c>
    </row>
    <row r="547" spans="1:8" s="3" customFormat="1" ht="11.4" x14ac:dyDescent="0.2">
      <c r="A547" s="3">
        <v>11</v>
      </c>
      <c r="B547" s="3">
        <v>1079</v>
      </c>
      <c r="C547" s="3">
        <v>23000</v>
      </c>
      <c r="D547" s="3">
        <v>11220</v>
      </c>
      <c r="E547" s="3">
        <v>31000</v>
      </c>
      <c r="F547" s="3">
        <v>11230</v>
      </c>
      <c r="G547" s="3">
        <v>11240</v>
      </c>
    </row>
    <row r="548" spans="1:8" s="3" customFormat="1" ht="11.4" x14ac:dyDescent="0.2">
      <c r="A548" s="3">
        <v>11</v>
      </c>
      <c r="B548" s="3">
        <v>1079</v>
      </c>
      <c r="C548" s="3">
        <v>12220</v>
      </c>
      <c r="D548" s="3">
        <v>23000</v>
      </c>
      <c r="E548" s="3">
        <v>11220</v>
      </c>
      <c r="F548" s="3">
        <v>31000</v>
      </c>
      <c r="G548" s="3">
        <v>11230</v>
      </c>
      <c r="H548" s="3">
        <v>11240</v>
      </c>
    </row>
    <row r="549" spans="1:8" s="3" customFormat="1" ht="11.4" x14ac:dyDescent="0.2">
      <c r="A549" s="3">
        <v>11</v>
      </c>
      <c r="B549" s="3">
        <v>1080</v>
      </c>
      <c r="C549" s="3">
        <v>23000</v>
      </c>
      <c r="D549" s="3">
        <v>31000</v>
      </c>
      <c r="E549" s="3">
        <v>12100</v>
      </c>
      <c r="F549" s="3">
        <v>11240</v>
      </c>
    </row>
    <row r="550" spans="1:8" s="3" customFormat="1" ht="11.4" x14ac:dyDescent="0.2">
      <c r="A550" s="3">
        <v>11</v>
      </c>
      <c r="B550" s="3">
        <v>1079</v>
      </c>
      <c r="C550" s="3">
        <v>12220</v>
      </c>
      <c r="D550" s="3">
        <v>23000</v>
      </c>
      <c r="E550" s="3">
        <v>31000</v>
      </c>
      <c r="F550" s="3">
        <v>12100</v>
      </c>
      <c r="G550" s="3">
        <v>11240</v>
      </c>
    </row>
    <row r="551" spans="1:8" s="3" customFormat="1" ht="11.4" x14ac:dyDescent="0.2">
      <c r="A551" s="3">
        <v>11</v>
      </c>
      <c r="B551" s="3">
        <v>1066</v>
      </c>
      <c r="C551" s="3">
        <v>11230</v>
      </c>
      <c r="D551" s="3">
        <v>11210</v>
      </c>
      <c r="E551" s="3">
        <v>11300</v>
      </c>
    </row>
    <row r="552" spans="1:8" s="3" customFormat="1" ht="11.4" x14ac:dyDescent="0.2">
      <c r="A552" s="3">
        <v>11</v>
      </c>
      <c r="B552" s="3">
        <v>1066</v>
      </c>
      <c r="C552" s="3">
        <v>12220</v>
      </c>
      <c r="D552" s="3">
        <v>11230</v>
      </c>
      <c r="E552" s="3">
        <v>11210</v>
      </c>
      <c r="F552" s="3">
        <v>11300</v>
      </c>
    </row>
    <row r="553" spans="1:8" s="3" customFormat="1" ht="11.4" x14ac:dyDescent="0.2">
      <c r="A553" s="3">
        <v>11</v>
      </c>
      <c r="B553" s="3">
        <v>1051</v>
      </c>
      <c r="C553" s="3">
        <v>12100</v>
      </c>
      <c r="D553" s="3">
        <v>11210</v>
      </c>
      <c r="E553" s="3">
        <v>11300</v>
      </c>
    </row>
    <row r="554" spans="1:8" s="3" customFormat="1" ht="11.4" x14ac:dyDescent="0.2">
      <c r="A554" s="3">
        <v>11</v>
      </c>
      <c r="B554" s="3">
        <v>1048</v>
      </c>
      <c r="C554" s="3">
        <v>12220</v>
      </c>
      <c r="D554" s="3">
        <v>12100</v>
      </c>
      <c r="E554" s="3">
        <v>11210</v>
      </c>
      <c r="F554" s="3">
        <v>11300</v>
      </c>
    </row>
    <row r="555" spans="1:8" s="3" customFormat="1" ht="11.4" x14ac:dyDescent="0.2">
      <c r="A555" s="3">
        <v>11</v>
      </c>
      <c r="B555" s="3">
        <v>1090</v>
      </c>
      <c r="C555" s="3">
        <v>31000</v>
      </c>
      <c r="D555" s="3">
        <v>11210</v>
      </c>
      <c r="E555" s="3">
        <v>11300</v>
      </c>
    </row>
    <row r="556" spans="1:8" s="3" customFormat="1" ht="11.4" x14ac:dyDescent="0.2">
      <c r="A556" s="3">
        <v>11</v>
      </c>
      <c r="B556" s="3">
        <v>1061</v>
      </c>
      <c r="C556" s="3">
        <v>23000</v>
      </c>
      <c r="D556" s="3">
        <v>31000</v>
      </c>
      <c r="E556" s="3">
        <v>11210</v>
      </c>
      <c r="F556" s="3">
        <v>11300</v>
      </c>
    </row>
    <row r="557" spans="1:8" s="3" customFormat="1" ht="11.4" x14ac:dyDescent="0.2">
      <c r="A557" s="3">
        <v>11</v>
      </c>
      <c r="B557" s="3">
        <v>1059</v>
      </c>
      <c r="C557" s="3">
        <v>12220</v>
      </c>
      <c r="D557" s="3">
        <v>23000</v>
      </c>
      <c r="E557" s="3">
        <v>31000</v>
      </c>
      <c r="F557" s="3">
        <v>11210</v>
      </c>
      <c r="G557" s="3">
        <v>11300</v>
      </c>
    </row>
    <row r="558" spans="1:8" s="3" customFormat="1" ht="11.4" x14ac:dyDescent="0.2">
      <c r="A558" s="3">
        <v>11</v>
      </c>
      <c r="B558" s="3">
        <v>1086</v>
      </c>
      <c r="C558" s="3">
        <v>12220</v>
      </c>
      <c r="D558" s="3">
        <v>31000</v>
      </c>
      <c r="E558" s="3">
        <v>11210</v>
      </c>
      <c r="F558" s="3">
        <v>11300</v>
      </c>
    </row>
    <row r="559" spans="1:8" s="3" customFormat="1" ht="11.4" x14ac:dyDescent="0.2">
      <c r="A559" s="3">
        <v>11</v>
      </c>
      <c r="B559" s="3">
        <v>1141</v>
      </c>
      <c r="C559" s="3">
        <v>12220</v>
      </c>
      <c r="D559" s="3">
        <v>23000</v>
      </c>
      <c r="E559" s="3">
        <v>11220</v>
      </c>
      <c r="F559" s="3">
        <v>11210</v>
      </c>
      <c r="G559" s="3">
        <v>11300</v>
      </c>
    </row>
    <row r="560" spans="1:8" s="3" customFormat="1" ht="11.4" x14ac:dyDescent="0.2">
      <c r="A560" s="3">
        <v>11</v>
      </c>
      <c r="B560" s="3">
        <v>1070</v>
      </c>
      <c r="C560" s="3">
        <v>31000</v>
      </c>
      <c r="D560" s="3">
        <v>11230</v>
      </c>
      <c r="E560" s="3">
        <v>21000</v>
      </c>
      <c r="F560" s="3">
        <v>11300</v>
      </c>
    </row>
    <row r="561" spans="1:8" s="3" customFormat="1" ht="11.4" x14ac:dyDescent="0.2">
      <c r="A561" s="3">
        <v>11</v>
      </c>
      <c r="B561" s="3">
        <v>1059</v>
      </c>
      <c r="C561" s="3">
        <v>12220</v>
      </c>
      <c r="D561" s="3">
        <v>31000</v>
      </c>
      <c r="E561" s="3">
        <v>11230</v>
      </c>
      <c r="F561" s="3">
        <v>21000</v>
      </c>
      <c r="G561" s="3">
        <v>11300</v>
      </c>
    </row>
    <row r="562" spans="1:8" s="3" customFormat="1" ht="11.4" x14ac:dyDescent="0.2">
      <c r="A562" s="3">
        <v>11</v>
      </c>
      <c r="B562" s="3">
        <v>1118</v>
      </c>
      <c r="C562" s="3">
        <v>23000</v>
      </c>
      <c r="D562" s="3">
        <v>11220</v>
      </c>
      <c r="E562" s="3">
        <v>21000</v>
      </c>
      <c r="F562" s="3">
        <v>11300</v>
      </c>
    </row>
    <row r="563" spans="1:8" s="3" customFormat="1" ht="11.4" x14ac:dyDescent="0.2">
      <c r="A563" s="3">
        <v>11</v>
      </c>
      <c r="B563" s="3">
        <v>1114</v>
      </c>
      <c r="C563" s="3">
        <v>12220</v>
      </c>
      <c r="D563" s="3">
        <v>23000</v>
      </c>
      <c r="E563" s="3">
        <v>11220</v>
      </c>
      <c r="F563" s="3">
        <v>21000</v>
      </c>
      <c r="G563" s="3">
        <v>11300</v>
      </c>
    </row>
    <row r="564" spans="1:8" s="3" customFormat="1" ht="11.4" x14ac:dyDescent="0.2">
      <c r="A564" s="3">
        <v>11</v>
      </c>
      <c r="B564" s="3">
        <v>1069</v>
      </c>
      <c r="C564" s="3">
        <v>23000</v>
      </c>
      <c r="D564" s="3">
        <v>31000</v>
      </c>
      <c r="E564" s="3">
        <v>12100</v>
      </c>
      <c r="F564" s="3">
        <v>11230</v>
      </c>
      <c r="G564" s="3">
        <v>11210</v>
      </c>
    </row>
    <row r="565" spans="1:8" s="3" customFormat="1" ht="11.4" x14ac:dyDescent="0.2">
      <c r="A565" s="3">
        <v>11</v>
      </c>
      <c r="B565" s="3">
        <v>1068</v>
      </c>
      <c r="C565" s="3">
        <v>12220</v>
      </c>
      <c r="D565" s="3">
        <v>23000</v>
      </c>
      <c r="E565" s="3">
        <v>31000</v>
      </c>
      <c r="F565" s="3">
        <v>12100</v>
      </c>
      <c r="G565" s="3">
        <v>11230</v>
      </c>
      <c r="H565" s="3">
        <v>11210</v>
      </c>
    </row>
    <row r="566" spans="1:8" s="3" customFormat="1" ht="11.4" x14ac:dyDescent="0.2">
      <c r="A566" s="3">
        <v>11</v>
      </c>
      <c r="B566" s="3">
        <v>1094</v>
      </c>
      <c r="C566" s="3">
        <v>31000</v>
      </c>
      <c r="D566" s="3">
        <v>12100</v>
      </c>
      <c r="E566" s="3">
        <v>11230</v>
      </c>
      <c r="F566" s="3">
        <v>21000</v>
      </c>
    </row>
    <row r="567" spans="1:8" s="3" customFormat="1" ht="11.4" x14ac:dyDescent="0.2">
      <c r="A567" s="3">
        <v>11</v>
      </c>
      <c r="B567" s="3">
        <v>1091</v>
      </c>
      <c r="C567" s="3">
        <v>12220</v>
      </c>
      <c r="D567" s="3">
        <v>31000</v>
      </c>
      <c r="E567" s="3">
        <v>12100</v>
      </c>
      <c r="F567" s="3">
        <v>11230</v>
      </c>
      <c r="G567" s="3">
        <v>21000</v>
      </c>
    </row>
    <row r="568" spans="1:8" s="3" customFormat="1" ht="11.4" x14ac:dyDescent="0.2">
      <c r="A568" s="3">
        <v>11</v>
      </c>
      <c r="B568" s="3">
        <v>1054</v>
      </c>
      <c r="C568" s="3">
        <v>11220</v>
      </c>
      <c r="D568" s="3">
        <v>31000</v>
      </c>
      <c r="E568" s="3">
        <v>12100</v>
      </c>
      <c r="F568" s="3">
        <v>21000</v>
      </c>
    </row>
    <row r="569" spans="1:8" s="3" customFormat="1" ht="11.4" x14ac:dyDescent="0.2">
      <c r="A569" s="3">
        <v>11</v>
      </c>
      <c r="B569" s="3">
        <v>1052</v>
      </c>
      <c r="C569" s="3">
        <v>12220</v>
      </c>
      <c r="D569" s="3">
        <v>11220</v>
      </c>
      <c r="E569" s="3">
        <v>31000</v>
      </c>
      <c r="F569" s="3">
        <v>12100</v>
      </c>
      <c r="G569" s="3">
        <v>21000</v>
      </c>
    </row>
    <row r="570" spans="1:8" s="3" customFormat="1" ht="11.4" x14ac:dyDescent="0.2">
      <c r="A570" s="3">
        <v>10</v>
      </c>
      <c r="B570" s="3">
        <v>1028</v>
      </c>
      <c r="C570" s="3">
        <v>11210</v>
      </c>
      <c r="D570" s="3">
        <v>13400</v>
      </c>
      <c r="E570" s="3">
        <v>11100</v>
      </c>
    </row>
    <row r="571" spans="1:8" s="3" customFormat="1" ht="11.4" x14ac:dyDescent="0.2">
      <c r="A571" s="3">
        <v>10</v>
      </c>
      <c r="B571" s="3">
        <v>1028</v>
      </c>
      <c r="C571" s="3">
        <v>12220</v>
      </c>
      <c r="D571" s="3">
        <v>11210</v>
      </c>
      <c r="E571" s="3">
        <v>13400</v>
      </c>
      <c r="F571" s="3">
        <v>11100</v>
      </c>
    </row>
    <row r="572" spans="1:8" s="3" customFormat="1" ht="11.4" x14ac:dyDescent="0.2">
      <c r="A572" s="3">
        <v>10</v>
      </c>
      <c r="B572" s="3">
        <v>945</v>
      </c>
      <c r="C572" s="3">
        <v>12100</v>
      </c>
      <c r="D572" s="3">
        <v>13400</v>
      </c>
      <c r="E572" s="3">
        <v>11100</v>
      </c>
    </row>
    <row r="573" spans="1:8" s="3" customFormat="1" ht="11.4" x14ac:dyDescent="0.2">
      <c r="A573" s="3">
        <v>10</v>
      </c>
      <c r="B573" s="3">
        <v>945</v>
      </c>
      <c r="C573" s="3">
        <v>12220</v>
      </c>
      <c r="D573" s="3">
        <v>12100</v>
      </c>
      <c r="E573" s="3">
        <v>13400</v>
      </c>
      <c r="F573" s="3">
        <v>11100</v>
      </c>
    </row>
    <row r="574" spans="1:8" s="3" customFormat="1" ht="11.4" x14ac:dyDescent="0.2">
      <c r="A574" s="3">
        <v>10</v>
      </c>
      <c r="B574" s="3">
        <v>994</v>
      </c>
      <c r="C574" s="3">
        <v>11230</v>
      </c>
      <c r="D574" s="3">
        <v>11210</v>
      </c>
      <c r="E574" s="3">
        <v>11100</v>
      </c>
    </row>
    <row r="575" spans="1:8" s="3" customFormat="1" ht="11.4" x14ac:dyDescent="0.2">
      <c r="A575" s="3">
        <v>10</v>
      </c>
      <c r="B575" s="3">
        <v>994</v>
      </c>
      <c r="C575" s="3">
        <v>12220</v>
      </c>
      <c r="D575" s="3">
        <v>11230</v>
      </c>
      <c r="E575" s="3">
        <v>11210</v>
      </c>
      <c r="F575" s="3">
        <v>11100</v>
      </c>
    </row>
    <row r="576" spans="1:8" s="3" customFormat="1" ht="11.4" x14ac:dyDescent="0.2">
      <c r="A576" s="3">
        <v>10</v>
      </c>
      <c r="B576" s="3">
        <v>974</v>
      </c>
      <c r="C576" s="3">
        <v>21000</v>
      </c>
      <c r="D576" s="3">
        <v>11100</v>
      </c>
    </row>
    <row r="577" spans="1:7" s="3" customFormat="1" ht="11.4" x14ac:dyDescent="0.2">
      <c r="A577" s="3">
        <v>10</v>
      </c>
      <c r="B577" s="3">
        <v>973</v>
      </c>
      <c r="C577" s="3">
        <v>12220</v>
      </c>
      <c r="D577" s="3">
        <v>21000</v>
      </c>
      <c r="E577" s="3">
        <v>11100</v>
      </c>
    </row>
    <row r="578" spans="1:7" s="3" customFormat="1" ht="11.4" x14ac:dyDescent="0.2">
      <c r="A578" s="3">
        <v>10</v>
      </c>
      <c r="B578" s="3">
        <v>965</v>
      </c>
      <c r="C578" s="3">
        <v>11220</v>
      </c>
      <c r="D578" s="3">
        <v>11230</v>
      </c>
      <c r="E578" s="3">
        <v>11100</v>
      </c>
    </row>
    <row r="579" spans="1:7" s="3" customFormat="1" ht="11.4" x14ac:dyDescent="0.2">
      <c r="A579" s="3">
        <v>10</v>
      </c>
      <c r="B579" s="3">
        <v>965</v>
      </c>
      <c r="C579" s="3">
        <v>12220</v>
      </c>
      <c r="D579" s="3">
        <v>11220</v>
      </c>
      <c r="E579" s="3">
        <v>11230</v>
      </c>
      <c r="F579" s="3">
        <v>11100</v>
      </c>
    </row>
    <row r="580" spans="1:7" s="3" customFormat="1" ht="11.4" x14ac:dyDescent="0.2">
      <c r="A580" s="3">
        <v>10</v>
      </c>
      <c r="B580" s="3">
        <v>962</v>
      </c>
      <c r="C580" s="3">
        <v>23000</v>
      </c>
      <c r="D580" s="3">
        <v>11230</v>
      </c>
      <c r="E580" s="3">
        <v>11100</v>
      </c>
    </row>
    <row r="581" spans="1:7" s="3" customFormat="1" ht="11.4" x14ac:dyDescent="0.2">
      <c r="A581" s="3">
        <v>10</v>
      </c>
      <c r="B581" s="3">
        <v>962</v>
      </c>
      <c r="C581" s="3">
        <v>12220</v>
      </c>
      <c r="D581" s="3">
        <v>23000</v>
      </c>
      <c r="E581" s="3">
        <v>11230</v>
      </c>
      <c r="F581" s="3">
        <v>11100</v>
      </c>
    </row>
    <row r="582" spans="1:7" s="3" customFormat="1" ht="11.4" x14ac:dyDescent="0.2">
      <c r="A582" s="3">
        <v>10</v>
      </c>
      <c r="B582" s="3">
        <v>988</v>
      </c>
      <c r="C582" s="3">
        <v>23000</v>
      </c>
      <c r="D582" s="3">
        <v>11230</v>
      </c>
      <c r="E582" s="3">
        <v>11210</v>
      </c>
      <c r="F582" s="3">
        <v>22000</v>
      </c>
    </row>
    <row r="583" spans="1:7" s="3" customFormat="1" ht="11.4" x14ac:dyDescent="0.2">
      <c r="A583" s="3">
        <v>10</v>
      </c>
      <c r="B583" s="3">
        <v>988</v>
      </c>
      <c r="C583" s="3">
        <v>12220</v>
      </c>
      <c r="D583" s="3">
        <v>23000</v>
      </c>
      <c r="E583" s="3">
        <v>11230</v>
      </c>
      <c r="F583" s="3">
        <v>11210</v>
      </c>
      <c r="G583" s="3">
        <v>22000</v>
      </c>
    </row>
    <row r="584" spans="1:7" s="3" customFormat="1" ht="11.4" x14ac:dyDescent="0.2">
      <c r="A584" s="3">
        <v>10</v>
      </c>
      <c r="B584" s="3">
        <v>995</v>
      </c>
      <c r="C584" s="3">
        <v>31000</v>
      </c>
      <c r="D584" s="3">
        <v>11210</v>
      </c>
      <c r="E584" s="3">
        <v>22000</v>
      </c>
    </row>
    <row r="585" spans="1:7" s="3" customFormat="1" ht="11.4" x14ac:dyDescent="0.2">
      <c r="A585" s="3">
        <v>10</v>
      </c>
      <c r="B585" s="3">
        <v>993</v>
      </c>
      <c r="C585" s="3">
        <v>12220</v>
      </c>
      <c r="D585" s="3">
        <v>31000</v>
      </c>
      <c r="E585" s="3">
        <v>11210</v>
      </c>
      <c r="F585" s="3">
        <v>22000</v>
      </c>
    </row>
    <row r="586" spans="1:7" s="3" customFormat="1" ht="11.4" x14ac:dyDescent="0.2">
      <c r="A586" s="3">
        <v>10</v>
      </c>
      <c r="B586" s="3">
        <v>1002</v>
      </c>
      <c r="C586" s="3">
        <v>12100</v>
      </c>
      <c r="D586" s="3">
        <v>11230</v>
      </c>
      <c r="E586" s="3">
        <v>22000</v>
      </c>
    </row>
    <row r="587" spans="1:7" s="3" customFormat="1" ht="11.4" x14ac:dyDescent="0.2">
      <c r="A587" s="3">
        <v>10</v>
      </c>
      <c r="B587" s="3">
        <v>1001</v>
      </c>
      <c r="C587" s="3">
        <v>12220</v>
      </c>
      <c r="D587" s="3">
        <v>12100</v>
      </c>
      <c r="E587" s="3">
        <v>11230</v>
      </c>
      <c r="F587" s="3">
        <v>22000</v>
      </c>
    </row>
    <row r="588" spans="1:7" s="3" customFormat="1" ht="11.4" x14ac:dyDescent="0.2">
      <c r="A588" s="3">
        <v>10</v>
      </c>
      <c r="B588" s="3">
        <v>957</v>
      </c>
      <c r="C588" s="3">
        <v>23000</v>
      </c>
      <c r="D588" s="3">
        <v>31000</v>
      </c>
      <c r="E588" s="3">
        <v>12100</v>
      </c>
      <c r="F588" s="3">
        <v>22000</v>
      </c>
    </row>
    <row r="589" spans="1:7" s="3" customFormat="1" ht="11.4" x14ac:dyDescent="0.2">
      <c r="A589" s="3">
        <v>10</v>
      </c>
      <c r="B589" s="3">
        <v>953</v>
      </c>
      <c r="C589" s="3">
        <v>12220</v>
      </c>
      <c r="D589" s="3">
        <v>23000</v>
      </c>
      <c r="E589" s="3">
        <v>31000</v>
      </c>
      <c r="F589" s="3">
        <v>12100</v>
      </c>
      <c r="G589" s="3">
        <v>22000</v>
      </c>
    </row>
    <row r="590" spans="1:7" s="3" customFormat="1" ht="11.4" x14ac:dyDescent="0.2">
      <c r="A590" s="3">
        <v>10</v>
      </c>
      <c r="B590" s="3">
        <v>1037</v>
      </c>
      <c r="C590" s="3">
        <v>12220</v>
      </c>
      <c r="D590" s="3">
        <v>31000</v>
      </c>
      <c r="E590" s="3">
        <v>12100</v>
      </c>
      <c r="F590" s="3">
        <v>22000</v>
      </c>
    </row>
    <row r="591" spans="1:7" s="3" customFormat="1" ht="11.4" x14ac:dyDescent="0.2">
      <c r="A591" s="3">
        <v>10</v>
      </c>
      <c r="B591" s="3">
        <v>977</v>
      </c>
      <c r="C591" s="3">
        <v>23000</v>
      </c>
      <c r="D591" s="3">
        <v>11220</v>
      </c>
      <c r="E591" s="3">
        <v>31000</v>
      </c>
      <c r="F591" s="3">
        <v>22000</v>
      </c>
    </row>
    <row r="592" spans="1:7" s="3" customFormat="1" ht="11.4" x14ac:dyDescent="0.2">
      <c r="A592" s="3">
        <v>10</v>
      </c>
      <c r="B592" s="3">
        <v>973</v>
      </c>
      <c r="C592" s="3">
        <v>12220</v>
      </c>
      <c r="D592" s="3">
        <v>23000</v>
      </c>
      <c r="E592" s="3">
        <v>11220</v>
      </c>
      <c r="F592" s="3">
        <v>31000</v>
      </c>
      <c r="G592" s="3">
        <v>22000</v>
      </c>
    </row>
    <row r="593" spans="1:8" s="3" customFormat="1" ht="11.4" x14ac:dyDescent="0.2">
      <c r="A593" s="3">
        <v>10</v>
      </c>
      <c r="B593" s="3">
        <v>978</v>
      </c>
      <c r="C593" s="3">
        <v>23000</v>
      </c>
      <c r="D593" s="3">
        <v>11220</v>
      </c>
      <c r="E593" s="3">
        <v>11230</v>
      </c>
      <c r="F593" s="3">
        <v>11210</v>
      </c>
      <c r="G593" s="3">
        <v>13400</v>
      </c>
    </row>
    <row r="594" spans="1:8" s="3" customFormat="1" ht="11.4" x14ac:dyDescent="0.2">
      <c r="A594" s="3">
        <v>10</v>
      </c>
      <c r="B594" s="3">
        <v>978</v>
      </c>
      <c r="C594" s="3">
        <v>12220</v>
      </c>
      <c r="D594" s="3">
        <v>23000</v>
      </c>
      <c r="E594" s="3">
        <v>11220</v>
      </c>
      <c r="F594" s="3">
        <v>11230</v>
      </c>
      <c r="G594" s="3">
        <v>11210</v>
      </c>
      <c r="H594" s="3">
        <v>13400</v>
      </c>
    </row>
    <row r="595" spans="1:8" s="3" customFormat="1" ht="11.4" x14ac:dyDescent="0.2">
      <c r="A595" s="3">
        <v>10</v>
      </c>
      <c r="B595" s="3">
        <v>1027</v>
      </c>
      <c r="C595" s="3">
        <v>31000</v>
      </c>
      <c r="D595" s="3">
        <v>11210</v>
      </c>
      <c r="E595" s="3">
        <v>13400</v>
      </c>
    </row>
    <row r="596" spans="1:8" s="3" customFormat="1" ht="11.4" x14ac:dyDescent="0.2">
      <c r="A596" s="3">
        <v>10</v>
      </c>
      <c r="B596" s="3">
        <v>1027</v>
      </c>
      <c r="C596" s="3">
        <v>12220</v>
      </c>
      <c r="D596" s="3">
        <v>31000</v>
      </c>
      <c r="E596" s="3">
        <v>11210</v>
      </c>
      <c r="F596" s="3">
        <v>13400</v>
      </c>
    </row>
    <row r="597" spans="1:8" s="3" customFormat="1" ht="11.4" x14ac:dyDescent="0.2">
      <c r="A597" s="3">
        <v>10</v>
      </c>
      <c r="B597" s="3">
        <v>947</v>
      </c>
      <c r="C597" s="3">
        <v>12100</v>
      </c>
      <c r="D597" s="3">
        <v>21000</v>
      </c>
      <c r="E597" s="3">
        <v>13400</v>
      </c>
    </row>
    <row r="598" spans="1:8" s="3" customFormat="1" ht="11.4" x14ac:dyDescent="0.2">
      <c r="A598" s="3">
        <v>10</v>
      </c>
      <c r="B598" s="3">
        <v>945</v>
      </c>
      <c r="C598" s="3">
        <v>12220</v>
      </c>
      <c r="D598" s="3">
        <v>12100</v>
      </c>
      <c r="E598" s="3">
        <v>21000</v>
      </c>
      <c r="F598" s="3">
        <v>13400</v>
      </c>
    </row>
    <row r="599" spans="1:8" s="3" customFormat="1" ht="11.4" x14ac:dyDescent="0.2">
      <c r="A599" s="3">
        <v>10</v>
      </c>
      <c r="B599" s="3">
        <v>1028</v>
      </c>
      <c r="C599" s="3">
        <v>11220</v>
      </c>
      <c r="D599" s="3">
        <v>21000</v>
      </c>
      <c r="E599" s="3">
        <v>13400</v>
      </c>
    </row>
    <row r="600" spans="1:8" s="3" customFormat="1" ht="11.4" x14ac:dyDescent="0.2">
      <c r="A600" s="3">
        <v>10</v>
      </c>
      <c r="B600" s="3">
        <v>1026</v>
      </c>
      <c r="C600" s="3">
        <v>12220</v>
      </c>
      <c r="D600" s="3">
        <v>11220</v>
      </c>
      <c r="E600" s="3">
        <v>21000</v>
      </c>
      <c r="F600" s="3">
        <v>13400</v>
      </c>
    </row>
    <row r="601" spans="1:8" s="3" customFormat="1" ht="11.4" x14ac:dyDescent="0.2">
      <c r="A601" s="3">
        <v>10</v>
      </c>
      <c r="B601" s="3">
        <v>1001</v>
      </c>
      <c r="C601" s="3">
        <v>11220</v>
      </c>
      <c r="D601" s="3">
        <v>12100</v>
      </c>
      <c r="E601" s="3">
        <v>11230</v>
      </c>
      <c r="F601" s="3">
        <v>13400</v>
      </c>
    </row>
    <row r="602" spans="1:8" s="3" customFormat="1" ht="11.4" x14ac:dyDescent="0.2">
      <c r="A602" s="3">
        <v>10</v>
      </c>
      <c r="B602" s="3">
        <v>1001</v>
      </c>
      <c r="C602" s="3">
        <v>12220</v>
      </c>
      <c r="D602" s="3">
        <v>11220</v>
      </c>
      <c r="E602" s="3">
        <v>12100</v>
      </c>
      <c r="F602" s="3">
        <v>11230</v>
      </c>
      <c r="G602" s="3">
        <v>13400</v>
      </c>
    </row>
    <row r="603" spans="1:8" s="3" customFormat="1" ht="11.4" x14ac:dyDescent="0.2">
      <c r="A603" s="3">
        <v>10</v>
      </c>
      <c r="B603" s="3">
        <v>972</v>
      </c>
      <c r="C603" s="3">
        <v>23000</v>
      </c>
      <c r="D603" s="3">
        <v>11220</v>
      </c>
      <c r="E603" s="3">
        <v>31000</v>
      </c>
      <c r="F603" s="3">
        <v>13400</v>
      </c>
    </row>
    <row r="604" spans="1:8" s="3" customFormat="1" ht="11.4" x14ac:dyDescent="0.2">
      <c r="A604" s="3">
        <v>10</v>
      </c>
      <c r="B604" s="3">
        <v>972</v>
      </c>
      <c r="C604" s="3">
        <v>12220</v>
      </c>
      <c r="D604" s="3">
        <v>23000</v>
      </c>
      <c r="E604" s="3">
        <v>11220</v>
      </c>
      <c r="F604" s="3">
        <v>31000</v>
      </c>
      <c r="G604" s="3">
        <v>13400</v>
      </c>
    </row>
    <row r="605" spans="1:8" s="3" customFormat="1" ht="11.4" x14ac:dyDescent="0.2">
      <c r="A605" s="3">
        <v>10</v>
      </c>
      <c r="B605" s="3">
        <v>1031</v>
      </c>
      <c r="C605" s="3">
        <v>11230</v>
      </c>
      <c r="D605" s="3">
        <v>21000</v>
      </c>
      <c r="E605" s="3">
        <v>11300</v>
      </c>
      <c r="F605" s="3">
        <v>11240</v>
      </c>
    </row>
    <row r="606" spans="1:8" s="3" customFormat="1" ht="11.4" x14ac:dyDescent="0.2">
      <c r="A606" s="3">
        <v>10</v>
      </c>
      <c r="B606" s="3">
        <v>992</v>
      </c>
      <c r="C606" s="3">
        <v>23000</v>
      </c>
      <c r="D606" s="3">
        <v>11230</v>
      </c>
      <c r="E606" s="3">
        <v>21000</v>
      </c>
      <c r="F606" s="3">
        <v>11300</v>
      </c>
      <c r="G606" s="3">
        <v>11240</v>
      </c>
    </row>
    <row r="607" spans="1:8" s="3" customFormat="1" ht="11.4" x14ac:dyDescent="0.2">
      <c r="A607" s="3">
        <v>10</v>
      </c>
      <c r="B607" s="3">
        <v>989</v>
      </c>
      <c r="C607" s="3">
        <v>12220</v>
      </c>
      <c r="D607" s="3">
        <v>23000</v>
      </c>
      <c r="E607" s="3">
        <v>11230</v>
      </c>
      <c r="F607" s="3">
        <v>21000</v>
      </c>
      <c r="G607" s="3">
        <v>11300</v>
      </c>
      <c r="H607" s="3">
        <v>11240</v>
      </c>
    </row>
    <row r="608" spans="1:8" s="3" customFormat="1" ht="11.4" x14ac:dyDescent="0.2">
      <c r="A608" s="3">
        <v>10</v>
      </c>
      <c r="B608" s="3">
        <v>1028</v>
      </c>
      <c r="C608" s="3">
        <v>12220</v>
      </c>
      <c r="D608" s="3">
        <v>11230</v>
      </c>
      <c r="E608" s="3">
        <v>21000</v>
      </c>
      <c r="F608" s="3">
        <v>11300</v>
      </c>
      <c r="G608" s="3">
        <v>11240</v>
      </c>
    </row>
    <row r="609" spans="1:8" s="3" customFormat="1" ht="11.4" x14ac:dyDescent="0.2">
      <c r="A609" s="3">
        <v>10</v>
      </c>
      <c r="B609" s="3">
        <v>959</v>
      </c>
      <c r="C609" s="3">
        <v>31000</v>
      </c>
      <c r="D609" s="3">
        <v>21000</v>
      </c>
      <c r="E609" s="3">
        <v>11300</v>
      </c>
      <c r="F609" s="3">
        <v>11240</v>
      </c>
    </row>
    <row r="610" spans="1:8" s="3" customFormat="1" ht="11.4" x14ac:dyDescent="0.2">
      <c r="A610" s="3">
        <v>10</v>
      </c>
      <c r="B610" s="3">
        <v>952</v>
      </c>
      <c r="C610" s="3">
        <v>12220</v>
      </c>
      <c r="D610" s="3">
        <v>31000</v>
      </c>
      <c r="E610" s="3">
        <v>21000</v>
      </c>
      <c r="F610" s="3">
        <v>11300</v>
      </c>
      <c r="G610" s="3">
        <v>11240</v>
      </c>
    </row>
    <row r="611" spans="1:8" s="3" customFormat="1" ht="11.4" x14ac:dyDescent="0.2">
      <c r="A611" s="3">
        <v>10</v>
      </c>
      <c r="B611" s="3">
        <v>962</v>
      </c>
      <c r="C611" s="3">
        <v>11230</v>
      </c>
      <c r="D611" s="3">
        <v>21000</v>
      </c>
      <c r="E611" s="3">
        <v>11210</v>
      </c>
      <c r="F611" s="3">
        <v>11240</v>
      </c>
    </row>
    <row r="612" spans="1:8" s="3" customFormat="1" ht="11.4" x14ac:dyDescent="0.2">
      <c r="A612" s="3">
        <v>10</v>
      </c>
      <c r="B612" s="3">
        <v>962</v>
      </c>
      <c r="C612" s="3">
        <v>12220</v>
      </c>
      <c r="D612" s="3">
        <v>11230</v>
      </c>
      <c r="E612" s="3">
        <v>21000</v>
      </c>
      <c r="F612" s="3">
        <v>11210</v>
      </c>
      <c r="G612" s="3">
        <v>11240</v>
      </c>
    </row>
    <row r="613" spans="1:8" s="3" customFormat="1" ht="11.4" x14ac:dyDescent="0.2">
      <c r="A613" s="3">
        <v>10</v>
      </c>
      <c r="B613" s="3">
        <v>1036</v>
      </c>
      <c r="C613" s="3">
        <v>23000</v>
      </c>
      <c r="D613" s="3">
        <v>31000</v>
      </c>
      <c r="E613" s="3">
        <v>11210</v>
      </c>
      <c r="F613" s="3">
        <v>11240</v>
      </c>
    </row>
    <row r="614" spans="1:8" s="3" customFormat="1" ht="11.4" x14ac:dyDescent="0.2">
      <c r="A614" s="3">
        <v>10</v>
      </c>
      <c r="B614" s="3">
        <v>1036</v>
      </c>
      <c r="C614" s="3">
        <v>12220</v>
      </c>
      <c r="D614" s="3">
        <v>23000</v>
      </c>
      <c r="E614" s="3">
        <v>31000</v>
      </c>
      <c r="F614" s="3">
        <v>11210</v>
      </c>
      <c r="G614" s="3">
        <v>11240</v>
      </c>
    </row>
    <row r="615" spans="1:8" s="3" customFormat="1" ht="11.4" x14ac:dyDescent="0.2">
      <c r="A615" s="3">
        <v>10</v>
      </c>
      <c r="B615" s="3">
        <v>969</v>
      </c>
      <c r="C615" s="3">
        <v>23000</v>
      </c>
      <c r="D615" s="3">
        <v>12100</v>
      </c>
      <c r="E615" s="3">
        <v>11230</v>
      </c>
      <c r="F615" s="3">
        <v>21000</v>
      </c>
      <c r="G615" s="3">
        <v>11240</v>
      </c>
    </row>
    <row r="616" spans="1:8" s="3" customFormat="1" ht="11.4" x14ac:dyDescent="0.2">
      <c r="A616" s="3">
        <v>10</v>
      </c>
      <c r="B616" s="3">
        <v>968</v>
      </c>
      <c r="C616" s="3">
        <v>12220</v>
      </c>
      <c r="D616" s="3">
        <v>23000</v>
      </c>
      <c r="E616" s="3">
        <v>12100</v>
      </c>
      <c r="F616" s="3">
        <v>11230</v>
      </c>
      <c r="G616" s="3">
        <v>21000</v>
      </c>
      <c r="H616" s="3">
        <v>11240</v>
      </c>
    </row>
    <row r="617" spans="1:8" s="3" customFormat="1" ht="11.4" x14ac:dyDescent="0.2">
      <c r="A617" s="3">
        <v>10</v>
      </c>
      <c r="B617" s="3">
        <v>1024</v>
      </c>
      <c r="C617" s="3">
        <v>23000</v>
      </c>
      <c r="D617" s="3">
        <v>11220</v>
      </c>
      <c r="E617" s="3">
        <v>12100</v>
      </c>
      <c r="F617" s="3">
        <v>11230</v>
      </c>
      <c r="G617" s="3">
        <v>11240</v>
      </c>
    </row>
    <row r="618" spans="1:8" s="3" customFormat="1" ht="11.4" x14ac:dyDescent="0.2">
      <c r="A618" s="3">
        <v>10</v>
      </c>
      <c r="B618" s="3">
        <v>1024</v>
      </c>
      <c r="C618" s="3">
        <v>12220</v>
      </c>
      <c r="D618" s="3">
        <v>23000</v>
      </c>
      <c r="E618" s="3">
        <v>11220</v>
      </c>
      <c r="F618" s="3">
        <v>12100</v>
      </c>
      <c r="G618" s="3">
        <v>11230</v>
      </c>
      <c r="H618" s="3">
        <v>11240</v>
      </c>
    </row>
    <row r="619" spans="1:8" s="3" customFormat="1" ht="11.4" x14ac:dyDescent="0.2">
      <c r="A619" s="3">
        <v>10</v>
      </c>
      <c r="B619" s="3">
        <v>1041</v>
      </c>
      <c r="C619" s="3">
        <v>23000</v>
      </c>
      <c r="D619" s="3">
        <v>11230</v>
      </c>
      <c r="E619" s="3">
        <v>11210</v>
      </c>
      <c r="F619" s="3">
        <v>11300</v>
      </c>
    </row>
    <row r="620" spans="1:8" s="3" customFormat="1" ht="11.4" x14ac:dyDescent="0.2">
      <c r="A620" s="3">
        <v>10</v>
      </c>
      <c r="B620" s="3">
        <v>1041</v>
      </c>
      <c r="C620" s="3">
        <v>12220</v>
      </c>
      <c r="D620" s="3">
        <v>23000</v>
      </c>
      <c r="E620" s="3">
        <v>11230</v>
      </c>
      <c r="F620" s="3">
        <v>11210</v>
      </c>
      <c r="G620" s="3">
        <v>11300</v>
      </c>
    </row>
    <row r="621" spans="1:8" s="3" customFormat="1" ht="11.4" x14ac:dyDescent="0.2">
      <c r="A621" s="3">
        <v>10</v>
      </c>
      <c r="B621" s="3">
        <v>1019</v>
      </c>
      <c r="C621" s="3">
        <v>23000</v>
      </c>
      <c r="D621" s="3">
        <v>12100</v>
      </c>
      <c r="E621" s="3">
        <v>11210</v>
      </c>
      <c r="F621" s="3">
        <v>11300</v>
      </c>
    </row>
    <row r="622" spans="1:8" s="3" customFormat="1" ht="11.4" x14ac:dyDescent="0.2">
      <c r="A622" s="3">
        <v>10</v>
      </c>
      <c r="B622" s="3">
        <v>1017</v>
      </c>
      <c r="C622" s="3">
        <v>12220</v>
      </c>
      <c r="D622" s="3">
        <v>23000</v>
      </c>
      <c r="E622" s="3">
        <v>12100</v>
      </c>
      <c r="F622" s="3">
        <v>11210</v>
      </c>
      <c r="G622" s="3">
        <v>11300</v>
      </c>
    </row>
    <row r="623" spans="1:8" s="3" customFormat="1" ht="11.4" x14ac:dyDescent="0.2">
      <c r="A623" s="3">
        <v>10</v>
      </c>
      <c r="B623" s="3">
        <v>1029</v>
      </c>
      <c r="C623" s="3">
        <v>23000</v>
      </c>
      <c r="D623" s="3">
        <v>31000</v>
      </c>
      <c r="E623" s="3">
        <v>11230</v>
      </c>
      <c r="F623" s="3">
        <v>21000</v>
      </c>
      <c r="G623" s="3">
        <v>11300</v>
      </c>
    </row>
    <row r="624" spans="1:8" s="3" customFormat="1" ht="11.4" x14ac:dyDescent="0.2">
      <c r="A624" s="3">
        <v>10</v>
      </c>
      <c r="B624" s="3">
        <v>1018</v>
      </c>
      <c r="C624" s="3">
        <v>12220</v>
      </c>
      <c r="D624" s="3">
        <v>23000</v>
      </c>
      <c r="E624" s="3">
        <v>31000</v>
      </c>
      <c r="F624" s="3">
        <v>11230</v>
      </c>
      <c r="G624" s="3">
        <v>21000</v>
      </c>
      <c r="H624" s="3">
        <v>11300</v>
      </c>
    </row>
    <row r="625" spans="1:8" s="3" customFormat="1" ht="11.4" x14ac:dyDescent="0.2">
      <c r="A625" s="3">
        <v>10</v>
      </c>
      <c r="B625" s="3">
        <v>965</v>
      </c>
      <c r="C625" s="3">
        <v>11220</v>
      </c>
      <c r="D625" s="3">
        <v>31000</v>
      </c>
      <c r="E625" s="3">
        <v>11230</v>
      </c>
      <c r="F625" s="3">
        <v>11300</v>
      </c>
    </row>
    <row r="626" spans="1:8" s="3" customFormat="1" ht="11.4" x14ac:dyDescent="0.2">
      <c r="A626" s="3">
        <v>10</v>
      </c>
      <c r="B626" s="3">
        <v>964</v>
      </c>
      <c r="C626" s="3">
        <v>12220</v>
      </c>
      <c r="D626" s="3">
        <v>11220</v>
      </c>
      <c r="E626" s="3">
        <v>31000</v>
      </c>
      <c r="F626" s="3">
        <v>11230</v>
      </c>
      <c r="G626" s="3">
        <v>11300</v>
      </c>
    </row>
    <row r="627" spans="1:8" s="3" customFormat="1" ht="11.4" x14ac:dyDescent="0.2">
      <c r="A627" s="3">
        <v>10</v>
      </c>
      <c r="B627" s="3">
        <v>975</v>
      </c>
      <c r="C627" s="3">
        <v>11220</v>
      </c>
      <c r="D627" s="3">
        <v>12100</v>
      </c>
      <c r="E627" s="3">
        <v>11230</v>
      </c>
      <c r="F627" s="3">
        <v>21000</v>
      </c>
      <c r="G627" s="3">
        <v>11210</v>
      </c>
    </row>
    <row r="628" spans="1:8" s="3" customFormat="1" ht="11.4" x14ac:dyDescent="0.2">
      <c r="A628" s="3">
        <v>10</v>
      </c>
      <c r="B628" s="3">
        <v>975</v>
      </c>
      <c r="C628" s="3">
        <v>12220</v>
      </c>
      <c r="D628" s="3">
        <v>11220</v>
      </c>
      <c r="E628" s="3">
        <v>12100</v>
      </c>
      <c r="F628" s="3">
        <v>11230</v>
      </c>
      <c r="G628" s="3">
        <v>21000</v>
      </c>
      <c r="H628" s="3">
        <v>11210</v>
      </c>
    </row>
    <row r="629" spans="1:8" s="3" customFormat="1" ht="11.4" x14ac:dyDescent="0.2">
      <c r="A629" s="3">
        <v>10</v>
      </c>
      <c r="B629" s="3">
        <v>1040</v>
      </c>
      <c r="C629" s="3">
        <v>23000</v>
      </c>
      <c r="D629" s="3">
        <v>12100</v>
      </c>
      <c r="E629" s="3">
        <v>11230</v>
      </c>
      <c r="F629" s="3">
        <v>21000</v>
      </c>
      <c r="G629" s="3">
        <v>11210</v>
      </c>
    </row>
    <row r="630" spans="1:8" s="3" customFormat="1" ht="11.4" x14ac:dyDescent="0.2">
      <c r="A630" s="3">
        <v>10</v>
      </c>
      <c r="B630" s="3">
        <v>1039</v>
      </c>
      <c r="C630" s="3">
        <v>12220</v>
      </c>
      <c r="D630" s="3">
        <v>23000</v>
      </c>
      <c r="E630" s="3">
        <v>12100</v>
      </c>
      <c r="F630" s="3">
        <v>11230</v>
      </c>
      <c r="G630" s="3">
        <v>21000</v>
      </c>
      <c r="H630" s="3">
        <v>11210</v>
      </c>
    </row>
    <row r="631" spans="1:8" s="3" customFormat="1" ht="11.4" x14ac:dyDescent="0.2">
      <c r="A631" s="3">
        <v>10</v>
      </c>
      <c r="B631" s="3">
        <v>1005</v>
      </c>
      <c r="C631" s="3">
        <v>31000</v>
      </c>
      <c r="D631" s="3">
        <v>11230</v>
      </c>
      <c r="E631" s="3">
        <v>21000</v>
      </c>
      <c r="F631" s="3">
        <v>11210</v>
      </c>
    </row>
    <row r="632" spans="1:8" s="3" customFormat="1" ht="11.4" x14ac:dyDescent="0.2">
      <c r="A632" s="3">
        <v>10</v>
      </c>
      <c r="B632" s="3">
        <v>1000</v>
      </c>
      <c r="C632" s="3">
        <v>12220</v>
      </c>
      <c r="D632" s="3">
        <v>31000</v>
      </c>
      <c r="E632" s="3">
        <v>11230</v>
      </c>
      <c r="F632" s="3">
        <v>21000</v>
      </c>
      <c r="G632" s="3">
        <v>11210</v>
      </c>
    </row>
    <row r="633" spans="1:8" s="3" customFormat="1" ht="11.4" x14ac:dyDescent="0.2">
      <c r="A633" s="3">
        <v>10</v>
      </c>
      <c r="B633" s="3">
        <v>1008</v>
      </c>
      <c r="C633" s="3">
        <v>11220</v>
      </c>
      <c r="D633" s="3">
        <v>31000</v>
      </c>
      <c r="E633" s="3">
        <v>21000</v>
      </c>
      <c r="F633" s="3">
        <v>11210</v>
      </c>
    </row>
    <row r="634" spans="1:8" s="3" customFormat="1" ht="11.4" x14ac:dyDescent="0.2">
      <c r="A634" s="3">
        <v>10</v>
      </c>
      <c r="B634" s="3">
        <v>1007</v>
      </c>
      <c r="C634" s="3">
        <v>12220</v>
      </c>
      <c r="D634" s="3">
        <v>11220</v>
      </c>
      <c r="E634" s="3">
        <v>31000</v>
      </c>
      <c r="F634" s="3">
        <v>21000</v>
      </c>
      <c r="G634" s="3">
        <v>11210</v>
      </c>
    </row>
    <row r="635" spans="1:8" s="3" customFormat="1" ht="11.4" x14ac:dyDescent="0.2">
      <c r="A635" s="3">
        <v>10</v>
      </c>
      <c r="B635" s="3">
        <v>986</v>
      </c>
      <c r="C635" s="3">
        <v>11220</v>
      </c>
      <c r="D635" s="3">
        <v>31000</v>
      </c>
      <c r="E635" s="3">
        <v>12100</v>
      </c>
      <c r="F635" s="3">
        <v>11230</v>
      </c>
      <c r="G635" s="3">
        <v>11210</v>
      </c>
    </row>
    <row r="636" spans="1:8" s="3" customFormat="1" ht="11.4" x14ac:dyDescent="0.2">
      <c r="A636" s="3">
        <v>10</v>
      </c>
      <c r="B636" s="3">
        <v>986</v>
      </c>
      <c r="C636" s="3">
        <v>12220</v>
      </c>
      <c r="D636" s="3">
        <v>11220</v>
      </c>
      <c r="E636" s="3">
        <v>31000</v>
      </c>
      <c r="F636" s="3">
        <v>12100</v>
      </c>
      <c r="G636" s="3">
        <v>11230</v>
      </c>
      <c r="H636" s="3">
        <v>11210</v>
      </c>
    </row>
    <row r="637" spans="1:8" s="3" customFormat="1" ht="11.4" x14ac:dyDescent="0.2">
      <c r="A637" s="3">
        <v>10</v>
      </c>
      <c r="B637" s="3">
        <v>997</v>
      </c>
      <c r="C637" s="3">
        <v>23000</v>
      </c>
      <c r="D637" s="3">
        <v>31000</v>
      </c>
      <c r="E637" s="3">
        <v>12100</v>
      </c>
      <c r="F637" s="3">
        <v>11230</v>
      </c>
      <c r="G637" s="3">
        <v>21000</v>
      </c>
    </row>
    <row r="638" spans="1:8" s="3" customFormat="1" ht="11.4" x14ac:dyDescent="0.2">
      <c r="A638" s="3">
        <v>10</v>
      </c>
      <c r="B638" s="3">
        <v>995</v>
      </c>
      <c r="C638" s="3">
        <v>12220</v>
      </c>
      <c r="D638" s="3">
        <v>23000</v>
      </c>
      <c r="E638" s="3">
        <v>31000</v>
      </c>
      <c r="F638" s="3">
        <v>12100</v>
      </c>
      <c r="G638" s="3">
        <v>11230</v>
      </c>
      <c r="H638" s="3">
        <v>21000</v>
      </c>
    </row>
    <row r="639" spans="1:8" s="3" customFormat="1" ht="11.4" x14ac:dyDescent="0.2">
      <c r="A639" s="3">
        <v>10</v>
      </c>
      <c r="B639" s="3">
        <v>955</v>
      </c>
      <c r="C639" s="3">
        <v>23000</v>
      </c>
      <c r="D639" s="3">
        <v>11220</v>
      </c>
      <c r="E639" s="3">
        <v>31000</v>
      </c>
      <c r="F639" s="3">
        <v>12100</v>
      </c>
      <c r="G639" s="3">
        <v>21000</v>
      </c>
    </row>
    <row r="640" spans="1:8" s="3" customFormat="1" ht="11.4" x14ac:dyDescent="0.2">
      <c r="A640" s="3">
        <v>10</v>
      </c>
      <c r="B640" s="3">
        <v>953</v>
      </c>
      <c r="C640" s="3">
        <v>12220</v>
      </c>
      <c r="D640" s="3">
        <v>23000</v>
      </c>
      <c r="E640" s="3">
        <v>11220</v>
      </c>
      <c r="F640" s="3">
        <v>31000</v>
      </c>
      <c r="G640" s="3">
        <v>12100</v>
      </c>
      <c r="H640" s="3">
        <v>21000</v>
      </c>
    </row>
    <row r="641" spans="1:7" s="3" customFormat="1" ht="11.4" x14ac:dyDescent="0.2">
      <c r="A641" s="3">
        <v>9</v>
      </c>
      <c r="B641" s="3">
        <v>848</v>
      </c>
      <c r="C641" s="3">
        <v>14200</v>
      </c>
    </row>
    <row r="642" spans="1:7" s="3" customFormat="1" ht="11.4" x14ac:dyDescent="0.2">
      <c r="A642" s="3">
        <v>9</v>
      </c>
      <c r="B642" s="3">
        <v>876</v>
      </c>
      <c r="C642" s="3">
        <v>12100</v>
      </c>
      <c r="D642" s="3">
        <v>11210</v>
      </c>
      <c r="E642" s="3">
        <v>13400</v>
      </c>
      <c r="F642" s="3">
        <v>11100</v>
      </c>
    </row>
    <row r="643" spans="1:7" s="3" customFormat="1" ht="11.4" x14ac:dyDescent="0.2">
      <c r="A643" s="3">
        <v>9</v>
      </c>
      <c r="B643" s="3">
        <v>876</v>
      </c>
      <c r="C643" s="3">
        <v>12220</v>
      </c>
      <c r="D643" s="3">
        <v>12100</v>
      </c>
      <c r="E643" s="3">
        <v>11210</v>
      </c>
      <c r="F643" s="3">
        <v>13400</v>
      </c>
      <c r="G643" s="3">
        <v>11100</v>
      </c>
    </row>
    <row r="644" spans="1:7" s="3" customFormat="1" ht="11.4" x14ac:dyDescent="0.2">
      <c r="A644" s="3">
        <v>9</v>
      </c>
      <c r="B644" s="3">
        <v>864</v>
      </c>
      <c r="C644" s="3">
        <v>11220</v>
      </c>
      <c r="D644" s="3">
        <v>11210</v>
      </c>
      <c r="E644" s="3">
        <v>13400</v>
      </c>
      <c r="F644" s="3">
        <v>11100</v>
      </c>
    </row>
    <row r="645" spans="1:7" s="3" customFormat="1" ht="11.4" x14ac:dyDescent="0.2">
      <c r="A645" s="3">
        <v>9</v>
      </c>
      <c r="B645" s="3">
        <v>864</v>
      </c>
      <c r="C645" s="3">
        <v>12220</v>
      </c>
      <c r="D645" s="3">
        <v>11220</v>
      </c>
      <c r="E645" s="3">
        <v>11210</v>
      </c>
      <c r="F645" s="3">
        <v>13400</v>
      </c>
      <c r="G645" s="3">
        <v>11100</v>
      </c>
    </row>
    <row r="646" spans="1:7" s="3" customFormat="1" ht="11.4" x14ac:dyDescent="0.2">
      <c r="A646" s="3">
        <v>9</v>
      </c>
      <c r="B646" s="3">
        <v>928</v>
      </c>
      <c r="C646" s="3">
        <v>11220</v>
      </c>
      <c r="D646" s="3">
        <v>13400</v>
      </c>
      <c r="E646" s="3">
        <v>11100</v>
      </c>
    </row>
    <row r="647" spans="1:7" s="3" customFormat="1" ht="11.4" x14ac:dyDescent="0.2">
      <c r="A647" s="3">
        <v>9</v>
      </c>
      <c r="B647" s="3">
        <v>928</v>
      </c>
      <c r="C647" s="3">
        <v>12220</v>
      </c>
      <c r="D647" s="3">
        <v>11220</v>
      </c>
      <c r="E647" s="3">
        <v>13400</v>
      </c>
      <c r="F647" s="3">
        <v>11100</v>
      </c>
    </row>
    <row r="648" spans="1:7" s="3" customFormat="1" ht="11.4" x14ac:dyDescent="0.2">
      <c r="A648" s="3">
        <v>9</v>
      </c>
      <c r="B648" s="3">
        <v>846</v>
      </c>
      <c r="C648" s="3">
        <v>23000</v>
      </c>
      <c r="D648" s="3">
        <v>13400</v>
      </c>
      <c r="E648" s="3">
        <v>11100</v>
      </c>
    </row>
    <row r="649" spans="1:7" s="3" customFormat="1" ht="11.4" x14ac:dyDescent="0.2">
      <c r="A649" s="3">
        <v>9</v>
      </c>
      <c r="B649" s="3">
        <v>846</v>
      </c>
      <c r="C649" s="3">
        <v>12220</v>
      </c>
      <c r="D649" s="3">
        <v>23000</v>
      </c>
      <c r="E649" s="3">
        <v>13400</v>
      </c>
      <c r="F649" s="3">
        <v>11100</v>
      </c>
    </row>
    <row r="650" spans="1:7" s="3" customFormat="1" ht="11.4" x14ac:dyDescent="0.2">
      <c r="A650" s="3">
        <v>9</v>
      </c>
      <c r="B650" s="3">
        <v>933</v>
      </c>
      <c r="C650" s="3">
        <v>31000</v>
      </c>
      <c r="D650" s="3">
        <v>11210</v>
      </c>
      <c r="E650" s="3">
        <v>11100</v>
      </c>
    </row>
    <row r="651" spans="1:7" s="3" customFormat="1" ht="11.4" x14ac:dyDescent="0.2">
      <c r="A651" s="3">
        <v>9</v>
      </c>
      <c r="B651" s="3">
        <v>933</v>
      </c>
      <c r="C651" s="3">
        <v>12220</v>
      </c>
      <c r="D651" s="3">
        <v>31000</v>
      </c>
      <c r="E651" s="3">
        <v>11210</v>
      </c>
      <c r="F651" s="3">
        <v>11100</v>
      </c>
    </row>
    <row r="652" spans="1:7" s="3" customFormat="1" ht="11.4" x14ac:dyDescent="0.2">
      <c r="A652" s="3">
        <v>9</v>
      </c>
      <c r="B652" s="3">
        <v>921</v>
      </c>
      <c r="C652" s="3">
        <v>12100</v>
      </c>
      <c r="D652" s="3">
        <v>11230</v>
      </c>
      <c r="E652" s="3">
        <v>11100</v>
      </c>
    </row>
    <row r="653" spans="1:7" s="3" customFormat="1" ht="11.4" x14ac:dyDescent="0.2">
      <c r="A653" s="3">
        <v>9</v>
      </c>
      <c r="B653" s="3">
        <v>921</v>
      </c>
      <c r="C653" s="3">
        <v>12220</v>
      </c>
      <c r="D653" s="3">
        <v>12100</v>
      </c>
      <c r="E653" s="3">
        <v>11230</v>
      </c>
      <c r="F653" s="3">
        <v>11100</v>
      </c>
    </row>
    <row r="654" spans="1:7" s="3" customFormat="1" ht="11.4" x14ac:dyDescent="0.2">
      <c r="A654" s="3">
        <v>9</v>
      </c>
      <c r="B654" s="3">
        <v>850</v>
      </c>
      <c r="C654" s="3">
        <v>31000</v>
      </c>
      <c r="D654" s="3">
        <v>12100</v>
      </c>
      <c r="E654" s="3">
        <v>11100</v>
      </c>
    </row>
    <row r="655" spans="1:7" s="3" customFormat="1" ht="11.4" x14ac:dyDescent="0.2">
      <c r="A655" s="3">
        <v>9</v>
      </c>
      <c r="B655" s="3">
        <v>849</v>
      </c>
      <c r="C655" s="3">
        <v>12220</v>
      </c>
      <c r="D655" s="3">
        <v>31000</v>
      </c>
      <c r="E655" s="3">
        <v>12100</v>
      </c>
      <c r="F655" s="3">
        <v>11100</v>
      </c>
    </row>
    <row r="656" spans="1:7" s="3" customFormat="1" ht="11.4" x14ac:dyDescent="0.2">
      <c r="A656" s="3">
        <v>9</v>
      </c>
      <c r="B656" s="3">
        <v>848</v>
      </c>
      <c r="C656" s="3">
        <v>11220</v>
      </c>
      <c r="D656" s="3">
        <v>31000</v>
      </c>
      <c r="E656" s="3">
        <v>11100</v>
      </c>
    </row>
    <row r="657" spans="1:8" s="3" customFormat="1" ht="11.4" x14ac:dyDescent="0.2">
      <c r="A657" s="3">
        <v>9</v>
      </c>
      <c r="B657" s="3">
        <v>848</v>
      </c>
      <c r="C657" s="3">
        <v>12220</v>
      </c>
      <c r="D657" s="3">
        <v>11220</v>
      </c>
      <c r="E657" s="3">
        <v>31000</v>
      </c>
      <c r="F657" s="3">
        <v>11100</v>
      </c>
    </row>
    <row r="658" spans="1:8" s="3" customFormat="1" ht="11.4" x14ac:dyDescent="0.2">
      <c r="A658" s="3">
        <v>9</v>
      </c>
      <c r="B658" s="3">
        <v>889</v>
      </c>
      <c r="C658" s="3">
        <v>23000</v>
      </c>
      <c r="D658" s="3">
        <v>31000</v>
      </c>
      <c r="E658" s="3">
        <v>11100</v>
      </c>
    </row>
    <row r="659" spans="1:8" s="3" customFormat="1" ht="11.4" x14ac:dyDescent="0.2">
      <c r="A659" s="3">
        <v>9</v>
      </c>
      <c r="B659" s="3">
        <v>888</v>
      </c>
      <c r="C659" s="3">
        <v>12220</v>
      </c>
      <c r="D659" s="3">
        <v>23000</v>
      </c>
      <c r="E659" s="3">
        <v>31000</v>
      </c>
      <c r="F659" s="3">
        <v>11100</v>
      </c>
    </row>
    <row r="660" spans="1:8" s="3" customFormat="1" ht="11.4" x14ac:dyDescent="0.2">
      <c r="A660" s="3">
        <v>9</v>
      </c>
      <c r="B660" s="3">
        <v>927</v>
      </c>
      <c r="C660" s="3">
        <v>11220</v>
      </c>
      <c r="D660" s="3">
        <v>11230</v>
      </c>
      <c r="E660" s="3">
        <v>11210</v>
      </c>
      <c r="F660" s="3">
        <v>22000</v>
      </c>
    </row>
    <row r="661" spans="1:8" s="3" customFormat="1" ht="11.4" x14ac:dyDescent="0.2">
      <c r="A661" s="3">
        <v>9</v>
      </c>
      <c r="B661" s="3">
        <v>927</v>
      </c>
      <c r="C661" s="3">
        <v>12220</v>
      </c>
      <c r="D661" s="3">
        <v>11220</v>
      </c>
      <c r="E661" s="3">
        <v>11230</v>
      </c>
      <c r="F661" s="3">
        <v>11210</v>
      </c>
      <c r="G661" s="3">
        <v>22000</v>
      </c>
    </row>
    <row r="662" spans="1:8" s="3" customFormat="1" ht="11.4" x14ac:dyDescent="0.2">
      <c r="A662" s="3">
        <v>9</v>
      </c>
      <c r="B662" s="3">
        <v>850</v>
      </c>
      <c r="C662" s="3">
        <v>23000</v>
      </c>
      <c r="D662" s="3">
        <v>11220</v>
      </c>
      <c r="E662" s="3">
        <v>11230</v>
      </c>
      <c r="F662" s="3">
        <v>11210</v>
      </c>
      <c r="G662" s="3">
        <v>22000</v>
      </c>
    </row>
    <row r="663" spans="1:8" s="3" customFormat="1" ht="11.4" x14ac:dyDescent="0.2">
      <c r="A663" s="3">
        <v>9</v>
      </c>
      <c r="B663" s="3">
        <v>850</v>
      </c>
      <c r="C663" s="3">
        <v>12220</v>
      </c>
      <c r="D663" s="3">
        <v>23000</v>
      </c>
      <c r="E663" s="3">
        <v>11220</v>
      </c>
      <c r="F663" s="3">
        <v>11230</v>
      </c>
      <c r="G663" s="3">
        <v>11210</v>
      </c>
      <c r="H663" s="3">
        <v>22000</v>
      </c>
    </row>
    <row r="664" spans="1:8" s="3" customFormat="1" ht="11.4" x14ac:dyDescent="0.2">
      <c r="A664" s="3">
        <v>9</v>
      </c>
      <c r="B664" s="3">
        <v>904</v>
      </c>
      <c r="C664" s="3">
        <v>23000</v>
      </c>
      <c r="D664" s="3">
        <v>31000</v>
      </c>
      <c r="E664" s="3">
        <v>11210</v>
      </c>
      <c r="F664" s="3">
        <v>22000</v>
      </c>
    </row>
    <row r="665" spans="1:8" s="3" customFormat="1" ht="11.4" x14ac:dyDescent="0.2">
      <c r="A665" s="3">
        <v>9</v>
      </c>
      <c r="B665" s="3">
        <v>902</v>
      </c>
      <c r="C665" s="3">
        <v>12220</v>
      </c>
      <c r="D665" s="3">
        <v>23000</v>
      </c>
      <c r="E665" s="3">
        <v>31000</v>
      </c>
      <c r="F665" s="3">
        <v>11210</v>
      </c>
      <c r="G665" s="3">
        <v>22000</v>
      </c>
    </row>
    <row r="666" spans="1:8" s="3" customFormat="1" ht="11.4" x14ac:dyDescent="0.2">
      <c r="A666" s="3">
        <v>9</v>
      </c>
      <c r="B666" s="3">
        <v>857</v>
      </c>
      <c r="C666" s="3">
        <v>11220</v>
      </c>
      <c r="D666" s="3">
        <v>12100</v>
      </c>
      <c r="E666" s="3">
        <v>11230</v>
      </c>
      <c r="F666" s="3">
        <v>22000</v>
      </c>
    </row>
    <row r="667" spans="1:8" s="3" customFormat="1" ht="11.4" x14ac:dyDescent="0.2">
      <c r="A667" s="3">
        <v>9</v>
      </c>
      <c r="B667" s="3">
        <v>856</v>
      </c>
      <c r="C667" s="3">
        <v>12220</v>
      </c>
      <c r="D667" s="3">
        <v>11220</v>
      </c>
      <c r="E667" s="3">
        <v>12100</v>
      </c>
      <c r="F667" s="3">
        <v>11230</v>
      </c>
      <c r="G667" s="3">
        <v>22000</v>
      </c>
    </row>
    <row r="668" spans="1:8" s="3" customFormat="1" ht="11.4" x14ac:dyDescent="0.2">
      <c r="A668" s="3">
        <v>9</v>
      </c>
      <c r="B668" s="3">
        <v>933</v>
      </c>
      <c r="C668" s="3">
        <v>23000</v>
      </c>
      <c r="D668" s="3">
        <v>12100</v>
      </c>
      <c r="E668" s="3">
        <v>11230</v>
      </c>
      <c r="F668" s="3">
        <v>22000</v>
      </c>
    </row>
    <row r="669" spans="1:8" s="3" customFormat="1" ht="11.4" x14ac:dyDescent="0.2">
      <c r="A669" s="3">
        <v>9</v>
      </c>
      <c r="B669" s="3">
        <v>932</v>
      </c>
      <c r="C669" s="3">
        <v>12220</v>
      </c>
      <c r="D669" s="3">
        <v>23000</v>
      </c>
      <c r="E669" s="3">
        <v>12100</v>
      </c>
      <c r="F669" s="3">
        <v>11230</v>
      </c>
      <c r="G669" s="3">
        <v>22000</v>
      </c>
    </row>
    <row r="670" spans="1:8" s="3" customFormat="1" ht="11.4" x14ac:dyDescent="0.2">
      <c r="A670" s="3">
        <v>9</v>
      </c>
      <c r="B670" s="3">
        <v>938</v>
      </c>
      <c r="C670" s="3">
        <v>11240</v>
      </c>
      <c r="D670" s="3">
        <v>13400</v>
      </c>
    </row>
    <row r="671" spans="1:8" s="3" customFormat="1" ht="11.4" x14ac:dyDescent="0.2">
      <c r="A671" s="3">
        <v>9</v>
      </c>
      <c r="B671" s="3">
        <v>857</v>
      </c>
      <c r="C671" s="3">
        <v>23000</v>
      </c>
      <c r="D671" s="3">
        <v>11240</v>
      </c>
      <c r="E671" s="3">
        <v>13400</v>
      </c>
    </row>
    <row r="672" spans="1:8" s="3" customFormat="1" ht="11.4" x14ac:dyDescent="0.2">
      <c r="A672" s="3">
        <v>9</v>
      </c>
      <c r="B672" s="3">
        <v>855</v>
      </c>
      <c r="C672" s="3">
        <v>12220</v>
      </c>
      <c r="D672" s="3">
        <v>23000</v>
      </c>
      <c r="E672" s="3">
        <v>11240</v>
      </c>
      <c r="F672" s="3">
        <v>13400</v>
      </c>
    </row>
    <row r="673" spans="1:7" s="3" customFormat="1" ht="11.4" x14ac:dyDescent="0.2">
      <c r="A673" s="3">
        <v>9</v>
      </c>
      <c r="B673" s="3">
        <v>936</v>
      </c>
      <c r="C673" s="3">
        <v>12220</v>
      </c>
      <c r="D673" s="3">
        <v>11240</v>
      </c>
      <c r="E673" s="3">
        <v>13400</v>
      </c>
    </row>
    <row r="674" spans="1:7" s="3" customFormat="1" ht="11.4" x14ac:dyDescent="0.2">
      <c r="A674" s="3">
        <v>9</v>
      </c>
      <c r="B674" s="3">
        <v>881</v>
      </c>
      <c r="C674" s="3">
        <v>21000</v>
      </c>
      <c r="D674" s="3">
        <v>11210</v>
      </c>
      <c r="E674" s="3">
        <v>13400</v>
      </c>
    </row>
    <row r="675" spans="1:7" s="3" customFormat="1" ht="11.4" x14ac:dyDescent="0.2">
      <c r="A675" s="3">
        <v>9</v>
      </c>
      <c r="B675" s="3">
        <v>881</v>
      </c>
      <c r="C675" s="3">
        <v>12220</v>
      </c>
      <c r="D675" s="3">
        <v>21000</v>
      </c>
      <c r="E675" s="3">
        <v>11210</v>
      </c>
      <c r="F675" s="3">
        <v>13400</v>
      </c>
    </row>
    <row r="676" spans="1:7" s="3" customFormat="1" ht="11.4" x14ac:dyDescent="0.2">
      <c r="A676" s="3">
        <v>9</v>
      </c>
      <c r="B676" s="3">
        <v>908</v>
      </c>
      <c r="C676" s="3">
        <v>12100</v>
      </c>
      <c r="D676" s="3">
        <v>11230</v>
      </c>
      <c r="E676" s="3">
        <v>11210</v>
      </c>
      <c r="F676" s="3">
        <v>13400</v>
      </c>
    </row>
    <row r="677" spans="1:7" s="3" customFormat="1" ht="11.4" x14ac:dyDescent="0.2">
      <c r="A677" s="3">
        <v>9</v>
      </c>
      <c r="B677" s="3">
        <v>908</v>
      </c>
      <c r="C677" s="3">
        <v>12220</v>
      </c>
      <c r="D677" s="3">
        <v>12100</v>
      </c>
      <c r="E677" s="3">
        <v>11230</v>
      </c>
      <c r="F677" s="3">
        <v>11210</v>
      </c>
      <c r="G677" s="3">
        <v>13400</v>
      </c>
    </row>
    <row r="678" spans="1:7" s="3" customFormat="1" ht="11.4" x14ac:dyDescent="0.2">
      <c r="A678" s="3">
        <v>9</v>
      </c>
      <c r="B678" s="3">
        <v>893</v>
      </c>
      <c r="C678" s="3">
        <v>11220</v>
      </c>
      <c r="D678" s="3">
        <v>31000</v>
      </c>
      <c r="E678" s="3">
        <v>11210</v>
      </c>
      <c r="F678" s="3">
        <v>13400</v>
      </c>
    </row>
    <row r="679" spans="1:7" s="3" customFormat="1" ht="11.4" x14ac:dyDescent="0.2">
      <c r="A679" s="3">
        <v>9</v>
      </c>
      <c r="B679" s="3">
        <v>893</v>
      </c>
      <c r="C679" s="3">
        <v>12220</v>
      </c>
      <c r="D679" s="3">
        <v>11220</v>
      </c>
      <c r="E679" s="3">
        <v>31000</v>
      </c>
      <c r="F679" s="3">
        <v>11210</v>
      </c>
      <c r="G679" s="3">
        <v>13400</v>
      </c>
    </row>
    <row r="680" spans="1:7" s="3" customFormat="1" ht="11.4" x14ac:dyDescent="0.2">
      <c r="A680" s="3">
        <v>9</v>
      </c>
      <c r="B680" s="3">
        <v>872</v>
      </c>
      <c r="C680" s="3">
        <v>23000</v>
      </c>
      <c r="D680" s="3">
        <v>31000</v>
      </c>
      <c r="E680" s="3">
        <v>11210</v>
      </c>
      <c r="F680" s="3">
        <v>13400</v>
      </c>
    </row>
    <row r="681" spans="1:7" s="3" customFormat="1" ht="11.4" x14ac:dyDescent="0.2">
      <c r="A681" s="3">
        <v>9</v>
      </c>
      <c r="B681" s="3">
        <v>872</v>
      </c>
      <c r="C681" s="3">
        <v>12220</v>
      </c>
      <c r="D681" s="3">
        <v>23000</v>
      </c>
      <c r="E681" s="3">
        <v>31000</v>
      </c>
      <c r="F681" s="3">
        <v>11210</v>
      </c>
      <c r="G681" s="3">
        <v>13400</v>
      </c>
    </row>
    <row r="682" spans="1:7" s="3" customFormat="1" ht="11.4" x14ac:dyDescent="0.2">
      <c r="A682" s="3">
        <v>9</v>
      </c>
      <c r="B682" s="3">
        <v>936</v>
      </c>
      <c r="C682" s="3">
        <v>11230</v>
      </c>
      <c r="D682" s="3">
        <v>21000</v>
      </c>
      <c r="E682" s="3">
        <v>13400</v>
      </c>
    </row>
    <row r="683" spans="1:7" s="3" customFormat="1" ht="11.4" x14ac:dyDescent="0.2">
      <c r="A683" s="3">
        <v>9</v>
      </c>
      <c r="B683" s="3">
        <v>936</v>
      </c>
      <c r="C683" s="3">
        <v>12220</v>
      </c>
      <c r="D683" s="3">
        <v>11230</v>
      </c>
      <c r="E683" s="3">
        <v>21000</v>
      </c>
      <c r="F683" s="3">
        <v>13400</v>
      </c>
    </row>
    <row r="684" spans="1:7" s="3" customFormat="1" ht="11.4" x14ac:dyDescent="0.2">
      <c r="A684" s="3">
        <v>9</v>
      </c>
      <c r="B684" s="3">
        <v>844</v>
      </c>
      <c r="C684" s="3">
        <v>23000</v>
      </c>
      <c r="D684" s="3">
        <v>11230</v>
      </c>
      <c r="E684" s="3">
        <v>21000</v>
      </c>
      <c r="F684" s="3">
        <v>13400</v>
      </c>
    </row>
    <row r="685" spans="1:7" s="3" customFormat="1" ht="11.4" x14ac:dyDescent="0.2">
      <c r="A685" s="3">
        <v>9</v>
      </c>
      <c r="B685" s="3">
        <v>844</v>
      </c>
      <c r="C685" s="3">
        <v>12220</v>
      </c>
      <c r="D685" s="3">
        <v>23000</v>
      </c>
      <c r="E685" s="3">
        <v>11230</v>
      </c>
      <c r="F685" s="3">
        <v>21000</v>
      </c>
      <c r="G685" s="3">
        <v>13400</v>
      </c>
    </row>
    <row r="686" spans="1:7" s="3" customFormat="1" ht="11.4" x14ac:dyDescent="0.2">
      <c r="A686" s="3">
        <v>9</v>
      </c>
      <c r="B686" s="3">
        <v>896</v>
      </c>
      <c r="C686" s="3">
        <v>23000</v>
      </c>
      <c r="D686" s="3">
        <v>11220</v>
      </c>
      <c r="E686" s="3">
        <v>21000</v>
      </c>
      <c r="F686" s="3">
        <v>13400</v>
      </c>
    </row>
    <row r="687" spans="1:7" s="3" customFormat="1" ht="11.4" x14ac:dyDescent="0.2">
      <c r="A687" s="3">
        <v>9</v>
      </c>
      <c r="B687" s="3">
        <v>894</v>
      </c>
      <c r="C687" s="3">
        <v>12220</v>
      </c>
      <c r="D687" s="3">
        <v>23000</v>
      </c>
      <c r="E687" s="3">
        <v>11220</v>
      </c>
      <c r="F687" s="3">
        <v>21000</v>
      </c>
      <c r="G687" s="3">
        <v>13400</v>
      </c>
    </row>
    <row r="688" spans="1:7" s="3" customFormat="1" ht="11.4" x14ac:dyDescent="0.2">
      <c r="A688" s="3">
        <v>9</v>
      </c>
      <c r="B688" s="3">
        <v>898</v>
      </c>
      <c r="C688" s="3">
        <v>23000</v>
      </c>
      <c r="D688" s="3">
        <v>11220</v>
      </c>
      <c r="E688" s="3">
        <v>12100</v>
      </c>
      <c r="F688" s="3">
        <v>11230</v>
      </c>
      <c r="G688" s="3">
        <v>13400</v>
      </c>
    </row>
    <row r="689" spans="1:8" s="3" customFormat="1" ht="11.4" x14ac:dyDescent="0.2">
      <c r="A689" s="3">
        <v>9</v>
      </c>
      <c r="B689" s="3">
        <v>898</v>
      </c>
      <c r="C689" s="3">
        <v>12220</v>
      </c>
      <c r="D689" s="3">
        <v>23000</v>
      </c>
      <c r="E689" s="3">
        <v>11220</v>
      </c>
      <c r="F689" s="3">
        <v>12100</v>
      </c>
      <c r="G689" s="3">
        <v>11230</v>
      </c>
      <c r="H689" s="3">
        <v>13400</v>
      </c>
    </row>
    <row r="690" spans="1:8" s="3" customFormat="1" ht="11.4" x14ac:dyDescent="0.2">
      <c r="A690" s="3">
        <v>9</v>
      </c>
      <c r="B690" s="3">
        <v>898</v>
      </c>
      <c r="C690" s="3">
        <v>23000</v>
      </c>
      <c r="D690" s="3">
        <v>31000</v>
      </c>
      <c r="E690" s="3">
        <v>12100</v>
      </c>
      <c r="F690" s="3">
        <v>13400</v>
      </c>
    </row>
    <row r="691" spans="1:8" s="3" customFormat="1" ht="11.4" x14ac:dyDescent="0.2">
      <c r="A691" s="3">
        <v>9</v>
      </c>
      <c r="B691" s="3">
        <v>898</v>
      </c>
      <c r="C691" s="3">
        <v>12220</v>
      </c>
      <c r="D691" s="3">
        <v>23000</v>
      </c>
      <c r="E691" s="3">
        <v>31000</v>
      </c>
      <c r="F691" s="3">
        <v>12100</v>
      </c>
      <c r="G691" s="3">
        <v>13400</v>
      </c>
    </row>
    <row r="692" spans="1:8" s="3" customFormat="1" ht="11.4" x14ac:dyDescent="0.2">
      <c r="A692" s="3">
        <v>9</v>
      </c>
      <c r="B692" s="3">
        <v>924</v>
      </c>
      <c r="C692" s="3">
        <v>23000</v>
      </c>
      <c r="D692" s="3">
        <v>31000</v>
      </c>
      <c r="E692" s="3">
        <v>21000</v>
      </c>
      <c r="F692" s="3">
        <v>11300</v>
      </c>
      <c r="G692" s="3">
        <v>11240</v>
      </c>
    </row>
    <row r="693" spans="1:8" s="3" customFormat="1" ht="11.4" x14ac:dyDescent="0.2">
      <c r="A693" s="3">
        <v>9</v>
      </c>
      <c r="B693" s="3">
        <v>918</v>
      </c>
      <c r="C693" s="3">
        <v>12220</v>
      </c>
      <c r="D693" s="3">
        <v>23000</v>
      </c>
      <c r="E693" s="3">
        <v>31000</v>
      </c>
      <c r="F693" s="3">
        <v>21000</v>
      </c>
      <c r="G693" s="3">
        <v>11300</v>
      </c>
      <c r="H693" s="3">
        <v>11240</v>
      </c>
    </row>
    <row r="694" spans="1:8" s="3" customFormat="1" ht="11.4" x14ac:dyDescent="0.2">
      <c r="A694" s="3">
        <v>9</v>
      </c>
      <c r="B694" s="3">
        <v>877</v>
      </c>
      <c r="C694" s="3">
        <v>31000</v>
      </c>
      <c r="D694" s="3">
        <v>11230</v>
      </c>
      <c r="E694" s="3">
        <v>11300</v>
      </c>
      <c r="F694" s="3">
        <v>11240</v>
      </c>
    </row>
    <row r="695" spans="1:8" s="3" customFormat="1" ht="11.4" x14ac:dyDescent="0.2">
      <c r="A695" s="3">
        <v>9</v>
      </c>
      <c r="B695" s="3">
        <v>849</v>
      </c>
      <c r="C695" s="3">
        <v>23000</v>
      </c>
      <c r="D695" s="3">
        <v>31000</v>
      </c>
      <c r="E695" s="3">
        <v>11230</v>
      </c>
      <c r="F695" s="3">
        <v>11300</v>
      </c>
      <c r="G695" s="3">
        <v>11240</v>
      </c>
    </row>
    <row r="696" spans="1:8" s="3" customFormat="1" ht="11.4" x14ac:dyDescent="0.2">
      <c r="A696" s="3">
        <v>9</v>
      </c>
      <c r="B696" s="3">
        <v>848</v>
      </c>
      <c r="C696" s="3">
        <v>12220</v>
      </c>
      <c r="D696" s="3">
        <v>23000</v>
      </c>
      <c r="E696" s="3">
        <v>31000</v>
      </c>
      <c r="F696" s="3">
        <v>11230</v>
      </c>
      <c r="G696" s="3">
        <v>11300</v>
      </c>
      <c r="H696" s="3">
        <v>11240</v>
      </c>
    </row>
    <row r="697" spans="1:8" s="3" customFormat="1" ht="11.4" x14ac:dyDescent="0.2">
      <c r="A697" s="3">
        <v>9</v>
      </c>
      <c r="B697" s="3">
        <v>876</v>
      </c>
      <c r="C697" s="3">
        <v>12220</v>
      </c>
      <c r="D697" s="3">
        <v>31000</v>
      </c>
      <c r="E697" s="3">
        <v>11230</v>
      </c>
      <c r="F697" s="3">
        <v>11300</v>
      </c>
      <c r="G697" s="3">
        <v>11240</v>
      </c>
    </row>
    <row r="698" spans="1:8" s="3" customFormat="1" ht="11.4" x14ac:dyDescent="0.2">
      <c r="A698" s="3">
        <v>9</v>
      </c>
      <c r="B698" s="3">
        <v>908</v>
      </c>
      <c r="C698" s="3">
        <v>11220</v>
      </c>
      <c r="D698" s="3">
        <v>11300</v>
      </c>
      <c r="E698" s="3">
        <v>11240</v>
      </c>
    </row>
    <row r="699" spans="1:8" s="3" customFormat="1" ht="11.4" x14ac:dyDescent="0.2">
      <c r="A699" s="3">
        <v>9</v>
      </c>
      <c r="B699" s="3">
        <v>908</v>
      </c>
      <c r="C699" s="3">
        <v>12220</v>
      </c>
      <c r="D699" s="3">
        <v>11220</v>
      </c>
      <c r="E699" s="3">
        <v>11300</v>
      </c>
      <c r="F699" s="3">
        <v>11240</v>
      </c>
    </row>
    <row r="700" spans="1:8" s="3" customFormat="1" ht="11.4" x14ac:dyDescent="0.2">
      <c r="A700" s="3">
        <v>9</v>
      </c>
      <c r="B700" s="3">
        <v>892</v>
      </c>
      <c r="C700" s="3">
        <v>23000</v>
      </c>
      <c r="D700" s="3">
        <v>11220</v>
      </c>
      <c r="E700" s="3">
        <v>11300</v>
      </c>
      <c r="F700" s="3">
        <v>11240</v>
      </c>
    </row>
    <row r="701" spans="1:8" s="3" customFormat="1" ht="11.4" x14ac:dyDescent="0.2">
      <c r="A701" s="3">
        <v>9</v>
      </c>
      <c r="B701" s="3">
        <v>892</v>
      </c>
      <c r="C701" s="3">
        <v>12220</v>
      </c>
      <c r="D701" s="3">
        <v>23000</v>
      </c>
      <c r="E701" s="3">
        <v>11220</v>
      </c>
      <c r="F701" s="3">
        <v>11300</v>
      </c>
      <c r="G701" s="3">
        <v>11240</v>
      </c>
    </row>
    <row r="702" spans="1:8" s="3" customFormat="1" ht="11.4" x14ac:dyDescent="0.2">
      <c r="A702" s="3">
        <v>9</v>
      </c>
      <c r="B702" s="3">
        <v>892</v>
      </c>
      <c r="C702" s="3">
        <v>23000</v>
      </c>
      <c r="D702" s="3">
        <v>11230</v>
      </c>
      <c r="E702" s="3">
        <v>21000</v>
      </c>
      <c r="F702" s="3">
        <v>11210</v>
      </c>
      <c r="G702" s="3">
        <v>11240</v>
      </c>
    </row>
    <row r="703" spans="1:8" s="3" customFormat="1" ht="11.4" x14ac:dyDescent="0.2">
      <c r="A703" s="3">
        <v>9</v>
      </c>
      <c r="B703" s="3">
        <v>892</v>
      </c>
      <c r="C703" s="3">
        <v>12220</v>
      </c>
      <c r="D703" s="3">
        <v>23000</v>
      </c>
      <c r="E703" s="3">
        <v>11230</v>
      </c>
      <c r="F703" s="3">
        <v>21000</v>
      </c>
      <c r="G703" s="3">
        <v>11210</v>
      </c>
      <c r="H703" s="3">
        <v>11240</v>
      </c>
    </row>
    <row r="704" spans="1:8" s="3" customFormat="1" ht="11.4" x14ac:dyDescent="0.2">
      <c r="A704" s="3">
        <v>9</v>
      </c>
      <c r="B704" s="3">
        <v>872</v>
      </c>
      <c r="C704" s="3">
        <v>12100</v>
      </c>
      <c r="D704" s="3">
        <v>11230</v>
      </c>
      <c r="E704" s="3">
        <v>11210</v>
      </c>
      <c r="F704" s="3">
        <v>11240</v>
      </c>
    </row>
    <row r="705" spans="1:8" s="3" customFormat="1" ht="11.4" x14ac:dyDescent="0.2">
      <c r="A705" s="3">
        <v>9</v>
      </c>
      <c r="B705" s="3">
        <v>872</v>
      </c>
      <c r="C705" s="3">
        <v>12220</v>
      </c>
      <c r="D705" s="3">
        <v>12100</v>
      </c>
      <c r="E705" s="3">
        <v>11230</v>
      </c>
      <c r="F705" s="3">
        <v>11210</v>
      </c>
      <c r="G705" s="3">
        <v>11240</v>
      </c>
    </row>
    <row r="706" spans="1:8" s="3" customFormat="1" ht="11.4" x14ac:dyDescent="0.2">
      <c r="A706" s="3">
        <v>9</v>
      </c>
      <c r="B706" s="3">
        <v>898</v>
      </c>
      <c r="C706" s="3">
        <v>31000</v>
      </c>
      <c r="D706" s="3">
        <v>11230</v>
      </c>
      <c r="E706" s="3">
        <v>11210</v>
      </c>
      <c r="F706" s="3">
        <v>11240</v>
      </c>
    </row>
    <row r="707" spans="1:8" s="3" customFormat="1" ht="11.4" x14ac:dyDescent="0.2">
      <c r="A707" s="3">
        <v>9</v>
      </c>
      <c r="B707" s="3">
        <v>898</v>
      </c>
      <c r="C707" s="3">
        <v>12220</v>
      </c>
      <c r="D707" s="3">
        <v>31000</v>
      </c>
      <c r="E707" s="3">
        <v>11230</v>
      </c>
      <c r="F707" s="3">
        <v>11210</v>
      </c>
      <c r="G707" s="3">
        <v>11240</v>
      </c>
    </row>
    <row r="708" spans="1:8" s="3" customFormat="1" ht="11.4" x14ac:dyDescent="0.2">
      <c r="A708" s="3">
        <v>9</v>
      </c>
      <c r="B708" s="3">
        <v>935</v>
      </c>
      <c r="C708" s="3">
        <v>11220</v>
      </c>
      <c r="D708" s="3">
        <v>12100</v>
      </c>
      <c r="E708" s="3">
        <v>11210</v>
      </c>
      <c r="F708" s="3">
        <v>11240</v>
      </c>
    </row>
    <row r="709" spans="1:8" s="3" customFormat="1" ht="11.4" x14ac:dyDescent="0.2">
      <c r="A709" s="3">
        <v>9</v>
      </c>
      <c r="B709" s="3">
        <v>870</v>
      </c>
      <c r="C709" s="3">
        <v>23000</v>
      </c>
      <c r="D709" s="3">
        <v>11220</v>
      </c>
      <c r="E709" s="3">
        <v>12100</v>
      </c>
      <c r="F709" s="3">
        <v>11210</v>
      </c>
      <c r="G709" s="3">
        <v>11240</v>
      </c>
    </row>
    <row r="710" spans="1:8" s="3" customFormat="1" ht="11.4" x14ac:dyDescent="0.2">
      <c r="A710" s="3">
        <v>9</v>
      </c>
      <c r="B710" s="3">
        <v>869</v>
      </c>
      <c r="C710" s="3">
        <v>12220</v>
      </c>
      <c r="D710" s="3">
        <v>23000</v>
      </c>
      <c r="E710" s="3">
        <v>11220</v>
      </c>
      <c r="F710" s="3">
        <v>12100</v>
      </c>
      <c r="G710" s="3">
        <v>11210</v>
      </c>
      <c r="H710" s="3">
        <v>11240</v>
      </c>
    </row>
    <row r="711" spans="1:8" s="3" customFormat="1" ht="11.4" x14ac:dyDescent="0.2">
      <c r="A711" s="3">
        <v>9</v>
      </c>
      <c r="B711" s="3">
        <v>934</v>
      </c>
      <c r="C711" s="3">
        <v>12220</v>
      </c>
      <c r="D711" s="3">
        <v>11220</v>
      </c>
      <c r="E711" s="3">
        <v>12100</v>
      </c>
      <c r="F711" s="3">
        <v>11210</v>
      </c>
      <c r="G711" s="3">
        <v>11240</v>
      </c>
    </row>
    <row r="712" spans="1:8" s="3" customFormat="1" ht="11.4" x14ac:dyDescent="0.2">
      <c r="A712" s="3">
        <v>9</v>
      </c>
      <c r="B712" s="3">
        <v>861</v>
      </c>
      <c r="C712" s="3">
        <v>11220</v>
      </c>
      <c r="D712" s="3">
        <v>31000</v>
      </c>
      <c r="E712" s="3">
        <v>11210</v>
      </c>
      <c r="F712" s="3">
        <v>11240</v>
      </c>
    </row>
    <row r="713" spans="1:8" s="3" customFormat="1" ht="11.4" x14ac:dyDescent="0.2">
      <c r="A713" s="3">
        <v>9</v>
      </c>
      <c r="B713" s="3">
        <v>861</v>
      </c>
      <c r="C713" s="3">
        <v>12220</v>
      </c>
      <c r="D713" s="3">
        <v>11220</v>
      </c>
      <c r="E713" s="3">
        <v>31000</v>
      </c>
      <c r="F713" s="3">
        <v>11210</v>
      </c>
      <c r="G713" s="3">
        <v>11240</v>
      </c>
    </row>
    <row r="714" spans="1:8" s="3" customFormat="1" ht="11.4" x14ac:dyDescent="0.2">
      <c r="A714" s="3">
        <v>9</v>
      </c>
      <c r="B714" s="3">
        <v>890</v>
      </c>
      <c r="C714" s="3">
        <v>11220</v>
      </c>
      <c r="D714" s="3">
        <v>12100</v>
      </c>
      <c r="E714" s="3">
        <v>21000</v>
      </c>
      <c r="F714" s="3">
        <v>11240</v>
      </c>
    </row>
    <row r="715" spans="1:8" s="3" customFormat="1" ht="11.4" x14ac:dyDescent="0.2">
      <c r="A715" s="3">
        <v>9</v>
      </c>
      <c r="B715" s="3">
        <v>890</v>
      </c>
      <c r="C715" s="3">
        <v>12220</v>
      </c>
      <c r="D715" s="3">
        <v>11220</v>
      </c>
      <c r="E715" s="3">
        <v>12100</v>
      </c>
      <c r="F715" s="3">
        <v>21000</v>
      </c>
      <c r="G715" s="3">
        <v>11240</v>
      </c>
    </row>
    <row r="716" spans="1:8" s="3" customFormat="1" ht="11.4" x14ac:dyDescent="0.2">
      <c r="A716" s="3">
        <v>9</v>
      </c>
      <c r="B716" s="3">
        <v>894</v>
      </c>
      <c r="C716" s="3">
        <v>11220</v>
      </c>
      <c r="D716" s="3">
        <v>31000</v>
      </c>
      <c r="E716" s="3">
        <v>21000</v>
      </c>
      <c r="F716" s="3">
        <v>11240</v>
      </c>
    </row>
    <row r="717" spans="1:8" s="3" customFormat="1" ht="11.4" x14ac:dyDescent="0.2">
      <c r="A717" s="3">
        <v>9</v>
      </c>
      <c r="B717" s="3">
        <v>894</v>
      </c>
      <c r="C717" s="3">
        <v>12220</v>
      </c>
      <c r="D717" s="3">
        <v>11220</v>
      </c>
      <c r="E717" s="3">
        <v>31000</v>
      </c>
      <c r="F717" s="3">
        <v>21000</v>
      </c>
      <c r="G717" s="3">
        <v>11240</v>
      </c>
    </row>
    <row r="718" spans="1:8" s="3" customFormat="1" ht="11.4" x14ac:dyDescent="0.2">
      <c r="A718" s="3">
        <v>9</v>
      </c>
      <c r="B718" s="3">
        <v>869</v>
      </c>
      <c r="C718" s="3">
        <v>31000</v>
      </c>
      <c r="D718" s="3">
        <v>12100</v>
      </c>
      <c r="E718" s="3">
        <v>11230</v>
      </c>
      <c r="F718" s="3">
        <v>11240</v>
      </c>
    </row>
    <row r="719" spans="1:8" s="3" customFormat="1" ht="11.4" x14ac:dyDescent="0.2">
      <c r="A719" s="3">
        <v>9</v>
      </c>
      <c r="B719" s="3">
        <v>868</v>
      </c>
      <c r="C719" s="3">
        <v>12220</v>
      </c>
      <c r="D719" s="3">
        <v>31000</v>
      </c>
      <c r="E719" s="3">
        <v>12100</v>
      </c>
      <c r="F719" s="3">
        <v>11230</v>
      </c>
      <c r="G719" s="3">
        <v>11240</v>
      </c>
    </row>
    <row r="720" spans="1:8" s="3" customFormat="1" ht="11.4" x14ac:dyDescent="0.2">
      <c r="A720" s="3">
        <v>9</v>
      </c>
      <c r="B720" s="3">
        <v>865</v>
      </c>
      <c r="C720" s="3">
        <v>21000</v>
      </c>
      <c r="D720" s="3">
        <v>11210</v>
      </c>
      <c r="E720" s="3">
        <v>11300</v>
      </c>
    </row>
    <row r="721" spans="1:8" s="3" customFormat="1" ht="11.4" x14ac:dyDescent="0.2">
      <c r="A721" s="3">
        <v>9</v>
      </c>
      <c r="B721" s="3">
        <v>863</v>
      </c>
      <c r="C721" s="3">
        <v>12220</v>
      </c>
      <c r="D721" s="3">
        <v>21000</v>
      </c>
      <c r="E721" s="3">
        <v>11210</v>
      </c>
      <c r="F721" s="3">
        <v>11300</v>
      </c>
    </row>
    <row r="722" spans="1:8" s="3" customFormat="1" ht="11.4" x14ac:dyDescent="0.2">
      <c r="A722" s="3">
        <v>9</v>
      </c>
      <c r="B722" s="3">
        <v>925</v>
      </c>
      <c r="C722" s="3">
        <v>11220</v>
      </c>
      <c r="D722" s="3">
        <v>11230</v>
      </c>
      <c r="E722" s="3">
        <v>21000</v>
      </c>
      <c r="F722" s="3">
        <v>11300</v>
      </c>
    </row>
    <row r="723" spans="1:8" s="3" customFormat="1" ht="11.4" x14ac:dyDescent="0.2">
      <c r="A723" s="3">
        <v>9</v>
      </c>
      <c r="B723" s="3">
        <v>897</v>
      </c>
      <c r="C723" s="3">
        <v>23000</v>
      </c>
      <c r="D723" s="3">
        <v>11220</v>
      </c>
      <c r="E723" s="3">
        <v>11230</v>
      </c>
      <c r="F723" s="3">
        <v>21000</v>
      </c>
      <c r="G723" s="3">
        <v>11300</v>
      </c>
    </row>
    <row r="724" spans="1:8" s="3" customFormat="1" ht="11.4" x14ac:dyDescent="0.2">
      <c r="A724" s="3">
        <v>9</v>
      </c>
      <c r="B724" s="3">
        <v>897</v>
      </c>
      <c r="C724" s="3">
        <v>12220</v>
      </c>
      <c r="D724" s="3">
        <v>23000</v>
      </c>
      <c r="E724" s="3">
        <v>11220</v>
      </c>
      <c r="F724" s="3">
        <v>11230</v>
      </c>
      <c r="G724" s="3">
        <v>21000</v>
      </c>
      <c r="H724" s="3">
        <v>11300</v>
      </c>
    </row>
    <row r="725" spans="1:8" s="3" customFormat="1" ht="11.4" x14ac:dyDescent="0.2">
      <c r="A725" s="3">
        <v>9</v>
      </c>
      <c r="B725" s="3">
        <v>924</v>
      </c>
      <c r="C725" s="3">
        <v>12220</v>
      </c>
      <c r="D725" s="3">
        <v>11220</v>
      </c>
      <c r="E725" s="3">
        <v>11230</v>
      </c>
      <c r="F725" s="3">
        <v>21000</v>
      </c>
      <c r="G725" s="3">
        <v>11300</v>
      </c>
    </row>
    <row r="726" spans="1:8" s="3" customFormat="1" ht="11.4" x14ac:dyDescent="0.2">
      <c r="A726" s="3">
        <v>9</v>
      </c>
      <c r="B726" s="3">
        <v>879</v>
      </c>
      <c r="C726" s="3">
        <v>31000</v>
      </c>
      <c r="D726" s="3">
        <v>12100</v>
      </c>
      <c r="E726" s="3">
        <v>21000</v>
      </c>
      <c r="F726" s="3">
        <v>11300</v>
      </c>
    </row>
    <row r="727" spans="1:8" s="3" customFormat="1" ht="11.4" x14ac:dyDescent="0.2">
      <c r="A727" s="3">
        <v>9</v>
      </c>
      <c r="B727" s="3">
        <v>844</v>
      </c>
      <c r="C727" s="3">
        <v>23000</v>
      </c>
      <c r="D727" s="3">
        <v>31000</v>
      </c>
      <c r="E727" s="3">
        <v>12100</v>
      </c>
      <c r="F727" s="3">
        <v>21000</v>
      </c>
      <c r="G727" s="3">
        <v>11300</v>
      </c>
    </row>
    <row r="728" spans="1:8" s="3" customFormat="1" ht="11.4" x14ac:dyDescent="0.2">
      <c r="A728" s="3">
        <v>9</v>
      </c>
      <c r="B728" s="3">
        <v>865</v>
      </c>
      <c r="C728" s="3">
        <v>12220</v>
      </c>
      <c r="D728" s="3">
        <v>31000</v>
      </c>
      <c r="E728" s="3">
        <v>12100</v>
      </c>
      <c r="F728" s="3">
        <v>21000</v>
      </c>
      <c r="G728" s="3">
        <v>11300</v>
      </c>
    </row>
    <row r="729" spans="1:8" s="3" customFormat="1" ht="11.4" x14ac:dyDescent="0.2">
      <c r="A729" s="3">
        <v>9</v>
      </c>
      <c r="B729" s="3">
        <v>856</v>
      </c>
      <c r="C729" s="3">
        <v>11220</v>
      </c>
      <c r="D729" s="3">
        <v>12100</v>
      </c>
      <c r="E729" s="3">
        <v>11230</v>
      </c>
      <c r="F729" s="3">
        <v>11300</v>
      </c>
    </row>
    <row r="730" spans="1:8" s="3" customFormat="1" ht="11.4" x14ac:dyDescent="0.2">
      <c r="A730" s="3">
        <v>9</v>
      </c>
      <c r="B730" s="3">
        <v>855</v>
      </c>
      <c r="C730" s="3">
        <v>12220</v>
      </c>
      <c r="D730" s="3">
        <v>11220</v>
      </c>
      <c r="E730" s="3">
        <v>12100</v>
      </c>
      <c r="F730" s="3">
        <v>11230</v>
      </c>
      <c r="G730" s="3">
        <v>11300</v>
      </c>
    </row>
    <row r="731" spans="1:8" s="3" customFormat="1" ht="11.4" x14ac:dyDescent="0.2">
      <c r="A731" s="3">
        <v>9</v>
      </c>
      <c r="B731" s="3">
        <v>940</v>
      </c>
      <c r="C731" s="3">
        <v>23000</v>
      </c>
      <c r="D731" s="3">
        <v>11220</v>
      </c>
      <c r="E731" s="3">
        <v>31000</v>
      </c>
      <c r="F731" s="3">
        <v>11230</v>
      </c>
      <c r="G731" s="3">
        <v>11300</v>
      </c>
    </row>
    <row r="732" spans="1:8" s="3" customFormat="1" ht="11.4" x14ac:dyDescent="0.2">
      <c r="A732" s="3">
        <v>9</v>
      </c>
      <c r="B732" s="3">
        <v>939</v>
      </c>
      <c r="C732" s="3">
        <v>12220</v>
      </c>
      <c r="D732" s="3">
        <v>23000</v>
      </c>
      <c r="E732" s="3">
        <v>11220</v>
      </c>
      <c r="F732" s="3">
        <v>31000</v>
      </c>
      <c r="G732" s="3">
        <v>11230</v>
      </c>
      <c r="H732" s="3">
        <v>11300</v>
      </c>
    </row>
    <row r="733" spans="1:8" s="3" customFormat="1" ht="11.4" x14ac:dyDescent="0.2">
      <c r="A733" s="3">
        <v>9</v>
      </c>
      <c r="B733" s="3">
        <v>876</v>
      </c>
      <c r="C733" s="3">
        <v>11220</v>
      </c>
      <c r="D733" s="3">
        <v>31000</v>
      </c>
      <c r="E733" s="3">
        <v>12100</v>
      </c>
      <c r="F733" s="3">
        <v>11300</v>
      </c>
    </row>
    <row r="734" spans="1:8" s="3" customFormat="1" ht="11.4" x14ac:dyDescent="0.2">
      <c r="A734" s="3">
        <v>9</v>
      </c>
      <c r="B734" s="3">
        <v>848</v>
      </c>
      <c r="C734" s="3">
        <v>23000</v>
      </c>
      <c r="D734" s="3">
        <v>11220</v>
      </c>
      <c r="E734" s="3">
        <v>31000</v>
      </c>
      <c r="F734" s="3">
        <v>12100</v>
      </c>
      <c r="G734" s="3">
        <v>11300</v>
      </c>
    </row>
    <row r="735" spans="1:8" s="3" customFormat="1" ht="11.4" x14ac:dyDescent="0.2">
      <c r="A735" s="3">
        <v>9</v>
      </c>
      <c r="B735" s="3">
        <v>844</v>
      </c>
      <c r="C735" s="3">
        <v>12220</v>
      </c>
      <c r="D735" s="3">
        <v>23000</v>
      </c>
      <c r="E735" s="3">
        <v>11220</v>
      </c>
      <c r="F735" s="3">
        <v>31000</v>
      </c>
      <c r="G735" s="3">
        <v>12100</v>
      </c>
      <c r="H735" s="3">
        <v>11300</v>
      </c>
    </row>
    <row r="736" spans="1:8" s="3" customFormat="1" ht="11.4" x14ac:dyDescent="0.2">
      <c r="A736" s="3">
        <v>9</v>
      </c>
      <c r="B736" s="3">
        <v>872</v>
      </c>
      <c r="C736" s="3">
        <v>12220</v>
      </c>
      <c r="D736" s="3">
        <v>11220</v>
      </c>
      <c r="E736" s="3">
        <v>31000</v>
      </c>
      <c r="F736" s="3">
        <v>12100</v>
      </c>
      <c r="G736" s="3">
        <v>11300</v>
      </c>
    </row>
    <row r="737" spans="1:9" s="3" customFormat="1" ht="11.4" x14ac:dyDescent="0.2">
      <c r="A737" s="3">
        <v>9</v>
      </c>
      <c r="B737" s="3">
        <v>868</v>
      </c>
      <c r="C737" s="3">
        <v>23000</v>
      </c>
      <c r="D737" s="3">
        <v>11220</v>
      </c>
      <c r="E737" s="3">
        <v>12100</v>
      </c>
      <c r="F737" s="3">
        <v>11230</v>
      </c>
      <c r="G737" s="3">
        <v>21000</v>
      </c>
      <c r="H737" s="3">
        <v>11210</v>
      </c>
    </row>
    <row r="738" spans="1:9" s="3" customFormat="1" ht="11.4" x14ac:dyDescent="0.2">
      <c r="A738" s="3">
        <v>9</v>
      </c>
      <c r="B738" s="3">
        <v>868</v>
      </c>
      <c r="C738" s="3">
        <v>12220</v>
      </c>
      <c r="D738" s="3">
        <v>23000</v>
      </c>
      <c r="E738" s="3">
        <v>11220</v>
      </c>
      <c r="F738" s="3">
        <v>12100</v>
      </c>
      <c r="G738" s="3">
        <v>11230</v>
      </c>
      <c r="H738" s="3">
        <v>21000</v>
      </c>
      <c r="I738" s="3">
        <v>11210</v>
      </c>
    </row>
    <row r="739" spans="1:9" s="3" customFormat="1" ht="11.4" x14ac:dyDescent="0.2">
      <c r="A739" s="3">
        <v>9</v>
      </c>
      <c r="B739" s="3">
        <v>911</v>
      </c>
      <c r="C739" s="3">
        <v>23000</v>
      </c>
      <c r="D739" s="3">
        <v>31000</v>
      </c>
      <c r="E739" s="3">
        <v>11230</v>
      </c>
      <c r="F739" s="3">
        <v>21000</v>
      </c>
      <c r="G739" s="3">
        <v>11210</v>
      </c>
    </row>
    <row r="740" spans="1:9" s="3" customFormat="1" ht="11.4" x14ac:dyDescent="0.2">
      <c r="A740" s="3">
        <v>9</v>
      </c>
      <c r="B740" s="3">
        <v>906</v>
      </c>
      <c r="C740" s="3">
        <v>12220</v>
      </c>
      <c r="D740" s="3">
        <v>23000</v>
      </c>
      <c r="E740" s="3">
        <v>31000</v>
      </c>
      <c r="F740" s="3">
        <v>11230</v>
      </c>
      <c r="G740" s="3">
        <v>21000</v>
      </c>
      <c r="H740" s="3">
        <v>11210</v>
      </c>
    </row>
    <row r="741" spans="1:9" s="3" customFormat="1" ht="11.4" x14ac:dyDescent="0.2">
      <c r="A741" s="3">
        <v>9</v>
      </c>
      <c r="B741" s="3">
        <v>890</v>
      </c>
      <c r="C741" s="3">
        <v>31000</v>
      </c>
      <c r="D741" s="3">
        <v>12100</v>
      </c>
      <c r="E741" s="3">
        <v>21000</v>
      </c>
      <c r="F741" s="3">
        <v>11210</v>
      </c>
    </row>
    <row r="742" spans="1:9" s="3" customFormat="1" ht="11.4" x14ac:dyDescent="0.2">
      <c r="A742" s="3">
        <v>9</v>
      </c>
      <c r="B742" s="3">
        <v>889</v>
      </c>
      <c r="C742" s="3">
        <v>12220</v>
      </c>
      <c r="D742" s="3">
        <v>31000</v>
      </c>
      <c r="E742" s="3">
        <v>12100</v>
      </c>
      <c r="F742" s="3">
        <v>21000</v>
      </c>
      <c r="G742" s="3">
        <v>11210</v>
      </c>
    </row>
    <row r="743" spans="1:9" s="3" customFormat="1" ht="11.4" x14ac:dyDescent="0.2">
      <c r="A743" s="3">
        <v>9</v>
      </c>
      <c r="B743" s="3">
        <v>889</v>
      </c>
      <c r="C743" s="3">
        <v>23000</v>
      </c>
      <c r="D743" s="3">
        <v>11220</v>
      </c>
      <c r="E743" s="3">
        <v>31000</v>
      </c>
      <c r="F743" s="3">
        <v>21000</v>
      </c>
      <c r="G743" s="3">
        <v>11210</v>
      </c>
    </row>
    <row r="744" spans="1:9" s="3" customFormat="1" ht="11.4" x14ac:dyDescent="0.2">
      <c r="A744" s="3">
        <v>9</v>
      </c>
      <c r="B744" s="3">
        <v>888</v>
      </c>
      <c r="C744" s="3">
        <v>12220</v>
      </c>
      <c r="D744" s="3">
        <v>23000</v>
      </c>
      <c r="E744" s="3">
        <v>11220</v>
      </c>
      <c r="F744" s="3">
        <v>31000</v>
      </c>
      <c r="G744" s="3">
        <v>21000</v>
      </c>
      <c r="H744" s="3">
        <v>11210</v>
      </c>
    </row>
    <row r="745" spans="1:9" s="3" customFormat="1" ht="11.4" x14ac:dyDescent="0.2">
      <c r="A745" s="3">
        <v>9</v>
      </c>
      <c r="B745" s="3">
        <v>895</v>
      </c>
      <c r="C745" s="3">
        <v>23000</v>
      </c>
      <c r="D745" s="3">
        <v>11220</v>
      </c>
      <c r="E745" s="3">
        <v>31000</v>
      </c>
      <c r="F745" s="3">
        <v>12100</v>
      </c>
      <c r="G745" s="3">
        <v>11230</v>
      </c>
      <c r="H745" s="3">
        <v>11210</v>
      </c>
    </row>
    <row r="746" spans="1:9" s="3" customFormat="1" ht="11.4" x14ac:dyDescent="0.2">
      <c r="A746" s="3">
        <v>9</v>
      </c>
      <c r="B746" s="3">
        <v>895</v>
      </c>
      <c r="C746" s="3">
        <v>12220</v>
      </c>
      <c r="D746" s="3">
        <v>23000</v>
      </c>
      <c r="E746" s="3">
        <v>11220</v>
      </c>
      <c r="F746" s="3">
        <v>31000</v>
      </c>
      <c r="G746" s="3">
        <v>12100</v>
      </c>
      <c r="H746" s="3">
        <v>11230</v>
      </c>
      <c r="I746" s="3">
        <v>11210</v>
      </c>
    </row>
    <row r="747" spans="1:9" s="3" customFormat="1" ht="11.4" x14ac:dyDescent="0.2">
      <c r="A747" s="3">
        <v>8</v>
      </c>
      <c r="B747" s="3">
        <v>833</v>
      </c>
      <c r="C747" s="3">
        <v>12220</v>
      </c>
      <c r="D747" s="3">
        <v>14200</v>
      </c>
    </row>
    <row r="748" spans="1:9" s="3" customFormat="1" ht="11.4" x14ac:dyDescent="0.2">
      <c r="A748" s="3">
        <v>8</v>
      </c>
      <c r="B748" s="3">
        <v>798</v>
      </c>
      <c r="C748" s="3">
        <v>11210</v>
      </c>
      <c r="D748" s="3">
        <v>14100</v>
      </c>
    </row>
    <row r="749" spans="1:9" s="3" customFormat="1" ht="11.4" x14ac:dyDescent="0.2">
      <c r="A749" s="3">
        <v>8</v>
      </c>
      <c r="B749" s="3">
        <v>798</v>
      </c>
      <c r="C749" s="3">
        <v>12220</v>
      </c>
      <c r="D749" s="3">
        <v>11210</v>
      </c>
      <c r="E749" s="3">
        <v>14100</v>
      </c>
    </row>
    <row r="750" spans="1:9" s="3" customFormat="1" ht="11.4" x14ac:dyDescent="0.2">
      <c r="A750" s="3">
        <v>8</v>
      </c>
      <c r="B750" s="3">
        <v>805</v>
      </c>
      <c r="C750" s="3">
        <v>12100</v>
      </c>
      <c r="D750" s="3">
        <v>14100</v>
      </c>
    </row>
    <row r="751" spans="1:9" s="3" customFormat="1" ht="11.4" x14ac:dyDescent="0.2">
      <c r="A751" s="3">
        <v>8</v>
      </c>
      <c r="B751" s="3">
        <v>805</v>
      </c>
      <c r="C751" s="3">
        <v>12220</v>
      </c>
      <c r="D751" s="3">
        <v>12100</v>
      </c>
      <c r="E751" s="3">
        <v>14100</v>
      </c>
    </row>
    <row r="752" spans="1:9" s="3" customFormat="1" ht="11.4" x14ac:dyDescent="0.2">
      <c r="A752" s="3">
        <v>8</v>
      </c>
      <c r="B752" s="3">
        <v>825</v>
      </c>
      <c r="C752" s="3">
        <v>23000</v>
      </c>
      <c r="D752" s="3">
        <v>14100</v>
      </c>
    </row>
    <row r="753" spans="1:7" s="3" customFormat="1" ht="11.4" x14ac:dyDescent="0.2">
      <c r="A753" s="3">
        <v>8</v>
      </c>
      <c r="B753" s="3">
        <v>824</v>
      </c>
      <c r="C753" s="3">
        <v>12220</v>
      </c>
      <c r="D753" s="3">
        <v>23000</v>
      </c>
      <c r="E753" s="3">
        <v>14100</v>
      </c>
    </row>
    <row r="754" spans="1:7" s="3" customFormat="1" ht="11.4" x14ac:dyDescent="0.2">
      <c r="A754" s="3">
        <v>8</v>
      </c>
      <c r="B754" s="3">
        <v>786</v>
      </c>
      <c r="C754" s="3">
        <v>23000</v>
      </c>
      <c r="D754" s="3">
        <v>11210</v>
      </c>
      <c r="E754" s="3">
        <v>13400</v>
      </c>
      <c r="F754" s="3">
        <v>11100</v>
      </c>
    </row>
    <row r="755" spans="1:7" s="3" customFormat="1" ht="11.4" x14ac:dyDescent="0.2">
      <c r="A755" s="3">
        <v>8</v>
      </c>
      <c r="B755" s="3">
        <v>786</v>
      </c>
      <c r="C755" s="3">
        <v>12220</v>
      </c>
      <c r="D755" s="3">
        <v>23000</v>
      </c>
      <c r="E755" s="3">
        <v>11210</v>
      </c>
      <c r="F755" s="3">
        <v>13400</v>
      </c>
      <c r="G755" s="3">
        <v>11100</v>
      </c>
    </row>
    <row r="756" spans="1:7" s="3" customFormat="1" ht="11.4" x14ac:dyDescent="0.2">
      <c r="A756" s="3">
        <v>8</v>
      </c>
      <c r="B756" s="3">
        <v>786</v>
      </c>
      <c r="C756" s="3">
        <v>11220</v>
      </c>
      <c r="D756" s="3">
        <v>12100</v>
      </c>
      <c r="E756" s="3">
        <v>13400</v>
      </c>
      <c r="F756" s="3">
        <v>11100</v>
      </c>
    </row>
    <row r="757" spans="1:7" s="3" customFormat="1" ht="11.4" x14ac:dyDescent="0.2">
      <c r="A757" s="3">
        <v>8</v>
      </c>
      <c r="B757" s="3">
        <v>786</v>
      </c>
      <c r="C757" s="3">
        <v>12220</v>
      </c>
      <c r="D757" s="3">
        <v>11220</v>
      </c>
      <c r="E757" s="3">
        <v>12100</v>
      </c>
      <c r="F757" s="3">
        <v>13400</v>
      </c>
      <c r="G757" s="3">
        <v>11100</v>
      </c>
    </row>
    <row r="758" spans="1:7" s="3" customFormat="1" ht="11.4" x14ac:dyDescent="0.2">
      <c r="A758" s="3">
        <v>8</v>
      </c>
      <c r="B758" s="3">
        <v>843</v>
      </c>
      <c r="C758" s="3">
        <v>21000</v>
      </c>
      <c r="D758" s="3">
        <v>11210</v>
      </c>
      <c r="E758" s="3">
        <v>11100</v>
      </c>
    </row>
    <row r="759" spans="1:7" s="3" customFormat="1" ht="11.4" x14ac:dyDescent="0.2">
      <c r="A759" s="3">
        <v>8</v>
      </c>
      <c r="B759" s="3">
        <v>843</v>
      </c>
      <c r="C759" s="3">
        <v>12220</v>
      </c>
      <c r="D759" s="3">
        <v>21000</v>
      </c>
      <c r="E759" s="3">
        <v>11210</v>
      </c>
      <c r="F759" s="3">
        <v>11100</v>
      </c>
    </row>
    <row r="760" spans="1:7" s="3" customFormat="1" ht="11.4" x14ac:dyDescent="0.2">
      <c r="A760" s="3">
        <v>8</v>
      </c>
      <c r="B760" s="3">
        <v>799</v>
      </c>
      <c r="C760" s="3">
        <v>12100</v>
      </c>
      <c r="D760" s="3">
        <v>11230</v>
      </c>
      <c r="E760" s="3">
        <v>11210</v>
      </c>
      <c r="F760" s="3">
        <v>11100</v>
      </c>
    </row>
    <row r="761" spans="1:7" s="3" customFormat="1" ht="11.4" x14ac:dyDescent="0.2">
      <c r="A761" s="3">
        <v>8</v>
      </c>
      <c r="B761" s="3">
        <v>799</v>
      </c>
      <c r="C761" s="3">
        <v>12220</v>
      </c>
      <c r="D761" s="3">
        <v>12100</v>
      </c>
      <c r="E761" s="3">
        <v>11230</v>
      </c>
      <c r="F761" s="3">
        <v>11210</v>
      </c>
      <c r="G761" s="3">
        <v>11100</v>
      </c>
    </row>
    <row r="762" spans="1:7" s="3" customFormat="1" ht="11.4" x14ac:dyDescent="0.2">
      <c r="A762" s="3">
        <v>8</v>
      </c>
      <c r="B762" s="3">
        <v>836</v>
      </c>
      <c r="C762" s="3">
        <v>11220</v>
      </c>
      <c r="D762" s="3">
        <v>11230</v>
      </c>
      <c r="E762" s="3">
        <v>11210</v>
      </c>
      <c r="F762" s="3">
        <v>11100</v>
      </c>
    </row>
    <row r="763" spans="1:7" s="3" customFormat="1" ht="11.4" x14ac:dyDescent="0.2">
      <c r="A763" s="3">
        <v>8</v>
      </c>
      <c r="B763" s="3">
        <v>836</v>
      </c>
      <c r="C763" s="3">
        <v>12220</v>
      </c>
      <c r="D763" s="3">
        <v>11220</v>
      </c>
      <c r="E763" s="3">
        <v>11230</v>
      </c>
      <c r="F763" s="3">
        <v>11210</v>
      </c>
      <c r="G763" s="3">
        <v>11100</v>
      </c>
    </row>
    <row r="764" spans="1:7" s="3" customFormat="1" ht="11.4" x14ac:dyDescent="0.2">
      <c r="A764" s="3">
        <v>8</v>
      </c>
      <c r="B764" s="3">
        <v>824</v>
      </c>
      <c r="C764" s="3">
        <v>23000</v>
      </c>
      <c r="D764" s="3">
        <v>11230</v>
      </c>
      <c r="E764" s="3">
        <v>11210</v>
      </c>
      <c r="F764" s="3">
        <v>11100</v>
      </c>
    </row>
    <row r="765" spans="1:7" s="3" customFormat="1" ht="11.4" x14ac:dyDescent="0.2">
      <c r="A765" s="3">
        <v>8</v>
      </c>
      <c r="B765" s="3">
        <v>824</v>
      </c>
      <c r="C765" s="3">
        <v>12220</v>
      </c>
      <c r="D765" s="3">
        <v>23000</v>
      </c>
      <c r="E765" s="3">
        <v>11230</v>
      </c>
      <c r="F765" s="3">
        <v>11210</v>
      </c>
      <c r="G765" s="3">
        <v>11100</v>
      </c>
    </row>
    <row r="766" spans="1:7" s="3" customFormat="1" ht="11.4" x14ac:dyDescent="0.2">
      <c r="A766" s="3">
        <v>8</v>
      </c>
      <c r="B766" s="3">
        <v>756</v>
      </c>
      <c r="C766" s="3">
        <v>31000</v>
      </c>
      <c r="D766" s="3">
        <v>12100</v>
      </c>
      <c r="E766" s="3">
        <v>11210</v>
      </c>
      <c r="F766" s="3">
        <v>11100</v>
      </c>
    </row>
    <row r="767" spans="1:7" s="3" customFormat="1" ht="11.4" x14ac:dyDescent="0.2">
      <c r="A767" s="3">
        <v>8</v>
      </c>
      <c r="B767" s="3">
        <v>756</v>
      </c>
      <c r="C767" s="3">
        <v>12220</v>
      </c>
      <c r="D767" s="3">
        <v>31000</v>
      </c>
      <c r="E767" s="3">
        <v>12100</v>
      </c>
      <c r="F767" s="3">
        <v>11210</v>
      </c>
      <c r="G767" s="3">
        <v>11100</v>
      </c>
    </row>
    <row r="768" spans="1:7" s="3" customFormat="1" ht="11.4" x14ac:dyDescent="0.2">
      <c r="A768" s="3">
        <v>8</v>
      </c>
      <c r="B768" s="3">
        <v>773</v>
      </c>
      <c r="C768" s="3">
        <v>23000</v>
      </c>
      <c r="D768" s="3">
        <v>31000</v>
      </c>
      <c r="E768" s="3">
        <v>11210</v>
      </c>
      <c r="F768" s="3">
        <v>11100</v>
      </c>
    </row>
    <row r="769" spans="1:7" s="3" customFormat="1" ht="11.4" x14ac:dyDescent="0.2">
      <c r="A769" s="3">
        <v>8</v>
      </c>
      <c r="B769" s="3">
        <v>773</v>
      </c>
      <c r="C769" s="3">
        <v>12220</v>
      </c>
      <c r="D769" s="3">
        <v>23000</v>
      </c>
      <c r="E769" s="3">
        <v>31000</v>
      </c>
      <c r="F769" s="3">
        <v>11210</v>
      </c>
      <c r="G769" s="3">
        <v>11100</v>
      </c>
    </row>
    <row r="770" spans="1:7" s="3" customFormat="1" ht="11.4" x14ac:dyDescent="0.2">
      <c r="A770" s="3">
        <v>8</v>
      </c>
      <c r="B770" s="3">
        <v>812</v>
      </c>
      <c r="C770" s="3">
        <v>12100</v>
      </c>
      <c r="D770" s="3">
        <v>21000</v>
      </c>
      <c r="E770" s="3">
        <v>11100</v>
      </c>
    </row>
    <row r="771" spans="1:7" s="3" customFormat="1" ht="11.4" x14ac:dyDescent="0.2">
      <c r="A771" s="3">
        <v>8</v>
      </c>
      <c r="B771" s="3">
        <v>811</v>
      </c>
      <c r="C771" s="3">
        <v>12220</v>
      </c>
      <c r="D771" s="3">
        <v>12100</v>
      </c>
      <c r="E771" s="3">
        <v>21000</v>
      </c>
      <c r="F771" s="3">
        <v>11100</v>
      </c>
    </row>
    <row r="772" spans="1:7" s="3" customFormat="1" ht="11.4" x14ac:dyDescent="0.2">
      <c r="A772" s="3">
        <v>8</v>
      </c>
      <c r="B772" s="3">
        <v>785</v>
      </c>
      <c r="C772" s="3">
        <v>11220</v>
      </c>
      <c r="D772" s="3">
        <v>21000</v>
      </c>
      <c r="E772" s="3">
        <v>11100</v>
      </c>
    </row>
    <row r="773" spans="1:7" s="3" customFormat="1" ht="11.4" x14ac:dyDescent="0.2">
      <c r="A773" s="3">
        <v>8</v>
      </c>
      <c r="B773" s="3">
        <v>785</v>
      </c>
      <c r="C773" s="3">
        <v>12220</v>
      </c>
      <c r="D773" s="3">
        <v>11220</v>
      </c>
      <c r="E773" s="3">
        <v>21000</v>
      </c>
      <c r="F773" s="3">
        <v>11100</v>
      </c>
    </row>
    <row r="774" spans="1:7" s="3" customFormat="1" ht="11.4" x14ac:dyDescent="0.2">
      <c r="A774" s="3">
        <v>8</v>
      </c>
      <c r="B774" s="3">
        <v>772</v>
      </c>
      <c r="C774" s="3">
        <v>23000</v>
      </c>
      <c r="D774" s="3">
        <v>21000</v>
      </c>
      <c r="E774" s="3">
        <v>11100</v>
      </c>
    </row>
    <row r="775" spans="1:7" s="3" customFormat="1" ht="11.4" x14ac:dyDescent="0.2">
      <c r="A775" s="3">
        <v>8</v>
      </c>
      <c r="B775" s="3">
        <v>771</v>
      </c>
      <c r="C775" s="3">
        <v>12220</v>
      </c>
      <c r="D775" s="3">
        <v>23000</v>
      </c>
      <c r="E775" s="3">
        <v>21000</v>
      </c>
      <c r="F775" s="3">
        <v>11100</v>
      </c>
    </row>
    <row r="776" spans="1:7" s="3" customFormat="1" ht="11.4" x14ac:dyDescent="0.2">
      <c r="A776" s="3">
        <v>8</v>
      </c>
      <c r="B776" s="3">
        <v>773</v>
      </c>
      <c r="C776" s="3">
        <v>11220</v>
      </c>
      <c r="D776" s="3">
        <v>12100</v>
      </c>
      <c r="E776" s="3">
        <v>11230</v>
      </c>
      <c r="F776" s="3">
        <v>11100</v>
      </c>
    </row>
    <row r="777" spans="1:7" s="3" customFormat="1" ht="11.4" x14ac:dyDescent="0.2">
      <c r="A777" s="3">
        <v>8</v>
      </c>
      <c r="B777" s="3">
        <v>773</v>
      </c>
      <c r="C777" s="3">
        <v>12220</v>
      </c>
      <c r="D777" s="3">
        <v>11220</v>
      </c>
      <c r="E777" s="3">
        <v>12100</v>
      </c>
      <c r="F777" s="3">
        <v>11230</v>
      </c>
      <c r="G777" s="3">
        <v>11100</v>
      </c>
    </row>
    <row r="778" spans="1:7" s="3" customFormat="1" ht="11.4" x14ac:dyDescent="0.2">
      <c r="A778" s="3">
        <v>8</v>
      </c>
      <c r="B778" s="3">
        <v>759</v>
      </c>
      <c r="C778" s="3">
        <v>23000</v>
      </c>
      <c r="D778" s="3">
        <v>12100</v>
      </c>
      <c r="E778" s="3">
        <v>11230</v>
      </c>
      <c r="F778" s="3">
        <v>11100</v>
      </c>
    </row>
    <row r="779" spans="1:7" s="3" customFormat="1" ht="11.4" x14ac:dyDescent="0.2">
      <c r="A779" s="3">
        <v>8</v>
      </c>
      <c r="B779" s="3">
        <v>759</v>
      </c>
      <c r="C779" s="3">
        <v>12220</v>
      </c>
      <c r="D779" s="3">
        <v>23000</v>
      </c>
      <c r="E779" s="3">
        <v>12100</v>
      </c>
      <c r="F779" s="3">
        <v>11230</v>
      </c>
      <c r="G779" s="3">
        <v>11100</v>
      </c>
    </row>
    <row r="780" spans="1:7" s="3" customFormat="1" ht="11.4" x14ac:dyDescent="0.2">
      <c r="A780" s="3">
        <v>8</v>
      </c>
      <c r="B780" s="3">
        <v>820</v>
      </c>
      <c r="C780" s="3">
        <v>23000</v>
      </c>
      <c r="D780" s="3">
        <v>11220</v>
      </c>
      <c r="E780" s="3">
        <v>11230</v>
      </c>
      <c r="F780" s="3">
        <v>11100</v>
      </c>
    </row>
    <row r="781" spans="1:7" s="3" customFormat="1" ht="11.4" x14ac:dyDescent="0.2">
      <c r="A781" s="3">
        <v>8</v>
      </c>
      <c r="B781" s="3">
        <v>820</v>
      </c>
      <c r="C781" s="3">
        <v>12220</v>
      </c>
      <c r="D781" s="3">
        <v>23000</v>
      </c>
      <c r="E781" s="3">
        <v>11220</v>
      </c>
      <c r="F781" s="3">
        <v>11230</v>
      </c>
      <c r="G781" s="3">
        <v>11100</v>
      </c>
    </row>
    <row r="782" spans="1:7" s="3" customFormat="1" ht="11.4" x14ac:dyDescent="0.2">
      <c r="A782" s="3">
        <v>8</v>
      </c>
      <c r="B782" s="3">
        <v>767</v>
      </c>
      <c r="C782" s="3">
        <v>11240</v>
      </c>
      <c r="D782" s="3">
        <v>22000</v>
      </c>
    </row>
    <row r="783" spans="1:7" s="3" customFormat="1" ht="11.4" x14ac:dyDescent="0.2">
      <c r="A783" s="3">
        <v>8</v>
      </c>
      <c r="B783" s="3">
        <v>759</v>
      </c>
      <c r="C783" s="3">
        <v>12220</v>
      </c>
      <c r="D783" s="3">
        <v>11240</v>
      </c>
      <c r="E783" s="3">
        <v>22000</v>
      </c>
    </row>
    <row r="784" spans="1:7" s="3" customFormat="1" ht="11.4" x14ac:dyDescent="0.2">
      <c r="A784" s="3">
        <v>8</v>
      </c>
      <c r="B784" s="3">
        <v>841</v>
      </c>
      <c r="C784" s="3">
        <v>31000</v>
      </c>
      <c r="D784" s="3">
        <v>11300</v>
      </c>
      <c r="E784" s="3">
        <v>22000</v>
      </c>
    </row>
    <row r="785" spans="1:8" s="3" customFormat="1" ht="11.4" x14ac:dyDescent="0.2">
      <c r="A785" s="3">
        <v>8</v>
      </c>
      <c r="B785" s="3">
        <v>827</v>
      </c>
      <c r="C785" s="3">
        <v>23000</v>
      </c>
      <c r="D785" s="3">
        <v>31000</v>
      </c>
      <c r="E785" s="3">
        <v>11300</v>
      </c>
      <c r="F785" s="3">
        <v>22000</v>
      </c>
    </row>
    <row r="786" spans="1:8" s="3" customFormat="1" ht="11.4" x14ac:dyDescent="0.2">
      <c r="A786" s="3">
        <v>8</v>
      </c>
      <c r="B786" s="3">
        <v>799</v>
      </c>
      <c r="C786" s="3">
        <v>12220</v>
      </c>
      <c r="D786" s="3">
        <v>23000</v>
      </c>
      <c r="E786" s="3">
        <v>31000</v>
      </c>
      <c r="F786" s="3">
        <v>11300</v>
      </c>
      <c r="G786" s="3">
        <v>22000</v>
      </c>
    </row>
    <row r="787" spans="1:8" s="3" customFormat="1" ht="11.4" x14ac:dyDescent="0.2">
      <c r="A787" s="3">
        <v>8</v>
      </c>
      <c r="B787" s="3">
        <v>811</v>
      </c>
      <c r="C787" s="3">
        <v>12220</v>
      </c>
      <c r="D787" s="3">
        <v>31000</v>
      </c>
      <c r="E787" s="3">
        <v>11300</v>
      </c>
      <c r="F787" s="3">
        <v>22000</v>
      </c>
    </row>
    <row r="788" spans="1:8" s="3" customFormat="1" ht="11.4" x14ac:dyDescent="0.2">
      <c r="A788" s="3">
        <v>8</v>
      </c>
      <c r="B788" s="3">
        <v>797</v>
      </c>
      <c r="C788" s="3">
        <v>12100</v>
      </c>
      <c r="D788" s="3">
        <v>11230</v>
      </c>
      <c r="E788" s="3">
        <v>11210</v>
      </c>
      <c r="F788" s="3">
        <v>22000</v>
      </c>
    </row>
    <row r="789" spans="1:8" s="3" customFormat="1" ht="11.4" x14ac:dyDescent="0.2">
      <c r="A789" s="3">
        <v>8</v>
      </c>
      <c r="B789" s="3">
        <v>797</v>
      </c>
      <c r="C789" s="3">
        <v>12220</v>
      </c>
      <c r="D789" s="3">
        <v>12100</v>
      </c>
      <c r="E789" s="3">
        <v>11230</v>
      </c>
      <c r="F789" s="3">
        <v>11210</v>
      </c>
      <c r="G789" s="3">
        <v>22000</v>
      </c>
    </row>
    <row r="790" spans="1:8" s="3" customFormat="1" ht="11.4" x14ac:dyDescent="0.2">
      <c r="A790" s="3">
        <v>8</v>
      </c>
      <c r="B790" s="3">
        <v>817</v>
      </c>
      <c r="C790" s="3">
        <v>11220</v>
      </c>
      <c r="D790" s="3">
        <v>31000</v>
      </c>
      <c r="E790" s="3">
        <v>11210</v>
      </c>
      <c r="F790" s="3">
        <v>22000</v>
      </c>
    </row>
    <row r="791" spans="1:8" s="3" customFormat="1" ht="11.4" x14ac:dyDescent="0.2">
      <c r="A791" s="3">
        <v>8</v>
      </c>
      <c r="B791" s="3">
        <v>817</v>
      </c>
      <c r="C791" s="3">
        <v>12220</v>
      </c>
      <c r="D791" s="3">
        <v>11220</v>
      </c>
      <c r="E791" s="3">
        <v>31000</v>
      </c>
      <c r="F791" s="3">
        <v>11210</v>
      </c>
      <c r="G791" s="3">
        <v>22000</v>
      </c>
    </row>
    <row r="792" spans="1:8" s="3" customFormat="1" ht="11.4" x14ac:dyDescent="0.2">
      <c r="A792" s="3">
        <v>8</v>
      </c>
      <c r="B792" s="3">
        <v>794</v>
      </c>
      <c r="C792" s="3">
        <v>23000</v>
      </c>
      <c r="D792" s="3">
        <v>11220</v>
      </c>
      <c r="E792" s="3">
        <v>12100</v>
      </c>
      <c r="F792" s="3">
        <v>11230</v>
      </c>
      <c r="G792" s="3">
        <v>22000</v>
      </c>
    </row>
    <row r="793" spans="1:8" s="3" customFormat="1" ht="11.4" x14ac:dyDescent="0.2">
      <c r="A793" s="3">
        <v>8</v>
      </c>
      <c r="B793" s="3">
        <v>793</v>
      </c>
      <c r="C793" s="3">
        <v>12220</v>
      </c>
      <c r="D793" s="3">
        <v>23000</v>
      </c>
      <c r="E793" s="3">
        <v>11220</v>
      </c>
      <c r="F793" s="3">
        <v>12100</v>
      </c>
      <c r="G793" s="3">
        <v>11230</v>
      </c>
      <c r="H793" s="3">
        <v>22000</v>
      </c>
    </row>
    <row r="794" spans="1:8" s="3" customFormat="1" ht="11.4" x14ac:dyDescent="0.2">
      <c r="A794" s="3">
        <v>8</v>
      </c>
      <c r="B794" s="3">
        <v>803</v>
      </c>
      <c r="C794" s="3">
        <v>31000</v>
      </c>
      <c r="D794" s="3">
        <v>11230</v>
      </c>
      <c r="E794" s="3">
        <v>22000</v>
      </c>
    </row>
    <row r="795" spans="1:8" s="3" customFormat="1" ht="11.4" x14ac:dyDescent="0.2">
      <c r="A795" s="3">
        <v>8</v>
      </c>
      <c r="B795" s="3">
        <v>750</v>
      </c>
      <c r="C795" s="3">
        <v>23000</v>
      </c>
      <c r="D795" s="3">
        <v>31000</v>
      </c>
      <c r="E795" s="3">
        <v>11230</v>
      </c>
      <c r="F795" s="3">
        <v>22000</v>
      </c>
    </row>
    <row r="796" spans="1:8" s="3" customFormat="1" ht="11.4" x14ac:dyDescent="0.2">
      <c r="A796" s="3">
        <v>8</v>
      </c>
      <c r="B796" s="3">
        <v>745</v>
      </c>
      <c r="C796" s="3">
        <v>12220</v>
      </c>
      <c r="D796" s="3">
        <v>23000</v>
      </c>
      <c r="E796" s="3">
        <v>31000</v>
      </c>
      <c r="F796" s="3">
        <v>11230</v>
      </c>
      <c r="G796" s="3">
        <v>22000</v>
      </c>
    </row>
    <row r="797" spans="1:8" s="3" customFormat="1" ht="11.4" x14ac:dyDescent="0.2">
      <c r="A797" s="3">
        <v>8</v>
      </c>
      <c r="B797" s="3">
        <v>798</v>
      </c>
      <c r="C797" s="3">
        <v>12220</v>
      </c>
      <c r="D797" s="3">
        <v>31000</v>
      </c>
      <c r="E797" s="3">
        <v>11230</v>
      </c>
      <c r="F797" s="3">
        <v>22000</v>
      </c>
    </row>
    <row r="798" spans="1:8" s="3" customFormat="1" ht="11.4" x14ac:dyDescent="0.2">
      <c r="A798" s="3">
        <v>8</v>
      </c>
      <c r="B798" s="3">
        <v>788</v>
      </c>
      <c r="C798" s="3">
        <v>11220</v>
      </c>
      <c r="D798" s="3">
        <v>31000</v>
      </c>
      <c r="E798" s="3">
        <v>12100</v>
      </c>
      <c r="F798" s="3">
        <v>22000</v>
      </c>
    </row>
    <row r="799" spans="1:8" s="3" customFormat="1" ht="11.4" x14ac:dyDescent="0.2">
      <c r="A799" s="3">
        <v>8</v>
      </c>
      <c r="B799" s="3">
        <v>785</v>
      </c>
      <c r="C799" s="3">
        <v>12220</v>
      </c>
      <c r="D799" s="3">
        <v>11220</v>
      </c>
      <c r="E799" s="3">
        <v>31000</v>
      </c>
      <c r="F799" s="3">
        <v>12100</v>
      </c>
      <c r="G799" s="3">
        <v>22000</v>
      </c>
    </row>
    <row r="800" spans="1:8" s="3" customFormat="1" ht="11.4" x14ac:dyDescent="0.2">
      <c r="A800" s="3">
        <v>8</v>
      </c>
      <c r="B800" s="3">
        <v>761</v>
      </c>
      <c r="C800" s="3">
        <v>11220</v>
      </c>
      <c r="D800" s="3">
        <v>11240</v>
      </c>
      <c r="E800" s="3">
        <v>13400</v>
      </c>
    </row>
    <row r="801" spans="1:8" s="3" customFormat="1" ht="11.4" x14ac:dyDescent="0.2">
      <c r="A801" s="3">
        <v>8</v>
      </c>
      <c r="B801" s="3">
        <v>761</v>
      </c>
      <c r="C801" s="3">
        <v>12220</v>
      </c>
      <c r="D801" s="3">
        <v>11220</v>
      </c>
      <c r="E801" s="3">
        <v>11240</v>
      </c>
      <c r="F801" s="3">
        <v>13400</v>
      </c>
    </row>
    <row r="802" spans="1:8" s="3" customFormat="1" ht="11.4" x14ac:dyDescent="0.2">
      <c r="A802" s="3">
        <v>8</v>
      </c>
      <c r="B802" s="3">
        <v>772</v>
      </c>
      <c r="C802" s="3">
        <v>11220</v>
      </c>
      <c r="D802" s="3">
        <v>21000</v>
      </c>
      <c r="E802" s="3">
        <v>11210</v>
      </c>
      <c r="F802" s="3">
        <v>13400</v>
      </c>
    </row>
    <row r="803" spans="1:8" s="3" customFormat="1" ht="11.4" x14ac:dyDescent="0.2">
      <c r="A803" s="3">
        <v>8</v>
      </c>
      <c r="B803" s="3">
        <v>772</v>
      </c>
      <c r="C803" s="3">
        <v>12220</v>
      </c>
      <c r="D803" s="3">
        <v>11220</v>
      </c>
      <c r="E803" s="3">
        <v>21000</v>
      </c>
      <c r="F803" s="3">
        <v>11210</v>
      </c>
      <c r="G803" s="3">
        <v>13400</v>
      </c>
    </row>
    <row r="804" spans="1:8" s="3" customFormat="1" ht="11.4" x14ac:dyDescent="0.2">
      <c r="A804" s="3">
        <v>8</v>
      </c>
      <c r="B804" s="3">
        <v>756</v>
      </c>
      <c r="C804" s="3">
        <v>23000</v>
      </c>
      <c r="D804" s="3">
        <v>21000</v>
      </c>
      <c r="E804" s="3">
        <v>11210</v>
      </c>
      <c r="F804" s="3">
        <v>13400</v>
      </c>
    </row>
    <row r="805" spans="1:8" s="3" customFormat="1" ht="11.4" x14ac:dyDescent="0.2">
      <c r="A805" s="3">
        <v>8</v>
      </c>
      <c r="B805" s="3">
        <v>756</v>
      </c>
      <c r="C805" s="3">
        <v>12220</v>
      </c>
      <c r="D805" s="3">
        <v>23000</v>
      </c>
      <c r="E805" s="3">
        <v>21000</v>
      </c>
      <c r="F805" s="3">
        <v>11210</v>
      </c>
      <c r="G805" s="3">
        <v>13400</v>
      </c>
    </row>
    <row r="806" spans="1:8" s="3" customFormat="1" ht="11.4" x14ac:dyDescent="0.2">
      <c r="A806" s="3">
        <v>8</v>
      </c>
      <c r="B806" s="3">
        <v>818</v>
      </c>
      <c r="C806" s="3">
        <v>11220</v>
      </c>
      <c r="D806" s="3">
        <v>12100</v>
      </c>
      <c r="E806" s="3">
        <v>11230</v>
      </c>
      <c r="F806" s="3">
        <v>11210</v>
      </c>
      <c r="G806" s="3">
        <v>13400</v>
      </c>
    </row>
    <row r="807" spans="1:8" s="3" customFormat="1" ht="11.4" x14ac:dyDescent="0.2">
      <c r="A807" s="3">
        <v>8</v>
      </c>
      <c r="B807" s="3">
        <v>818</v>
      </c>
      <c r="C807" s="3">
        <v>12220</v>
      </c>
      <c r="D807" s="3">
        <v>11220</v>
      </c>
      <c r="E807" s="3">
        <v>12100</v>
      </c>
      <c r="F807" s="3">
        <v>11230</v>
      </c>
      <c r="G807" s="3">
        <v>11210</v>
      </c>
      <c r="H807" s="3">
        <v>13400</v>
      </c>
    </row>
    <row r="808" spans="1:8" s="3" customFormat="1" ht="11.4" x14ac:dyDescent="0.2">
      <c r="A808" s="3">
        <v>8</v>
      </c>
      <c r="B808" s="3">
        <v>807</v>
      </c>
      <c r="C808" s="3">
        <v>23000</v>
      </c>
      <c r="D808" s="3">
        <v>12100</v>
      </c>
      <c r="E808" s="3">
        <v>11230</v>
      </c>
      <c r="F808" s="3">
        <v>11210</v>
      </c>
      <c r="G808" s="3">
        <v>13400</v>
      </c>
    </row>
    <row r="809" spans="1:8" s="3" customFormat="1" ht="11.4" x14ac:dyDescent="0.2">
      <c r="A809" s="3">
        <v>8</v>
      </c>
      <c r="B809" s="3">
        <v>807</v>
      </c>
      <c r="C809" s="3">
        <v>12220</v>
      </c>
      <c r="D809" s="3">
        <v>23000</v>
      </c>
      <c r="E809" s="3">
        <v>12100</v>
      </c>
      <c r="F809" s="3">
        <v>11230</v>
      </c>
      <c r="G809" s="3">
        <v>11210</v>
      </c>
      <c r="H809" s="3">
        <v>13400</v>
      </c>
    </row>
    <row r="810" spans="1:8" s="3" customFormat="1" ht="11.4" x14ac:dyDescent="0.2">
      <c r="A810" s="3">
        <v>8</v>
      </c>
      <c r="B810" s="3">
        <v>803</v>
      </c>
      <c r="C810" s="3">
        <v>31000</v>
      </c>
      <c r="D810" s="3">
        <v>12100</v>
      </c>
      <c r="E810" s="3">
        <v>11210</v>
      </c>
      <c r="F810" s="3">
        <v>13400</v>
      </c>
    </row>
    <row r="811" spans="1:8" s="3" customFormat="1" ht="11.4" x14ac:dyDescent="0.2">
      <c r="A811" s="3">
        <v>8</v>
      </c>
      <c r="B811" s="3">
        <v>803</v>
      </c>
      <c r="C811" s="3">
        <v>12220</v>
      </c>
      <c r="D811" s="3">
        <v>31000</v>
      </c>
      <c r="E811" s="3">
        <v>12100</v>
      </c>
      <c r="F811" s="3">
        <v>11210</v>
      </c>
      <c r="G811" s="3">
        <v>13400</v>
      </c>
    </row>
    <row r="812" spans="1:8" s="3" customFormat="1" ht="11.4" x14ac:dyDescent="0.2">
      <c r="A812" s="3">
        <v>8</v>
      </c>
      <c r="B812" s="3">
        <v>765</v>
      </c>
      <c r="C812" s="3">
        <v>23000</v>
      </c>
      <c r="D812" s="3">
        <v>11220</v>
      </c>
      <c r="E812" s="3">
        <v>31000</v>
      </c>
      <c r="F812" s="3">
        <v>11210</v>
      </c>
      <c r="G812" s="3">
        <v>13400</v>
      </c>
    </row>
    <row r="813" spans="1:8" s="3" customFormat="1" ht="11.4" x14ac:dyDescent="0.2">
      <c r="A813" s="3">
        <v>8</v>
      </c>
      <c r="B813" s="3">
        <v>765</v>
      </c>
      <c r="C813" s="3">
        <v>12220</v>
      </c>
      <c r="D813" s="3">
        <v>23000</v>
      </c>
      <c r="E813" s="3">
        <v>11220</v>
      </c>
      <c r="F813" s="3">
        <v>31000</v>
      </c>
      <c r="G813" s="3">
        <v>11210</v>
      </c>
      <c r="H813" s="3">
        <v>13400</v>
      </c>
    </row>
    <row r="814" spans="1:8" s="3" customFormat="1" ht="11.4" x14ac:dyDescent="0.2">
      <c r="A814" s="3">
        <v>8</v>
      </c>
      <c r="B814" s="3">
        <v>771</v>
      </c>
      <c r="C814" s="3">
        <v>11220</v>
      </c>
      <c r="D814" s="3">
        <v>11230</v>
      </c>
      <c r="E814" s="3">
        <v>21000</v>
      </c>
      <c r="F814" s="3">
        <v>13400</v>
      </c>
    </row>
    <row r="815" spans="1:8" s="3" customFormat="1" ht="11.4" x14ac:dyDescent="0.2">
      <c r="A815" s="3">
        <v>8</v>
      </c>
      <c r="B815" s="3">
        <v>771</v>
      </c>
      <c r="C815" s="3">
        <v>12220</v>
      </c>
      <c r="D815" s="3">
        <v>11220</v>
      </c>
      <c r="E815" s="3">
        <v>11230</v>
      </c>
      <c r="F815" s="3">
        <v>21000</v>
      </c>
      <c r="G815" s="3">
        <v>13400</v>
      </c>
    </row>
    <row r="816" spans="1:8" s="3" customFormat="1" ht="11.4" x14ac:dyDescent="0.2">
      <c r="A816" s="3">
        <v>8</v>
      </c>
      <c r="B816" s="3">
        <v>757</v>
      </c>
      <c r="C816" s="3">
        <v>11220</v>
      </c>
      <c r="D816" s="3">
        <v>12100</v>
      </c>
      <c r="E816" s="3">
        <v>21000</v>
      </c>
      <c r="F816" s="3">
        <v>13400</v>
      </c>
    </row>
    <row r="817" spans="1:7" s="3" customFormat="1" ht="11.4" x14ac:dyDescent="0.2">
      <c r="A817" s="3">
        <v>8</v>
      </c>
      <c r="B817" s="3">
        <v>755</v>
      </c>
      <c r="C817" s="3">
        <v>12220</v>
      </c>
      <c r="D817" s="3">
        <v>11220</v>
      </c>
      <c r="E817" s="3">
        <v>12100</v>
      </c>
      <c r="F817" s="3">
        <v>21000</v>
      </c>
      <c r="G817" s="3">
        <v>13400</v>
      </c>
    </row>
    <row r="818" spans="1:7" s="3" customFormat="1" ht="11.4" x14ac:dyDescent="0.2">
      <c r="A818" s="3">
        <v>8</v>
      </c>
      <c r="B818" s="3">
        <v>809</v>
      </c>
      <c r="C818" s="3">
        <v>23000</v>
      </c>
      <c r="D818" s="3">
        <v>12100</v>
      </c>
      <c r="E818" s="3">
        <v>21000</v>
      </c>
      <c r="F818" s="3">
        <v>13400</v>
      </c>
    </row>
    <row r="819" spans="1:7" s="3" customFormat="1" ht="11.4" x14ac:dyDescent="0.2">
      <c r="A819" s="3">
        <v>8</v>
      </c>
      <c r="B819" s="3">
        <v>807</v>
      </c>
      <c r="C819" s="3">
        <v>12220</v>
      </c>
      <c r="D819" s="3">
        <v>23000</v>
      </c>
      <c r="E819" s="3">
        <v>12100</v>
      </c>
      <c r="F819" s="3">
        <v>21000</v>
      </c>
      <c r="G819" s="3">
        <v>13400</v>
      </c>
    </row>
    <row r="820" spans="1:7" s="3" customFormat="1" ht="11.4" x14ac:dyDescent="0.2">
      <c r="A820" s="3">
        <v>8</v>
      </c>
      <c r="B820" s="3">
        <v>838</v>
      </c>
      <c r="C820" s="3">
        <v>31000</v>
      </c>
      <c r="D820" s="3">
        <v>11230</v>
      </c>
      <c r="E820" s="3">
        <v>13400</v>
      </c>
    </row>
    <row r="821" spans="1:7" s="3" customFormat="1" ht="11.4" x14ac:dyDescent="0.2">
      <c r="A821" s="3">
        <v>8</v>
      </c>
      <c r="B821" s="3">
        <v>838</v>
      </c>
      <c r="C821" s="3">
        <v>12220</v>
      </c>
      <c r="D821" s="3">
        <v>31000</v>
      </c>
      <c r="E821" s="3">
        <v>11230</v>
      </c>
      <c r="F821" s="3">
        <v>13400</v>
      </c>
    </row>
    <row r="822" spans="1:7" s="3" customFormat="1" ht="11.4" x14ac:dyDescent="0.2">
      <c r="A822" s="3">
        <v>8</v>
      </c>
      <c r="B822" s="3">
        <v>761</v>
      </c>
      <c r="C822" s="3">
        <v>23000</v>
      </c>
      <c r="D822" s="3">
        <v>31000</v>
      </c>
      <c r="E822" s="3">
        <v>11230</v>
      </c>
      <c r="F822" s="3">
        <v>13400</v>
      </c>
    </row>
    <row r="823" spans="1:7" s="3" customFormat="1" ht="11.4" x14ac:dyDescent="0.2">
      <c r="A823" s="3">
        <v>8</v>
      </c>
      <c r="B823" s="3">
        <v>761</v>
      </c>
      <c r="C823" s="3">
        <v>12220</v>
      </c>
      <c r="D823" s="3">
        <v>23000</v>
      </c>
      <c r="E823" s="3">
        <v>31000</v>
      </c>
      <c r="F823" s="3">
        <v>11230</v>
      </c>
      <c r="G823" s="3">
        <v>13400</v>
      </c>
    </row>
    <row r="824" spans="1:7" s="3" customFormat="1" ht="11.4" x14ac:dyDescent="0.2">
      <c r="A824" s="3">
        <v>8</v>
      </c>
      <c r="B824" s="3">
        <v>832</v>
      </c>
      <c r="C824" s="3">
        <v>11220</v>
      </c>
      <c r="D824" s="3">
        <v>31000</v>
      </c>
      <c r="E824" s="3">
        <v>12100</v>
      </c>
      <c r="F824" s="3">
        <v>13400</v>
      </c>
    </row>
    <row r="825" spans="1:7" s="3" customFormat="1" ht="11.4" x14ac:dyDescent="0.2">
      <c r="A825" s="3">
        <v>8</v>
      </c>
      <c r="B825" s="3">
        <v>832</v>
      </c>
      <c r="C825" s="3">
        <v>12220</v>
      </c>
      <c r="D825" s="3">
        <v>11220</v>
      </c>
      <c r="E825" s="3">
        <v>31000</v>
      </c>
      <c r="F825" s="3">
        <v>12100</v>
      </c>
      <c r="G825" s="3">
        <v>13400</v>
      </c>
    </row>
    <row r="826" spans="1:7" s="3" customFormat="1" ht="11.4" x14ac:dyDescent="0.2">
      <c r="A826" s="3">
        <v>8</v>
      </c>
      <c r="B826" s="3">
        <v>746</v>
      </c>
      <c r="C826" s="3">
        <v>11220</v>
      </c>
      <c r="D826" s="3">
        <v>11230</v>
      </c>
      <c r="E826" s="3">
        <v>11300</v>
      </c>
      <c r="F826" s="3">
        <v>11240</v>
      </c>
    </row>
    <row r="827" spans="1:7" s="3" customFormat="1" ht="11.4" x14ac:dyDescent="0.2">
      <c r="A827" s="3">
        <v>8</v>
      </c>
      <c r="B827" s="3">
        <v>746</v>
      </c>
      <c r="C827" s="3">
        <v>12220</v>
      </c>
      <c r="D827" s="3">
        <v>11220</v>
      </c>
      <c r="E827" s="3">
        <v>11230</v>
      </c>
      <c r="F827" s="3">
        <v>11300</v>
      </c>
      <c r="G827" s="3">
        <v>11240</v>
      </c>
    </row>
    <row r="828" spans="1:7" s="3" customFormat="1" ht="11.4" x14ac:dyDescent="0.2">
      <c r="A828" s="3">
        <v>8</v>
      </c>
      <c r="B828" s="3">
        <v>801</v>
      </c>
      <c r="C828" s="3">
        <v>12100</v>
      </c>
      <c r="D828" s="3">
        <v>11300</v>
      </c>
      <c r="E828" s="3">
        <v>11240</v>
      </c>
    </row>
    <row r="829" spans="1:7" s="3" customFormat="1" ht="11.4" x14ac:dyDescent="0.2">
      <c r="A829" s="3">
        <v>8</v>
      </c>
      <c r="B829" s="3">
        <v>779</v>
      </c>
      <c r="C829" s="3">
        <v>23000</v>
      </c>
      <c r="D829" s="3">
        <v>12100</v>
      </c>
      <c r="E829" s="3">
        <v>11300</v>
      </c>
      <c r="F829" s="3">
        <v>11240</v>
      </c>
    </row>
    <row r="830" spans="1:7" s="3" customFormat="1" ht="11.4" x14ac:dyDescent="0.2">
      <c r="A830" s="3">
        <v>8</v>
      </c>
      <c r="B830" s="3">
        <v>777</v>
      </c>
      <c r="C830" s="3">
        <v>12220</v>
      </c>
      <c r="D830" s="3">
        <v>23000</v>
      </c>
      <c r="E830" s="3">
        <v>12100</v>
      </c>
      <c r="F830" s="3">
        <v>11300</v>
      </c>
      <c r="G830" s="3">
        <v>11240</v>
      </c>
    </row>
    <row r="831" spans="1:7" s="3" customFormat="1" ht="11.4" x14ac:dyDescent="0.2">
      <c r="A831" s="3">
        <v>8</v>
      </c>
      <c r="B831" s="3">
        <v>799</v>
      </c>
      <c r="C831" s="3">
        <v>12220</v>
      </c>
      <c r="D831" s="3">
        <v>12100</v>
      </c>
      <c r="E831" s="3">
        <v>11300</v>
      </c>
      <c r="F831" s="3">
        <v>11240</v>
      </c>
    </row>
    <row r="832" spans="1:7" s="3" customFormat="1" ht="11.4" x14ac:dyDescent="0.2">
      <c r="A832" s="3">
        <v>8</v>
      </c>
      <c r="B832" s="3">
        <v>843</v>
      </c>
      <c r="C832" s="3">
        <v>11220</v>
      </c>
      <c r="D832" s="3">
        <v>21000</v>
      </c>
      <c r="E832" s="3">
        <v>11210</v>
      </c>
      <c r="F832" s="3">
        <v>11240</v>
      </c>
    </row>
    <row r="833" spans="1:8" s="3" customFormat="1" ht="11.4" x14ac:dyDescent="0.2">
      <c r="A833" s="3">
        <v>8</v>
      </c>
      <c r="B833" s="3">
        <v>843</v>
      </c>
      <c r="C833" s="3">
        <v>12220</v>
      </c>
      <c r="D833" s="3">
        <v>11220</v>
      </c>
      <c r="E833" s="3">
        <v>21000</v>
      </c>
      <c r="F833" s="3">
        <v>11210</v>
      </c>
      <c r="G833" s="3">
        <v>11240</v>
      </c>
    </row>
    <row r="834" spans="1:8" s="3" customFormat="1" ht="11.4" x14ac:dyDescent="0.2">
      <c r="A834" s="3">
        <v>8</v>
      </c>
      <c r="B834" s="3">
        <v>784</v>
      </c>
      <c r="C834" s="3">
        <v>23000</v>
      </c>
      <c r="D834" s="3">
        <v>11220</v>
      </c>
      <c r="E834" s="3">
        <v>21000</v>
      </c>
      <c r="F834" s="3">
        <v>11210</v>
      </c>
      <c r="G834" s="3">
        <v>11240</v>
      </c>
    </row>
    <row r="835" spans="1:8" s="3" customFormat="1" ht="11.4" x14ac:dyDescent="0.2">
      <c r="A835" s="3">
        <v>8</v>
      </c>
      <c r="B835" s="3">
        <v>784</v>
      </c>
      <c r="C835" s="3">
        <v>12220</v>
      </c>
      <c r="D835" s="3">
        <v>23000</v>
      </c>
      <c r="E835" s="3">
        <v>11220</v>
      </c>
      <c r="F835" s="3">
        <v>21000</v>
      </c>
      <c r="G835" s="3">
        <v>11210</v>
      </c>
      <c r="H835" s="3">
        <v>11240</v>
      </c>
    </row>
    <row r="836" spans="1:8" s="3" customFormat="1" ht="11.4" x14ac:dyDescent="0.2">
      <c r="A836" s="3">
        <v>8</v>
      </c>
      <c r="B836" s="3">
        <v>816</v>
      </c>
      <c r="C836" s="3">
        <v>23000</v>
      </c>
      <c r="D836" s="3">
        <v>12100</v>
      </c>
      <c r="E836" s="3">
        <v>11230</v>
      </c>
      <c r="F836" s="3">
        <v>11210</v>
      </c>
      <c r="G836" s="3">
        <v>11240</v>
      </c>
    </row>
    <row r="837" spans="1:8" s="3" customFormat="1" ht="11.4" x14ac:dyDescent="0.2">
      <c r="A837" s="3">
        <v>8</v>
      </c>
      <c r="B837" s="3">
        <v>816</v>
      </c>
      <c r="C837" s="3">
        <v>12220</v>
      </c>
      <c r="D837" s="3">
        <v>23000</v>
      </c>
      <c r="E837" s="3">
        <v>12100</v>
      </c>
      <c r="F837" s="3">
        <v>11230</v>
      </c>
      <c r="G837" s="3">
        <v>11210</v>
      </c>
      <c r="H837" s="3">
        <v>11240</v>
      </c>
    </row>
    <row r="838" spans="1:8" s="3" customFormat="1" ht="11.4" x14ac:dyDescent="0.2">
      <c r="A838" s="3">
        <v>8</v>
      </c>
      <c r="B838" s="3">
        <v>832</v>
      </c>
      <c r="C838" s="3">
        <v>23000</v>
      </c>
      <c r="D838" s="3">
        <v>31000</v>
      </c>
      <c r="E838" s="3">
        <v>11230</v>
      </c>
      <c r="F838" s="3">
        <v>11210</v>
      </c>
      <c r="G838" s="3">
        <v>11240</v>
      </c>
    </row>
    <row r="839" spans="1:8" s="3" customFormat="1" ht="11.4" x14ac:dyDescent="0.2">
      <c r="A839" s="3">
        <v>8</v>
      </c>
      <c r="B839" s="3">
        <v>832</v>
      </c>
      <c r="C839" s="3">
        <v>12220</v>
      </c>
      <c r="D839" s="3">
        <v>23000</v>
      </c>
      <c r="E839" s="3">
        <v>31000</v>
      </c>
      <c r="F839" s="3">
        <v>11230</v>
      </c>
      <c r="G839" s="3">
        <v>11210</v>
      </c>
      <c r="H839" s="3">
        <v>11240</v>
      </c>
    </row>
    <row r="840" spans="1:8" s="3" customFormat="1" ht="11.4" x14ac:dyDescent="0.2">
      <c r="A840" s="3">
        <v>8</v>
      </c>
      <c r="B840" s="3">
        <v>794</v>
      </c>
      <c r="C840" s="3">
        <v>23000</v>
      </c>
      <c r="D840" s="3">
        <v>11220</v>
      </c>
      <c r="E840" s="3">
        <v>31000</v>
      </c>
      <c r="F840" s="3">
        <v>11210</v>
      </c>
      <c r="G840" s="3">
        <v>11240</v>
      </c>
    </row>
    <row r="841" spans="1:8" s="3" customFormat="1" ht="11.4" x14ac:dyDescent="0.2">
      <c r="A841" s="3">
        <v>8</v>
      </c>
      <c r="B841" s="3">
        <v>794</v>
      </c>
      <c r="C841" s="3">
        <v>12220</v>
      </c>
      <c r="D841" s="3">
        <v>23000</v>
      </c>
      <c r="E841" s="3">
        <v>11220</v>
      </c>
      <c r="F841" s="3">
        <v>31000</v>
      </c>
      <c r="G841" s="3">
        <v>11210</v>
      </c>
      <c r="H841" s="3">
        <v>11240</v>
      </c>
    </row>
    <row r="842" spans="1:8" s="3" customFormat="1" ht="11.4" x14ac:dyDescent="0.2">
      <c r="A842" s="3">
        <v>8</v>
      </c>
      <c r="B842" s="3">
        <v>755</v>
      </c>
      <c r="C842" s="3">
        <v>11220</v>
      </c>
      <c r="D842" s="3">
        <v>12100</v>
      </c>
      <c r="E842" s="3">
        <v>11230</v>
      </c>
      <c r="F842" s="3">
        <v>21000</v>
      </c>
      <c r="G842" s="3">
        <v>11240</v>
      </c>
    </row>
    <row r="843" spans="1:8" s="3" customFormat="1" ht="11.4" x14ac:dyDescent="0.2">
      <c r="A843" s="3">
        <v>8</v>
      </c>
      <c r="B843" s="3">
        <v>755</v>
      </c>
      <c r="C843" s="3">
        <v>12220</v>
      </c>
      <c r="D843" s="3">
        <v>11220</v>
      </c>
      <c r="E843" s="3">
        <v>12100</v>
      </c>
      <c r="F843" s="3">
        <v>11230</v>
      </c>
      <c r="G843" s="3">
        <v>21000</v>
      </c>
      <c r="H843" s="3">
        <v>11240</v>
      </c>
    </row>
    <row r="844" spans="1:8" s="3" customFormat="1" ht="11.4" x14ac:dyDescent="0.2">
      <c r="A844" s="3">
        <v>8</v>
      </c>
      <c r="B844" s="3">
        <v>769</v>
      </c>
      <c r="C844" s="3">
        <v>11220</v>
      </c>
      <c r="D844" s="3">
        <v>31000</v>
      </c>
      <c r="E844" s="3">
        <v>11230</v>
      </c>
      <c r="F844" s="3">
        <v>21000</v>
      </c>
      <c r="G844" s="3">
        <v>11240</v>
      </c>
    </row>
    <row r="845" spans="1:8" s="3" customFormat="1" ht="11.4" x14ac:dyDescent="0.2">
      <c r="A845" s="3">
        <v>8</v>
      </c>
      <c r="B845" s="3">
        <v>769</v>
      </c>
      <c r="C845" s="3">
        <v>12220</v>
      </c>
      <c r="D845" s="3">
        <v>11220</v>
      </c>
      <c r="E845" s="3">
        <v>31000</v>
      </c>
      <c r="F845" s="3">
        <v>11230</v>
      </c>
      <c r="G845" s="3">
        <v>21000</v>
      </c>
      <c r="H845" s="3">
        <v>11240</v>
      </c>
    </row>
    <row r="846" spans="1:8" s="3" customFormat="1" ht="11.4" x14ac:dyDescent="0.2">
      <c r="A846" s="3">
        <v>8</v>
      </c>
      <c r="B846" s="3">
        <v>773</v>
      </c>
      <c r="C846" s="3">
        <v>31000</v>
      </c>
      <c r="D846" s="3">
        <v>12100</v>
      </c>
      <c r="E846" s="3">
        <v>21000</v>
      </c>
      <c r="F846" s="3">
        <v>11240</v>
      </c>
    </row>
    <row r="847" spans="1:8" s="3" customFormat="1" ht="11.4" x14ac:dyDescent="0.2">
      <c r="A847" s="3">
        <v>8</v>
      </c>
      <c r="B847" s="3">
        <v>770</v>
      </c>
      <c r="C847" s="3">
        <v>12220</v>
      </c>
      <c r="D847" s="3">
        <v>31000</v>
      </c>
      <c r="E847" s="3">
        <v>12100</v>
      </c>
      <c r="F847" s="3">
        <v>21000</v>
      </c>
      <c r="G847" s="3">
        <v>11240</v>
      </c>
    </row>
    <row r="848" spans="1:8" s="3" customFormat="1" ht="11.4" x14ac:dyDescent="0.2">
      <c r="A848" s="3">
        <v>8</v>
      </c>
      <c r="B848" s="3">
        <v>831</v>
      </c>
      <c r="C848" s="3">
        <v>23000</v>
      </c>
      <c r="D848" s="3">
        <v>11220</v>
      </c>
      <c r="E848" s="3">
        <v>12100</v>
      </c>
      <c r="F848" s="3">
        <v>21000</v>
      </c>
      <c r="G848" s="3">
        <v>11240</v>
      </c>
    </row>
    <row r="849" spans="1:8" s="3" customFormat="1" ht="11.4" x14ac:dyDescent="0.2">
      <c r="A849" s="3">
        <v>8</v>
      </c>
      <c r="B849" s="3">
        <v>831</v>
      </c>
      <c r="C849" s="3">
        <v>12220</v>
      </c>
      <c r="D849" s="3">
        <v>23000</v>
      </c>
      <c r="E849" s="3">
        <v>11220</v>
      </c>
      <c r="F849" s="3">
        <v>12100</v>
      </c>
      <c r="G849" s="3">
        <v>21000</v>
      </c>
      <c r="H849" s="3">
        <v>11240</v>
      </c>
    </row>
    <row r="850" spans="1:8" s="3" customFormat="1" ht="11.4" x14ac:dyDescent="0.2">
      <c r="A850" s="3">
        <v>8</v>
      </c>
      <c r="B850" s="3">
        <v>832</v>
      </c>
      <c r="C850" s="3">
        <v>23000</v>
      </c>
      <c r="D850" s="3">
        <v>11220</v>
      </c>
      <c r="E850" s="3">
        <v>31000</v>
      </c>
      <c r="F850" s="3">
        <v>21000</v>
      </c>
      <c r="G850" s="3">
        <v>11240</v>
      </c>
    </row>
    <row r="851" spans="1:8" s="3" customFormat="1" ht="11.4" x14ac:dyDescent="0.2">
      <c r="A851" s="3">
        <v>8</v>
      </c>
      <c r="B851" s="3">
        <v>832</v>
      </c>
      <c r="C851" s="3">
        <v>12220</v>
      </c>
      <c r="D851" s="3">
        <v>23000</v>
      </c>
      <c r="E851" s="3">
        <v>11220</v>
      </c>
      <c r="F851" s="3">
        <v>31000</v>
      </c>
      <c r="G851" s="3">
        <v>21000</v>
      </c>
      <c r="H851" s="3">
        <v>11240</v>
      </c>
    </row>
    <row r="852" spans="1:8" s="3" customFormat="1" ht="11.4" x14ac:dyDescent="0.2">
      <c r="A852" s="3">
        <v>8</v>
      </c>
      <c r="B852" s="3">
        <v>801</v>
      </c>
      <c r="C852" s="3">
        <v>23000</v>
      </c>
      <c r="D852" s="3">
        <v>31000</v>
      </c>
      <c r="E852" s="3">
        <v>12100</v>
      </c>
      <c r="F852" s="3">
        <v>11230</v>
      </c>
      <c r="G852" s="3">
        <v>11240</v>
      </c>
    </row>
    <row r="853" spans="1:8" s="3" customFormat="1" ht="11.4" x14ac:dyDescent="0.2">
      <c r="A853" s="3">
        <v>8</v>
      </c>
      <c r="B853" s="3">
        <v>801</v>
      </c>
      <c r="C853" s="3">
        <v>12220</v>
      </c>
      <c r="D853" s="3">
        <v>23000</v>
      </c>
      <c r="E853" s="3">
        <v>31000</v>
      </c>
      <c r="F853" s="3">
        <v>12100</v>
      </c>
      <c r="G853" s="3">
        <v>11230</v>
      </c>
      <c r="H853" s="3">
        <v>11240</v>
      </c>
    </row>
    <row r="854" spans="1:8" s="3" customFormat="1" ht="11.4" x14ac:dyDescent="0.2">
      <c r="A854" s="3">
        <v>8</v>
      </c>
      <c r="B854" s="3">
        <v>814</v>
      </c>
      <c r="C854" s="3">
        <v>11220</v>
      </c>
      <c r="D854" s="3">
        <v>31000</v>
      </c>
      <c r="E854" s="3">
        <v>12100</v>
      </c>
      <c r="F854" s="3">
        <v>11240</v>
      </c>
    </row>
    <row r="855" spans="1:8" s="3" customFormat="1" ht="11.4" x14ac:dyDescent="0.2">
      <c r="A855" s="3">
        <v>8</v>
      </c>
      <c r="B855" s="3">
        <v>814</v>
      </c>
      <c r="C855" s="3">
        <v>12220</v>
      </c>
      <c r="D855" s="3">
        <v>11220</v>
      </c>
      <c r="E855" s="3">
        <v>31000</v>
      </c>
      <c r="F855" s="3">
        <v>12100</v>
      </c>
      <c r="G855" s="3">
        <v>11240</v>
      </c>
    </row>
    <row r="856" spans="1:8" s="3" customFormat="1" ht="11.4" x14ac:dyDescent="0.2">
      <c r="A856" s="3">
        <v>8</v>
      </c>
      <c r="B856" s="3">
        <v>759</v>
      </c>
      <c r="C856" s="3">
        <v>23000</v>
      </c>
      <c r="D856" s="3">
        <v>11220</v>
      </c>
      <c r="E856" s="3">
        <v>31000</v>
      </c>
      <c r="F856" s="3">
        <v>12100</v>
      </c>
      <c r="G856" s="3">
        <v>11240</v>
      </c>
    </row>
    <row r="857" spans="1:8" s="3" customFormat="1" ht="11.4" x14ac:dyDescent="0.2">
      <c r="A857" s="3">
        <v>8</v>
      </c>
      <c r="B857" s="3">
        <v>759</v>
      </c>
      <c r="C857" s="3">
        <v>12220</v>
      </c>
      <c r="D857" s="3">
        <v>23000</v>
      </c>
      <c r="E857" s="3">
        <v>11220</v>
      </c>
      <c r="F857" s="3">
        <v>31000</v>
      </c>
      <c r="G857" s="3">
        <v>12100</v>
      </c>
      <c r="H857" s="3">
        <v>11240</v>
      </c>
    </row>
    <row r="858" spans="1:8" s="3" customFormat="1" ht="11.4" x14ac:dyDescent="0.2">
      <c r="A858" s="3">
        <v>8</v>
      </c>
      <c r="B858" s="3">
        <v>829</v>
      </c>
      <c r="C858" s="3">
        <v>23000</v>
      </c>
      <c r="D858" s="3">
        <v>21000</v>
      </c>
      <c r="E858" s="3">
        <v>11210</v>
      </c>
      <c r="F858" s="3">
        <v>11300</v>
      </c>
    </row>
    <row r="859" spans="1:8" s="3" customFormat="1" ht="11.4" x14ac:dyDescent="0.2">
      <c r="A859" s="3">
        <v>8</v>
      </c>
      <c r="B859" s="3">
        <v>827</v>
      </c>
      <c r="C859" s="3">
        <v>12220</v>
      </c>
      <c r="D859" s="3">
        <v>23000</v>
      </c>
      <c r="E859" s="3">
        <v>21000</v>
      </c>
      <c r="F859" s="3">
        <v>11210</v>
      </c>
      <c r="G859" s="3">
        <v>11300</v>
      </c>
    </row>
    <row r="860" spans="1:8" s="3" customFormat="1" ht="11.4" x14ac:dyDescent="0.2">
      <c r="A860" s="3">
        <v>8</v>
      </c>
      <c r="B860" s="3">
        <v>838</v>
      </c>
      <c r="C860" s="3">
        <v>11220</v>
      </c>
      <c r="D860" s="3">
        <v>11230</v>
      </c>
      <c r="E860" s="3">
        <v>11210</v>
      </c>
      <c r="F860" s="3">
        <v>11300</v>
      </c>
    </row>
    <row r="861" spans="1:8" s="3" customFormat="1" ht="11.4" x14ac:dyDescent="0.2">
      <c r="A861" s="3">
        <v>8</v>
      </c>
      <c r="B861" s="3">
        <v>838</v>
      </c>
      <c r="C861" s="3">
        <v>12220</v>
      </c>
      <c r="D861" s="3">
        <v>11220</v>
      </c>
      <c r="E861" s="3">
        <v>11230</v>
      </c>
      <c r="F861" s="3">
        <v>11210</v>
      </c>
      <c r="G861" s="3">
        <v>11300</v>
      </c>
    </row>
    <row r="862" spans="1:8" s="3" customFormat="1" ht="11.4" x14ac:dyDescent="0.2">
      <c r="A862" s="3">
        <v>8</v>
      </c>
      <c r="B862" s="3">
        <v>824</v>
      </c>
      <c r="C862" s="3">
        <v>23000</v>
      </c>
      <c r="D862" s="3">
        <v>11220</v>
      </c>
      <c r="E862" s="3">
        <v>11230</v>
      </c>
      <c r="F862" s="3">
        <v>11210</v>
      </c>
      <c r="G862" s="3">
        <v>11300</v>
      </c>
    </row>
    <row r="863" spans="1:8" s="3" customFormat="1" ht="11.4" x14ac:dyDescent="0.2">
      <c r="A863" s="3">
        <v>8</v>
      </c>
      <c r="B863" s="3">
        <v>824</v>
      </c>
      <c r="C863" s="3">
        <v>12220</v>
      </c>
      <c r="D863" s="3">
        <v>23000</v>
      </c>
      <c r="E863" s="3">
        <v>11220</v>
      </c>
      <c r="F863" s="3">
        <v>11230</v>
      </c>
      <c r="G863" s="3">
        <v>11210</v>
      </c>
      <c r="H863" s="3">
        <v>11300</v>
      </c>
    </row>
    <row r="864" spans="1:8" s="3" customFormat="1" ht="11.4" x14ac:dyDescent="0.2">
      <c r="A864" s="3">
        <v>8</v>
      </c>
      <c r="B864" s="3">
        <v>818</v>
      </c>
      <c r="C864" s="3">
        <v>11220</v>
      </c>
      <c r="D864" s="3">
        <v>12100</v>
      </c>
      <c r="E864" s="3">
        <v>11210</v>
      </c>
      <c r="F864" s="3">
        <v>11300</v>
      </c>
    </row>
    <row r="865" spans="1:8" s="3" customFormat="1" ht="11.4" x14ac:dyDescent="0.2">
      <c r="A865" s="3">
        <v>8</v>
      </c>
      <c r="B865" s="3">
        <v>793</v>
      </c>
      <c r="C865" s="3">
        <v>23000</v>
      </c>
      <c r="D865" s="3">
        <v>11220</v>
      </c>
      <c r="E865" s="3">
        <v>12100</v>
      </c>
      <c r="F865" s="3">
        <v>11210</v>
      </c>
      <c r="G865" s="3">
        <v>11300</v>
      </c>
    </row>
    <row r="866" spans="1:8" s="3" customFormat="1" ht="11.4" x14ac:dyDescent="0.2">
      <c r="A866" s="3">
        <v>8</v>
      </c>
      <c r="B866" s="3">
        <v>792</v>
      </c>
      <c r="C866" s="3">
        <v>12220</v>
      </c>
      <c r="D866" s="3">
        <v>23000</v>
      </c>
      <c r="E866" s="3">
        <v>11220</v>
      </c>
      <c r="F866" s="3">
        <v>12100</v>
      </c>
      <c r="G866" s="3">
        <v>11210</v>
      </c>
      <c r="H866" s="3">
        <v>11300</v>
      </c>
    </row>
    <row r="867" spans="1:8" s="3" customFormat="1" ht="11.4" x14ac:dyDescent="0.2">
      <c r="A867" s="3">
        <v>8</v>
      </c>
      <c r="B867" s="3">
        <v>817</v>
      </c>
      <c r="C867" s="3">
        <v>12220</v>
      </c>
      <c r="D867" s="3">
        <v>11220</v>
      </c>
      <c r="E867" s="3">
        <v>12100</v>
      </c>
      <c r="F867" s="3">
        <v>11210</v>
      </c>
      <c r="G867" s="3">
        <v>11300</v>
      </c>
    </row>
    <row r="868" spans="1:8" s="3" customFormat="1" ht="11.4" x14ac:dyDescent="0.2">
      <c r="A868" s="3">
        <v>8</v>
      </c>
      <c r="B868" s="3">
        <v>809</v>
      </c>
      <c r="C868" s="3">
        <v>11220</v>
      </c>
      <c r="D868" s="3">
        <v>31000</v>
      </c>
      <c r="E868" s="3">
        <v>11210</v>
      </c>
      <c r="F868" s="3">
        <v>11300</v>
      </c>
    </row>
    <row r="869" spans="1:8" s="3" customFormat="1" ht="11.4" x14ac:dyDescent="0.2">
      <c r="A869" s="3">
        <v>8</v>
      </c>
      <c r="B869" s="3">
        <v>809</v>
      </c>
      <c r="C869" s="3">
        <v>12220</v>
      </c>
      <c r="D869" s="3">
        <v>11220</v>
      </c>
      <c r="E869" s="3">
        <v>31000</v>
      </c>
      <c r="F869" s="3">
        <v>11210</v>
      </c>
      <c r="G869" s="3">
        <v>11300</v>
      </c>
    </row>
    <row r="870" spans="1:8" s="3" customFormat="1" ht="11.4" x14ac:dyDescent="0.2">
      <c r="A870" s="3">
        <v>8</v>
      </c>
      <c r="B870" s="3">
        <v>790</v>
      </c>
      <c r="C870" s="3">
        <v>23000</v>
      </c>
      <c r="D870" s="3">
        <v>11220</v>
      </c>
      <c r="E870" s="3">
        <v>31000</v>
      </c>
      <c r="F870" s="3">
        <v>11210</v>
      </c>
      <c r="G870" s="3">
        <v>11300</v>
      </c>
    </row>
    <row r="871" spans="1:8" s="3" customFormat="1" ht="11.4" x14ac:dyDescent="0.2">
      <c r="A871" s="3">
        <v>8</v>
      </c>
      <c r="B871" s="3">
        <v>790</v>
      </c>
      <c r="C871" s="3">
        <v>12220</v>
      </c>
      <c r="D871" s="3">
        <v>23000</v>
      </c>
      <c r="E871" s="3">
        <v>11220</v>
      </c>
      <c r="F871" s="3">
        <v>31000</v>
      </c>
      <c r="G871" s="3">
        <v>11210</v>
      </c>
      <c r="H871" s="3">
        <v>11300</v>
      </c>
    </row>
    <row r="872" spans="1:8" s="3" customFormat="1" ht="11.4" x14ac:dyDescent="0.2">
      <c r="A872" s="3">
        <v>8</v>
      </c>
      <c r="B872" s="3">
        <v>779</v>
      </c>
      <c r="C872" s="3">
        <v>12100</v>
      </c>
      <c r="D872" s="3">
        <v>11230</v>
      </c>
      <c r="E872" s="3">
        <v>21000</v>
      </c>
      <c r="F872" s="3">
        <v>11300</v>
      </c>
    </row>
    <row r="873" spans="1:8" s="3" customFormat="1" ht="11.4" x14ac:dyDescent="0.2">
      <c r="A873" s="3">
        <v>8</v>
      </c>
      <c r="B873" s="3">
        <v>754</v>
      </c>
      <c r="C873" s="3">
        <v>23000</v>
      </c>
      <c r="D873" s="3">
        <v>12100</v>
      </c>
      <c r="E873" s="3">
        <v>11230</v>
      </c>
      <c r="F873" s="3">
        <v>21000</v>
      </c>
      <c r="G873" s="3">
        <v>11300</v>
      </c>
    </row>
    <row r="874" spans="1:8" s="3" customFormat="1" ht="11.4" x14ac:dyDescent="0.2">
      <c r="A874" s="3">
        <v>8</v>
      </c>
      <c r="B874" s="3">
        <v>752</v>
      </c>
      <c r="C874" s="3">
        <v>12220</v>
      </c>
      <c r="D874" s="3">
        <v>23000</v>
      </c>
      <c r="E874" s="3">
        <v>12100</v>
      </c>
      <c r="F874" s="3">
        <v>11230</v>
      </c>
      <c r="G874" s="3">
        <v>21000</v>
      </c>
      <c r="H874" s="3">
        <v>11300</v>
      </c>
    </row>
    <row r="875" spans="1:8" s="3" customFormat="1" ht="11.4" x14ac:dyDescent="0.2">
      <c r="A875" s="3">
        <v>8</v>
      </c>
      <c r="B875" s="3">
        <v>777</v>
      </c>
      <c r="C875" s="3">
        <v>12220</v>
      </c>
      <c r="D875" s="3">
        <v>12100</v>
      </c>
      <c r="E875" s="3">
        <v>11230</v>
      </c>
      <c r="F875" s="3">
        <v>21000</v>
      </c>
      <c r="G875" s="3">
        <v>11300</v>
      </c>
    </row>
    <row r="876" spans="1:8" s="3" customFormat="1" ht="11.4" x14ac:dyDescent="0.2">
      <c r="A876" s="3">
        <v>8</v>
      </c>
      <c r="B876" s="3">
        <v>831</v>
      </c>
      <c r="C876" s="3">
        <v>12220</v>
      </c>
      <c r="D876" s="3">
        <v>23000</v>
      </c>
      <c r="E876" s="3">
        <v>31000</v>
      </c>
      <c r="F876" s="3">
        <v>12100</v>
      </c>
      <c r="G876" s="3">
        <v>21000</v>
      </c>
      <c r="H876" s="3">
        <v>11300</v>
      </c>
    </row>
    <row r="877" spans="1:8" s="3" customFormat="1" ht="11.4" x14ac:dyDescent="0.2">
      <c r="A877" s="3">
        <v>8</v>
      </c>
      <c r="B877" s="3">
        <v>792</v>
      </c>
      <c r="C877" s="3">
        <v>11220</v>
      </c>
      <c r="D877" s="3">
        <v>31000</v>
      </c>
      <c r="E877" s="3">
        <v>21000</v>
      </c>
      <c r="F877" s="3">
        <v>11300</v>
      </c>
    </row>
    <row r="878" spans="1:8" s="3" customFormat="1" ht="11.4" x14ac:dyDescent="0.2">
      <c r="A878" s="3">
        <v>8</v>
      </c>
      <c r="B878" s="3">
        <v>767</v>
      </c>
      <c r="C878" s="3">
        <v>23000</v>
      </c>
      <c r="D878" s="3">
        <v>11220</v>
      </c>
      <c r="E878" s="3">
        <v>31000</v>
      </c>
      <c r="F878" s="3">
        <v>21000</v>
      </c>
      <c r="G878" s="3">
        <v>11300</v>
      </c>
    </row>
    <row r="879" spans="1:8" s="3" customFormat="1" ht="11.4" x14ac:dyDescent="0.2">
      <c r="A879" s="3">
        <v>8</v>
      </c>
      <c r="B879" s="3">
        <v>765</v>
      </c>
      <c r="C879" s="3">
        <v>12220</v>
      </c>
      <c r="D879" s="3">
        <v>23000</v>
      </c>
      <c r="E879" s="3">
        <v>11220</v>
      </c>
      <c r="F879" s="3">
        <v>31000</v>
      </c>
      <c r="G879" s="3">
        <v>21000</v>
      </c>
      <c r="H879" s="3">
        <v>11300</v>
      </c>
    </row>
    <row r="880" spans="1:8" s="3" customFormat="1" ht="11.4" x14ac:dyDescent="0.2">
      <c r="A880" s="3">
        <v>8</v>
      </c>
      <c r="B880" s="3">
        <v>790</v>
      </c>
      <c r="C880" s="3">
        <v>12220</v>
      </c>
      <c r="D880" s="3">
        <v>11220</v>
      </c>
      <c r="E880" s="3">
        <v>31000</v>
      </c>
      <c r="F880" s="3">
        <v>21000</v>
      </c>
      <c r="G880" s="3">
        <v>11300</v>
      </c>
    </row>
    <row r="881" spans="1:9" s="3" customFormat="1" ht="11.4" x14ac:dyDescent="0.2">
      <c r="A881" s="3">
        <v>8</v>
      </c>
      <c r="B881" s="3">
        <v>820</v>
      </c>
      <c r="C881" s="3">
        <v>31000</v>
      </c>
      <c r="D881" s="3">
        <v>12100</v>
      </c>
      <c r="E881" s="3">
        <v>11230</v>
      </c>
      <c r="F881" s="3">
        <v>11300</v>
      </c>
    </row>
    <row r="882" spans="1:9" s="3" customFormat="1" ht="11.4" x14ac:dyDescent="0.2">
      <c r="A882" s="3">
        <v>8</v>
      </c>
      <c r="B882" s="3">
        <v>797</v>
      </c>
      <c r="C882" s="3">
        <v>23000</v>
      </c>
      <c r="D882" s="3">
        <v>31000</v>
      </c>
      <c r="E882" s="3">
        <v>12100</v>
      </c>
      <c r="F882" s="3">
        <v>11230</v>
      </c>
      <c r="G882" s="3">
        <v>11300</v>
      </c>
    </row>
    <row r="883" spans="1:9" s="3" customFormat="1" ht="11.4" x14ac:dyDescent="0.2">
      <c r="A883" s="3">
        <v>8</v>
      </c>
      <c r="B883" s="3">
        <v>794</v>
      </c>
      <c r="C883" s="3">
        <v>12220</v>
      </c>
      <c r="D883" s="3">
        <v>23000</v>
      </c>
      <c r="E883" s="3">
        <v>31000</v>
      </c>
      <c r="F883" s="3">
        <v>12100</v>
      </c>
      <c r="G883" s="3">
        <v>11230</v>
      </c>
      <c r="H883" s="3">
        <v>11300</v>
      </c>
    </row>
    <row r="884" spans="1:9" s="3" customFormat="1" ht="11.4" x14ac:dyDescent="0.2">
      <c r="A884" s="3">
        <v>8</v>
      </c>
      <c r="B884" s="3">
        <v>817</v>
      </c>
      <c r="C884" s="3">
        <v>12220</v>
      </c>
      <c r="D884" s="3">
        <v>31000</v>
      </c>
      <c r="E884" s="3">
        <v>12100</v>
      </c>
      <c r="F884" s="3">
        <v>11230</v>
      </c>
      <c r="G884" s="3">
        <v>11300</v>
      </c>
    </row>
    <row r="885" spans="1:9" s="3" customFormat="1" ht="11.4" x14ac:dyDescent="0.2">
      <c r="A885" s="3">
        <v>8</v>
      </c>
      <c r="B885" s="3">
        <v>839</v>
      </c>
      <c r="C885" s="3">
        <v>23000</v>
      </c>
      <c r="D885" s="3">
        <v>11220</v>
      </c>
      <c r="E885" s="3">
        <v>12100</v>
      </c>
      <c r="F885" s="3">
        <v>11230</v>
      </c>
      <c r="G885" s="3">
        <v>11300</v>
      </c>
    </row>
    <row r="886" spans="1:9" s="3" customFormat="1" ht="11.4" x14ac:dyDescent="0.2">
      <c r="A886" s="3">
        <v>8</v>
      </c>
      <c r="B886" s="3">
        <v>838</v>
      </c>
      <c r="C886" s="3">
        <v>12220</v>
      </c>
      <c r="D886" s="3">
        <v>23000</v>
      </c>
      <c r="E886" s="3">
        <v>11220</v>
      </c>
      <c r="F886" s="3">
        <v>12100</v>
      </c>
      <c r="G886" s="3">
        <v>11230</v>
      </c>
      <c r="H886" s="3">
        <v>11300</v>
      </c>
    </row>
    <row r="887" spans="1:9" s="3" customFormat="1" ht="11.4" x14ac:dyDescent="0.2">
      <c r="A887" s="3">
        <v>8</v>
      </c>
      <c r="B887" s="3">
        <v>778</v>
      </c>
      <c r="C887" s="3">
        <v>11220</v>
      </c>
      <c r="D887" s="3">
        <v>31000</v>
      </c>
      <c r="E887" s="3">
        <v>11230</v>
      </c>
      <c r="F887" s="3">
        <v>21000</v>
      </c>
      <c r="G887" s="3">
        <v>11210</v>
      </c>
    </row>
    <row r="888" spans="1:9" s="3" customFormat="1" ht="11.4" x14ac:dyDescent="0.2">
      <c r="A888" s="3">
        <v>8</v>
      </c>
      <c r="B888" s="3">
        <v>777</v>
      </c>
      <c r="C888" s="3">
        <v>12220</v>
      </c>
      <c r="D888" s="3">
        <v>11220</v>
      </c>
      <c r="E888" s="3">
        <v>31000</v>
      </c>
      <c r="F888" s="3">
        <v>11230</v>
      </c>
      <c r="G888" s="3">
        <v>21000</v>
      </c>
      <c r="H888" s="3">
        <v>11210</v>
      </c>
    </row>
    <row r="889" spans="1:9" s="3" customFormat="1" ht="11.4" x14ac:dyDescent="0.2">
      <c r="A889" s="3">
        <v>8</v>
      </c>
      <c r="B889" s="3">
        <v>788</v>
      </c>
      <c r="C889" s="3">
        <v>23000</v>
      </c>
      <c r="D889" s="3">
        <v>31000</v>
      </c>
      <c r="E889" s="3">
        <v>12100</v>
      </c>
      <c r="F889" s="3">
        <v>21000</v>
      </c>
      <c r="G889" s="3">
        <v>11210</v>
      </c>
    </row>
    <row r="890" spans="1:9" s="3" customFormat="1" ht="11.4" x14ac:dyDescent="0.2">
      <c r="A890" s="3">
        <v>8</v>
      </c>
      <c r="B890" s="3">
        <v>787</v>
      </c>
      <c r="C890" s="3">
        <v>12220</v>
      </c>
      <c r="D890" s="3">
        <v>23000</v>
      </c>
      <c r="E890" s="3">
        <v>31000</v>
      </c>
      <c r="F890" s="3">
        <v>12100</v>
      </c>
      <c r="G890" s="3">
        <v>21000</v>
      </c>
      <c r="H890" s="3">
        <v>11210</v>
      </c>
    </row>
    <row r="891" spans="1:9" s="3" customFormat="1" ht="11.4" x14ac:dyDescent="0.2">
      <c r="A891" s="3">
        <v>8</v>
      </c>
      <c r="B891" s="3">
        <v>815</v>
      </c>
      <c r="C891" s="3">
        <v>11220</v>
      </c>
      <c r="D891" s="3">
        <v>31000</v>
      </c>
      <c r="E891" s="3">
        <v>12100</v>
      </c>
      <c r="F891" s="3">
        <v>11230</v>
      </c>
      <c r="G891" s="3">
        <v>21000</v>
      </c>
    </row>
    <row r="892" spans="1:9" s="3" customFormat="1" ht="11.4" x14ac:dyDescent="0.2">
      <c r="A892" s="3">
        <v>8</v>
      </c>
      <c r="B892" s="3">
        <v>815</v>
      </c>
      <c r="C892" s="3">
        <v>12220</v>
      </c>
      <c r="D892" s="3">
        <v>11220</v>
      </c>
      <c r="E892" s="3">
        <v>31000</v>
      </c>
      <c r="F892" s="3">
        <v>12100</v>
      </c>
      <c r="G892" s="3">
        <v>11230</v>
      </c>
      <c r="H892" s="3">
        <v>21000</v>
      </c>
    </row>
    <row r="893" spans="1:9" s="3" customFormat="1" ht="11.4" x14ac:dyDescent="0.2">
      <c r="A893" s="3">
        <v>8</v>
      </c>
      <c r="B893" s="3">
        <v>754</v>
      </c>
      <c r="C893" s="3">
        <v>23000</v>
      </c>
      <c r="D893" s="3">
        <v>11220</v>
      </c>
      <c r="E893" s="3">
        <v>31000</v>
      </c>
      <c r="F893" s="3">
        <v>12100</v>
      </c>
      <c r="G893" s="3">
        <v>11230</v>
      </c>
      <c r="H893" s="3">
        <v>21000</v>
      </c>
    </row>
    <row r="894" spans="1:9" s="3" customFormat="1" ht="11.4" x14ac:dyDescent="0.2">
      <c r="A894" s="3">
        <v>8</v>
      </c>
      <c r="B894" s="3">
        <v>754</v>
      </c>
      <c r="C894" s="3">
        <v>12220</v>
      </c>
      <c r="D894" s="3">
        <v>23000</v>
      </c>
      <c r="E894" s="3">
        <v>11220</v>
      </c>
      <c r="F894" s="3">
        <v>31000</v>
      </c>
      <c r="G894" s="3">
        <v>12100</v>
      </c>
      <c r="H894" s="3">
        <v>11230</v>
      </c>
      <c r="I894" s="3">
        <v>21000</v>
      </c>
    </row>
    <row r="895" spans="1:9" s="3" customFormat="1" ht="11.4" x14ac:dyDescent="0.2">
      <c r="A895" s="3">
        <v>7</v>
      </c>
      <c r="B895" s="3">
        <v>714</v>
      </c>
      <c r="C895" s="3">
        <v>23000</v>
      </c>
      <c r="D895" s="3">
        <v>14200</v>
      </c>
    </row>
    <row r="896" spans="1:9" s="3" customFormat="1" ht="11.4" x14ac:dyDescent="0.2">
      <c r="A896" s="3">
        <v>7</v>
      </c>
      <c r="B896" s="3">
        <v>704</v>
      </c>
      <c r="C896" s="3">
        <v>12220</v>
      </c>
      <c r="D896" s="3">
        <v>23000</v>
      </c>
      <c r="E896" s="3">
        <v>14200</v>
      </c>
    </row>
    <row r="897" spans="1:8" s="3" customFormat="1" ht="11.4" x14ac:dyDescent="0.2">
      <c r="A897" s="3">
        <v>7</v>
      </c>
      <c r="B897" s="3">
        <v>646</v>
      </c>
      <c r="C897" s="3">
        <v>12100</v>
      </c>
      <c r="D897" s="3">
        <v>11210</v>
      </c>
      <c r="E897" s="3">
        <v>14100</v>
      </c>
    </row>
    <row r="898" spans="1:8" s="3" customFormat="1" ht="11.4" x14ac:dyDescent="0.2">
      <c r="A898" s="3">
        <v>7</v>
      </c>
      <c r="B898" s="3">
        <v>646</v>
      </c>
      <c r="C898" s="3">
        <v>12220</v>
      </c>
      <c r="D898" s="3">
        <v>12100</v>
      </c>
      <c r="E898" s="3">
        <v>11210</v>
      </c>
      <c r="F898" s="3">
        <v>14100</v>
      </c>
    </row>
    <row r="899" spans="1:8" s="3" customFormat="1" ht="11.4" x14ac:dyDescent="0.2">
      <c r="A899" s="3">
        <v>7</v>
      </c>
      <c r="B899" s="3">
        <v>741</v>
      </c>
      <c r="C899" s="3">
        <v>11220</v>
      </c>
      <c r="D899" s="3">
        <v>14100</v>
      </c>
    </row>
    <row r="900" spans="1:8" s="3" customFormat="1" ht="11.4" x14ac:dyDescent="0.2">
      <c r="A900" s="3">
        <v>7</v>
      </c>
      <c r="B900" s="3">
        <v>741</v>
      </c>
      <c r="C900" s="3">
        <v>12220</v>
      </c>
      <c r="D900" s="3">
        <v>11220</v>
      </c>
      <c r="E900" s="3">
        <v>14100</v>
      </c>
    </row>
    <row r="901" spans="1:8" s="3" customFormat="1" ht="11.4" x14ac:dyDescent="0.2">
      <c r="A901" s="3">
        <v>7</v>
      </c>
      <c r="B901" s="3">
        <v>731</v>
      </c>
      <c r="C901" s="3">
        <v>11220</v>
      </c>
      <c r="D901" s="3">
        <v>12100</v>
      </c>
      <c r="E901" s="3">
        <v>11210</v>
      </c>
      <c r="F901" s="3">
        <v>13400</v>
      </c>
      <c r="G901" s="3">
        <v>11100</v>
      </c>
    </row>
    <row r="902" spans="1:8" s="3" customFormat="1" ht="11.4" x14ac:dyDescent="0.2">
      <c r="A902" s="3">
        <v>7</v>
      </c>
      <c r="B902" s="3">
        <v>731</v>
      </c>
      <c r="C902" s="3">
        <v>12220</v>
      </c>
      <c r="D902" s="3">
        <v>11220</v>
      </c>
      <c r="E902" s="3">
        <v>12100</v>
      </c>
      <c r="F902" s="3">
        <v>11210</v>
      </c>
      <c r="G902" s="3">
        <v>13400</v>
      </c>
      <c r="H902" s="3">
        <v>11100</v>
      </c>
    </row>
    <row r="903" spans="1:8" s="3" customFormat="1" ht="11.4" x14ac:dyDescent="0.2">
      <c r="A903" s="3">
        <v>7</v>
      </c>
      <c r="B903" s="3">
        <v>665</v>
      </c>
      <c r="C903" s="3">
        <v>23000</v>
      </c>
      <c r="D903" s="3">
        <v>12100</v>
      </c>
      <c r="E903" s="3">
        <v>11210</v>
      </c>
      <c r="F903" s="3">
        <v>13400</v>
      </c>
      <c r="G903" s="3">
        <v>11100</v>
      </c>
    </row>
    <row r="904" spans="1:8" s="3" customFormat="1" ht="11.4" x14ac:dyDescent="0.2">
      <c r="A904" s="3">
        <v>7</v>
      </c>
      <c r="B904" s="3">
        <v>665</v>
      </c>
      <c r="C904" s="3">
        <v>12220</v>
      </c>
      <c r="D904" s="3">
        <v>23000</v>
      </c>
      <c r="E904" s="3">
        <v>12100</v>
      </c>
      <c r="F904" s="3">
        <v>11210</v>
      </c>
      <c r="G904" s="3">
        <v>13400</v>
      </c>
      <c r="H904" s="3">
        <v>11100</v>
      </c>
    </row>
    <row r="905" spans="1:8" s="3" customFormat="1" ht="11.4" x14ac:dyDescent="0.2">
      <c r="A905" s="3">
        <v>7</v>
      </c>
      <c r="B905" s="3">
        <v>682</v>
      </c>
      <c r="C905" s="3">
        <v>23000</v>
      </c>
      <c r="D905" s="3">
        <v>11220</v>
      </c>
      <c r="E905" s="3">
        <v>11210</v>
      </c>
      <c r="F905" s="3">
        <v>13400</v>
      </c>
      <c r="G905" s="3">
        <v>11100</v>
      </c>
    </row>
    <row r="906" spans="1:8" s="3" customFormat="1" ht="11.4" x14ac:dyDescent="0.2">
      <c r="A906" s="3">
        <v>7</v>
      </c>
      <c r="B906" s="3">
        <v>682</v>
      </c>
      <c r="C906" s="3">
        <v>12220</v>
      </c>
      <c r="D906" s="3">
        <v>23000</v>
      </c>
      <c r="E906" s="3">
        <v>11220</v>
      </c>
      <c r="F906" s="3">
        <v>11210</v>
      </c>
      <c r="G906" s="3">
        <v>13400</v>
      </c>
      <c r="H906" s="3">
        <v>11100</v>
      </c>
    </row>
    <row r="907" spans="1:8" s="3" customFormat="1" ht="11.4" x14ac:dyDescent="0.2">
      <c r="A907" s="3">
        <v>7</v>
      </c>
      <c r="B907" s="3">
        <v>715</v>
      </c>
      <c r="C907" s="3">
        <v>23000</v>
      </c>
      <c r="D907" s="3">
        <v>12100</v>
      </c>
      <c r="E907" s="3">
        <v>13400</v>
      </c>
      <c r="F907" s="3">
        <v>11100</v>
      </c>
    </row>
    <row r="908" spans="1:8" s="3" customFormat="1" ht="11.4" x14ac:dyDescent="0.2">
      <c r="A908" s="3">
        <v>7</v>
      </c>
      <c r="B908" s="3">
        <v>715</v>
      </c>
      <c r="C908" s="3">
        <v>12220</v>
      </c>
      <c r="D908" s="3">
        <v>23000</v>
      </c>
      <c r="E908" s="3">
        <v>12100</v>
      </c>
      <c r="F908" s="3">
        <v>13400</v>
      </c>
      <c r="G908" s="3">
        <v>11100</v>
      </c>
    </row>
    <row r="909" spans="1:8" s="3" customFormat="1" ht="11.4" x14ac:dyDescent="0.2">
      <c r="A909" s="3">
        <v>7</v>
      </c>
      <c r="B909" s="3">
        <v>732</v>
      </c>
      <c r="C909" s="3">
        <v>23000</v>
      </c>
      <c r="D909" s="3">
        <v>11220</v>
      </c>
      <c r="E909" s="3">
        <v>13400</v>
      </c>
      <c r="F909" s="3">
        <v>11100</v>
      </c>
    </row>
    <row r="910" spans="1:8" s="3" customFormat="1" ht="11.4" x14ac:dyDescent="0.2">
      <c r="A910" s="3">
        <v>7</v>
      </c>
      <c r="B910" s="3">
        <v>732</v>
      </c>
      <c r="C910" s="3">
        <v>12220</v>
      </c>
      <c r="D910" s="3">
        <v>23000</v>
      </c>
      <c r="E910" s="3">
        <v>11220</v>
      </c>
      <c r="F910" s="3">
        <v>13400</v>
      </c>
      <c r="G910" s="3">
        <v>11100</v>
      </c>
    </row>
    <row r="911" spans="1:8" s="3" customFormat="1" ht="11.4" x14ac:dyDescent="0.2">
      <c r="A911" s="3">
        <v>7</v>
      </c>
      <c r="B911" s="3">
        <v>705</v>
      </c>
      <c r="C911" s="3">
        <v>12100</v>
      </c>
      <c r="D911" s="3">
        <v>21000</v>
      </c>
      <c r="E911" s="3">
        <v>11210</v>
      </c>
      <c r="F911" s="3">
        <v>11100</v>
      </c>
    </row>
    <row r="912" spans="1:8" s="3" customFormat="1" ht="11.4" x14ac:dyDescent="0.2">
      <c r="A912" s="3">
        <v>7</v>
      </c>
      <c r="B912" s="3">
        <v>705</v>
      </c>
      <c r="C912" s="3">
        <v>12220</v>
      </c>
      <c r="D912" s="3">
        <v>12100</v>
      </c>
      <c r="E912" s="3">
        <v>21000</v>
      </c>
      <c r="F912" s="3">
        <v>11210</v>
      </c>
      <c r="G912" s="3">
        <v>11100</v>
      </c>
    </row>
    <row r="913" spans="1:8" s="3" customFormat="1" ht="11.4" x14ac:dyDescent="0.2">
      <c r="A913" s="3">
        <v>7</v>
      </c>
      <c r="B913" s="3">
        <v>682</v>
      </c>
      <c r="C913" s="3">
        <v>11220</v>
      </c>
      <c r="D913" s="3">
        <v>21000</v>
      </c>
      <c r="E913" s="3">
        <v>11210</v>
      </c>
      <c r="F913" s="3">
        <v>11100</v>
      </c>
    </row>
    <row r="914" spans="1:8" s="3" customFormat="1" ht="11.4" x14ac:dyDescent="0.2">
      <c r="A914" s="3">
        <v>7</v>
      </c>
      <c r="B914" s="3">
        <v>682</v>
      </c>
      <c r="C914" s="3">
        <v>12220</v>
      </c>
      <c r="D914" s="3">
        <v>11220</v>
      </c>
      <c r="E914" s="3">
        <v>21000</v>
      </c>
      <c r="F914" s="3">
        <v>11210</v>
      </c>
      <c r="G914" s="3">
        <v>11100</v>
      </c>
    </row>
    <row r="915" spans="1:8" s="3" customFormat="1" ht="11.4" x14ac:dyDescent="0.2">
      <c r="A915" s="3">
        <v>7</v>
      </c>
      <c r="B915" s="3">
        <v>657</v>
      </c>
      <c r="C915" s="3">
        <v>23000</v>
      </c>
      <c r="D915" s="3">
        <v>21000</v>
      </c>
      <c r="E915" s="3">
        <v>11210</v>
      </c>
      <c r="F915" s="3">
        <v>11100</v>
      </c>
    </row>
    <row r="916" spans="1:8" s="3" customFormat="1" ht="11.4" x14ac:dyDescent="0.2">
      <c r="A916" s="3">
        <v>7</v>
      </c>
      <c r="B916" s="3">
        <v>657</v>
      </c>
      <c r="C916" s="3">
        <v>12220</v>
      </c>
      <c r="D916" s="3">
        <v>23000</v>
      </c>
      <c r="E916" s="3">
        <v>21000</v>
      </c>
      <c r="F916" s="3">
        <v>11210</v>
      </c>
      <c r="G916" s="3">
        <v>11100</v>
      </c>
    </row>
    <row r="917" spans="1:8" s="3" customFormat="1" ht="11.4" x14ac:dyDescent="0.2">
      <c r="A917" s="3">
        <v>7</v>
      </c>
      <c r="B917" s="3">
        <v>671</v>
      </c>
      <c r="C917" s="3">
        <v>11220</v>
      </c>
      <c r="D917" s="3">
        <v>12100</v>
      </c>
      <c r="E917" s="3">
        <v>11230</v>
      </c>
      <c r="F917" s="3">
        <v>11210</v>
      </c>
      <c r="G917" s="3">
        <v>11100</v>
      </c>
    </row>
    <row r="918" spans="1:8" s="3" customFormat="1" ht="11.4" x14ac:dyDescent="0.2">
      <c r="A918" s="3">
        <v>7</v>
      </c>
      <c r="B918" s="3">
        <v>671</v>
      </c>
      <c r="C918" s="3">
        <v>12220</v>
      </c>
      <c r="D918" s="3">
        <v>11220</v>
      </c>
      <c r="E918" s="3">
        <v>12100</v>
      </c>
      <c r="F918" s="3">
        <v>11230</v>
      </c>
      <c r="G918" s="3">
        <v>11210</v>
      </c>
      <c r="H918" s="3">
        <v>11100</v>
      </c>
    </row>
    <row r="919" spans="1:8" s="3" customFormat="1" ht="11.4" x14ac:dyDescent="0.2">
      <c r="A919" s="3">
        <v>7</v>
      </c>
      <c r="B919" s="3">
        <v>651</v>
      </c>
      <c r="C919" s="3">
        <v>23000</v>
      </c>
      <c r="D919" s="3">
        <v>12100</v>
      </c>
      <c r="E919" s="3">
        <v>11230</v>
      </c>
      <c r="F919" s="3">
        <v>11210</v>
      </c>
      <c r="G919" s="3">
        <v>11100</v>
      </c>
    </row>
    <row r="920" spans="1:8" s="3" customFormat="1" ht="11.4" x14ac:dyDescent="0.2">
      <c r="A920" s="3">
        <v>7</v>
      </c>
      <c r="B920" s="3">
        <v>651</v>
      </c>
      <c r="C920" s="3">
        <v>12220</v>
      </c>
      <c r="D920" s="3">
        <v>23000</v>
      </c>
      <c r="E920" s="3">
        <v>12100</v>
      </c>
      <c r="F920" s="3">
        <v>11230</v>
      </c>
      <c r="G920" s="3">
        <v>11210</v>
      </c>
      <c r="H920" s="3">
        <v>11100</v>
      </c>
    </row>
    <row r="921" spans="1:8" s="3" customFormat="1" ht="11.4" x14ac:dyDescent="0.2">
      <c r="A921" s="3">
        <v>7</v>
      </c>
      <c r="B921" s="3">
        <v>700</v>
      </c>
      <c r="C921" s="3">
        <v>23000</v>
      </c>
      <c r="D921" s="3">
        <v>11220</v>
      </c>
      <c r="E921" s="3">
        <v>11230</v>
      </c>
      <c r="F921" s="3">
        <v>11210</v>
      </c>
      <c r="G921" s="3">
        <v>11100</v>
      </c>
    </row>
    <row r="922" spans="1:8" s="3" customFormat="1" ht="11.4" x14ac:dyDescent="0.2">
      <c r="A922" s="3">
        <v>7</v>
      </c>
      <c r="B922" s="3">
        <v>700</v>
      </c>
      <c r="C922" s="3">
        <v>12220</v>
      </c>
      <c r="D922" s="3">
        <v>23000</v>
      </c>
      <c r="E922" s="3">
        <v>11220</v>
      </c>
      <c r="F922" s="3">
        <v>11230</v>
      </c>
      <c r="G922" s="3">
        <v>11210</v>
      </c>
      <c r="H922" s="3">
        <v>11100</v>
      </c>
    </row>
    <row r="923" spans="1:8" s="3" customFormat="1" ht="11.4" x14ac:dyDescent="0.2">
      <c r="A923" s="3">
        <v>7</v>
      </c>
      <c r="B923" s="3">
        <v>743</v>
      </c>
      <c r="C923" s="3">
        <v>11220</v>
      </c>
      <c r="D923" s="3">
        <v>31000</v>
      </c>
      <c r="E923" s="3">
        <v>11210</v>
      </c>
      <c r="F923" s="3">
        <v>11100</v>
      </c>
    </row>
    <row r="924" spans="1:8" s="3" customFormat="1" ht="11.4" x14ac:dyDescent="0.2">
      <c r="A924" s="3">
        <v>7</v>
      </c>
      <c r="B924" s="3">
        <v>743</v>
      </c>
      <c r="C924" s="3">
        <v>12220</v>
      </c>
      <c r="D924" s="3">
        <v>11220</v>
      </c>
      <c r="E924" s="3">
        <v>31000</v>
      </c>
      <c r="F924" s="3">
        <v>11210</v>
      </c>
      <c r="G924" s="3">
        <v>11100</v>
      </c>
    </row>
    <row r="925" spans="1:8" s="3" customFormat="1" ht="11.4" x14ac:dyDescent="0.2">
      <c r="A925" s="3">
        <v>7</v>
      </c>
      <c r="B925" s="3">
        <v>658</v>
      </c>
      <c r="C925" s="3">
        <v>11220</v>
      </c>
      <c r="D925" s="3">
        <v>12100</v>
      </c>
      <c r="E925" s="3">
        <v>21000</v>
      </c>
      <c r="F925" s="3">
        <v>11100</v>
      </c>
    </row>
    <row r="926" spans="1:8" s="3" customFormat="1" ht="11.4" x14ac:dyDescent="0.2">
      <c r="A926" s="3">
        <v>7</v>
      </c>
      <c r="B926" s="3">
        <v>658</v>
      </c>
      <c r="C926" s="3">
        <v>12220</v>
      </c>
      <c r="D926" s="3">
        <v>11220</v>
      </c>
      <c r="E926" s="3">
        <v>12100</v>
      </c>
      <c r="F926" s="3">
        <v>21000</v>
      </c>
      <c r="G926" s="3">
        <v>11100</v>
      </c>
    </row>
    <row r="927" spans="1:8" s="3" customFormat="1" ht="11.4" x14ac:dyDescent="0.2">
      <c r="A927" s="3">
        <v>7</v>
      </c>
      <c r="B927" s="3">
        <v>648</v>
      </c>
      <c r="C927" s="3">
        <v>23000</v>
      </c>
      <c r="D927" s="3">
        <v>11220</v>
      </c>
      <c r="E927" s="3">
        <v>12100</v>
      </c>
      <c r="F927" s="3">
        <v>11230</v>
      </c>
      <c r="G927" s="3">
        <v>11100</v>
      </c>
    </row>
    <row r="928" spans="1:8" s="3" customFormat="1" ht="11.4" x14ac:dyDescent="0.2">
      <c r="A928" s="3">
        <v>7</v>
      </c>
      <c r="B928" s="3">
        <v>648</v>
      </c>
      <c r="C928" s="3">
        <v>12220</v>
      </c>
      <c r="D928" s="3">
        <v>23000</v>
      </c>
      <c r="E928" s="3">
        <v>11220</v>
      </c>
      <c r="F928" s="3">
        <v>12100</v>
      </c>
      <c r="G928" s="3">
        <v>11230</v>
      </c>
      <c r="H928" s="3">
        <v>11100</v>
      </c>
    </row>
    <row r="929" spans="1:7" s="3" customFormat="1" ht="11.4" x14ac:dyDescent="0.2">
      <c r="A929" s="3">
        <v>7</v>
      </c>
      <c r="B929" s="3">
        <v>670</v>
      </c>
      <c r="C929" s="3">
        <v>11220</v>
      </c>
      <c r="D929" s="3">
        <v>31000</v>
      </c>
      <c r="E929" s="3">
        <v>12100</v>
      </c>
      <c r="F929" s="3">
        <v>11100</v>
      </c>
    </row>
    <row r="930" spans="1:7" s="3" customFormat="1" ht="11.4" x14ac:dyDescent="0.2">
      <c r="A930" s="3">
        <v>7</v>
      </c>
      <c r="B930" s="3">
        <v>670</v>
      </c>
      <c r="C930" s="3">
        <v>12220</v>
      </c>
      <c r="D930" s="3">
        <v>11220</v>
      </c>
      <c r="E930" s="3">
        <v>31000</v>
      </c>
      <c r="F930" s="3">
        <v>12100</v>
      </c>
      <c r="G930" s="3">
        <v>11100</v>
      </c>
    </row>
    <row r="931" spans="1:7" s="3" customFormat="1" ht="11.4" x14ac:dyDescent="0.2">
      <c r="A931" s="3">
        <v>7</v>
      </c>
      <c r="B931" s="3">
        <v>716</v>
      </c>
      <c r="C931" s="3">
        <v>23000</v>
      </c>
      <c r="D931" s="3">
        <v>31000</v>
      </c>
      <c r="E931" s="3">
        <v>12100</v>
      </c>
      <c r="F931" s="3">
        <v>11100</v>
      </c>
    </row>
    <row r="932" spans="1:7" s="3" customFormat="1" ht="11.4" x14ac:dyDescent="0.2">
      <c r="A932" s="3">
        <v>7</v>
      </c>
      <c r="B932" s="3">
        <v>715</v>
      </c>
      <c r="C932" s="3">
        <v>12220</v>
      </c>
      <c r="D932" s="3">
        <v>23000</v>
      </c>
      <c r="E932" s="3">
        <v>31000</v>
      </c>
      <c r="F932" s="3">
        <v>12100</v>
      </c>
      <c r="G932" s="3">
        <v>11100</v>
      </c>
    </row>
    <row r="933" spans="1:7" s="3" customFormat="1" ht="11.4" x14ac:dyDescent="0.2">
      <c r="A933" s="3">
        <v>7</v>
      </c>
      <c r="B933" s="3">
        <v>715</v>
      </c>
      <c r="C933" s="3">
        <v>23000</v>
      </c>
      <c r="D933" s="3">
        <v>11220</v>
      </c>
      <c r="E933" s="3">
        <v>31000</v>
      </c>
      <c r="F933" s="3">
        <v>11100</v>
      </c>
    </row>
    <row r="934" spans="1:7" s="3" customFormat="1" ht="11.4" x14ac:dyDescent="0.2">
      <c r="A934" s="3">
        <v>7</v>
      </c>
      <c r="B934" s="3">
        <v>715</v>
      </c>
      <c r="C934" s="3">
        <v>12220</v>
      </c>
      <c r="D934" s="3">
        <v>23000</v>
      </c>
      <c r="E934" s="3">
        <v>11220</v>
      </c>
      <c r="F934" s="3">
        <v>31000</v>
      </c>
      <c r="G934" s="3">
        <v>11100</v>
      </c>
    </row>
    <row r="935" spans="1:7" s="3" customFormat="1" ht="11.4" x14ac:dyDescent="0.2">
      <c r="A935" s="3">
        <v>7</v>
      </c>
      <c r="B935" s="3">
        <v>739</v>
      </c>
      <c r="C935" s="3">
        <v>13400</v>
      </c>
      <c r="D935" s="3">
        <v>22000</v>
      </c>
    </row>
    <row r="936" spans="1:7" s="3" customFormat="1" ht="11.4" x14ac:dyDescent="0.2">
      <c r="A936" s="3">
        <v>7</v>
      </c>
      <c r="B936" s="3">
        <v>663</v>
      </c>
      <c r="C936" s="3">
        <v>23000</v>
      </c>
      <c r="D936" s="3">
        <v>13400</v>
      </c>
      <c r="E936" s="3">
        <v>22000</v>
      </c>
    </row>
    <row r="937" spans="1:7" s="3" customFormat="1" ht="11.4" x14ac:dyDescent="0.2">
      <c r="A937" s="3">
        <v>7</v>
      </c>
      <c r="B937" s="3">
        <v>662</v>
      </c>
      <c r="C937" s="3">
        <v>12220</v>
      </c>
      <c r="D937" s="3">
        <v>23000</v>
      </c>
      <c r="E937" s="3">
        <v>13400</v>
      </c>
      <c r="F937" s="3">
        <v>22000</v>
      </c>
    </row>
    <row r="938" spans="1:7" s="3" customFormat="1" ht="11.4" x14ac:dyDescent="0.2">
      <c r="A938" s="3">
        <v>7</v>
      </c>
      <c r="B938" s="3">
        <v>738</v>
      </c>
      <c r="C938" s="3">
        <v>12220</v>
      </c>
      <c r="D938" s="3">
        <v>13400</v>
      </c>
      <c r="E938" s="3">
        <v>22000</v>
      </c>
    </row>
    <row r="939" spans="1:7" s="3" customFormat="1" ht="11.4" x14ac:dyDescent="0.2">
      <c r="A939" s="3">
        <v>7</v>
      </c>
      <c r="B939" s="3">
        <v>730</v>
      </c>
      <c r="C939" s="3">
        <v>23000</v>
      </c>
      <c r="D939" s="3">
        <v>11240</v>
      </c>
      <c r="E939" s="3">
        <v>22000</v>
      </c>
    </row>
    <row r="940" spans="1:7" s="3" customFormat="1" ht="11.4" x14ac:dyDescent="0.2">
      <c r="A940" s="3">
        <v>7</v>
      </c>
      <c r="B940" s="3">
        <v>723</v>
      </c>
      <c r="C940" s="3">
        <v>12220</v>
      </c>
      <c r="D940" s="3">
        <v>23000</v>
      </c>
      <c r="E940" s="3">
        <v>11240</v>
      </c>
      <c r="F940" s="3">
        <v>22000</v>
      </c>
    </row>
    <row r="941" spans="1:7" s="3" customFormat="1" ht="11.4" x14ac:dyDescent="0.2">
      <c r="A941" s="3">
        <v>7</v>
      </c>
      <c r="B941" s="3">
        <v>719</v>
      </c>
      <c r="C941" s="3">
        <v>12100</v>
      </c>
      <c r="D941" s="3">
        <v>11300</v>
      </c>
      <c r="E941" s="3">
        <v>22000</v>
      </c>
    </row>
    <row r="942" spans="1:7" s="3" customFormat="1" ht="11.4" x14ac:dyDescent="0.2">
      <c r="A942" s="3">
        <v>7</v>
      </c>
      <c r="B942" s="3">
        <v>708</v>
      </c>
      <c r="C942" s="3">
        <v>23000</v>
      </c>
      <c r="D942" s="3">
        <v>12100</v>
      </c>
      <c r="E942" s="3">
        <v>11300</v>
      </c>
      <c r="F942" s="3">
        <v>22000</v>
      </c>
    </row>
    <row r="943" spans="1:7" s="3" customFormat="1" ht="11.4" x14ac:dyDescent="0.2">
      <c r="A943" s="3">
        <v>7</v>
      </c>
      <c r="B943" s="3">
        <v>705</v>
      </c>
      <c r="C943" s="3">
        <v>12220</v>
      </c>
      <c r="D943" s="3">
        <v>23000</v>
      </c>
      <c r="E943" s="3">
        <v>12100</v>
      </c>
      <c r="F943" s="3">
        <v>11300</v>
      </c>
      <c r="G943" s="3">
        <v>22000</v>
      </c>
    </row>
    <row r="944" spans="1:7" s="3" customFormat="1" ht="11.4" x14ac:dyDescent="0.2">
      <c r="A944" s="3">
        <v>7</v>
      </c>
      <c r="B944" s="3">
        <v>716</v>
      </c>
      <c r="C944" s="3">
        <v>12220</v>
      </c>
      <c r="D944" s="3">
        <v>12100</v>
      </c>
      <c r="E944" s="3">
        <v>11300</v>
      </c>
      <c r="F944" s="3">
        <v>22000</v>
      </c>
    </row>
    <row r="945" spans="1:8" s="3" customFormat="1" ht="11.4" x14ac:dyDescent="0.2">
      <c r="A945" s="3">
        <v>7</v>
      </c>
      <c r="B945" s="3">
        <v>717</v>
      </c>
      <c r="C945" s="3">
        <v>11220</v>
      </c>
      <c r="D945" s="3">
        <v>11300</v>
      </c>
      <c r="E945" s="3">
        <v>22000</v>
      </c>
    </row>
    <row r="946" spans="1:8" s="3" customFormat="1" ht="11.4" x14ac:dyDescent="0.2">
      <c r="A946" s="3">
        <v>7</v>
      </c>
      <c r="B946" s="3">
        <v>702</v>
      </c>
      <c r="C946" s="3">
        <v>23000</v>
      </c>
      <c r="D946" s="3">
        <v>11220</v>
      </c>
      <c r="E946" s="3">
        <v>11300</v>
      </c>
      <c r="F946" s="3">
        <v>22000</v>
      </c>
    </row>
    <row r="947" spans="1:8" s="3" customFormat="1" ht="11.4" x14ac:dyDescent="0.2">
      <c r="A947" s="3">
        <v>7</v>
      </c>
      <c r="B947" s="3">
        <v>699</v>
      </c>
      <c r="C947" s="3">
        <v>12220</v>
      </c>
      <c r="D947" s="3">
        <v>23000</v>
      </c>
      <c r="E947" s="3">
        <v>11220</v>
      </c>
      <c r="F947" s="3">
        <v>11300</v>
      </c>
      <c r="G947" s="3">
        <v>22000</v>
      </c>
    </row>
    <row r="948" spans="1:8" s="3" customFormat="1" ht="11.4" x14ac:dyDescent="0.2">
      <c r="A948" s="3">
        <v>7</v>
      </c>
      <c r="B948" s="3">
        <v>714</v>
      </c>
      <c r="C948" s="3">
        <v>12220</v>
      </c>
      <c r="D948" s="3">
        <v>11220</v>
      </c>
      <c r="E948" s="3">
        <v>11300</v>
      </c>
      <c r="F948" s="3">
        <v>22000</v>
      </c>
    </row>
    <row r="949" spans="1:8" s="3" customFormat="1" ht="11.4" x14ac:dyDescent="0.2">
      <c r="A949" s="3">
        <v>7</v>
      </c>
      <c r="B949" s="3">
        <v>701</v>
      </c>
      <c r="C949" s="3">
        <v>11220</v>
      </c>
      <c r="D949" s="3">
        <v>12100</v>
      </c>
      <c r="E949" s="3">
        <v>11230</v>
      </c>
      <c r="F949" s="3">
        <v>11210</v>
      </c>
      <c r="G949" s="3">
        <v>22000</v>
      </c>
    </row>
    <row r="950" spans="1:8" s="3" customFormat="1" ht="11.4" x14ac:dyDescent="0.2">
      <c r="A950" s="3">
        <v>7</v>
      </c>
      <c r="B950" s="3">
        <v>701</v>
      </c>
      <c r="C950" s="3">
        <v>12220</v>
      </c>
      <c r="D950" s="3">
        <v>11220</v>
      </c>
      <c r="E950" s="3">
        <v>12100</v>
      </c>
      <c r="F950" s="3">
        <v>11230</v>
      </c>
      <c r="G950" s="3">
        <v>11210</v>
      </c>
      <c r="H950" s="3">
        <v>22000</v>
      </c>
    </row>
    <row r="951" spans="1:8" s="3" customFormat="1" ht="11.4" x14ac:dyDescent="0.2">
      <c r="A951" s="3">
        <v>7</v>
      </c>
      <c r="B951" s="3">
        <v>730</v>
      </c>
      <c r="C951" s="3">
        <v>23000</v>
      </c>
      <c r="D951" s="3">
        <v>12100</v>
      </c>
      <c r="E951" s="3">
        <v>11230</v>
      </c>
      <c r="F951" s="3">
        <v>11210</v>
      </c>
      <c r="G951" s="3">
        <v>22000</v>
      </c>
    </row>
    <row r="952" spans="1:8" s="3" customFormat="1" ht="11.4" x14ac:dyDescent="0.2">
      <c r="A952" s="3">
        <v>7</v>
      </c>
      <c r="B952" s="3">
        <v>730</v>
      </c>
      <c r="C952" s="3">
        <v>12220</v>
      </c>
      <c r="D952" s="3">
        <v>23000</v>
      </c>
      <c r="E952" s="3">
        <v>12100</v>
      </c>
      <c r="F952" s="3">
        <v>11230</v>
      </c>
      <c r="G952" s="3">
        <v>11210</v>
      </c>
      <c r="H952" s="3">
        <v>22000</v>
      </c>
    </row>
    <row r="953" spans="1:8" s="3" customFormat="1" ht="11.4" x14ac:dyDescent="0.2">
      <c r="A953" s="3">
        <v>7</v>
      </c>
      <c r="B953" s="3">
        <v>732</v>
      </c>
      <c r="C953" s="3">
        <v>31000</v>
      </c>
      <c r="D953" s="3">
        <v>12100</v>
      </c>
      <c r="E953" s="3">
        <v>11210</v>
      </c>
      <c r="F953" s="3">
        <v>22000</v>
      </c>
    </row>
    <row r="954" spans="1:8" s="3" customFormat="1" ht="11.4" x14ac:dyDescent="0.2">
      <c r="A954" s="3">
        <v>7</v>
      </c>
      <c r="B954" s="3">
        <v>732</v>
      </c>
      <c r="C954" s="3">
        <v>12220</v>
      </c>
      <c r="D954" s="3">
        <v>31000</v>
      </c>
      <c r="E954" s="3">
        <v>12100</v>
      </c>
      <c r="F954" s="3">
        <v>11210</v>
      </c>
      <c r="G954" s="3">
        <v>22000</v>
      </c>
    </row>
    <row r="955" spans="1:8" s="3" customFormat="1" ht="11.4" x14ac:dyDescent="0.2">
      <c r="A955" s="3">
        <v>7</v>
      </c>
      <c r="B955" s="3">
        <v>658</v>
      </c>
      <c r="C955" s="3">
        <v>23000</v>
      </c>
      <c r="D955" s="3">
        <v>31000</v>
      </c>
      <c r="E955" s="3">
        <v>12100</v>
      </c>
      <c r="F955" s="3">
        <v>11210</v>
      </c>
      <c r="G955" s="3">
        <v>22000</v>
      </c>
    </row>
    <row r="956" spans="1:8" s="3" customFormat="1" ht="11.4" x14ac:dyDescent="0.2">
      <c r="A956" s="3">
        <v>7</v>
      </c>
      <c r="B956" s="3">
        <v>658</v>
      </c>
      <c r="C956" s="3">
        <v>12220</v>
      </c>
      <c r="D956" s="3">
        <v>23000</v>
      </c>
      <c r="E956" s="3">
        <v>31000</v>
      </c>
      <c r="F956" s="3">
        <v>12100</v>
      </c>
      <c r="G956" s="3">
        <v>11210</v>
      </c>
      <c r="H956" s="3">
        <v>22000</v>
      </c>
    </row>
    <row r="957" spans="1:8" s="3" customFormat="1" ht="11.4" x14ac:dyDescent="0.2">
      <c r="A957" s="3">
        <v>7</v>
      </c>
      <c r="B957" s="3">
        <v>734</v>
      </c>
      <c r="C957" s="3">
        <v>23000</v>
      </c>
      <c r="D957" s="3">
        <v>11220</v>
      </c>
      <c r="E957" s="3">
        <v>31000</v>
      </c>
      <c r="F957" s="3">
        <v>11210</v>
      </c>
      <c r="G957" s="3">
        <v>22000</v>
      </c>
    </row>
    <row r="958" spans="1:8" s="3" customFormat="1" ht="11.4" x14ac:dyDescent="0.2">
      <c r="A958" s="3">
        <v>7</v>
      </c>
      <c r="B958" s="3">
        <v>734</v>
      </c>
      <c r="C958" s="3">
        <v>12220</v>
      </c>
      <c r="D958" s="3">
        <v>23000</v>
      </c>
      <c r="E958" s="3">
        <v>11220</v>
      </c>
      <c r="F958" s="3">
        <v>31000</v>
      </c>
      <c r="G958" s="3">
        <v>11210</v>
      </c>
      <c r="H958" s="3">
        <v>22000</v>
      </c>
    </row>
    <row r="959" spans="1:8" s="3" customFormat="1" ht="11.4" x14ac:dyDescent="0.2">
      <c r="A959" s="3">
        <v>7</v>
      </c>
      <c r="B959" s="3">
        <v>658</v>
      </c>
      <c r="C959" s="3">
        <v>21000</v>
      </c>
      <c r="D959" s="3">
        <v>22000</v>
      </c>
    </row>
    <row r="960" spans="1:8" s="3" customFormat="1" ht="11.4" x14ac:dyDescent="0.2">
      <c r="A960" s="3">
        <v>7</v>
      </c>
      <c r="B960" s="3">
        <v>717</v>
      </c>
      <c r="C960" s="3">
        <v>23000</v>
      </c>
      <c r="D960" s="3">
        <v>11220</v>
      </c>
      <c r="E960" s="3">
        <v>31000</v>
      </c>
      <c r="F960" s="3">
        <v>12100</v>
      </c>
      <c r="G960" s="3">
        <v>22000</v>
      </c>
    </row>
    <row r="961" spans="1:8" s="3" customFormat="1" ht="11.4" x14ac:dyDescent="0.2">
      <c r="A961" s="3">
        <v>7</v>
      </c>
      <c r="B961" s="3">
        <v>714</v>
      </c>
      <c r="C961" s="3">
        <v>12220</v>
      </c>
      <c r="D961" s="3">
        <v>23000</v>
      </c>
      <c r="E961" s="3">
        <v>11220</v>
      </c>
      <c r="F961" s="3">
        <v>31000</v>
      </c>
      <c r="G961" s="3">
        <v>12100</v>
      </c>
      <c r="H961" s="3">
        <v>22000</v>
      </c>
    </row>
    <row r="962" spans="1:8" s="3" customFormat="1" ht="11.4" x14ac:dyDescent="0.2">
      <c r="A962" s="3">
        <v>7</v>
      </c>
      <c r="B962" s="3">
        <v>738</v>
      </c>
      <c r="C962" s="3">
        <v>11230</v>
      </c>
      <c r="D962" s="3">
        <v>11240</v>
      </c>
      <c r="E962" s="3">
        <v>13400</v>
      </c>
    </row>
    <row r="963" spans="1:8" s="3" customFormat="1" ht="11.4" x14ac:dyDescent="0.2">
      <c r="A963" s="3">
        <v>7</v>
      </c>
      <c r="B963" s="3">
        <v>738</v>
      </c>
      <c r="C963" s="3">
        <v>12220</v>
      </c>
      <c r="D963" s="3">
        <v>11230</v>
      </c>
      <c r="E963" s="3">
        <v>11240</v>
      </c>
      <c r="F963" s="3">
        <v>13400</v>
      </c>
    </row>
    <row r="964" spans="1:8" s="3" customFormat="1" ht="11.4" x14ac:dyDescent="0.2">
      <c r="A964" s="3">
        <v>7</v>
      </c>
      <c r="B964" s="3">
        <v>687</v>
      </c>
      <c r="C964" s="3">
        <v>23000</v>
      </c>
      <c r="D964" s="3">
        <v>11230</v>
      </c>
      <c r="E964" s="3">
        <v>11240</v>
      </c>
      <c r="F964" s="3">
        <v>13400</v>
      </c>
    </row>
    <row r="965" spans="1:8" s="3" customFormat="1" ht="11.4" x14ac:dyDescent="0.2">
      <c r="A965" s="3">
        <v>7</v>
      </c>
      <c r="B965" s="3">
        <v>687</v>
      </c>
      <c r="C965" s="3">
        <v>12220</v>
      </c>
      <c r="D965" s="3">
        <v>23000</v>
      </c>
      <c r="E965" s="3">
        <v>11230</v>
      </c>
      <c r="F965" s="3">
        <v>11240</v>
      </c>
      <c r="G965" s="3">
        <v>13400</v>
      </c>
    </row>
    <row r="966" spans="1:8" s="3" customFormat="1" ht="11.4" x14ac:dyDescent="0.2">
      <c r="A966" s="3">
        <v>7</v>
      </c>
      <c r="B966" s="3">
        <v>698</v>
      </c>
      <c r="C966" s="3">
        <v>23000</v>
      </c>
      <c r="D966" s="3">
        <v>11220</v>
      </c>
      <c r="E966" s="3">
        <v>11240</v>
      </c>
      <c r="F966" s="3">
        <v>13400</v>
      </c>
    </row>
    <row r="967" spans="1:8" s="3" customFormat="1" ht="11.4" x14ac:dyDescent="0.2">
      <c r="A967" s="3">
        <v>7</v>
      </c>
      <c r="B967" s="3">
        <v>698</v>
      </c>
      <c r="C967" s="3">
        <v>12220</v>
      </c>
      <c r="D967" s="3">
        <v>23000</v>
      </c>
      <c r="E967" s="3">
        <v>11220</v>
      </c>
      <c r="F967" s="3">
        <v>11240</v>
      </c>
      <c r="G967" s="3">
        <v>13400</v>
      </c>
    </row>
    <row r="968" spans="1:8" s="3" customFormat="1" ht="11.4" x14ac:dyDescent="0.2">
      <c r="A968" s="3">
        <v>7</v>
      </c>
      <c r="B968" s="3">
        <v>687</v>
      </c>
      <c r="C968" s="3">
        <v>11300</v>
      </c>
      <c r="D968" s="3">
        <v>13400</v>
      </c>
    </row>
    <row r="969" spans="1:8" s="3" customFormat="1" ht="11.4" x14ac:dyDescent="0.2">
      <c r="A969" s="3">
        <v>7</v>
      </c>
      <c r="B969" s="3">
        <v>662</v>
      </c>
      <c r="C969" s="3">
        <v>23000</v>
      </c>
      <c r="D969" s="3">
        <v>11300</v>
      </c>
      <c r="E969" s="3">
        <v>13400</v>
      </c>
    </row>
    <row r="970" spans="1:8" s="3" customFormat="1" ht="11.4" x14ac:dyDescent="0.2">
      <c r="A970" s="3">
        <v>7</v>
      </c>
      <c r="B970" s="3">
        <v>661</v>
      </c>
      <c r="C970" s="3">
        <v>12220</v>
      </c>
      <c r="D970" s="3">
        <v>23000</v>
      </c>
      <c r="E970" s="3">
        <v>11300</v>
      </c>
      <c r="F970" s="3">
        <v>13400</v>
      </c>
    </row>
    <row r="971" spans="1:8" s="3" customFormat="1" ht="11.4" x14ac:dyDescent="0.2">
      <c r="A971" s="3">
        <v>7</v>
      </c>
      <c r="B971" s="3">
        <v>686</v>
      </c>
      <c r="C971" s="3">
        <v>12220</v>
      </c>
      <c r="D971" s="3">
        <v>11300</v>
      </c>
      <c r="E971" s="3">
        <v>13400</v>
      </c>
    </row>
    <row r="972" spans="1:8" s="3" customFormat="1" ht="11.4" x14ac:dyDescent="0.2">
      <c r="A972" s="3">
        <v>7</v>
      </c>
      <c r="B972" s="3">
        <v>672</v>
      </c>
      <c r="C972" s="3">
        <v>12100</v>
      </c>
      <c r="D972" s="3">
        <v>21000</v>
      </c>
      <c r="E972" s="3">
        <v>11210</v>
      </c>
      <c r="F972" s="3">
        <v>13400</v>
      </c>
    </row>
    <row r="973" spans="1:8" s="3" customFormat="1" ht="11.4" x14ac:dyDescent="0.2">
      <c r="A973" s="3">
        <v>7</v>
      </c>
      <c r="B973" s="3">
        <v>672</v>
      </c>
      <c r="C973" s="3">
        <v>12220</v>
      </c>
      <c r="D973" s="3">
        <v>12100</v>
      </c>
      <c r="E973" s="3">
        <v>21000</v>
      </c>
      <c r="F973" s="3">
        <v>11210</v>
      </c>
      <c r="G973" s="3">
        <v>13400</v>
      </c>
    </row>
    <row r="974" spans="1:8" s="3" customFormat="1" ht="11.4" x14ac:dyDescent="0.2">
      <c r="A974" s="3">
        <v>7</v>
      </c>
      <c r="B974" s="3">
        <v>666</v>
      </c>
      <c r="C974" s="3">
        <v>23000</v>
      </c>
      <c r="D974" s="3">
        <v>11220</v>
      </c>
      <c r="E974" s="3">
        <v>21000</v>
      </c>
      <c r="F974" s="3">
        <v>11210</v>
      </c>
      <c r="G974" s="3">
        <v>13400</v>
      </c>
    </row>
    <row r="975" spans="1:8" s="3" customFormat="1" ht="11.4" x14ac:dyDescent="0.2">
      <c r="A975" s="3">
        <v>7</v>
      </c>
      <c r="B975" s="3">
        <v>666</v>
      </c>
      <c r="C975" s="3">
        <v>12220</v>
      </c>
      <c r="D975" s="3">
        <v>23000</v>
      </c>
      <c r="E975" s="3">
        <v>11220</v>
      </c>
      <c r="F975" s="3">
        <v>21000</v>
      </c>
      <c r="G975" s="3">
        <v>11210</v>
      </c>
      <c r="H975" s="3">
        <v>13400</v>
      </c>
    </row>
    <row r="976" spans="1:8" s="3" customFormat="1" ht="11.4" x14ac:dyDescent="0.2">
      <c r="A976" s="3">
        <v>7</v>
      </c>
      <c r="B976" s="3">
        <v>732</v>
      </c>
      <c r="C976" s="3">
        <v>23000</v>
      </c>
      <c r="D976" s="3">
        <v>11220</v>
      </c>
      <c r="E976" s="3">
        <v>12100</v>
      </c>
      <c r="F976" s="3">
        <v>11230</v>
      </c>
      <c r="G976" s="3">
        <v>11210</v>
      </c>
      <c r="H976" s="3">
        <v>13400</v>
      </c>
    </row>
    <row r="977" spans="1:9" s="3" customFormat="1" ht="11.4" x14ac:dyDescent="0.2">
      <c r="A977" s="3">
        <v>7</v>
      </c>
      <c r="B977" s="3">
        <v>732</v>
      </c>
      <c r="C977" s="3">
        <v>12220</v>
      </c>
      <c r="D977" s="3">
        <v>23000</v>
      </c>
      <c r="E977" s="3">
        <v>11220</v>
      </c>
      <c r="F977" s="3">
        <v>12100</v>
      </c>
      <c r="G977" s="3">
        <v>11230</v>
      </c>
      <c r="H977" s="3">
        <v>11210</v>
      </c>
      <c r="I977" s="3">
        <v>13400</v>
      </c>
    </row>
    <row r="978" spans="1:9" s="3" customFormat="1" ht="11.4" x14ac:dyDescent="0.2">
      <c r="A978" s="3">
        <v>7</v>
      </c>
      <c r="B978" s="3">
        <v>697</v>
      </c>
      <c r="C978" s="3">
        <v>11220</v>
      </c>
      <c r="D978" s="3">
        <v>31000</v>
      </c>
      <c r="E978" s="3">
        <v>12100</v>
      </c>
      <c r="F978" s="3">
        <v>11210</v>
      </c>
      <c r="G978" s="3">
        <v>13400</v>
      </c>
    </row>
    <row r="979" spans="1:9" s="3" customFormat="1" ht="11.4" x14ac:dyDescent="0.2">
      <c r="A979" s="3">
        <v>7</v>
      </c>
      <c r="B979" s="3">
        <v>697</v>
      </c>
      <c r="C979" s="3">
        <v>12220</v>
      </c>
      <c r="D979" s="3">
        <v>11220</v>
      </c>
      <c r="E979" s="3">
        <v>31000</v>
      </c>
      <c r="F979" s="3">
        <v>12100</v>
      </c>
      <c r="G979" s="3">
        <v>11210</v>
      </c>
      <c r="H979" s="3">
        <v>13400</v>
      </c>
    </row>
    <row r="980" spans="1:9" s="3" customFormat="1" ht="11.4" x14ac:dyDescent="0.2">
      <c r="A980" s="3">
        <v>7</v>
      </c>
      <c r="B980" s="3">
        <v>677</v>
      </c>
      <c r="C980" s="3">
        <v>23000</v>
      </c>
      <c r="D980" s="3">
        <v>31000</v>
      </c>
      <c r="E980" s="3">
        <v>12100</v>
      </c>
      <c r="F980" s="3">
        <v>11210</v>
      </c>
      <c r="G980" s="3">
        <v>13400</v>
      </c>
    </row>
    <row r="981" spans="1:9" s="3" customFormat="1" ht="11.4" x14ac:dyDescent="0.2">
      <c r="A981" s="3">
        <v>7</v>
      </c>
      <c r="B981" s="3">
        <v>677</v>
      </c>
      <c r="C981" s="3">
        <v>12220</v>
      </c>
      <c r="D981" s="3">
        <v>23000</v>
      </c>
      <c r="E981" s="3">
        <v>31000</v>
      </c>
      <c r="F981" s="3">
        <v>12100</v>
      </c>
      <c r="G981" s="3">
        <v>11210</v>
      </c>
      <c r="H981" s="3">
        <v>13400</v>
      </c>
    </row>
    <row r="982" spans="1:9" s="3" customFormat="1" ht="11.4" x14ac:dyDescent="0.2">
      <c r="A982" s="3">
        <v>7</v>
      </c>
      <c r="B982" s="3">
        <v>653</v>
      </c>
      <c r="C982" s="3">
        <v>12100</v>
      </c>
      <c r="D982" s="3">
        <v>11230</v>
      </c>
      <c r="E982" s="3">
        <v>21000</v>
      </c>
      <c r="F982" s="3">
        <v>13400</v>
      </c>
    </row>
    <row r="983" spans="1:9" s="3" customFormat="1" ht="11.4" x14ac:dyDescent="0.2">
      <c r="A983" s="3">
        <v>7</v>
      </c>
      <c r="B983" s="3">
        <v>653</v>
      </c>
      <c r="C983" s="3">
        <v>12220</v>
      </c>
      <c r="D983" s="3">
        <v>12100</v>
      </c>
      <c r="E983" s="3">
        <v>11230</v>
      </c>
      <c r="F983" s="3">
        <v>21000</v>
      </c>
      <c r="G983" s="3">
        <v>13400</v>
      </c>
    </row>
    <row r="984" spans="1:9" s="3" customFormat="1" ht="11.4" x14ac:dyDescent="0.2">
      <c r="A984" s="3">
        <v>7</v>
      </c>
      <c r="B984" s="3">
        <v>697</v>
      </c>
      <c r="C984" s="3">
        <v>23000</v>
      </c>
      <c r="D984" s="3">
        <v>11220</v>
      </c>
      <c r="E984" s="3">
        <v>11230</v>
      </c>
      <c r="F984" s="3">
        <v>21000</v>
      </c>
      <c r="G984" s="3">
        <v>13400</v>
      </c>
    </row>
    <row r="985" spans="1:9" s="3" customFormat="1" ht="11.4" x14ac:dyDescent="0.2">
      <c r="A985" s="3">
        <v>7</v>
      </c>
      <c r="B985" s="3">
        <v>697</v>
      </c>
      <c r="C985" s="3">
        <v>12220</v>
      </c>
      <c r="D985" s="3">
        <v>23000</v>
      </c>
      <c r="E985" s="3">
        <v>11220</v>
      </c>
      <c r="F985" s="3">
        <v>11230</v>
      </c>
      <c r="G985" s="3">
        <v>21000</v>
      </c>
      <c r="H985" s="3">
        <v>13400</v>
      </c>
    </row>
    <row r="986" spans="1:9" s="3" customFormat="1" ht="11.4" x14ac:dyDescent="0.2">
      <c r="A986" s="3">
        <v>7</v>
      </c>
      <c r="B986" s="3">
        <v>647</v>
      </c>
      <c r="C986" s="3">
        <v>23000</v>
      </c>
      <c r="D986" s="3">
        <v>11220</v>
      </c>
      <c r="E986" s="3">
        <v>12100</v>
      </c>
      <c r="F986" s="3">
        <v>21000</v>
      </c>
      <c r="G986" s="3">
        <v>13400</v>
      </c>
    </row>
    <row r="987" spans="1:9" s="3" customFormat="1" ht="11.4" x14ac:dyDescent="0.2">
      <c r="A987" s="3">
        <v>7</v>
      </c>
      <c r="B987" s="3">
        <v>645</v>
      </c>
      <c r="C987" s="3">
        <v>12220</v>
      </c>
      <c r="D987" s="3">
        <v>23000</v>
      </c>
      <c r="E987" s="3">
        <v>11220</v>
      </c>
      <c r="F987" s="3">
        <v>12100</v>
      </c>
      <c r="G987" s="3">
        <v>21000</v>
      </c>
      <c r="H987" s="3">
        <v>13400</v>
      </c>
    </row>
    <row r="988" spans="1:9" s="3" customFormat="1" ht="11.4" x14ac:dyDescent="0.2">
      <c r="A988" s="3">
        <v>7</v>
      </c>
      <c r="B988" s="3">
        <v>715</v>
      </c>
      <c r="C988" s="3">
        <v>31000</v>
      </c>
      <c r="D988" s="3">
        <v>21000</v>
      </c>
      <c r="E988" s="3">
        <v>13400</v>
      </c>
    </row>
    <row r="989" spans="1:9" s="3" customFormat="1" ht="11.4" x14ac:dyDescent="0.2">
      <c r="A989" s="3">
        <v>7</v>
      </c>
      <c r="B989" s="3">
        <v>714</v>
      </c>
      <c r="C989" s="3">
        <v>12220</v>
      </c>
      <c r="D989" s="3">
        <v>31000</v>
      </c>
      <c r="E989" s="3">
        <v>21000</v>
      </c>
      <c r="F989" s="3">
        <v>13400</v>
      </c>
    </row>
    <row r="990" spans="1:9" s="3" customFormat="1" ht="11.4" x14ac:dyDescent="0.2">
      <c r="A990" s="3">
        <v>7</v>
      </c>
      <c r="B990" s="3">
        <v>705</v>
      </c>
      <c r="C990" s="3">
        <v>11220</v>
      </c>
      <c r="D990" s="3">
        <v>31000</v>
      </c>
      <c r="E990" s="3">
        <v>11230</v>
      </c>
      <c r="F990" s="3">
        <v>13400</v>
      </c>
    </row>
    <row r="991" spans="1:9" s="3" customFormat="1" ht="11.4" x14ac:dyDescent="0.2">
      <c r="A991" s="3">
        <v>7</v>
      </c>
      <c r="B991" s="3">
        <v>705</v>
      </c>
      <c r="C991" s="3">
        <v>12220</v>
      </c>
      <c r="D991" s="3">
        <v>11220</v>
      </c>
      <c r="E991" s="3">
        <v>31000</v>
      </c>
      <c r="F991" s="3">
        <v>11230</v>
      </c>
      <c r="G991" s="3">
        <v>13400</v>
      </c>
    </row>
    <row r="992" spans="1:9" s="3" customFormat="1" ht="11.4" x14ac:dyDescent="0.2">
      <c r="A992" s="3">
        <v>7</v>
      </c>
      <c r="B992" s="3">
        <v>646</v>
      </c>
      <c r="C992" s="3">
        <v>23000</v>
      </c>
      <c r="D992" s="3">
        <v>11220</v>
      </c>
      <c r="E992" s="3">
        <v>31000</v>
      </c>
      <c r="F992" s="3">
        <v>11230</v>
      </c>
      <c r="G992" s="3">
        <v>13400</v>
      </c>
    </row>
    <row r="993" spans="1:9" s="3" customFormat="1" ht="11.4" x14ac:dyDescent="0.2">
      <c r="A993" s="3">
        <v>7</v>
      </c>
      <c r="B993" s="3">
        <v>646</v>
      </c>
      <c r="C993" s="3">
        <v>12220</v>
      </c>
      <c r="D993" s="3">
        <v>23000</v>
      </c>
      <c r="E993" s="3">
        <v>11220</v>
      </c>
      <c r="F993" s="3">
        <v>31000</v>
      </c>
      <c r="G993" s="3">
        <v>11230</v>
      </c>
      <c r="H993" s="3">
        <v>13400</v>
      </c>
    </row>
    <row r="994" spans="1:9" s="3" customFormat="1" ht="11.4" x14ac:dyDescent="0.2">
      <c r="A994" s="3">
        <v>7</v>
      </c>
      <c r="B994" s="3">
        <v>720</v>
      </c>
      <c r="C994" s="3">
        <v>23000</v>
      </c>
      <c r="D994" s="3">
        <v>11220</v>
      </c>
      <c r="E994" s="3">
        <v>31000</v>
      </c>
      <c r="F994" s="3">
        <v>12100</v>
      </c>
      <c r="G994" s="3">
        <v>13400</v>
      </c>
    </row>
    <row r="995" spans="1:9" s="3" customFormat="1" ht="11.4" x14ac:dyDescent="0.2">
      <c r="A995" s="3">
        <v>7</v>
      </c>
      <c r="B995" s="3">
        <v>720</v>
      </c>
      <c r="C995" s="3">
        <v>12220</v>
      </c>
      <c r="D995" s="3">
        <v>23000</v>
      </c>
      <c r="E995" s="3">
        <v>11220</v>
      </c>
      <c r="F995" s="3">
        <v>31000</v>
      </c>
      <c r="G995" s="3">
        <v>12100</v>
      </c>
      <c r="H995" s="3">
        <v>13400</v>
      </c>
    </row>
    <row r="996" spans="1:9" s="3" customFormat="1" ht="11.4" x14ac:dyDescent="0.2">
      <c r="A996" s="3">
        <v>7</v>
      </c>
      <c r="B996" s="3">
        <v>679</v>
      </c>
      <c r="C996" s="3">
        <v>11210</v>
      </c>
      <c r="D996" s="3">
        <v>11300</v>
      </c>
      <c r="E996" s="3">
        <v>11240</v>
      </c>
    </row>
    <row r="997" spans="1:9" s="3" customFormat="1" ht="11.4" x14ac:dyDescent="0.2">
      <c r="A997" s="3">
        <v>7</v>
      </c>
      <c r="B997" s="3">
        <v>679</v>
      </c>
      <c r="C997" s="3">
        <v>12220</v>
      </c>
      <c r="D997" s="3">
        <v>11210</v>
      </c>
      <c r="E997" s="3">
        <v>11300</v>
      </c>
      <c r="F997" s="3">
        <v>11240</v>
      </c>
    </row>
    <row r="998" spans="1:9" s="3" customFormat="1" ht="11.4" x14ac:dyDescent="0.2">
      <c r="A998" s="3">
        <v>7</v>
      </c>
      <c r="B998" s="3">
        <v>666</v>
      </c>
      <c r="C998" s="3">
        <v>23000</v>
      </c>
      <c r="D998" s="3">
        <v>11210</v>
      </c>
      <c r="E998" s="3">
        <v>11300</v>
      </c>
      <c r="F998" s="3">
        <v>11240</v>
      </c>
    </row>
    <row r="999" spans="1:9" s="3" customFormat="1" ht="11.4" x14ac:dyDescent="0.2">
      <c r="A999" s="3">
        <v>7</v>
      </c>
      <c r="B999" s="3">
        <v>666</v>
      </c>
      <c r="C999" s="3">
        <v>12220</v>
      </c>
      <c r="D999" s="3">
        <v>23000</v>
      </c>
      <c r="E999" s="3">
        <v>11210</v>
      </c>
      <c r="F999" s="3">
        <v>11300</v>
      </c>
      <c r="G999" s="3">
        <v>11240</v>
      </c>
    </row>
    <row r="1000" spans="1:9" s="3" customFormat="1" ht="11.4" x14ac:dyDescent="0.2">
      <c r="A1000" s="3">
        <v>7</v>
      </c>
      <c r="B1000" s="3">
        <v>706</v>
      </c>
      <c r="C1000" s="3">
        <v>31000</v>
      </c>
      <c r="D1000" s="3">
        <v>11230</v>
      </c>
      <c r="E1000" s="3">
        <v>21000</v>
      </c>
      <c r="F1000" s="3">
        <v>11300</v>
      </c>
      <c r="G1000" s="3">
        <v>11240</v>
      </c>
    </row>
    <row r="1001" spans="1:9" s="3" customFormat="1" ht="11.4" x14ac:dyDescent="0.2">
      <c r="A1001" s="3">
        <v>7</v>
      </c>
      <c r="B1001" s="3">
        <v>679</v>
      </c>
      <c r="C1001" s="3">
        <v>23000</v>
      </c>
      <c r="D1001" s="3">
        <v>31000</v>
      </c>
      <c r="E1001" s="3">
        <v>11230</v>
      </c>
      <c r="F1001" s="3">
        <v>21000</v>
      </c>
      <c r="G1001" s="3">
        <v>11300</v>
      </c>
      <c r="H1001" s="3">
        <v>11240</v>
      </c>
    </row>
    <row r="1002" spans="1:9" s="3" customFormat="1" ht="11.4" x14ac:dyDescent="0.2">
      <c r="A1002" s="3">
        <v>7</v>
      </c>
      <c r="B1002" s="3">
        <v>678</v>
      </c>
      <c r="C1002" s="3">
        <v>12220</v>
      </c>
      <c r="D1002" s="3">
        <v>23000</v>
      </c>
      <c r="E1002" s="3">
        <v>31000</v>
      </c>
      <c r="F1002" s="3">
        <v>11230</v>
      </c>
      <c r="G1002" s="3">
        <v>21000</v>
      </c>
      <c r="H1002" s="3">
        <v>11300</v>
      </c>
      <c r="I1002" s="3">
        <v>11240</v>
      </c>
    </row>
    <row r="1003" spans="1:9" s="3" customFormat="1" ht="11.4" x14ac:dyDescent="0.2">
      <c r="A1003" s="3">
        <v>7</v>
      </c>
      <c r="B1003" s="3">
        <v>705</v>
      </c>
      <c r="C1003" s="3">
        <v>12220</v>
      </c>
      <c r="D1003" s="3">
        <v>31000</v>
      </c>
      <c r="E1003" s="3">
        <v>11230</v>
      </c>
      <c r="F1003" s="3">
        <v>21000</v>
      </c>
      <c r="G1003" s="3">
        <v>11300</v>
      </c>
      <c r="H1003" s="3">
        <v>11240</v>
      </c>
    </row>
    <row r="1004" spans="1:9" s="3" customFormat="1" ht="11.4" x14ac:dyDescent="0.2">
      <c r="A1004" s="3">
        <v>7</v>
      </c>
      <c r="B1004" s="3">
        <v>657</v>
      </c>
      <c r="C1004" s="3">
        <v>11220</v>
      </c>
      <c r="D1004" s="3">
        <v>21000</v>
      </c>
      <c r="E1004" s="3">
        <v>11300</v>
      </c>
      <c r="F1004" s="3">
        <v>11240</v>
      </c>
    </row>
    <row r="1005" spans="1:9" s="3" customFormat="1" ht="11.4" x14ac:dyDescent="0.2">
      <c r="A1005" s="3">
        <v>7</v>
      </c>
      <c r="B1005" s="3">
        <v>657</v>
      </c>
      <c r="C1005" s="3">
        <v>12220</v>
      </c>
      <c r="D1005" s="3">
        <v>11220</v>
      </c>
      <c r="E1005" s="3">
        <v>21000</v>
      </c>
      <c r="F1005" s="3">
        <v>11300</v>
      </c>
      <c r="G1005" s="3">
        <v>11240</v>
      </c>
    </row>
    <row r="1006" spans="1:9" s="3" customFormat="1" ht="11.4" x14ac:dyDescent="0.2">
      <c r="A1006" s="3">
        <v>7</v>
      </c>
      <c r="B1006" s="3">
        <v>733</v>
      </c>
      <c r="C1006" s="3">
        <v>23000</v>
      </c>
      <c r="D1006" s="3">
        <v>11220</v>
      </c>
      <c r="E1006" s="3">
        <v>11230</v>
      </c>
      <c r="F1006" s="3">
        <v>11300</v>
      </c>
      <c r="G1006" s="3">
        <v>11240</v>
      </c>
    </row>
    <row r="1007" spans="1:9" s="3" customFormat="1" ht="11.4" x14ac:dyDescent="0.2">
      <c r="A1007" s="3">
        <v>7</v>
      </c>
      <c r="B1007" s="3">
        <v>733</v>
      </c>
      <c r="C1007" s="3">
        <v>12220</v>
      </c>
      <c r="D1007" s="3">
        <v>23000</v>
      </c>
      <c r="E1007" s="3">
        <v>11220</v>
      </c>
      <c r="F1007" s="3">
        <v>11230</v>
      </c>
      <c r="G1007" s="3">
        <v>11300</v>
      </c>
      <c r="H1007" s="3">
        <v>11240</v>
      </c>
    </row>
    <row r="1008" spans="1:9" s="3" customFormat="1" ht="11.4" x14ac:dyDescent="0.2">
      <c r="A1008" s="3">
        <v>7</v>
      </c>
      <c r="B1008" s="3">
        <v>718</v>
      </c>
      <c r="C1008" s="3">
        <v>11220</v>
      </c>
      <c r="D1008" s="3">
        <v>11230</v>
      </c>
      <c r="E1008" s="3">
        <v>21000</v>
      </c>
      <c r="F1008" s="3">
        <v>11210</v>
      </c>
      <c r="G1008" s="3">
        <v>11240</v>
      </c>
    </row>
    <row r="1009" spans="1:9" s="3" customFormat="1" ht="11.4" x14ac:dyDescent="0.2">
      <c r="A1009" s="3">
        <v>7</v>
      </c>
      <c r="B1009" s="3">
        <v>718</v>
      </c>
      <c r="C1009" s="3">
        <v>12220</v>
      </c>
      <c r="D1009" s="3">
        <v>11220</v>
      </c>
      <c r="E1009" s="3">
        <v>11230</v>
      </c>
      <c r="F1009" s="3">
        <v>21000</v>
      </c>
      <c r="G1009" s="3">
        <v>11210</v>
      </c>
      <c r="H1009" s="3">
        <v>11240</v>
      </c>
    </row>
    <row r="1010" spans="1:9" s="3" customFormat="1" ht="11.4" x14ac:dyDescent="0.2">
      <c r="A1010" s="3">
        <v>7</v>
      </c>
      <c r="B1010" s="3">
        <v>673</v>
      </c>
      <c r="C1010" s="3">
        <v>23000</v>
      </c>
      <c r="D1010" s="3">
        <v>11220</v>
      </c>
      <c r="E1010" s="3">
        <v>11230</v>
      </c>
      <c r="F1010" s="3">
        <v>21000</v>
      </c>
      <c r="G1010" s="3">
        <v>11210</v>
      </c>
      <c r="H1010" s="3">
        <v>11240</v>
      </c>
    </row>
    <row r="1011" spans="1:9" s="3" customFormat="1" ht="11.4" x14ac:dyDescent="0.2">
      <c r="A1011" s="3">
        <v>7</v>
      </c>
      <c r="B1011" s="3">
        <v>673</v>
      </c>
      <c r="C1011" s="3">
        <v>12220</v>
      </c>
      <c r="D1011" s="3">
        <v>23000</v>
      </c>
      <c r="E1011" s="3">
        <v>11220</v>
      </c>
      <c r="F1011" s="3">
        <v>11230</v>
      </c>
      <c r="G1011" s="3">
        <v>21000</v>
      </c>
      <c r="H1011" s="3">
        <v>11210</v>
      </c>
      <c r="I1011" s="3">
        <v>11240</v>
      </c>
    </row>
    <row r="1012" spans="1:9" s="3" customFormat="1" ht="11.4" x14ac:dyDescent="0.2">
      <c r="A1012" s="3">
        <v>7</v>
      </c>
      <c r="B1012" s="3">
        <v>675</v>
      </c>
      <c r="C1012" s="3">
        <v>12100</v>
      </c>
      <c r="D1012" s="3">
        <v>21000</v>
      </c>
      <c r="E1012" s="3">
        <v>11210</v>
      </c>
      <c r="F1012" s="3">
        <v>11240</v>
      </c>
    </row>
    <row r="1013" spans="1:9" s="3" customFormat="1" ht="11.4" x14ac:dyDescent="0.2">
      <c r="A1013" s="3">
        <v>7</v>
      </c>
      <c r="B1013" s="3">
        <v>675</v>
      </c>
      <c r="C1013" s="3">
        <v>12220</v>
      </c>
      <c r="D1013" s="3">
        <v>12100</v>
      </c>
      <c r="E1013" s="3">
        <v>21000</v>
      </c>
      <c r="F1013" s="3">
        <v>11210</v>
      </c>
      <c r="G1013" s="3">
        <v>11240</v>
      </c>
    </row>
    <row r="1014" spans="1:9" s="3" customFormat="1" ht="11.4" x14ac:dyDescent="0.2">
      <c r="A1014" s="3">
        <v>7</v>
      </c>
      <c r="B1014" s="3">
        <v>691</v>
      </c>
      <c r="C1014" s="3">
        <v>31000</v>
      </c>
      <c r="D1014" s="3">
        <v>21000</v>
      </c>
      <c r="E1014" s="3">
        <v>11210</v>
      </c>
      <c r="F1014" s="3">
        <v>11240</v>
      </c>
    </row>
    <row r="1015" spans="1:9" s="3" customFormat="1" ht="11.4" x14ac:dyDescent="0.2">
      <c r="A1015" s="3">
        <v>7</v>
      </c>
      <c r="B1015" s="3">
        <v>691</v>
      </c>
      <c r="C1015" s="3">
        <v>12220</v>
      </c>
      <c r="D1015" s="3">
        <v>31000</v>
      </c>
      <c r="E1015" s="3">
        <v>21000</v>
      </c>
      <c r="F1015" s="3">
        <v>11210</v>
      </c>
      <c r="G1015" s="3">
        <v>11240</v>
      </c>
    </row>
    <row r="1016" spans="1:9" s="3" customFormat="1" ht="11.4" x14ac:dyDescent="0.2">
      <c r="A1016" s="3">
        <v>7</v>
      </c>
      <c r="B1016" s="3">
        <v>719</v>
      </c>
      <c r="C1016" s="3">
        <v>11220</v>
      </c>
      <c r="D1016" s="3">
        <v>12100</v>
      </c>
      <c r="E1016" s="3">
        <v>11230</v>
      </c>
      <c r="F1016" s="3">
        <v>11210</v>
      </c>
      <c r="G1016" s="3">
        <v>11240</v>
      </c>
    </row>
    <row r="1017" spans="1:9" s="3" customFormat="1" ht="11.4" x14ac:dyDescent="0.2">
      <c r="A1017" s="3">
        <v>7</v>
      </c>
      <c r="B1017" s="3">
        <v>719</v>
      </c>
      <c r="C1017" s="3">
        <v>12220</v>
      </c>
      <c r="D1017" s="3">
        <v>11220</v>
      </c>
      <c r="E1017" s="3">
        <v>12100</v>
      </c>
      <c r="F1017" s="3">
        <v>11230</v>
      </c>
      <c r="G1017" s="3">
        <v>11210</v>
      </c>
      <c r="H1017" s="3">
        <v>11240</v>
      </c>
    </row>
    <row r="1018" spans="1:9" s="3" customFormat="1" ht="11.4" x14ac:dyDescent="0.2">
      <c r="A1018" s="3">
        <v>7</v>
      </c>
      <c r="B1018" s="3">
        <v>676</v>
      </c>
      <c r="C1018" s="3">
        <v>23000</v>
      </c>
      <c r="D1018" s="3">
        <v>11220</v>
      </c>
      <c r="E1018" s="3">
        <v>12100</v>
      </c>
      <c r="F1018" s="3">
        <v>11230</v>
      </c>
      <c r="G1018" s="3">
        <v>11210</v>
      </c>
      <c r="H1018" s="3">
        <v>11240</v>
      </c>
    </row>
    <row r="1019" spans="1:9" s="3" customFormat="1" ht="11.4" x14ac:dyDescent="0.2">
      <c r="A1019" s="3">
        <v>7</v>
      </c>
      <c r="B1019" s="3">
        <v>676</v>
      </c>
      <c r="C1019" s="3">
        <v>12220</v>
      </c>
      <c r="D1019" s="3">
        <v>23000</v>
      </c>
      <c r="E1019" s="3">
        <v>11220</v>
      </c>
      <c r="F1019" s="3">
        <v>12100</v>
      </c>
      <c r="G1019" s="3">
        <v>11230</v>
      </c>
      <c r="H1019" s="3">
        <v>11210</v>
      </c>
      <c r="I1019" s="3">
        <v>11240</v>
      </c>
    </row>
    <row r="1020" spans="1:9" s="3" customFormat="1" ht="11.4" x14ac:dyDescent="0.2">
      <c r="A1020" s="3">
        <v>7</v>
      </c>
      <c r="B1020" s="3">
        <v>689</v>
      </c>
      <c r="C1020" s="3">
        <v>11220</v>
      </c>
      <c r="D1020" s="3">
        <v>31000</v>
      </c>
      <c r="E1020" s="3">
        <v>11230</v>
      </c>
      <c r="F1020" s="3">
        <v>11210</v>
      </c>
      <c r="G1020" s="3">
        <v>11240</v>
      </c>
    </row>
    <row r="1021" spans="1:9" s="3" customFormat="1" ht="11.4" x14ac:dyDescent="0.2">
      <c r="A1021" s="3">
        <v>7</v>
      </c>
      <c r="B1021" s="3">
        <v>689</v>
      </c>
      <c r="C1021" s="3">
        <v>12220</v>
      </c>
      <c r="D1021" s="3">
        <v>11220</v>
      </c>
      <c r="E1021" s="3">
        <v>31000</v>
      </c>
      <c r="F1021" s="3">
        <v>11230</v>
      </c>
      <c r="G1021" s="3">
        <v>11210</v>
      </c>
      <c r="H1021" s="3">
        <v>11240</v>
      </c>
    </row>
    <row r="1022" spans="1:9" s="3" customFormat="1" ht="11.4" x14ac:dyDescent="0.2">
      <c r="A1022" s="3">
        <v>7</v>
      </c>
      <c r="B1022" s="3">
        <v>673</v>
      </c>
      <c r="C1022" s="3">
        <v>31000</v>
      </c>
      <c r="D1022" s="3">
        <v>12100</v>
      </c>
      <c r="E1022" s="3">
        <v>11210</v>
      </c>
      <c r="F1022" s="3">
        <v>11240</v>
      </c>
    </row>
    <row r="1023" spans="1:9" s="3" customFormat="1" ht="11.4" x14ac:dyDescent="0.2">
      <c r="A1023" s="3">
        <v>7</v>
      </c>
      <c r="B1023" s="3">
        <v>673</v>
      </c>
      <c r="C1023" s="3">
        <v>12220</v>
      </c>
      <c r="D1023" s="3">
        <v>31000</v>
      </c>
      <c r="E1023" s="3">
        <v>12100</v>
      </c>
      <c r="F1023" s="3">
        <v>11210</v>
      </c>
      <c r="G1023" s="3">
        <v>11240</v>
      </c>
    </row>
    <row r="1024" spans="1:9" s="3" customFormat="1" ht="11.4" x14ac:dyDescent="0.2">
      <c r="A1024" s="3">
        <v>7</v>
      </c>
      <c r="B1024" s="3">
        <v>706</v>
      </c>
      <c r="C1024" s="3">
        <v>23000</v>
      </c>
      <c r="D1024" s="3">
        <v>11220</v>
      </c>
      <c r="E1024" s="3">
        <v>12100</v>
      </c>
      <c r="F1024" s="3">
        <v>11230</v>
      </c>
      <c r="G1024" s="3">
        <v>21000</v>
      </c>
      <c r="H1024" s="3">
        <v>11240</v>
      </c>
    </row>
    <row r="1025" spans="1:9" s="3" customFormat="1" ht="11.4" x14ac:dyDescent="0.2">
      <c r="A1025" s="3">
        <v>7</v>
      </c>
      <c r="B1025" s="3">
        <v>706</v>
      </c>
      <c r="C1025" s="3">
        <v>12220</v>
      </c>
      <c r="D1025" s="3">
        <v>23000</v>
      </c>
      <c r="E1025" s="3">
        <v>11220</v>
      </c>
      <c r="F1025" s="3">
        <v>12100</v>
      </c>
      <c r="G1025" s="3">
        <v>11230</v>
      </c>
      <c r="H1025" s="3">
        <v>21000</v>
      </c>
      <c r="I1025" s="3">
        <v>11240</v>
      </c>
    </row>
    <row r="1026" spans="1:9" s="3" customFormat="1" ht="11.4" x14ac:dyDescent="0.2">
      <c r="A1026" s="3">
        <v>7</v>
      </c>
      <c r="B1026" s="3">
        <v>715</v>
      </c>
      <c r="C1026" s="3">
        <v>23000</v>
      </c>
      <c r="D1026" s="3">
        <v>11220</v>
      </c>
      <c r="E1026" s="3">
        <v>31000</v>
      </c>
      <c r="F1026" s="3">
        <v>11230</v>
      </c>
      <c r="G1026" s="3">
        <v>21000</v>
      </c>
      <c r="H1026" s="3">
        <v>11240</v>
      </c>
    </row>
    <row r="1027" spans="1:9" s="3" customFormat="1" ht="11.4" x14ac:dyDescent="0.2">
      <c r="A1027" s="3">
        <v>7</v>
      </c>
      <c r="B1027" s="3">
        <v>715</v>
      </c>
      <c r="C1027" s="3">
        <v>12220</v>
      </c>
      <c r="D1027" s="3">
        <v>23000</v>
      </c>
      <c r="E1027" s="3">
        <v>11220</v>
      </c>
      <c r="F1027" s="3">
        <v>31000</v>
      </c>
      <c r="G1027" s="3">
        <v>11230</v>
      </c>
      <c r="H1027" s="3">
        <v>21000</v>
      </c>
      <c r="I1027" s="3">
        <v>11240</v>
      </c>
    </row>
    <row r="1028" spans="1:9" s="3" customFormat="1" ht="11.4" x14ac:dyDescent="0.2">
      <c r="A1028" s="3">
        <v>7</v>
      </c>
      <c r="B1028" s="3">
        <v>706</v>
      </c>
      <c r="C1028" s="3">
        <v>23000</v>
      </c>
      <c r="D1028" s="3">
        <v>31000</v>
      </c>
      <c r="E1028" s="3">
        <v>12100</v>
      </c>
      <c r="F1028" s="3">
        <v>21000</v>
      </c>
      <c r="G1028" s="3">
        <v>11240</v>
      </c>
    </row>
    <row r="1029" spans="1:9" s="3" customFormat="1" ht="11.4" x14ac:dyDescent="0.2">
      <c r="A1029" s="3">
        <v>7</v>
      </c>
      <c r="B1029" s="3">
        <v>705</v>
      </c>
      <c r="C1029" s="3">
        <v>12220</v>
      </c>
      <c r="D1029" s="3">
        <v>23000</v>
      </c>
      <c r="E1029" s="3">
        <v>31000</v>
      </c>
      <c r="F1029" s="3">
        <v>12100</v>
      </c>
      <c r="G1029" s="3">
        <v>21000</v>
      </c>
      <c r="H1029" s="3">
        <v>11240</v>
      </c>
    </row>
    <row r="1030" spans="1:9" s="3" customFormat="1" ht="11.4" x14ac:dyDescent="0.2">
      <c r="A1030" s="3">
        <v>7</v>
      </c>
      <c r="B1030" s="3">
        <v>670</v>
      </c>
      <c r="C1030" s="3">
        <v>11230</v>
      </c>
      <c r="D1030" s="3">
        <v>21000</v>
      </c>
      <c r="E1030" s="3">
        <v>11210</v>
      </c>
      <c r="F1030" s="3">
        <v>11300</v>
      </c>
    </row>
    <row r="1031" spans="1:9" s="3" customFormat="1" ht="11.4" x14ac:dyDescent="0.2">
      <c r="A1031" s="3">
        <v>7</v>
      </c>
      <c r="B1031" s="3">
        <v>670</v>
      </c>
      <c r="C1031" s="3">
        <v>12220</v>
      </c>
      <c r="D1031" s="3">
        <v>11230</v>
      </c>
      <c r="E1031" s="3">
        <v>21000</v>
      </c>
      <c r="F1031" s="3">
        <v>11210</v>
      </c>
      <c r="G1031" s="3">
        <v>11300</v>
      </c>
    </row>
    <row r="1032" spans="1:9" s="3" customFormat="1" ht="11.4" x14ac:dyDescent="0.2">
      <c r="A1032" s="3">
        <v>7</v>
      </c>
      <c r="B1032" s="3">
        <v>653</v>
      </c>
      <c r="C1032" s="3">
        <v>23000</v>
      </c>
      <c r="D1032" s="3">
        <v>11230</v>
      </c>
      <c r="E1032" s="3">
        <v>21000</v>
      </c>
      <c r="F1032" s="3">
        <v>11210</v>
      </c>
      <c r="G1032" s="3">
        <v>11300</v>
      </c>
    </row>
    <row r="1033" spans="1:9" x14ac:dyDescent="0.3">
      <c r="A1033" s="3">
        <v>7</v>
      </c>
      <c r="B1033" s="3">
        <v>653</v>
      </c>
      <c r="C1033" s="3">
        <v>12220</v>
      </c>
      <c r="D1033" s="3">
        <v>23000</v>
      </c>
      <c r="E1033" s="3">
        <v>11230</v>
      </c>
      <c r="F1033" s="3">
        <v>21000</v>
      </c>
      <c r="G1033" s="3">
        <v>11210</v>
      </c>
      <c r="H1033" s="3">
        <v>11300</v>
      </c>
      <c r="I1033" s="3"/>
    </row>
    <row r="1034" spans="1:9" x14ac:dyDescent="0.3">
      <c r="A1034" s="3">
        <v>7</v>
      </c>
      <c r="B1034" s="3">
        <v>684</v>
      </c>
      <c r="C1034" s="3">
        <v>12100</v>
      </c>
      <c r="D1034" s="3">
        <v>11230</v>
      </c>
      <c r="E1034" s="3">
        <v>11210</v>
      </c>
      <c r="F1034" s="3">
        <v>11300</v>
      </c>
      <c r="G1034" s="3"/>
      <c r="H1034" s="3"/>
      <c r="I1034" s="3"/>
    </row>
    <row r="1035" spans="1:9" x14ac:dyDescent="0.3">
      <c r="A1035" s="3">
        <v>7</v>
      </c>
      <c r="B1035" s="3">
        <v>684</v>
      </c>
      <c r="C1035" s="3">
        <v>12220</v>
      </c>
      <c r="D1035" s="3">
        <v>12100</v>
      </c>
      <c r="E1035" s="3">
        <v>11230</v>
      </c>
      <c r="F1035" s="3">
        <v>11210</v>
      </c>
      <c r="G1035" s="3">
        <v>11300</v>
      </c>
      <c r="H1035" s="3"/>
      <c r="I1035" s="3"/>
    </row>
    <row r="1036" spans="1:9" x14ac:dyDescent="0.3">
      <c r="A1036" s="3">
        <v>7</v>
      </c>
      <c r="B1036" s="3">
        <v>672</v>
      </c>
      <c r="C1036" s="3">
        <v>23000</v>
      </c>
      <c r="D1036" s="3">
        <v>12100</v>
      </c>
      <c r="E1036" s="3">
        <v>11230</v>
      </c>
      <c r="F1036" s="3">
        <v>11210</v>
      </c>
      <c r="G1036" s="3">
        <v>11300</v>
      </c>
      <c r="H1036" s="3"/>
      <c r="I1036" s="3"/>
    </row>
    <row r="1037" spans="1:9" x14ac:dyDescent="0.3">
      <c r="A1037" s="3">
        <v>7</v>
      </c>
      <c r="B1037" s="3">
        <v>672</v>
      </c>
      <c r="C1037" s="3">
        <v>12220</v>
      </c>
      <c r="D1037" s="3">
        <v>23000</v>
      </c>
      <c r="E1037" s="3">
        <v>12100</v>
      </c>
      <c r="F1037" s="3">
        <v>11230</v>
      </c>
      <c r="G1037" s="3">
        <v>11210</v>
      </c>
      <c r="H1037" s="3">
        <v>11300</v>
      </c>
      <c r="I1037" s="3"/>
    </row>
    <row r="1038" spans="1:9" x14ac:dyDescent="0.3">
      <c r="A1038" s="3">
        <v>7</v>
      </c>
      <c r="B1038" s="3">
        <v>717</v>
      </c>
      <c r="C1038" s="3">
        <v>31000</v>
      </c>
      <c r="D1038" s="3">
        <v>11230</v>
      </c>
      <c r="E1038" s="3">
        <v>11210</v>
      </c>
      <c r="F1038" s="3">
        <v>11300</v>
      </c>
      <c r="G1038" s="3"/>
      <c r="H1038" s="3"/>
      <c r="I1038" s="3"/>
    </row>
    <row r="1039" spans="1:9" x14ac:dyDescent="0.3">
      <c r="A1039" s="3">
        <v>7</v>
      </c>
      <c r="B1039" s="3">
        <v>717</v>
      </c>
      <c r="C1039" s="3">
        <v>12220</v>
      </c>
      <c r="D1039" s="3">
        <v>31000</v>
      </c>
      <c r="E1039" s="3">
        <v>11230</v>
      </c>
      <c r="F1039" s="3">
        <v>11210</v>
      </c>
      <c r="G1039" s="3">
        <v>11300</v>
      </c>
      <c r="H1039" s="3"/>
      <c r="I1039" s="3"/>
    </row>
    <row r="1040" spans="1:9" x14ac:dyDescent="0.3">
      <c r="A1040" s="3">
        <v>7</v>
      </c>
      <c r="B1040" s="3">
        <v>705</v>
      </c>
      <c r="C1040" s="3">
        <v>23000</v>
      </c>
      <c r="D1040" s="3">
        <v>31000</v>
      </c>
      <c r="E1040" s="3">
        <v>11230</v>
      </c>
      <c r="F1040" s="3">
        <v>11210</v>
      </c>
      <c r="G1040" s="3">
        <v>11300</v>
      </c>
      <c r="H1040" s="3"/>
      <c r="I1040" s="3"/>
    </row>
    <row r="1041" spans="1:9" x14ac:dyDescent="0.3">
      <c r="A1041" s="3">
        <v>7</v>
      </c>
      <c r="B1041" s="3">
        <v>705</v>
      </c>
      <c r="C1041" s="3">
        <v>12220</v>
      </c>
      <c r="D1041" s="3">
        <v>23000</v>
      </c>
      <c r="E1041" s="3">
        <v>31000</v>
      </c>
      <c r="F1041" s="3">
        <v>11230</v>
      </c>
      <c r="G1041" s="3">
        <v>11210</v>
      </c>
      <c r="H1041" s="3">
        <v>11300</v>
      </c>
      <c r="I1041" s="3"/>
    </row>
    <row r="1042" spans="1:9" x14ac:dyDescent="0.3">
      <c r="A1042" s="3">
        <v>7</v>
      </c>
      <c r="B1042" s="3">
        <v>737</v>
      </c>
      <c r="C1042" s="3">
        <v>31000</v>
      </c>
      <c r="D1042" s="3">
        <v>12100</v>
      </c>
      <c r="E1042" s="3">
        <v>11210</v>
      </c>
      <c r="F1042" s="3">
        <v>11300</v>
      </c>
      <c r="G1042" s="3"/>
      <c r="H1042" s="3"/>
      <c r="I1042" s="3"/>
    </row>
    <row r="1043" spans="1:9" x14ac:dyDescent="0.3">
      <c r="A1043" s="3">
        <v>7</v>
      </c>
      <c r="B1043" s="3">
        <v>716</v>
      </c>
      <c r="C1043" s="3">
        <v>23000</v>
      </c>
      <c r="D1043" s="3">
        <v>31000</v>
      </c>
      <c r="E1043" s="3">
        <v>12100</v>
      </c>
      <c r="F1043" s="3">
        <v>11210</v>
      </c>
      <c r="G1043" s="3">
        <v>11300</v>
      </c>
      <c r="H1043" s="3"/>
      <c r="I1043" s="3"/>
    </row>
    <row r="1044" spans="1:9" x14ac:dyDescent="0.3">
      <c r="A1044" s="3">
        <v>7</v>
      </c>
      <c r="B1044" s="3">
        <v>716</v>
      </c>
      <c r="C1044" s="3">
        <v>12220</v>
      </c>
      <c r="D1044" s="3">
        <v>23000</v>
      </c>
      <c r="E1044" s="3">
        <v>31000</v>
      </c>
      <c r="F1044" s="3">
        <v>12100</v>
      </c>
      <c r="G1044" s="3">
        <v>11210</v>
      </c>
      <c r="H1044" s="3">
        <v>11300</v>
      </c>
      <c r="I1044" s="3"/>
    </row>
    <row r="1045" spans="1:9" x14ac:dyDescent="0.3">
      <c r="A1045" s="3">
        <v>7</v>
      </c>
      <c r="B1045" s="3">
        <v>736</v>
      </c>
      <c r="C1045" s="3">
        <v>12220</v>
      </c>
      <c r="D1045" s="3">
        <v>31000</v>
      </c>
      <c r="E1045" s="3">
        <v>12100</v>
      </c>
      <c r="F1045" s="3">
        <v>11210</v>
      </c>
      <c r="G1045" s="3">
        <v>11300</v>
      </c>
      <c r="H1045" s="3"/>
      <c r="I1045" s="3"/>
    </row>
    <row r="1046" spans="1:9" x14ac:dyDescent="0.3">
      <c r="A1046" s="3">
        <v>7</v>
      </c>
      <c r="B1046" s="3">
        <v>697</v>
      </c>
      <c r="C1046" s="3">
        <v>11220</v>
      </c>
      <c r="D1046" s="3">
        <v>12100</v>
      </c>
      <c r="E1046" s="3">
        <v>21000</v>
      </c>
      <c r="F1046" s="3">
        <v>11300</v>
      </c>
      <c r="G1046" s="3"/>
      <c r="H1046" s="3"/>
      <c r="I1046" s="3"/>
    </row>
    <row r="1047" spans="1:9" x14ac:dyDescent="0.3">
      <c r="A1047" s="3">
        <v>7</v>
      </c>
      <c r="B1047" s="3">
        <v>672</v>
      </c>
      <c r="C1047" s="3">
        <v>23000</v>
      </c>
      <c r="D1047" s="3">
        <v>11220</v>
      </c>
      <c r="E1047" s="3">
        <v>12100</v>
      </c>
      <c r="F1047" s="3">
        <v>21000</v>
      </c>
      <c r="G1047" s="3">
        <v>11300</v>
      </c>
      <c r="H1047" s="3"/>
      <c r="I1047" s="3"/>
    </row>
    <row r="1048" spans="1:9" x14ac:dyDescent="0.3">
      <c r="A1048" s="3">
        <v>7</v>
      </c>
      <c r="B1048" s="3">
        <v>668</v>
      </c>
      <c r="C1048" s="3">
        <v>12220</v>
      </c>
      <c r="D1048" s="3">
        <v>23000</v>
      </c>
      <c r="E1048" s="3">
        <v>11220</v>
      </c>
      <c r="F1048" s="3">
        <v>12100</v>
      </c>
      <c r="G1048" s="3">
        <v>21000</v>
      </c>
      <c r="H1048" s="3">
        <v>11300</v>
      </c>
      <c r="I1048" s="3"/>
    </row>
    <row r="1049" spans="1:9" x14ac:dyDescent="0.3">
      <c r="A1049" s="3">
        <v>7</v>
      </c>
      <c r="B1049" s="3">
        <v>693</v>
      </c>
      <c r="C1049" s="3">
        <v>12220</v>
      </c>
      <c r="D1049" s="3">
        <v>11220</v>
      </c>
      <c r="E1049" s="3">
        <v>12100</v>
      </c>
      <c r="F1049" s="3">
        <v>21000</v>
      </c>
      <c r="G1049" s="3">
        <v>11300</v>
      </c>
      <c r="H1049" s="3"/>
      <c r="I1049" s="3"/>
    </row>
    <row r="1050" spans="1:9" x14ac:dyDescent="0.3">
      <c r="A1050" s="3">
        <v>7</v>
      </c>
      <c r="B1050" s="3">
        <v>704</v>
      </c>
      <c r="C1050" s="3">
        <v>23000</v>
      </c>
      <c r="D1050" s="3">
        <v>11220</v>
      </c>
      <c r="E1050" s="3">
        <v>31000</v>
      </c>
      <c r="F1050" s="3">
        <v>11230</v>
      </c>
      <c r="G1050" s="3">
        <v>21000</v>
      </c>
      <c r="H1050" s="3">
        <v>11210</v>
      </c>
      <c r="I1050" s="3"/>
    </row>
    <row r="1051" spans="1:9" x14ac:dyDescent="0.3">
      <c r="A1051" s="3">
        <v>7</v>
      </c>
      <c r="B1051" s="3">
        <v>703</v>
      </c>
      <c r="C1051" s="3">
        <v>12220</v>
      </c>
      <c r="D1051" s="3">
        <v>23000</v>
      </c>
      <c r="E1051" s="3">
        <v>11220</v>
      </c>
      <c r="F1051" s="3">
        <v>31000</v>
      </c>
      <c r="G1051" s="3">
        <v>11230</v>
      </c>
      <c r="H1051" s="3">
        <v>21000</v>
      </c>
      <c r="I1051" s="3">
        <v>11210</v>
      </c>
    </row>
    <row r="1052" spans="1:9" x14ac:dyDescent="0.3">
      <c r="A1052" s="3">
        <v>7</v>
      </c>
      <c r="B1052" s="3">
        <v>709</v>
      </c>
      <c r="C1052" s="3">
        <v>11220</v>
      </c>
      <c r="D1052" s="3">
        <v>31000</v>
      </c>
      <c r="E1052" s="3">
        <v>12100</v>
      </c>
      <c r="F1052" s="3">
        <v>21000</v>
      </c>
      <c r="G1052" s="3">
        <v>11210</v>
      </c>
      <c r="H1052" s="3"/>
      <c r="I1052" s="3"/>
    </row>
    <row r="1053" spans="1:9" x14ac:dyDescent="0.3">
      <c r="A1053" s="3">
        <v>7</v>
      </c>
      <c r="B1053" s="3">
        <v>709</v>
      </c>
      <c r="C1053" s="3">
        <v>12220</v>
      </c>
      <c r="D1053" s="3">
        <v>11220</v>
      </c>
      <c r="E1053" s="3">
        <v>31000</v>
      </c>
      <c r="F1053" s="3">
        <v>12100</v>
      </c>
      <c r="G1053" s="3">
        <v>21000</v>
      </c>
      <c r="H1053" s="3">
        <v>11210</v>
      </c>
      <c r="I1053" s="3"/>
    </row>
    <row r="1054" spans="1:9" x14ac:dyDescent="0.3">
      <c r="A1054" s="3">
        <v>6</v>
      </c>
      <c r="B1054" s="3">
        <v>591</v>
      </c>
      <c r="C1054" s="3">
        <v>32000</v>
      </c>
      <c r="D1054" s="3"/>
      <c r="E1054" s="3"/>
      <c r="F1054" s="3"/>
      <c r="G1054" s="3"/>
      <c r="H1054" s="3"/>
      <c r="I1054" s="3"/>
    </row>
    <row r="1055" spans="1:9" x14ac:dyDescent="0.3">
      <c r="A1055" s="3">
        <v>6</v>
      </c>
      <c r="B1055" s="3">
        <v>548</v>
      </c>
      <c r="C1055" s="3">
        <v>12220</v>
      </c>
      <c r="D1055" s="3">
        <v>32000</v>
      </c>
      <c r="E1055" s="3"/>
      <c r="F1055" s="3"/>
      <c r="G1055" s="3"/>
      <c r="H1055" s="3"/>
      <c r="I1055" s="3"/>
    </row>
    <row r="1056" spans="1:9" x14ac:dyDescent="0.3">
      <c r="A1056" s="3">
        <v>6</v>
      </c>
      <c r="B1056" s="3">
        <v>617</v>
      </c>
      <c r="C1056" s="3">
        <v>11210</v>
      </c>
      <c r="D1056" s="3">
        <v>14200</v>
      </c>
      <c r="E1056" s="3"/>
      <c r="F1056" s="3"/>
      <c r="G1056" s="3"/>
      <c r="H1056" s="3"/>
      <c r="I1056" s="3"/>
    </row>
    <row r="1057" spans="1:8" x14ac:dyDescent="0.3">
      <c r="A1057" s="3">
        <v>6</v>
      </c>
      <c r="B1057" s="3">
        <v>616</v>
      </c>
      <c r="C1057" s="3">
        <v>12220</v>
      </c>
      <c r="D1057" s="3">
        <v>11210</v>
      </c>
      <c r="E1057" s="3">
        <v>14200</v>
      </c>
      <c r="F1057" s="3"/>
      <c r="G1057" s="3"/>
      <c r="H1057" s="3"/>
    </row>
    <row r="1058" spans="1:8" x14ac:dyDescent="0.3">
      <c r="A1058" s="3">
        <v>6</v>
      </c>
      <c r="B1058" s="3">
        <v>563</v>
      </c>
      <c r="C1058" s="3">
        <v>12100</v>
      </c>
      <c r="D1058" s="3">
        <v>14200</v>
      </c>
      <c r="E1058" s="3"/>
      <c r="F1058" s="3"/>
      <c r="G1058" s="3"/>
      <c r="H1058" s="3"/>
    </row>
    <row r="1059" spans="1:8" x14ac:dyDescent="0.3">
      <c r="A1059" s="3">
        <v>6</v>
      </c>
      <c r="B1059" s="3">
        <v>560</v>
      </c>
      <c r="C1059" s="3">
        <v>12220</v>
      </c>
      <c r="D1059" s="3">
        <v>12100</v>
      </c>
      <c r="E1059" s="3">
        <v>14200</v>
      </c>
      <c r="F1059" s="3"/>
      <c r="G1059" s="3"/>
      <c r="H1059" s="3"/>
    </row>
    <row r="1060" spans="1:8" x14ac:dyDescent="0.3">
      <c r="A1060" s="3">
        <v>6</v>
      </c>
      <c r="B1060" s="3">
        <v>608</v>
      </c>
      <c r="C1060" s="3">
        <v>11220</v>
      </c>
      <c r="D1060" s="3">
        <v>14200</v>
      </c>
      <c r="E1060" s="3"/>
      <c r="F1060" s="3"/>
      <c r="G1060" s="3"/>
      <c r="H1060" s="3"/>
    </row>
    <row r="1061" spans="1:8" x14ac:dyDescent="0.3">
      <c r="A1061" s="3">
        <v>6</v>
      </c>
      <c r="B1061" s="3">
        <v>606</v>
      </c>
      <c r="C1061" s="3">
        <v>12220</v>
      </c>
      <c r="D1061" s="3">
        <v>11220</v>
      </c>
      <c r="E1061" s="3">
        <v>14200</v>
      </c>
      <c r="F1061" s="3"/>
      <c r="G1061" s="3"/>
      <c r="H1061" s="3"/>
    </row>
    <row r="1062" spans="1:8" x14ac:dyDescent="0.3">
      <c r="A1062" s="3">
        <v>6</v>
      </c>
      <c r="B1062" s="3">
        <v>604</v>
      </c>
      <c r="C1062" s="3">
        <v>11220</v>
      </c>
      <c r="D1062" s="3">
        <v>11210</v>
      </c>
      <c r="E1062" s="3">
        <v>14100</v>
      </c>
      <c r="F1062" s="3"/>
      <c r="G1062" s="3"/>
      <c r="H1062" s="3"/>
    </row>
    <row r="1063" spans="1:8" x14ac:dyDescent="0.3">
      <c r="A1063" s="3">
        <v>6</v>
      </c>
      <c r="B1063" s="3">
        <v>604</v>
      </c>
      <c r="C1063" s="3">
        <v>12220</v>
      </c>
      <c r="D1063" s="3">
        <v>11220</v>
      </c>
      <c r="E1063" s="3">
        <v>11210</v>
      </c>
      <c r="F1063" s="3">
        <v>14100</v>
      </c>
      <c r="G1063" s="3"/>
      <c r="H1063" s="3"/>
    </row>
    <row r="1064" spans="1:8" x14ac:dyDescent="0.3">
      <c r="A1064" s="3">
        <v>6</v>
      </c>
      <c r="B1064" s="3">
        <v>608</v>
      </c>
      <c r="C1064" s="3">
        <v>23000</v>
      </c>
      <c r="D1064" s="3">
        <v>11210</v>
      </c>
      <c r="E1064" s="3">
        <v>14100</v>
      </c>
      <c r="F1064" s="3"/>
      <c r="G1064" s="3"/>
      <c r="H1064" s="3"/>
    </row>
    <row r="1065" spans="1:8" x14ac:dyDescent="0.3">
      <c r="A1065" s="3">
        <v>6</v>
      </c>
      <c r="B1065" s="3">
        <v>608</v>
      </c>
      <c r="C1065" s="3">
        <v>12220</v>
      </c>
      <c r="D1065" s="3">
        <v>23000</v>
      </c>
      <c r="E1065" s="3">
        <v>11210</v>
      </c>
      <c r="F1065" s="3">
        <v>14100</v>
      </c>
      <c r="G1065" s="3"/>
      <c r="H1065" s="3"/>
    </row>
    <row r="1066" spans="1:8" x14ac:dyDescent="0.3">
      <c r="A1066" s="3">
        <v>6</v>
      </c>
      <c r="B1066" s="3">
        <v>617</v>
      </c>
      <c r="C1066" s="3">
        <v>11230</v>
      </c>
      <c r="D1066" s="3">
        <v>14100</v>
      </c>
      <c r="E1066" s="3"/>
      <c r="F1066" s="3"/>
      <c r="G1066" s="3"/>
      <c r="H1066" s="3"/>
    </row>
    <row r="1067" spans="1:8" x14ac:dyDescent="0.3">
      <c r="A1067" s="3">
        <v>6</v>
      </c>
      <c r="B1067" s="3">
        <v>617</v>
      </c>
      <c r="C1067" s="3">
        <v>12220</v>
      </c>
      <c r="D1067" s="3">
        <v>11230</v>
      </c>
      <c r="E1067" s="3">
        <v>14100</v>
      </c>
      <c r="F1067" s="3"/>
      <c r="G1067" s="3"/>
      <c r="H1067" s="3"/>
    </row>
    <row r="1068" spans="1:8" x14ac:dyDescent="0.3">
      <c r="A1068" s="3">
        <v>6</v>
      </c>
      <c r="B1068" s="3">
        <v>574</v>
      </c>
      <c r="C1068" s="3">
        <v>11220</v>
      </c>
      <c r="D1068" s="3">
        <v>12100</v>
      </c>
      <c r="E1068" s="3">
        <v>14100</v>
      </c>
      <c r="F1068" s="3"/>
      <c r="G1068" s="3"/>
      <c r="H1068" s="3"/>
    </row>
    <row r="1069" spans="1:8" x14ac:dyDescent="0.3">
      <c r="A1069" s="3">
        <v>6</v>
      </c>
      <c r="B1069" s="3">
        <v>574</v>
      </c>
      <c r="C1069" s="3">
        <v>12220</v>
      </c>
      <c r="D1069" s="3">
        <v>11220</v>
      </c>
      <c r="E1069" s="3">
        <v>12100</v>
      </c>
      <c r="F1069" s="3">
        <v>14100</v>
      </c>
      <c r="G1069" s="3"/>
      <c r="H1069" s="3"/>
    </row>
    <row r="1070" spans="1:8" x14ac:dyDescent="0.3">
      <c r="A1070" s="3">
        <v>6</v>
      </c>
      <c r="B1070" s="3">
        <v>617</v>
      </c>
      <c r="C1070" s="3">
        <v>23000</v>
      </c>
      <c r="D1070" s="3">
        <v>12100</v>
      </c>
      <c r="E1070" s="3">
        <v>14100</v>
      </c>
      <c r="F1070" s="3"/>
      <c r="G1070" s="3"/>
      <c r="H1070" s="3"/>
    </row>
    <row r="1071" spans="1:8" x14ac:dyDescent="0.3">
      <c r="A1071" s="3">
        <v>6</v>
      </c>
      <c r="B1071" s="3">
        <v>617</v>
      </c>
      <c r="C1071" s="3">
        <v>12220</v>
      </c>
      <c r="D1071" s="3">
        <v>23000</v>
      </c>
      <c r="E1071" s="3">
        <v>12100</v>
      </c>
      <c r="F1071" s="3">
        <v>14100</v>
      </c>
      <c r="G1071" s="3"/>
      <c r="H1071" s="3"/>
    </row>
    <row r="1072" spans="1:8" x14ac:dyDescent="0.3">
      <c r="A1072" s="3">
        <v>6</v>
      </c>
      <c r="B1072" s="3">
        <v>612</v>
      </c>
      <c r="C1072" s="3">
        <v>23000</v>
      </c>
      <c r="D1072" s="3">
        <v>11220</v>
      </c>
      <c r="E1072" s="3">
        <v>14100</v>
      </c>
      <c r="F1072" s="3"/>
      <c r="G1072" s="3"/>
      <c r="H1072" s="3"/>
    </row>
    <row r="1073" spans="1:9" x14ac:dyDescent="0.3">
      <c r="A1073" s="3">
        <v>6</v>
      </c>
      <c r="B1073" s="3">
        <v>612</v>
      </c>
      <c r="C1073" s="3">
        <v>12220</v>
      </c>
      <c r="D1073" s="3">
        <v>23000</v>
      </c>
      <c r="E1073" s="3">
        <v>11220</v>
      </c>
      <c r="F1073" s="3">
        <v>14100</v>
      </c>
      <c r="G1073" s="3"/>
      <c r="H1073" s="3"/>
      <c r="I1073" s="3"/>
    </row>
    <row r="1074" spans="1:9" x14ac:dyDescent="0.3">
      <c r="A1074" s="3">
        <v>6</v>
      </c>
      <c r="B1074" s="3">
        <v>630</v>
      </c>
      <c r="C1074" s="3">
        <v>22000</v>
      </c>
      <c r="D1074" s="3">
        <v>11100</v>
      </c>
      <c r="E1074" s="3"/>
      <c r="F1074" s="3"/>
      <c r="G1074" s="3"/>
      <c r="H1074" s="3"/>
      <c r="I1074" s="3"/>
    </row>
    <row r="1075" spans="1:9" x14ac:dyDescent="0.3">
      <c r="A1075" s="3">
        <v>6</v>
      </c>
      <c r="B1075" s="3">
        <v>630</v>
      </c>
      <c r="C1075" s="3">
        <v>12220</v>
      </c>
      <c r="D1075" s="3">
        <v>22000</v>
      </c>
      <c r="E1075" s="3">
        <v>11100</v>
      </c>
      <c r="F1075" s="3"/>
      <c r="G1075" s="3"/>
      <c r="H1075" s="3"/>
      <c r="I1075" s="3"/>
    </row>
    <row r="1076" spans="1:9" x14ac:dyDescent="0.3">
      <c r="A1076" s="3">
        <v>6</v>
      </c>
      <c r="B1076" s="3">
        <v>585</v>
      </c>
      <c r="C1076" s="3">
        <v>11210</v>
      </c>
      <c r="D1076" s="3">
        <v>22000</v>
      </c>
      <c r="E1076" s="3">
        <v>11100</v>
      </c>
      <c r="F1076" s="3"/>
      <c r="G1076" s="3"/>
      <c r="H1076" s="3"/>
      <c r="I1076" s="3"/>
    </row>
    <row r="1077" spans="1:9" x14ac:dyDescent="0.3">
      <c r="A1077" s="3">
        <v>6</v>
      </c>
      <c r="B1077" s="3">
        <v>585</v>
      </c>
      <c r="C1077" s="3">
        <v>12220</v>
      </c>
      <c r="D1077" s="3">
        <v>11210</v>
      </c>
      <c r="E1077" s="3">
        <v>22000</v>
      </c>
      <c r="F1077" s="3">
        <v>11100</v>
      </c>
      <c r="G1077" s="3"/>
      <c r="H1077" s="3"/>
      <c r="I1077" s="3"/>
    </row>
    <row r="1078" spans="1:9" x14ac:dyDescent="0.3">
      <c r="A1078" s="3">
        <v>6</v>
      </c>
      <c r="B1078" s="3">
        <v>574</v>
      </c>
      <c r="C1078" s="3">
        <v>23000</v>
      </c>
      <c r="D1078" s="3">
        <v>11220</v>
      </c>
      <c r="E1078" s="3">
        <v>12100</v>
      </c>
      <c r="F1078" s="3">
        <v>11210</v>
      </c>
      <c r="G1078" s="3">
        <v>13400</v>
      </c>
      <c r="H1078" s="3">
        <v>11100</v>
      </c>
      <c r="I1078" s="3"/>
    </row>
    <row r="1079" spans="1:9" x14ac:dyDescent="0.3">
      <c r="A1079" s="3">
        <v>6</v>
      </c>
      <c r="B1079" s="3">
        <v>574</v>
      </c>
      <c r="C1079" s="3">
        <v>12220</v>
      </c>
      <c r="D1079" s="3">
        <v>23000</v>
      </c>
      <c r="E1079" s="3">
        <v>11220</v>
      </c>
      <c r="F1079" s="3">
        <v>12100</v>
      </c>
      <c r="G1079" s="3">
        <v>11210</v>
      </c>
      <c r="H1079" s="3">
        <v>13400</v>
      </c>
      <c r="I1079" s="3">
        <v>11100</v>
      </c>
    </row>
    <row r="1080" spans="1:9" x14ac:dyDescent="0.3">
      <c r="A1080" s="3">
        <v>6</v>
      </c>
      <c r="B1080" s="3">
        <v>553</v>
      </c>
      <c r="C1080" s="3">
        <v>11230</v>
      </c>
      <c r="D1080" s="3">
        <v>13400</v>
      </c>
      <c r="E1080" s="3">
        <v>11100</v>
      </c>
      <c r="F1080" s="3"/>
      <c r="G1080" s="3"/>
      <c r="H1080" s="3"/>
      <c r="I1080" s="3"/>
    </row>
    <row r="1081" spans="1:9" x14ac:dyDescent="0.3">
      <c r="A1081" s="3">
        <v>6</v>
      </c>
      <c r="B1081" s="3">
        <v>553</v>
      </c>
      <c r="C1081" s="3">
        <v>12220</v>
      </c>
      <c r="D1081" s="3">
        <v>11230</v>
      </c>
      <c r="E1081" s="3">
        <v>13400</v>
      </c>
      <c r="F1081" s="3">
        <v>11100</v>
      </c>
      <c r="G1081" s="3"/>
      <c r="H1081" s="3"/>
      <c r="I1081" s="3"/>
    </row>
    <row r="1082" spans="1:9" x14ac:dyDescent="0.3">
      <c r="A1082" s="3">
        <v>6</v>
      </c>
      <c r="B1082" s="3">
        <v>615</v>
      </c>
      <c r="C1082" s="3">
        <v>23000</v>
      </c>
      <c r="D1082" s="3">
        <v>11220</v>
      </c>
      <c r="E1082" s="3">
        <v>12100</v>
      </c>
      <c r="F1082" s="3">
        <v>13400</v>
      </c>
      <c r="G1082" s="3">
        <v>11100</v>
      </c>
      <c r="H1082" s="3"/>
      <c r="I1082" s="3"/>
    </row>
    <row r="1083" spans="1:9" x14ac:dyDescent="0.3">
      <c r="A1083" s="3">
        <v>6</v>
      </c>
      <c r="B1083" s="3">
        <v>615</v>
      </c>
      <c r="C1083" s="3">
        <v>12220</v>
      </c>
      <c r="D1083" s="3">
        <v>23000</v>
      </c>
      <c r="E1083" s="3">
        <v>11220</v>
      </c>
      <c r="F1083" s="3">
        <v>12100</v>
      </c>
      <c r="G1083" s="3">
        <v>13400</v>
      </c>
      <c r="H1083" s="3">
        <v>11100</v>
      </c>
      <c r="I1083" s="3"/>
    </row>
    <row r="1084" spans="1:9" x14ac:dyDescent="0.3">
      <c r="A1084" s="3">
        <v>6</v>
      </c>
      <c r="B1084" s="3">
        <v>575</v>
      </c>
      <c r="C1084" s="3">
        <v>11220</v>
      </c>
      <c r="D1084" s="3">
        <v>12100</v>
      </c>
      <c r="E1084" s="3">
        <v>21000</v>
      </c>
      <c r="F1084" s="3">
        <v>11210</v>
      </c>
      <c r="G1084" s="3">
        <v>11100</v>
      </c>
      <c r="H1084" s="3"/>
      <c r="I1084" s="3"/>
    </row>
    <row r="1085" spans="1:9" x14ac:dyDescent="0.3">
      <c r="A1085" s="3">
        <v>6</v>
      </c>
      <c r="B1085" s="3">
        <v>575</v>
      </c>
      <c r="C1085" s="3">
        <v>12220</v>
      </c>
      <c r="D1085" s="3">
        <v>11220</v>
      </c>
      <c r="E1085" s="3">
        <v>12100</v>
      </c>
      <c r="F1085" s="3">
        <v>21000</v>
      </c>
      <c r="G1085" s="3">
        <v>11210</v>
      </c>
      <c r="H1085" s="3">
        <v>11100</v>
      </c>
      <c r="I1085" s="3"/>
    </row>
    <row r="1086" spans="1:9" x14ac:dyDescent="0.3">
      <c r="A1086" s="3">
        <v>6</v>
      </c>
      <c r="B1086" s="3">
        <v>554</v>
      </c>
      <c r="C1086" s="3">
        <v>23000</v>
      </c>
      <c r="D1086" s="3">
        <v>11220</v>
      </c>
      <c r="E1086" s="3">
        <v>12100</v>
      </c>
      <c r="F1086" s="3">
        <v>11230</v>
      </c>
      <c r="G1086" s="3">
        <v>11210</v>
      </c>
      <c r="H1086" s="3">
        <v>11100</v>
      </c>
      <c r="I1086" s="3"/>
    </row>
    <row r="1087" spans="1:9" x14ac:dyDescent="0.3">
      <c r="A1087" s="3">
        <v>6</v>
      </c>
      <c r="B1087" s="3">
        <v>554</v>
      </c>
      <c r="C1087" s="3">
        <v>12220</v>
      </c>
      <c r="D1087" s="3">
        <v>23000</v>
      </c>
      <c r="E1087" s="3">
        <v>11220</v>
      </c>
      <c r="F1087" s="3">
        <v>12100</v>
      </c>
      <c r="G1087" s="3">
        <v>11230</v>
      </c>
      <c r="H1087" s="3">
        <v>11210</v>
      </c>
      <c r="I1087" s="3">
        <v>11100</v>
      </c>
    </row>
    <row r="1088" spans="1:9" x14ac:dyDescent="0.3">
      <c r="A1088" s="3">
        <v>6</v>
      </c>
      <c r="B1088" s="3">
        <v>594</v>
      </c>
      <c r="C1088" s="3">
        <v>11220</v>
      </c>
      <c r="D1088" s="3">
        <v>31000</v>
      </c>
      <c r="E1088" s="3">
        <v>12100</v>
      </c>
      <c r="F1088" s="3">
        <v>11210</v>
      </c>
      <c r="G1088" s="3">
        <v>11100</v>
      </c>
      <c r="H1088" s="3"/>
      <c r="I1088" s="3"/>
    </row>
    <row r="1089" spans="1:8" x14ac:dyDescent="0.3">
      <c r="A1089" s="3">
        <v>6</v>
      </c>
      <c r="B1089" s="3">
        <v>594</v>
      </c>
      <c r="C1089" s="3">
        <v>12220</v>
      </c>
      <c r="D1089" s="3">
        <v>11220</v>
      </c>
      <c r="E1089" s="3">
        <v>31000</v>
      </c>
      <c r="F1089" s="3">
        <v>12100</v>
      </c>
      <c r="G1089" s="3">
        <v>11210</v>
      </c>
      <c r="H1089" s="3">
        <v>11100</v>
      </c>
    </row>
    <row r="1090" spans="1:8" x14ac:dyDescent="0.3">
      <c r="A1090" s="3">
        <v>6</v>
      </c>
      <c r="B1090" s="3">
        <v>632</v>
      </c>
      <c r="C1090" s="3">
        <v>23000</v>
      </c>
      <c r="D1090" s="3">
        <v>31000</v>
      </c>
      <c r="E1090" s="3">
        <v>12100</v>
      </c>
      <c r="F1090" s="3">
        <v>11210</v>
      </c>
      <c r="G1090" s="3">
        <v>11100</v>
      </c>
      <c r="H1090" s="3"/>
    </row>
    <row r="1091" spans="1:8" x14ac:dyDescent="0.3">
      <c r="A1091" s="3">
        <v>6</v>
      </c>
      <c r="B1091" s="3">
        <v>632</v>
      </c>
      <c r="C1091" s="3">
        <v>12220</v>
      </c>
      <c r="D1091" s="3">
        <v>23000</v>
      </c>
      <c r="E1091" s="3">
        <v>31000</v>
      </c>
      <c r="F1091" s="3">
        <v>12100</v>
      </c>
      <c r="G1091" s="3">
        <v>11210</v>
      </c>
      <c r="H1091" s="3">
        <v>11100</v>
      </c>
    </row>
    <row r="1092" spans="1:8" x14ac:dyDescent="0.3">
      <c r="A1092" s="3">
        <v>6</v>
      </c>
      <c r="B1092" s="3">
        <v>615</v>
      </c>
      <c r="C1092" s="3">
        <v>23000</v>
      </c>
      <c r="D1092" s="3">
        <v>11220</v>
      </c>
      <c r="E1092" s="3">
        <v>31000</v>
      </c>
      <c r="F1092" s="3">
        <v>11210</v>
      </c>
      <c r="G1092" s="3">
        <v>11100</v>
      </c>
      <c r="H1092" s="3"/>
    </row>
    <row r="1093" spans="1:8" x14ac:dyDescent="0.3">
      <c r="A1093" s="3">
        <v>6</v>
      </c>
      <c r="B1093" s="3">
        <v>615</v>
      </c>
      <c r="C1093" s="3">
        <v>12220</v>
      </c>
      <c r="D1093" s="3">
        <v>23000</v>
      </c>
      <c r="E1093" s="3">
        <v>11220</v>
      </c>
      <c r="F1093" s="3">
        <v>31000</v>
      </c>
      <c r="G1093" s="3">
        <v>11210</v>
      </c>
      <c r="H1093" s="3">
        <v>11100</v>
      </c>
    </row>
    <row r="1094" spans="1:8" x14ac:dyDescent="0.3">
      <c r="A1094" s="3">
        <v>6</v>
      </c>
      <c r="B1094" s="3">
        <v>598</v>
      </c>
      <c r="C1094" s="3">
        <v>11230</v>
      </c>
      <c r="D1094" s="3">
        <v>21000</v>
      </c>
      <c r="E1094" s="3">
        <v>11100</v>
      </c>
      <c r="F1094" s="3"/>
      <c r="G1094" s="3"/>
      <c r="H1094" s="3"/>
    </row>
    <row r="1095" spans="1:8" x14ac:dyDescent="0.3">
      <c r="A1095" s="3">
        <v>6</v>
      </c>
      <c r="B1095" s="3">
        <v>598</v>
      </c>
      <c r="C1095" s="3">
        <v>12220</v>
      </c>
      <c r="D1095" s="3">
        <v>11230</v>
      </c>
      <c r="E1095" s="3">
        <v>21000</v>
      </c>
      <c r="F1095" s="3">
        <v>11100</v>
      </c>
      <c r="G1095" s="3"/>
      <c r="H1095" s="3"/>
    </row>
    <row r="1096" spans="1:8" x14ac:dyDescent="0.3">
      <c r="A1096" s="3">
        <v>6</v>
      </c>
      <c r="B1096" s="3">
        <v>633</v>
      </c>
      <c r="C1096" s="3">
        <v>23000</v>
      </c>
      <c r="D1096" s="3">
        <v>12100</v>
      </c>
      <c r="E1096" s="3">
        <v>21000</v>
      </c>
      <c r="F1096" s="3">
        <v>11100</v>
      </c>
      <c r="G1096" s="3"/>
      <c r="H1096" s="3"/>
    </row>
    <row r="1097" spans="1:8" x14ac:dyDescent="0.3">
      <c r="A1097" s="3">
        <v>6</v>
      </c>
      <c r="B1097" s="3">
        <v>632</v>
      </c>
      <c r="C1097" s="3">
        <v>12220</v>
      </c>
      <c r="D1097" s="3">
        <v>23000</v>
      </c>
      <c r="E1097" s="3">
        <v>12100</v>
      </c>
      <c r="F1097" s="3">
        <v>21000</v>
      </c>
      <c r="G1097" s="3">
        <v>11100</v>
      </c>
      <c r="H1097" s="3"/>
    </row>
    <row r="1098" spans="1:8" x14ac:dyDescent="0.3">
      <c r="A1098" s="3">
        <v>6</v>
      </c>
      <c r="B1098" s="3">
        <v>631</v>
      </c>
      <c r="C1098" s="3">
        <v>23000</v>
      </c>
      <c r="D1098" s="3">
        <v>11220</v>
      </c>
      <c r="E1098" s="3">
        <v>21000</v>
      </c>
      <c r="F1098" s="3">
        <v>11100</v>
      </c>
      <c r="G1098" s="3"/>
      <c r="H1098" s="3"/>
    </row>
    <row r="1099" spans="1:8" x14ac:dyDescent="0.3">
      <c r="A1099" s="3">
        <v>6</v>
      </c>
      <c r="B1099" s="3">
        <v>631</v>
      </c>
      <c r="C1099" s="3">
        <v>12220</v>
      </c>
      <c r="D1099" s="3">
        <v>23000</v>
      </c>
      <c r="E1099" s="3">
        <v>11220</v>
      </c>
      <c r="F1099" s="3">
        <v>21000</v>
      </c>
      <c r="G1099" s="3">
        <v>11100</v>
      </c>
      <c r="H1099" s="3"/>
    </row>
    <row r="1100" spans="1:8" x14ac:dyDescent="0.3">
      <c r="A1100" s="3">
        <v>6</v>
      </c>
      <c r="B1100" s="3">
        <v>576</v>
      </c>
      <c r="C1100" s="3">
        <v>31000</v>
      </c>
      <c r="D1100" s="3">
        <v>11230</v>
      </c>
      <c r="E1100" s="3">
        <v>11100</v>
      </c>
      <c r="F1100" s="3"/>
      <c r="G1100" s="3"/>
      <c r="H1100" s="3"/>
    </row>
    <row r="1101" spans="1:8" x14ac:dyDescent="0.3">
      <c r="A1101" s="3">
        <v>6</v>
      </c>
      <c r="B1101" s="3">
        <v>576</v>
      </c>
      <c r="C1101" s="3">
        <v>12220</v>
      </c>
      <c r="D1101" s="3">
        <v>31000</v>
      </c>
      <c r="E1101" s="3">
        <v>11230</v>
      </c>
      <c r="F1101" s="3">
        <v>11100</v>
      </c>
      <c r="G1101" s="3"/>
      <c r="H1101" s="3"/>
    </row>
    <row r="1102" spans="1:8" x14ac:dyDescent="0.3">
      <c r="A1102" s="3">
        <v>6</v>
      </c>
      <c r="B1102" s="3">
        <v>572</v>
      </c>
      <c r="C1102" s="3">
        <v>23000</v>
      </c>
      <c r="D1102" s="3">
        <v>11220</v>
      </c>
      <c r="E1102" s="3">
        <v>31000</v>
      </c>
      <c r="F1102" s="3">
        <v>12100</v>
      </c>
      <c r="G1102" s="3">
        <v>11100</v>
      </c>
      <c r="H1102" s="3"/>
    </row>
    <row r="1103" spans="1:8" x14ac:dyDescent="0.3">
      <c r="A1103" s="3">
        <v>6</v>
      </c>
      <c r="B1103" s="3">
        <v>572</v>
      </c>
      <c r="C1103" s="3">
        <v>12220</v>
      </c>
      <c r="D1103" s="3">
        <v>23000</v>
      </c>
      <c r="E1103" s="3">
        <v>11220</v>
      </c>
      <c r="F1103" s="3">
        <v>31000</v>
      </c>
      <c r="G1103" s="3">
        <v>12100</v>
      </c>
      <c r="H1103" s="3">
        <v>11100</v>
      </c>
    </row>
    <row r="1104" spans="1:8" x14ac:dyDescent="0.3">
      <c r="A1104" s="3">
        <v>6</v>
      </c>
      <c r="B1104" s="3">
        <v>614</v>
      </c>
      <c r="C1104" s="3">
        <v>11210</v>
      </c>
      <c r="D1104" s="3">
        <v>13400</v>
      </c>
      <c r="E1104" s="3">
        <v>22000</v>
      </c>
      <c r="F1104" s="3"/>
      <c r="G1104" s="3"/>
      <c r="H1104" s="3"/>
    </row>
    <row r="1105" spans="1:8" x14ac:dyDescent="0.3">
      <c r="A1105" s="3">
        <v>6</v>
      </c>
      <c r="B1105" s="3">
        <v>614</v>
      </c>
      <c r="C1105" s="3">
        <v>12220</v>
      </c>
      <c r="D1105" s="3">
        <v>11210</v>
      </c>
      <c r="E1105" s="3">
        <v>13400</v>
      </c>
      <c r="F1105" s="3">
        <v>22000</v>
      </c>
      <c r="G1105" s="3"/>
      <c r="H1105" s="3"/>
    </row>
    <row r="1106" spans="1:8" x14ac:dyDescent="0.3">
      <c r="A1106" s="3">
        <v>6</v>
      </c>
      <c r="B1106" s="3">
        <v>590</v>
      </c>
      <c r="C1106" s="3">
        <v>12100</v>
      </c>
      <c r="D1106" s="3">
        <v>13400</v>
      </c>
      <c r="E1106" s="3">
        <v>22000</v>
      </c>
      <c r="F1106" s="3"/>
      <c r="G1106" s="3"/>
      <c r="H1106" s="3"/>
    </row>
    <row r="1107" spans="1:8" x14ac:dyDescent="0.3">
      <c r="A1107" s="3">
        <v>6</v>
      </c>
      <c r="B1107" s="3">
        <v>590</v>
      </c>
      <c r="C1107" s="3">
        <v>12220</v>
      </c>
      <c r="D1107" s="3">
        <v>12100</v>
      </c>
      <c r="E1107" s="3">
        <v>13400</v>
      </c>
      <c r="F1107" s="3">
        <v>22000</v>
      </c>
      <c r="G1107" s="3"/>
      <c r="H1107" s="3"/>
    </row>
    <row r="1108" spans="1:8" x14ac:dyDescent="0.3">
      <c r="A1108" s="3">
        <v>6</v>
      </c>
      <c r="B1108" s="3">
        <v>617</v>
      </c>
      <c r="C1108" s="3">
        <v>11220</v>
      </c>
      <c r="D1108" s="3">
        <v>13400</v>
      </c>
      <c r="E1108" s="3">
        <v>22000</v>
      </c>
      <c r="F1108" s="3"/>
      <c r="G1108" s="3"/>
      <c r="H1108" s="3"/>
    </row>
    <row r="1109" spans="1:8" x14ac:dyDescent="0.3">
      <c r="A1109" s="3">
        <v>6</v>
      </c>
      <c r="B1109" s="3">
        <v>617</v>
      </c>
      <c r="C1109" s="3">
        <v>12220</v>
      </c>
      <c r="D1109" s="3">
        <v>11220</v>
      </c>
      <c r="E1109" s="3">
        <v>13400</v>
      </c>
      <c r="F1109" s="3">
        <v>22000</v>
      </c>
      <c r="G1109" s="3"/>
      <c r="H1109" s="3"/>
    </row>
    <row r="1110" spans="1:8" x14ac:dyDescent="0.3">
      <c r="A1110" s="3">
        <v>6</v>
      </c>
      <c r="B1110" s="3">
        <v>552</v>
      </c>
      <c r="C1110" s="3">
        <v>23000</v>
      </c>
      <c r="D1110" s="3">
        <v>11220</v>
      </c>
      <c r="E1110" s="3">
        <v>13400</v>
      </c>
      <c r="F1110" s="3">
        <v>22000</v>
      </c>
      <c r="G1110" s="3"/>
      <c r="H1110" s="3"/>
    </row>
    <row r="1111" spans="1:8" x14ac:dyDescent="0.3">
      <c r="A1111" s="3">
        <v>6</v>
      </c>
      <c r="B1111" s="3">
        <v>552</v>
      </c>
      <c r="C1111" s="3">
        <v>12220</v>
      </c>
      <c r="D1111" s="3">
        <v>23000</v>
      </c>
      <c r="E1111" s="3">
        <v>11220</v>
      </c>
      <c r="F1111" s="3">
        <v>13400</v>
      </c>
      <c r="G1111" s="3">
        <v>22000</v>
      </c>
      <c r="H1111" s="3"/>
    </row>
    <row r="1112" spans="1:8" x14ac:dyDescent="0.3">
      <c r="A1112" s="3">
        <v>6</v>
      </c>
      <c r="B1112" s="3">
        <v>556</v>
      </c>
      <c r="C1112" s="3">
        <v>11230</v>
      </c>
      <c r="D1112" s="3">
        <v>11240</v>
      </c>
      <c r="E1112" s="3">
        <v>22000</v>
      </c>
      <c r="F1112" s="3"/>
      <c r="G1112" s="3"/>
      <c r="H1112" s="3"/>
    </row>
    <row r="1113" spans="1:8" x14ac:dyDescent="0.3">
      <c r="A1113" s="3">
        <v>6</v>
      </c>
      <c r="B1113" s="3">
        <v>553</v>
      </c>
      <c r="C1113" s="3">
        <v>12220</v>
      </c>
      <c r="D1113" s="3">
        <v>11230</v>
      </c>
      <c r="E1113" s="3">
        <v>11240</v>
      </c>
      <c r="F1113" s="3">
        <v>22000</v>
      </c>
      <c r="G1113" s="3"/>
      <c r="H1113" s="3"/>
    </row>
    <row r="1114" spans="1:8" x14ac:dyDescent="0.3">
      <c r="A1114" s="3">
        <v>6</v>
      </c>
      <c r="B1114" s="3">
        <v>553</v>
      </c>
      <c r="C1114" s="3">
        <v>11220</v>
      </c>
      <c r="D1114" s="3">
        <v>11240</v>
      </c>
      <c r="E1114" s="3">
        <v>22000</v>
      </c>
      <c r="F1114" s="3"/>
      <c r="G1114" s="3"/>
      <c r="H1114" s="3"/>
    </row>
    <row r="1115" spans="1:8" x14ac:dyDescent="0.3">
      <c r="A1115" s="3">
        <v>6</v>
      </c>
      <c r="B1115" s="3">
        <v>552</v>
      </c>
      <c r="C1115" s="3">
        <v>12220</v>
      </c>
      <c r="D1115" s="3">
        <v>11220</v>
      </c>
      <c r="E1115" s="3">
        <v>11240</v>
      </c>
      <c r="F1115" s="3">
        <v>22000</v>
      </c>
      <c r="G1115" s="3"/>
      <c r="H1115" s="3"/>
    </row>
    <row r="1116" spans="1:8" x14ac:dyDescent="0.3">
      <c r="A1116" s="3">
        <v>6</v>
      </c>
      <c r="B1116" s="3">
        <v>643</v>
      </c>
      <c r="C1116" s="3">
        <v>11210</v>
      </c>
      <c r="D1116" s="3">
        <v>11300</v>
      </c>
      <c r="E1116" s="3">
        <v>22000</v>
      </c>
      <c r="F1116" s="3"/>
      <c r="G1116" s="3"/>
      <c r="H1116" s="3"/>
    </row>
    <row r="1117" spans="1:8" x14ac:dyDescent="0.3">
      <c r="A1117" s="3">
        <v>6</v>
      </c>
      <c r="B1117" s="3">
        <v>630</v>
      </c>
      <c r="C1117" s="3">
        <v>23000</v>
      </c>
      <c r="D1117" s="3">
        <v>11210</v>
      </c>
      <c r="E1117" s="3">
        <v>11300</v>
      </c>
      <c r="F1117" s="3">
        <v>22000</v>
      </c>
      <c r="G1117" s="3"/>
      <c r="H1117" s="3"/>
    </row>
    <row r="1118" spans="1:8" x14ac:dyDescent="0.3">
      <c r="A1118" s="3">
        <v>6</v>
      </c>
      <c r="B1118" s="3">
        <v>628</v>
      </c>
      <c r="C1118" s="3">
        <v>12220</v>
      </c>
      <c r="D1118" s="3">
        <v>23000</v>
      </c>
      <c r="E1118" s="3">
        <v>11210</v>
      </c>
      <c r="F1118" s="3">
        <v>11300</v>
      </c>
      <c r="G1118" s="3">
        <v>22000</v>
      </c>
      <c r="H1118" s="3"/>
    </row>
    <row r="1119" spans="1:8" x14ac:dyDescent="0.3">
      <c r="A1119" s="3">
        <v>6</v>
      </c>
      <c r="B1119" s="3">
        <v>641</v>
      </c>
      <c r="C1119" s="3">
        <v>12220</v>
      </c>
      <c r="D1119" s="3">
        <v>11210</v>
      </c>
      <c r="E1119" s="3">
        <v>11300</v>
      </c>
      <c r="F1119" s="3">
        <v>22000</v>
      </c>
      <c r="G1119" s="3"/>
      <c r="H1119" s="3"/>
    </row>
    <row r="1120" spans="1:8" x14ac:dyDescent="0.3">
      <c r="A1120" s="3">
        <v>6</v>
      </c>
      <c r="B1120" s="3">
        <v>587</v>
      </c>
      <c r="C1120" s="3">
        <v>11230</v>
      </c>
      <c r="D1120" s="3">
        <v>11300</v>
      </c>
      <c r="E1120" s="3">
        <v>22000</v>
      </c>
      <c r="F1120" s="3"/>
      <c r="G1120" s="3"/>
      <c r="H1120" s="3"/>
    </row>
    <row r="1121" spans="1:9" x14ac:dyDescent="0.3">
      <c r="A1121" s="3">
        <v>6</v>
      </c>
      <c r="B1121" s="3">
        <v>579</v>
      </c>
      <c r="C1121" s="3">
        <v>23000</v>
      </c>
      <c r="D1121" s="3">
        <v>11230</v>
      </c>
      <c r="E1121" s="3">
        <v>11300</v>
      </c>
      <c r="F1121" s="3">
        <v>22000</v>
      </c>
      <c r="G1121" s="3"/>
    </row>
    <row r="1122" spans="1:9" x14ac:dyDescent="0.3">
      <c r="A1122" s="3">
        <v>6</v>
      </c>
      <c r="B1122" s="3">
        <v>573</v>
      </c>
      <c r="C1122" s="3">
        <v>12220</v>
      </c>
      <c r="D1122" s="3">
        <v>23000</v>
      </c>
      <c r="E1122" s="3">
        <v>11230</v>
      </c>
      <c r="F1122" s="3">
        <v>11300</v>
      </c>
      <c r="G1122" s="3">
        <v>22000</v>
      </c>
    </row>
    <row r="1123" spans="1:9" x14ac:dyDescent="0.3">
      <c r="A1123" s="3">
        <v>6</v>
      </c>
      <c r="B1123" s="3">
        <v>580</v>
      </c>
      <c r="C1123" s="3">
        <v>12220</v>
      </c>
      <c r="D1123" s="3">
        <v>11230</v>
      </c>
      <c r="E1123" s="3">
        <v>11300</v>
      </c>
      <c r="F1123" s="3">
        <v>22000</v>
      </c>
      <c r="G1123" s="3"/>
    </row>
    <row r="1124" spans="1:9" x14ac:dyDescent="0.3">
      <c r="A1124" s="3">
        <v>6</v>
      </c>
      <c r="B1124" s="3">
        <v>638</v>
      </c>
      <c r="C1124" s="3">
        <v>23000</v>
      </c>
      <c r="D1124" s="3">
        <v>11220</v>
      </c>
      <c r="E1124" s="3">
        <v>12100</v>
      </c>
      <c r="F1124" s="3">
        <v>11230</v>
      </c>
      <c r="G1124" s="3">
        <v>11210</v>
      </c>
      <c r="H1124" s="4">
        <v>22000</v>
      </c>
    </row>
    <row r="1125" spans="1:9" x14ac:dyDescent="0.3">
      <c r="A1125" s="3">
        <v>6</v>
      </c>
      <c r="B1125" s="3">
        <v>638</v>
      </c>
      <c r="C1125" s="3">
        <v>12220</v>
      </c>
      <c r="D1125" s="3">
        <v>23000</v>
      </c>
      <c r="E1125" s="3">
        <v>11220</v>
      </c>
      <c r="F1125" s="3">
        <v>12100</v>
      </c>
      <c r="G1125" s="3">
        <v>11230</v>
      </c>
      <c r="H1125" s="4">
        <v>11210</v>
      </c>
      <c r="I1125" s="4">
        <v>22000</v>
      </c>
    </row>
    <row r="1126" spans="1:9" x14ac:dyDescent="0.3">
      <c r="A1126" s="3">
        <v>6</v>
      </c>
      <c r="B1126" s="3">
        <v>561</v>
      </c>
      <c r="C1126" s="3">
        <v>31000</v>
      </c>
      <c r="D1126" s="3">
        <v>11230</v>
      </c>
      <c r="E1126" s="3">
        <v>11210</v>
      </c>
      <c r="F1126" s="3">
        <v>22000</v>
      </c>
      <c r="G1126" s="3"/>
    </row>
    <row r="1127" spans="1:9" x14ac:dyDescent="0.3">
      <c r="A1127" s="3">
        <v>6</v>
      </c>
      <c r="B1127" s="3">
        <v>561</v>
      </c>
      <c r="C1127" s="3">
        <v>12220</v>
      </c>
      <c r="D1127" s="3">
        <v>31000</v>
      </c>
      <c r="E1127" s="3">
        <v>11230</v>
      </c>
      <c r="F1127" s="3">
        <v>11210</v>
      </c>
      <c r="G1127" s="3">
        <v>22000</v>
      </c>
    </row>
    <row r="1128" spans="1:9" x14ac:dyDescent="0.3">
      <c r="A1128" s="3">
        <v>6</v>
      </c>
      <c r="B1128" s="3">
        <v>612</v>
      </c>
      <c r="C1128" s="3">
        <v>11220</v>
      </c>
      <c r="D1128" s="3">
        <v>31000</v>
      </c>
      <c r="E1128" s="3">
        <v>12100</v>
      </c>
      <c r="F1128" s="3">
        <v>11210</v>
      </c>
      <c r="G1128" s="3">
        <v>22000</v>
      </c>
    </row>
    <row r="1129" spans="1:9" x14ac:dyDescent="0.3">
      <c r="A1129" s="3">
        <v>6</v>
      </c>
      <c r="B1129" s="3">
        <v>612</v>
      </c>
      <c r="C1129" s="3">
        <v>12220</v>
      </c>
      <c r="D1129" s="3">
        <v>11220</v>
      </c>
      <c r="E1129" s="3">
        <v>31000</v>
      </c>
      <c r="F1129" s="3">
        <v>12100</v>
      </c>
      <c r="G1129" s="3">
        <v>11210</v>
      </c>
      <c r="H1129" s="4">
        <v>22000</v>
      </c>
    </row>
    <row r="1130" spans="1:9" x14ac:dyDescent="0.3">
      <c r="A1130" s="3">
        <v>6</v>
      </c>
      <c r="B1130" s="3">
        <v>623</v>
      </c>
      <c r="C1130" s="3">
        <v>23000</v>
      </c>
      <c r="D1130" s="3">
        <v>21000</v>
      </c>
      <c r="E1130" s="3">
        <v>22000</v>
      </c>
      <c r="F1130" s="3"/>
      <c r="G1130" s="3"/>
    </row>
    <row r="1131" spans="1:9" x14ac:dyDescent="0.3">
      <c r="A1131" s="3">
        <v>6</v>
      </c>
      <c r="B1131" s="3">
        <v>604</v>
      </c>
      <c r="C1131" s="3">
        <v>12220</v>
      </c>
      <c r="D1131" s="3">
        <v>23000</v>
      </c>
      <c r="E1131" s="3">
        <v>21000</v>
      </c>
      <c r="F1131" s="3">
        <v>22000</v>
      </c>
      <c r="G1131" s="3"/>
    </row>
    <row r="1132" spans="1:9" x14ac:dyDescent="0.3">
      <c r="A1132" s="3">
        <v>6</v>
      </c>
      <c r="B1132" s="3">
        <v>635</v>
      </c>
      <c r="C1132" s="3">
        <v>12220</v>
      </c>
      <c r="D1132" s="3">
        <v>21000</v>
      </c>
      <c r="E1132" s="3">
        <v>22000</v>
      </c>
      <c r="F1132" s="3"/>
      <c r="G1132" s="3"/>
    </row>
    <row r="1133" spans="1:9" x14ac:dyDescent="0.3">
      <c r="A1133" s="3">
        <v>6</v>
      </c>
      <c r="B1133" s="3">
        <v>628</v>
      </c>
      <c r="C1133" s="3">
        <v>11220</v>
      </c>
      <c r="D1133" s="3">
        <v>31000</v>
      </c>
      <c r="E1133" s="3">
        <v>11230</v>
      </c>
      <c r="F1133" s="3">
        <v>22000</v>
      </c>
      <c r="G1133" s="3"/>
    </row>
    <row r="1134" spans="1:9" x14ac:dyDescent="0.3">
      <c r="A1134" s="3">
        <v>6</v>
      </c>
      <c r="B1134" s="3">
        <v>580</v>
      </c>
      <c r="C1134" s="3">
        <v>23000</v>
      </c>
      <c r="D1134" s="3">
        <v>11220</v>
      </c>
      <c r="E1134" s="3">
        <v>31000</v>
      </c>
      <c r="F1134" s="3">
        <v>11230</v>
      </c>
      <c r="G1134" s="3">
        <v>22000</v>
      </c>
    </row>
    <row r="1135" spans="1:9" x14ac:dyDescent="0.3">
      <c r="A1135" s="3">
        <v>6</v>
      </c>
      <c r="B1135" s="3">
        <v>579</v>
      </c>
      <c r="C1135" s="3">
        <v>12220</v>
      </c>
      <c r="D1135" s="3">
        <v>23000</v>
      </c>
      <c r="E1135" s="3">
        <v>11220</v>
      </c>
      <c r="F1135" s="3">
        <v>31000</v>
      </c>
      <c r="G1135" s="3">
        <v>11230</v>
      </c>
      <c r="H1135" s="4">
        <v>22000</v>
      </c>
    </row>
    <row r="1136" spans="1:9" x14ac:dyDescent="0.3">
      <c r="A1136" s="3">
        <v>6</v>
      </c>
      <c r="B1136" s="3">
        <v>627</v>
      </c>
      <c r="C1136" s="3">
        <v>12220</v>
      </c>
      <c r="D1136" s="3">
        <v>11220</v>
      </c>
      <c r="E1136" s="3">
        <v>31000</v>
      </c>
      <c r="F1136" s="3">
        <v>11230</v>
      </c>
      <c r="G1136" s="3">
        <v>22000</v>
      </c>
    </row>
    <row r="1137" spans="1:9" x14ac:dyDescent="0.3">
      <c r="A1137" s="3">
        <v>6</v>
      </c>
      <c r="B1137" s="3">
        <v>635</v>
      </c>
      <c r="C1137" s="3">
        <v>11210</v>
      </c>
      <c r="D1137" s="3">
        <v>11240</v>
      </c>
      <c r="E1137" s="3">
        <v>13400</v>
      </c>
      <c r="F1137" s="3"/>
      <c r="G1137" s="3"/>
      <c r="H1137" s="3"/>
      <c r="I1137" s="3"/>
    </row>
    <row r="1138" spans="1:9" x14ac:dyDescent="0.3">
      <c r="A1138" s="3">
        <v>6</v>
      </c>
      <c r="B1138" s="3">
        <v>635</v>
      </c>
      <c r="C1138" s="3">
        <v>12220</v>
      </c>
      <c r="D1138" s="3">
        <v>11210</v>
      </c>
      <c r="E1138" s="3">
        <v>11240</v>
      </c>
      <c r="F1138" s="3">
        <v>13400</v>
      </c>
      <c r="G1138" s="3"/>
      <c r="H1138" s="3"/>
      <c r="I1138" s="3"/>
    </row>
    <row r="1139" spans="1:9" x14ac:dyDescent="0.3">
      <c r="A1139" s="3">
        <v>6</v>
      </c>
      <c r="B1139" s="3">
        <v>566</v>
      </c>
      <c r="C1139" s="3">
        <v>11220</v>
      </c>
      <c r="D1139" s="3">
        <v>11210</v>
      </c>
      <c r="E1139" s="3">
        <v>11240</v>
      </c>
      <c r="F1139" s="3">
        <v>13400</v>
      </c>
      <c r="G1139" s="3"/>
      <c r="H1139" s="3"/>
      <c r="I1139" s="3"/>
    </row>
    <row r="1140" spans="1:9" x14ac:dyDescent="0.3">
      <c r="A1140" s="3">
        <v>6</v>
      </c>
      <c r="B1140" s="3">
        <v>566</v>
      </c>
      <c r="C1140" s="3">
        <v>12220</v>
      </c>
      <c r="D1140" s="3">
        <v>11220</v>
      </c>
      <c r="E1140" s="3">
        <v>11210</v>
      </c>
      <c r="F1140" s="3">
        <v>11240</v>
      </c>
      <c r="G1140" s="3">
        <v>13400</v>
      </c>
      <c r="H1140" s="3"/>
      <c r="I1140" s="3"/>
    </row>
    <row r="1141" spans="1:9" x14ac:dyDescent="0.3">
      <c r="A1141" s="3">
        <v>6</v>
      </c>
      <c r="B1141" s="3">
        <v>579</v>
      </c>
      <c r="C1141" s="3">
        <v>23000</v>
      </c>
      <c r="D1141" s="3">
        <v>11210</v>
      </c>
      <c r="E1141" s="3">
        <v>11240</v>
      </c>
      <c r="F1141" s="3">
        <v>13400</v>
      </c>
      <c r="G1141" s="3"/>
      <c r="H1141" s="3"/>
      <c r="I1141" s="3"/>
    </row>
    <row r="1142" spans="1:9" x14ac:dyDescent="0.3">
      <c r="A1142" s="3">
        <v>6</v>
      </c>
      <c r="B1142" s="3">
        <v>579</v>
      </c>
      <c r="C1142" s="3">
        <v>12220</v>
      </c>
      <c r="D1142" s="3">
        <v>23000</v>
      </c>
      <c r="E1142" s="3">
        <v>11210</v>
      </c>
      <c r="F1142" s="3">
        <v>11240</v>
      </c>
      <c r="G1142" s="3">
        <v>13400</v>
      </c>
      <c r="H1142" s="3"/>
      <c r="I1142" s="3"/>
    </row>
    <row r="1143" spans="1:9" x14ac:dyDescent="0.3">
      <c r="A1143" s="3">
        <v>6</v>
      </c>
      <c r="B1143" s="3">
        <v>606</v>
      </c>
      <c r="C1143" s="3">
        <v>21000</v>
      </c>
      <c r="D1143" s="3">
        <v>11240</v>
      </c>
      <c r="E1143" s="3">
        <v>13400</v>
      </c>
      <c r="F1143" s="3"/>
      <c r="G1143" s="3"/>
      <c r="H1143" s="3"/>
      <c r="I1143" s="3"/>
    </row>
    <row r="1144" spans="1:9" x14ac:dyDescent="0.3">
      <c r="A1144" s="3">
        <v>6</v>
      </c>
      <c r="B1144" s="3">
        <v>558</v>
      </c>
      <c r="C1144" s="3">
        <v>23000</v>
      </c>
      <c r="D1144" s="3">
        <v>21000</v>
      </c>
      <c r="E1144" s="3">
        <v>11240</v>
      </c>
      <c r="F1144" s="3">
        <v>13400</v>
      </c>
      <c r="G1144" s="3"/>
      <c r="H1144" s="3"/>
      <c r="I1144" s="3"/>
    </row>
    <row r="1145" spans="1:9" x14ac:dyDescent="0.3">
      <c r="A1145" s="3">
        <v>6</v>
      </c>
      <c r="B1145" s="3">
        <v>557</v>
      </c>
      <c r="C1145" s="3">
        <v>12220</v>
      </c>
      <c r="D1145" s="3">
        <v>23000</v>
      </c>
      <c r="E1145" s="3">
        <v>21000</v>
      </c>
      <c r="F1145" s="3">
        <v>11240</v>
      </c>
      <c r="G1145" s="3">
        <v>13400</v>
      </c>
      <c r="H1145" s="3"/>
      <c r="I1145" s="3"/>
    </row>
    <row r="1146" spans="1:9" x14ac:dyDescent="0.3">
      <c r="A1146" s="3">
        <v>6</v>
      </c>
      <c r="B1146" s="3">
        <v>605</v>
      </c>
      <c r="C1146" s="3">
        <v>12220</v>
      </c>
      <c r="D1146" s="3">
        <v>21000</v>
      </c>
      <c r="E1146" s="3">
        <v>11240</v>
      </c>
      <c r="F1146" s="3">
        <v>13400</v>
      </c>
      <c r="G1146" s="3"/>
      <c r="H1146" s="3"/>
      <c r="I1146" s="3"/>
    </row>
    <row r="1147" spans="1:9" x14ac:dyDescent="0.3">
      <c r="A1147" s="3">
        <v>6</v>
      </c>
      <c r="B1147" s="3">
        <v>592</v>
      </c>
      <c r="C1147" s="3">
        <v>11220</v>
      </c>
      <c r="D1147" s="3">
        <v>11230</v>
      </c>
      <c r="E1147" s="3">
        <v>11240</v>
      </c>
      <c r="F1147" s="3">
        <v>13400</v>
      </c>
      <c r="G1147" s="3"/>
      <c r="H1147" s="3"/>
      <c r="I1147" s="3"/>
    </row>
    <row r="1148" spans="1:9" x14ac:dyDescent="0.3">
      <c r="A1148" s="3">
        <v>6</v>
      </c>
      <c r="B1148" s="3">
        <v>592</v>
      </c>
      <c r="C1148" s="3">
        <v>12220</v>
      </c>
      <c r="D1148" s="3">
        <v>11220</v>
      </c>
      <c r="E1148" s="3">
        <v>11230</v>
      </c>
      <c r="F1148" s="3">
        <v>11240</v>
      </c>
      <c r="G1148" s="3">
        <v>13400</v>
      </c>
      <c r="H1148" s="3"/>
      <c r="I1148" s="3"/>
    </row>
    <row r="1149" spans="1:9" x14ac:dyDescent="0.3">
      <c r="A1149" s="3">
        <v>6</v>
      </c>
      <c r="B1149" s="3">
        <v>555</v>
      </c>
      <c r="C1149" s="3">
        <v>23000</v>
      </c>
      <c r="D1149" s="3">
        <v>11220</v>
      </c>
      <c r="E1149" s="3">
        <v>11230</v>
      </c>
      <c r="F1149" s="3">
        <v>11240</v>
      </c>
      <c r="G1149" s="3">
        <v>13400</v>
      </c>
      <c r="H1149" s="3"/>
      <c r="I1149" s="3"/>
    </row>
    <row r="1150" spans="1:9" x14ac:dyDescent="0.3">
      <c r="A1150" s="3">
        <v>6</v>
      </c>
      <c r="B1150" s="3">
        <v>555</v>
      </c>
      <c r="C1150" s="3">
        <v>12220</v>
      </c>
      <c r="D1150" s="3">
        <v>23000</v>
      </c>
      <c r="E1150" s="3">
        <v>11220</v>
      </c>
      <c r="F1150" s="3">
        <v>11230</v>
      </c>
      <c r="G1150" s="3">
        <v>11240</v>
      </c>
      <c r="H1150" s="3">
        <v>13400</v>
      </c>
      <c r="I1150" s="3"/>
    </row>
    <row r="1151" spans="1:9" x14ac:dyDescent="0.3">
      <c r="A1151" s="3">
        <v>6</v>
      </c>
      <c r="B1151" s="3">
        <v>606</v>
      </c>
      <c r="C1151" s="3">
        <v>12100</v>
      </c>
      <c r="D1151" s="3">
        <v>11240</v>
      </c>
      <c r="E1151" s="3">
        <v>13400</v>
      </c>
      <c r="F1151" s="3"/>
      <c r="G1151" s="3"/>
      <c r="H1151" s="3"/>
      <c r="I1151" s="3"/>
    </row>
    <row r="1152" spans="1:9" x14ac:dyDescent="0.3">
      <c r="A1152" s="3">
        <v>6</v>
      </c>
      <c r="B1152" s="3">
        <v>606</v>
      </c>
      <c r="C1152" s="3">
        <v>12220</v>
      </c>
      <c r="D1152" s="3">
        <v>12100</v>
      </c>
      <c r="E1152" s="3">
        <v>11240</v>
      </c>
      <c r="F1152" s="3">
        <v>13400</v>
      </c>
      <c r="G1152" s="3"/>
      <c r="H1152" s="3"/>
      <c r="I1152" s="3"/>
    </row>
    <row r="1153" spans="1:9" x14ac:dyDescent="0.3">
      <c r="A1153" s="3">
        <v>6</v>
      </c>
      <c r="B1153" s="3">
        <v>551</v>
      </c>
      <c r="C1153" s="3">
        <v>23000</v>
      </c>
      <c r="D1153" s="3">
        <v>12100</v>
      </c>
      <c r="E1153" s="3">
        <v>11240</v>
      </c>
      <c r="F1153" s="3">
        <v>13400</v>
      </c>
      <c r="G1153" s="3"/>
      <c r="H1153" s="3"/>
      <c r="I1153" s="3"/>
    </row>
    <row r="1154" spans="1:9" x14ac:dyDescent="0.3">
      <c r="A1154" s="3">
        <v>6</v>
      </c>
      <c r="B1154" s="3">
        <v>551</v>
      </c>
      <c r="C1154" s="3">
        <v>12220</v>
      </c>
      <c r="D1154" s="3">
        <v>23000</v>
      </c>
      <c r="E1154" s="3">
        <v>12100</v>
      </c>
      <c r="F1154" s="3">
        <v>11240</v>
      </c>
      <c r="G1154" s="3">
        <v>13400</v>
      </c>
      <c r="H1154" s="3"/>
      <c r="I1154" s="3"/>
    </row>
    <row r="1155" spans="1:9" x14ac:dyDescent="0.3">
      <c r="A1155" s="3">
        <v>6</v>
      </c>
      <c r="B1155" s="3">
        <v>555</v>
      </c>
      <c r="C1155" s="3">
        <v>31000</v>
      </c>
      <c r="D1155" s="3">
        <v>11240</v>
      </c>
      <c r="E1155" s="3">
        <v>13400</v>
      </c>
      <c r="F1155" s="3"/>
      <c r="G1155" s="3"/>
      <c r="H1155" s="3"/>
      <c r="I1155" s="3"/>
    </row>
    <row r="1156" spans="1:9" x14ac:dyDescent="0.3">
      <c r="A1156" s="3">
        <v>6</v>
      </c>
      <c r="B1156" s="3">
        <v>553</v>
      </c>
      <c r="C1156" s="3">
        <v>12220</v>
      </c>
      <c r="D1156" s="3">
        <v>31000</v>
      </c>
      <c r="E1156" s="3">
        <v>11240</v>
      </c>
      <c r="F1156" s="3">
        <v>13400</v>
      </c>
      <c r="G1156" s="3"/>
      <c r="H1156" s="3"/>
      <c r="I1156" s="3"/>
    </row>
    <row r="1157" spans="1:9" x14ac:dyDescent="0.3">
      <c r="A1157" s="3">
        <v>6</v>
      </c>
      <c r="B1157" s="3">
        <v>625</v>
      </c>
      <c r="C1157" s="3">
        <v>11230</v>
      </c>
      <c r="D1157" s="3">
        <v>21000</v>
      </c>
      <c r="E1157" s="3">
        <v>11210</v>
      </c>
      <c r="F1157" s="3">
        <v>13400</v>
      </c>
      <c r="G1157" s="3"/>
      <c r="H1157" s="3"/>
      <c r="I1157" s="3"/>
    </row>
    <row r="1158" spans="1:9" x14ac:dyDescent="0.3">
      <c r="A1158" s="3">
        <v>6</v>
      </c>
      <c r="B1158" s="3">
        <v>625</v>
      </c>
      <c r="C1158" s="3">
        <v>12220</v>
      </c>
      <c r="D1158" s="3">
        <v>11230</v>
      </c>
      <c r="E1158" s="3">
        <v>21000</v>
      </c>
      <c r="F1158" s="3">
        <v>11210</v>
      </c>
      <c r="G1158" s="3">
        <v>13400</v>
      </c>
      <c r="H1158" s="3"/>
      <c r="I1158" s="3"/>
    </row>
    <row r="1159" spans="1:9" x14ac:dyDescent="0.3">
      <c r="A1159" s="3">
        <v>6</v>
      </c>
      <c r="B1159" s="3">
        <v>558</v>
      </c>
      <c r="C1159" s="3">
        <v>11220</v>
      </c>
      <c r="D1159" s="3">
        <v>11230</v>
      </c>
      <c r="E1159" s="3">
        <v>21000</v>
      </c>
      <c r="F1159" s="3">
        <v>11210</v>
      </c>
      <c r="G1159" s="3">
        <v>13400</v>
      </c>
      <c r="H1159" s="3"/>
      <c r="I1159" s="3"/>
    </row>
    <row r="1160" spans="1:9" x14ac:dyDescent="0.3">
      <c r="A1160" s="3">
        <v>6</v>
      </c>
      <c r="B1160" s="3">
        <v>558</v>
      </c>
      <c r="C1160" s="3">
        <v>12220</v>
      </c>
      <c r="D1160" s="3">
        <v>11220</v>
      </c>
      <c r="E1160" s="3">
        <v>11230</v>
      </c>
      <c r="F1160" s="3">
        <v>21000</v>
      </c>
      <c r="G1160" s="3">
        <v>11210</v>
      </c>
      <c r="H1160" s="3">
        <v>13400</v>
      </c>
      <c r="I1160" s="3"/>
    </row>
    <row r="1161" spans="1:9" x14ac:dyDescent="0.3">
      <c r="A1161" s="3">
        <v>6</v>
      </c>
      <c r="B1161" s="3">
        <v>567</v>
      </c>
      <c r="C1161" s="3">
        <v>23000</v>
      </c>
      <c r="D1161" s="3">
        <v>11230</v>
      </c>
      <c r="E1161" s="3">
        <v>21000</v>
      </c>
      <c r="F1161" s="3">
        <v>11210</v>
      </c>
      <c r="G1161" s="3">
        <v>13400</v>
      </c>
      <c r="H1161" s="3"/>
      <c r="I1161" s="3"/>
    </row>
    <row r="1162" spans="1:9" x14ac:dyDescent="0.3">
      <c r="A1162" s="3">
        <v>6</v>
      </c>
      <c r="B1162" s="3">
        <v>567</v>
      </c>
      <c r="C1162" s="3">
        <v>12220</v>
      </c>
      <c r="D1162" s="3">
        <v>23000</v>
      </c>
      <c r="E1162" s="3">
        <v>11230</v>
      </c>
      <c r="F1162" s="3">
        <v>21000</v>
      </c>
      <c r="G1162" s="3">
        <v>11210</v>
      </c>
      <c r="H1162" s="3">
        <v>13400</v>
      </c>
      <c r="I1162" s="3"/>
    </row>
    <row r="1163" spans="1:9" x14ac:dyDescent="0.3">
      <c r="A1163" s="3">
        <v>6</v>
      </c>
      <c r="B1163" s="3">
        <v>596</v>
      </c>
      <c r="C1163" s="3">
        <v>11220</v>
      </c>
      <c r="D1163" s="3">
        <v>12100</v>
      </c>
      <c r="E1163" s="3">
        <v>21000</v>
      </c>
      <c r="F1163" s="3">
        <v>11210</v>
      </c>
      <c r="G1163" s="3">
        <v>13400</v>
      </c>
      <c r="H1163" s="3"/>
      <c r="I1163" s="3"/>
    </row>
    <row r="1164" spans="1:9" x14ac:dyDescent="0.3">
      <c r="A1164" s="3">
        <v>6</v>
      </c>
      <c r="B1164" s="3">
        <v>596</v>
      </c>
      <c r="C1164" s="3">
        <v>12220</v>
      </c>
      <c r="D1164" s="3">
        <v>11220</v>
      </c>
      <c r="E1164" s="3">
        <v>12100</v>
      </c>
      <c r="F1164" s="3">
        <v>21000</v>
      </c>
      <c r="G1164" s="3">
        <v>11210</v>
      </c>
      <c r="H1164" s="3">
        <v>13400</v>
      </c>
      <c r="I1164" s="3"/>
    </row>
    <row r="1165" spans="1:9" x14ac:dyDescent="0.3">
      <c r="A1165" s="3">
        <v>6</v>
      </c>
      <c r="B1165" s="3">
        <v>563</v>
      </c>
      <c r="C1165" s="3">
        <v>23000</v>
      </c>
      <c r="D1165" s="3">
        <v>12100</v>
      </c>
      <c r="E1165" s="3">
        <v>21000</v>
      </c>
      <c r="F1165" s="3">
        <v>11210</v>
      </c>
      <c r="G1165" s="3">
        <v>13400</v>
      </c>
      <c r="H1165" s="3"/>
      <c r="I1165" s="3"/>
    </row>
    <row r="1166" spans="1:9" x14ac:dyDescent="0.3">
      <c r="A1166" s="3">
        <v>6</v>
      </c>
      <c r="B1166" s="3">
        <v>563</v>
      </c>
      <c r="C1166" s="3">
        <v>12220</v>
      </c>
      <c r="D1166" s="3">
        <v>23000</v>
      </c>
      <c r="E1166" s="3">
        <v>12100</v>
      </c>
      <c r="F1166" s="3">
        <v>21000</v>
      </c>
      <c r="G1166" s="3">
        <v>11210</v>
      </c>
      <c r="H1166" s="3">
        <v>13400</v>
      </c>
      <c r="I1166" s="3"/>
    </row>
    <row r="1167" spans="1:9" x14ac:dyDescent="0.3">
      <c r="A1167" s="3">
        <v>6</v>
      </c>
      <c r="B1167" s="3">
        <v>599</v>
      </c>
      <c r="C1167" s="3">
        <v>31000</v>
      </c>
      <c r="D1167" s="3">
        <v>11230</v>
      </c>
      <c r="E1167" s="3">
        <v>11210</v>
      </c>
      <c r="F1167" s="3">
        <v>13400</v>
      </c>
      <c r="G1167" s="3"/>
      <c r="H1167" s="3"/>
      <c r="I1167" s="3"/>
    </row>
    <row r="1168" spans="1:9" x14ac:dyDescent="0.3">
      <c r="A1168" s="3">
        <v>6</v>
      </c>
      <c r="B1168" s="3">
        <v>599</v>
      </c>
      <c r="C1168" s="3">
        <v>12220</v>
      </c>
      <c r="D1168" s="3">
        <v>31000</v>
      </c>
      <c r="E1168" s="3">
        <v>11230</v>
      </c>
      <c r="F1168" s="3">
        <v>11210</v>
      </c>
      <c r="G1168" s="3">
        <v>13400</v>
      </c>
      <c r="H1168" s="3"/>
      <c r="I1168" s="3"/>
    </row>
    <row r="1169" spans="1:9" x14ac:dyDescent="0.3">
      <c r="A1169" s="3">
        <v>6</v>
      </c>
      <c r="B1169" s="3">
        <v>593</v>
      </c>
      <c r="C1169" s="3">
        <v>23000</v>
      </c>
      <c r="D1169" s="3">
        <v>11220</v>
      </c>
      <c r="E1169" s="3">
        <v>31000</v>
      </c>
      <c r="F1169" s="3">
        <v>12100</v>
      </c>
      <c r="G1169" s="3">
        <v>11210</v>
      </c>
      <c r="H1169" s="3">
        <v>13400</v>
      </c>
      <c r="I1169" s="3"/>
    </row>
    <row r="1170" spans="1:9" x14ac:dyDescent="0.3">
      <c r="A1170" s="3">
        <v>6</v>
      </c>
      <c r="B1170" s="3">
        <v>593</v>
      </c>
      <c r="C1170" s="3">
        <v>12220</v>
      </c>
      <c r="D1170" s="3">
        <v>23000</v>
      </c>
      <c r="E1170" s="3">
        <v>11220</v>
      </c>
      <c r="F1170" s="3">
        <v>31000</v>
      </c>
      <c r="G1170" s="3">
        <v>12100</v>
      </c>
      <c r="H1170" s="3">
        <v>11210</v>
      </c>
      <c r="I1170" s="3">
        <v>13400</v>
      </c>
    </row>
    <row r="1171" spans="1:9" x14ac:dyDescent="0.3">
      <c r="A1171" s="3">
        <v>6</v>
      </c>
      <c r="B1171" s="3">
        <v>576</v>
      </c>
      <c r="C1171" s="3">
        <v>23000</v>
      </c>
      <c r="D1171" s="3">
        <v>12100</v>
      </c>
      <c r="E1171" s="3">
        <v>11230</v>
      </c>
      <c r="F1171" s="3">
        <v>21000</v>
      </c>
      <c r="G1171" s="3">
        <v>13400</v>
      </c>
      <c r="H1171" s="3"/>
      <c r="I1171" s="3"/>
    </row>
    <row r="1172" spans="1:9" x14ac:dyDescent="0.3">
      <c r="A1172" s="3">
        <v>6</v>
      </c>
      <c r="B1172" s="3">
        <v>576</v>
      </c>
      <c r="C1172" s="3">
        <v>12220</v>
      </c>
      <c r="D1172" s="3">
        <v>23000</v>
      </c>
      <c r="E1172" s="3">
        <v>12100</v>
      </c>
      <c r="F1172" s="3">
        <v>11230</v>
      </c>
      <c r="G1172" s="3">
        <v>21000</v>
      </c>
      <c r="H1172" s="3">
        <v>13400</v>
      </c>
      <c r="I1172" s="3"/>
    </row>
    <row r="1173" spans="1:9" x14ac:dyDescent="0.3">
      <c r="A1173" s="3">
        <v>6</v>
      </c>
      <c r="B1173" s="3">
        <v>623</v>
      </c>
      <c r="C1173" s="3">
        <v>23000</v>
      </c>
      <c r="D1173" s="3">
        <v>31000</v>
      </c>
      <c r="E1173" s="3">
        <v>21000</v>
      </c>
      <c r="F1173" s="3">
        <v>13400</v>
      </c>
      <c r="G1173" s="3"/>
      <c r="H1173" s="3"/>
      <c r="I1173" s="3"/>
    </row>
    <row r="1174" spans="1:9" x14ac:dyDescent="0.3">
      <c r="A1174" s="3">
        <v>6</v>
      </c>
      <c r="B1174" s="3">
        <v>622</v>
      </c>
      <c r="C1174" s="3">
        <v>12220</v>
      </c>
      <c r="D1174" s="3">
        <v>23000</v>
      </c>
      <c r="E1174" s="3">
        <v>31000</v>
      </c>
      <c r="F1174" s="3">
        <v>21000</v>
      </c>
      <c r="G1174" s="3">
        <v>13400</v>
      </c>
      <c r="H1174" s="3"/>
      <c r="I1174" s="3"/>
    </row>
    <row r="1175" spans="1:9" x14ac:dyDescent="0.3">
      <c r="A1175" s="3">
        <v>6</v>
      </c>
      <c r="B1175" s="3">
        <v>596</v>
      </c>
      <c r="C1175" s="3">
        <v>31000</v>
      </c>
      <c r="D1175" s="3">
        <v>12100</v>
      </c>
      <c r="E1175" s="3">
        <v>11230</v>
      </c>
      <c r="F1175" s="3">
        <v>13400</v>
      </c>
      <c r="G1175" s="3"/>
      <c r="H1175" s="3"/>
      <c r="I1175" s="3"/>
    </row>
    <row r="1176" spans="1:9" x14ac:dyDescent="0.3">
      <c r="A1176" s="3">
        <v>6</v>
      </c>
      <c r="B1176" s="3">
        <v>596</v>
      </c>
      <c r="C1176" s="3">
        <v>12220</v>
      </c>
      <c r="D1176" s="3">
        <v>31000</v>
      </c>
      <c r="E1176" s="3">
        <v>12100</v>
      </c>
      <c r="F1176" s="3">
        <v>11230</v>
      </c>
      <c r="G1176" s="3">
        <v>13400</v>
      </c>
      <c r="H1176" s="3"/>
      <c r="I1176" s="3"/>
    </row>
    <row r="1177" spans="1:9" x14ac:dyDescent="0.3">
      <c r="A1177" s="3">
        <v>6</v>
      </c>
      <c r="B1177" s="3">
        <v>557</v>
      </c>
      <c r="C1177" s="3">
        <v>11230</v>
      </c>
      <c r="D1177" s="3">
        <v>11210</v>
      </c>
      <c r="E1177" s="3">
        <v>11300</v>
      </c>
      <c r="F1177" s="3">
        <v>11240</v>
      </c>
      <c r="G1177" s="3"/>
      <c r="H1177" s="3"/>
      <c r="I1177" s="3"/>
    </row>
    <row r="1178" spans="1:9" x14ac:dyDescent="0.3">
      <c r="A1178" s="3">
        <v>6</v>
      </c>
      <c r="B1178" s="3">
        <v>557</v>
      </c>
      <c r="C1178" s="3">
        <v>12220</v>
      </c>
      <c r="D1178" s="3">
        <v>11230</v>
      </c>
      <c r="E1178" s="3">
        <v>11210</v>
      </c>
      <c r="F1178" s="3">
        <v>11300</v>
      </c>
      <c r="G1178" s="3">
        <v>11240</v>
      </c>
      <c r="H1178" s="3"/>
      <c r="I1178" s="3"/>
    </row>
    <row r="1179" spans="1:9" x14ac:dyDescent="0.3">
      <c r="A1179" s="3">
        <v>6</v>
      </c>
      <c r="B1179" s="3">
        <v>547</v>
      </c>
      <c r="C1179" s="3">
        <v>23000</v>
      </c>
      <c r="D1179" s="3">
        <v>11230</v>
      </c>
      <c r="E1179" s="3">
        <v>11210</v>
      </c>
      <c r="F1179" s="3">
        <v>11300</v>
      </c>
      <c r="G1179" s="3">
        <v>11240</v>
      </c>
      <c r="H1179" s="3"/>
      <c r="I1179" s="3"/>
    </row>
    <row r="1180" spans="1:9" x14ac:dyDescent="0.3">
      <c r="A1180" s="3">
        <v>6</v>
      </c>
      <c r="B1180" s="3">
        <v>547</v>
      </c>
      <c r="C1180" s="3">
        <v>12220</v>
      </c>
      <c r="D1180" s="3">
        <v>23000</v>
      </c>
      <c r="E1180" s="3">
        <v>11230</v>
      </c>
      <c r="F1180" s="3">
        <v>11210</v>
      </c>
      <c r="G1180" s="3">
        <v>11300</v>
      </c>
      <c r="H1180" s="3">
        <v>11240</v>
      </c>
      <c r="I1180" s="3"/>
    </row>
    <row r="1181" spans="1:9" x14ac:dyDescent="0.3">
      <c r="A1181" s="3">
        <v>6</v>
      </c>
      <c r="B1181" s="3">
        <v>562</v>
      </c>
      <c r="C1181" s="3">
        <v>11220</v>
      </c>
      <c r="D1181" s="3">
        <v>11230</v>
      </c>
      <c r="E1181" s="3">
        <v>21000</v>
      </c>
      <c r="F1181" s="3">
        <v>11300</v>
      </c>
      <c r="G1181" s="3">
        <v>11240</v>
      </c>
      <c r="H1181" s="3"/>
      <c r="I1181" s="3"/>
    </row>
    <row r="1182" spans="1:9" x14ac:dyDescent="0.3">
      <c r="A1182" s="3">
        <v>6</v>
      </c>
      <c r="B1182" s="3">
        <v>562</v>
      </c>
      <c r="C1182" s="3">
        <v>12220</v>
      </c>
      <c r="D1182" s="3">
        <v>11220</v>
      </c>
      <c r="E1182" s="3">
        <v>11230</v>
      </c>
      <c r="F1182" s="3">
        <v>21000</v>
      </c>
      <c r="G1182" s="3">
        <v>11300</v>
      </c>
      <c r="H1182" s="3">
        <v>11240</v>
      </c>
      <c r="I1182" s="3"/>
    </row>
    <row r="1183" spans="1:9" x14ac:dyDescent="0.3">
      <c r="A1183" s="3">
        <v>6</v>
      </c>
      <c r="B1183" s="3">
        <v>550</v>
      </c>
      <c r="C1183" s="3">
        <v>23000</v>
      </c>
      <c r="D1183" s="3">
        <v>11220</v>
      </c>
      <c r="E1183" s="3">
        <v>11230</v>
      </c>
      <c r="F1183" s="3">
        <v>21000</v>
      </c>
      <c r="G1183" s="3">
        <v>11300</v>
      </c>
      <c r="H1183" s="3">
        <v>11240</v>
      </c>
      <c r="I1183" s="3"/>
    </row>
    <row r="1184" spans="1:9" x14ac:dyDescent="0.3">
      <c r="A1184" s="3">
        <v>6</v>
      </c>
      <c r="B1184" s="3">
        <v>550</v>
      </c>
      <c r="C1184" s="3">
        <v>12220</v>
      </c>
      <c r="D1184" s="3">
        <v>23000</v>
      </c>
      <c r="E1184" s="3">
        <v>11220</v>
      </c>
      <c r="F1184" s="3">
        <v>11230</v>
      </c>
      <c r="G1184" s="3">
        <v>21000</v>
      </c>
      <c r="H1184" s="3">
        <v>11300</v>
      </c>
      <c r="I1184" s="3">
        <v>11240</v>
      </c>
    </row>
    <row r="1185" spans="1:8" x14ac:dyDescent="0.3">
      <c r="A1185" s="3">
        <v>6</v>
      </c>
      <c r="B1185" s="3">
        <v>598</v>
      </c>
      <c r="C1185" s="3">
        <v>12100</v>
      </c>
      <c r="D1185" s="3">
        <v>21000</v>
      </c>
      <c r="E1185" s="3">
        <v>11300</v>
      </c>
      <c r="F1185" s="3">
        <v>11240</v>
      </c>
      <c r="G1185" s="3"/>
      <c r="H1185" s="3"/>
    </row>
    <row r="1186" spans="1:8" x14ac:dyDescent="0.3">
      <c r="A1186" s="3">
        <v>6</v>
      </c>
      <c r="B1186" s="3">
        <v>577</v>
      </c>
      <c r="C1186" s="3">
        <v>23000</v>
      </c>
      <c r="D1186" s="3">
        <v>12100</v>
      </c>
      <c r="E1186" s="3">
        <v>21000</v>
      </c>
      <c r="F1186" s="3">
        <v>11300</v>
      </c>
      <c r="G1186" s="3">
        <v>11240</v>
      </c>
      <c r="H1186" s="3"/>
    </row>
    <row r="1187" spans="1:8" x14ac:dyDescent="0.3">
      <c r="A1187" s="3">
        <v>6</v>
      </c>
      <c r="B1187" s="3">
        <v>575</v>
      </c>
      <c r="C1187" s="3">
        <v>12220</v>
      </c>
      <c r="D1187" s="3">
        <v>23000</v>
      </c>
      <c r="E1187" s="3">
        <v>12100</v>
      </c>
      <c r="F1187" s="3">
        <v>21000</v>
      </c>
      <c r="G1187" s="3">
        <v>11300</v>
      </c>
      <c r="H1187" s="3">
        <v>11240</v>
      </c>
    </row>
    <row r="1188" spans="1:8" x14ac:dyDescent="0.3">
      <c r="A1188" s="3">
        <v>6</v>
      </c>
      <c r="B1188" s="3">
        <v>596</v>
      </c>
      <c r="C1188" s="3">
        <v>12220</v>
      </c>
      <c r="D1188" s="3">
        <v>12100</v>
      </c>
      <c r="E1188" s="3">
        <v>21000</v>
      </c>
      <c r="F1188" s="3">
        <v>11300</v>
      </c>
      <c r="G1188" s="3">
        <v>11240</v>
      </c>
      <c r="H1188" s="3"/>
    </row>
    <row r="1189" spans="1:8" x14ac:dyDescent="0.3">
      <c r="A1189" s="3">
        <v>6</v>
      </c>
      <c r="B1189" s="3">
        <v>643</v>
      </c>
      <c r="C1189" s="3">
        <v>23000</v>
      </c>
      <c r="D1189" s="3">
        <v>11220</v>
      </c>
      <c r="E1189" s="3">
        <v>21000</v>
      </c>
      <c r="F1189" s="3">
        <v>11300</v>
      </c>
      <c r="G1189" s="3">
        <v>11240</v>
      </c>
      <c r="H1189" s="3"/>
    </row>
    <row r="1190" spans="1:8" x14ac:dyDescent="0.3">
      <c r="A1190" s="3">
        <v>6</v>
      </c>
      <c r="B1190" s="3">
        <v>643</v>
      </c>
      <c r="C1190" s="3">
        <v>12220</v>
      </c>
      <c r="D1190" s="3">
        <v>23000</v>
      </c>
      <c r="E1190" s="3">
        <v>11220</v>
      </c>
      <c r="F1190" s="3">
        <v>21000</v>
      </c>
      <c r="G1190" s="3">
        <v>11300</v>
      </c>
      <c r="H1190" s="3">
        <v>11240</v>
      </c>
    </row>
    <row r="1191" spans="1:8" x14ac:dyDescent="0.3">
      <c r="A1191" s="3">
        <v>6</v>
      </c>
      <c r="B1191" s="3">
        <v>600</v>
      </c>
      <c r="C1191" s="3">
        <v>12100</v>
      </c>
      <c r="D1191" s="3">
        <v>11230</v>
      </c>
      <c r="E1191" s="3">
        <v>11300</v>
      </c>
      <c r="F1191" s="3">
        <v>11240</v>
      </c>
      <c r="G1191" s="3"/>
      <c r="H1191" s="3"/>
    </row>
    <row r="1192" spans="1:8" x14ac:dyDescent="0.3">
      <c r="A1192" s="3">
        <v>6</v>
      </c>
      <c r="B1192" s="3">
        <v>585</v>
      </c>
      <c r="C1192" s="3">
        <v>23000</v>
      </c>
      <c r="D1192" s="3">
        <v>12100</v>
      </c>
      <c r="E1192" s="3">
        <v>11230</v>
      </c>
      <c r="F1192" s="3">
        <v>11300</v>
      </c>
      <c r="G1192" s="3">
        <v>11240</v>
      </c>
      <c r="H1192" s="3"/>
    </row>
    <row r="1193" spans="1:8" x14ac:dyDescent="0.3">
      <c r="A1193" s="3">
        <v>6</v>
      </c>
      <c r="B1193" s="3">
        <v>584</v>
      </c>
      <c r="C1193" s="3">
        <v>12220</v>
      </c>
      <c r="D1193" s="3">
        <v>23000</v>
      </c>
      <c r="E1193" s="3">
        <v>12100</v>
      </c>
      <c r="F1193" s="3">
        <v>11230</v>
      </c>
      <c r="G1193" s="3">
        <v>11300</v>
      </c>
      <c r="H1193" s="3">
        <v>11240</v>
      </c>
    </row>
    <row r="1194" spans="1:8" x14ac:dyDescent="0.3">
      <c r="A1194" s="3">
        <v>6</v>
      </c>
      <c r="B1194" s="3">
        <v>599</v>
      </c>
      <c r="C1194" s="3">
        <v>12220</v>
      </c>
      <c r="D1194" s="3">
        <v>12100</v>
      </c>
      <c r="E1194" s="3">
        <v>11230</v>
      </c>
      <c r="F1194" s="3">
        <v>11300</v>
      </c>
      <c r="G1194" s="3">
        <v>11240</v>
      </c>
      <c r="H1194" s="3"/>
    </row>
    <row r="1195" spans="1:8" x14ac:dyDescent="0.3">
      <c r="A1195" s="3">
        <v>6</v>
      </c>
      <c r="B1195" s="3">
        <v>573</v>
      </c>
      <c r="C1195" s="3">
        <v>31000</v>
      </c>
      <c r="D1195" s="3">
        <v>12100</v>
      </c>
      <c r="E1195" s="3">
        <v>11300</v>
      </c>
      <c r="F1195" s="3">
        <v>11240</v>
      </c>
      <c r="G1195" s="3"/>
      <c r="H1195" s="3"/>
    </row>
    <row r="1196" spans="1:8" x14ac:dyDescent="0.3">
      <c r="A1196" s="3">
        <v>6</v>
      </c>
      <c r="B1196" s="3">
        <v>573</v>
      </c>
      <c r="C1196" s="3">
        <v>12220</v>
      </c>
      <c r="D1196" s="3">
        <v>31000</v>
      </c>
      <c r="E1196" s="3">
        <v>12100</v>
      </c>
      <c r="F1196" s="3">
        <v>11300</v>
      </c>
      <c r="G1196" s="3">
        <v>11240</v>
      </c>
      <c r="H1196" s="3"/>
    </row>
    <row r="1197" spans="1:8" x14ac:dyDescent="0.3">
      <c r="A1197" s="3">
        <v>6</v>
      </c>
      <c r="B1197" s="3">
        <v>558</v>
      </c>
      <c r="C1197" s="3">
        <v>23000</v>
      </c>
      <c r="D1197" s="3">
        <v>31000</v>
      </c>
      <c r="E1197" s="3">
        <v>12100</v>
      </c>
      <c r="F1197" s="3">
        <v>11300</v>
      </c>
      <c r="G1197" s="3">
        <v>11240</v>
      </c>
      <c r="H1197" s="3"/>
    </row>
    <row r="1198" spans="1:8" x14ac:dyDescent="0.3">
      <c r="A1198" s="3">
        <v>6</v>
      </c>
      <c r="B1198" s="3">
        <v>558</v>
      </c>
      <c r="C1198" s="3">
        <v>12220</v>
      </c>
      <c r="D1198" s="3">
        <v>23000</v>
      </c>
      <c r="E1198" s="3">
        <v>31000</v>
      </c>
      <c r="F1198" s="3">
        <v>12100</v>
      </c>
      <c r="G1198" s="3">
        <v>11300</v>
      </c>
      <c r="H1198" s="3">
        <v>11240</v>
      </c>
    </row>
    <row r="1199" spans="1:8" x14ac:dyDescent="0.3">
      <c r="A1199" s="3">
        <v>6</v>
      </c>
      <c r="B1199" s="3">
        <v>638</v>
      </c>
      <c r="C1199" s="3">
        <v>11220</v>
      </c>
      <c r="D1199" s="3">
        <v>31000</v>
      </c>
      <c r="E1199" s="3">
        <v>11300</v>
      </c>
      <c r="F1199" s="3">
        <v>11240</v>
      </c>
      <c r="G1199" s="3"/>
      <c r="H1199" s="3"/>
    </row>
    <row r="1200" spans="1:8" x14ac:dyDescent="0.3">
      <c r="A1200" s="3">
        <v>6</v>
      </c>
      <c r="B1200" s="3">
        <v>638</v>
      </c>
      <c r="C1200" s="3">
        <v>12220</v>
      </c>
      <c r="D1200" s="3">
        <v>11220</v>
      </c>
      <c r="E1200" s="3">
        <v>31000</v>
      </c>
      <c r="F1200" s="3">
        <v>11300</v>
      </c>
      <c r="G1200" s="3">
        <v>11240</v>
      </c>
      <c r="H1200" s="3"/>
    </row>
    <row r="1201" spans="1:9" x14ac:dyDescent="0.3">
      <c r="A1201" s="3">
        <v>6</v>
      </c>
      <c r="B1201" s="3">
        <v>625</v>
      </c>
      <c r="C1201" s="3">
        <v>23000</v>
      </c>
      <c r="D1201" s="3">
        <v>11220</v>
      </c>
      <c r="E1201" s="3">
        <v>31000</v>
      </c>
      <c r="F1201" s="3">
        <v>11300</v>
      </c>
      <c r="G1201" s="3">
        <v>11240</v>
      </c>
      <c r="H1201" s="3"/>
      <c r="I1201" s="3"/>
    </row>
    <row r="1202" spans="1:9" x14ac:dyDescent="0.3">
      <c r="A1202" s="3">
        <v>6</v>
      </c>
      <c r="B1202" s="3">
        <v>625</v>
      </c>
      <c r="C1202" s="3">
        <v>12220</v>
      </c>
      <c r="D1202" s="3">
        <v>23000</v>
      </c>
      <c r="E1202" s="3">
        <v>11220</v>
      </c>
      <c r="F1202" s="3">
        <v>31000</v>
      </c>
      <c r="G1202" s="3">
        <v>11300</v>
      </c>
      <c r="H1202" s="3">
        <v>11240</v>
      </c>
      <c r="I1202" s="3"/>
    </row>
    <row r="1203" spans="1:9" x14ac:dyDescent="0.3">
      <c r="A1203" s="3">
        <v>6</v>
      </c>
      <c r="B1203" s="3">
        <v>566</v>
      </c>
      <c r="C1203" s="3">
        <v>12100</v>
      </c>
      <c r="D1203" s="3">
        <v>11230</v>
      </c>
      <c r="E1203" s="3">
        <v>21000</v>
      </c>
      <c r="F1203" s="3">
        <v>11210</v>
      </c>
      <c r="G1203" s="3">
        <v>11240</v>
      </c>
      <c r="H1203" s="3"/>
      <c r="I1203" s="3"/>
    </row>
    <row r="1204" spans="1:9" x14ac:dyDescent="0.3">
      <c r="A1204" s="3">
        <v>6</v>
      </c>
      <c r="B1204" s="3">
        <v>566</v>
      </c>
      <c r="C1204" s="3">
        <v>12220</v>
      </c>
      <c r="D1204" s="3">
        <v>12100</v>
      </c>
      <c r="E1204" s="3">
        <v>11230</v>
      </c>
      <c r="F1204" s="3">
        <v>21000</v>
      </c>
      <c r="G1204" s="3">
        <v>11210</v>
      </c>
      <c r="H1204" s="3">
        <v>11240</v>
      </c>
      <c r="I1204" s="3"/>
    </row>
    <row r="1205" spans="1:9" x14ac:dyDescent="0.3">
      <c r="A1205" s="3">
        <v>6</v>
      </c>
      <c r="B1205" s="3">
        <v>598</v>
      </c>
      <c r="C1205" s="3">
        <v>31000</v>
      </c>
      <c r="D1205" s="3">
        <v>11230</v>
      </c>
      <c r="E1205" s="3">
        <v>21000</v>
      </c>
      <c r="F1205" s="3">
        <v>11210</v>
      </c>
      <c r="G1205" s="3">
        <v>11240</v>
      </c>
      <c r="H1205" s="3"/>
      <c r="I1205" s="3"/>
    </row>
    <row r="1206" spans="1:9" x14ac:dyDescent="0.3">
      <c r="A1206" s="3">
        <v>6</v>
      </c>
      <c r="B1206" s="3">
        <v>598</v>
      </c>
      <c r="C1206" s="3">
        <v>12220</v>
      </c>
      <c r="D1206" s="3">
        <v>31000</v>
      </c>
      <c r="E1206" s="3">
        <v>11230</v>
      </c>
      <c r="F1206" s="3">
        <v>21000</v>
      </c>
      <c r="G1206" s="3">
        <v>11210</v>
      </c>
      <c r="H1206" s="3">
        <v>11240</v>
      </c>
      <c r="I1206" s="3"/>
    </row>
    <row r="1207" spans="1:9" x14ac:dyDescent="0.3">
      <c r="A1207" s="3">
        <v>6</v>
      </c>
      <c r="B1207" s="3">
        <v>549</v>
      </c>
      <c r="C1207" s="3">
        <v>23000</v>
      </c>
      <c r="D1207" s="3">
        <v>31000</v>
      </c>
      <c r="E1207" s="3">
        <v>11230</v>
      </c>
      <c r="F1207" s="3">
        <v>21000</v>
      </c>
      <c r="G1207" s="3">
        <v>11210</v>
      </c>
      <c r="H1207" s="3">
        <v>11240</v>
      </c>
      <c r="I1207" s="3"/>
    </row>
    <row r="1208" spans="1:9" x14ac:dyDescent="0.3">
      <c r="A1208" s="3">
        <v>6</v>
      </c>
      <c r="B1208" s="3">
        <v>549</v>
      </c>
      <c r="C1208" s="3">
        <v>12220</v>
      </c>
      <c r="D1208" s="3">
        <v>23000</v>
      </c>
      <c r="E1208" s="3">
        <v>31000</v>
      </c>
      <c r="F1208" s="3">
        <v>11230</v>
      </c>
      <c r="G1208" s="3">
        <v>21000</v>
      </c>
      <c r="H1208" s="3">
        <v>11210</v>
      </c>
      <c r="I1208" s="3">
        <v>11240</v>
      </c>
    </row>
    <row r="1209" spans="1:9" x14ac:dyDescent="0.3">
      <c r="A1209" s="3">
        <v>6</v>
      </c>
      <c r="B1209" s="3">
        <v>623</v>
      </c>
      <c r="C1209" s="3">
        <v>23000</v>
      </c>
      <c r="D1209" s="3">
        <v>12100</v>
      </c>
      <c r="E1209" s="3">
        <v>21000</v>
      </c>
      <c r="F1209" s="3">
        <v>11210</v>
      </c>
      <c r="G1209" s="3">
        <v>11240</v>
      </c>
      <c r="H1209" s="3"/>
      <c r="I1209" s="3"/>
    </row>
    <row r="1210" spans="1:9" x14ac:dyDescent="0.3">
      <c r="A1210" s="3">
        <v>6</v>
      </c>
      <c r="B1210" s="3">
        <v>623</v>
      </c>
      <c r="C1210" s="3">
        <v>12220</v>
      </c>
      <c r="D1210" s="3">
        <v>23000</v>
      </c>
      <c r="E1210" s="3">
        <v>12100</v>
      </c>
      <c r="F1210" s="3">
        <v>21000</v>
      </c>
      <c r="G1210" s="3">
        <v>11210</v>
      </c>
      <c r="H1210" s="3">
        <v>11240</v>
      </c>
      <c r="I1210" s="3"/>
    </row>
    <row r="1211" spans="1:9" x14ac:dyDescent="0.3">
      <c r="A1211" s="3">
        <v>6</v>
      </c>
      <c r="B1211" s="3">
        <v>632</v>
      </c>
      <c r="C1211" s="3">
        <v>23000</v>
      </c>
      <c r="D1211" s="3">
        <v>31000</v>
      </c>
      <c r="E1211" s="3">
        <v>21000</v>
      </c>
      <c r="F1211" s="3">
        <v>11210</v>
      </c>
      <c r="G1211" s="3">
        <v>11240</v>
      </c>
      <c r="H1211" s="3"/>
      <c r="I1211" s="3"/>
    </row>
    <row r="1212" spans="1:9" x14ac:dyDescent="0.3">
      <c r="A1212" s="3">
        <v>6</v>
      </c>
      <c r="B1212" s="3">
        <v>632</v>
      </c>
      <c r="C1212" s="3">
        <v>12220</v>
      </c>
      <c r="D1212" s="3">
        <v>23000</v>
      </c>
      <c r="E1212" s="3">
        <v>31000</v>
      </c>
      <c r="F1212" s="3">
        <v>21000</v>
      </c>
      <c r="G1212" s="3">
        <v>11210</v>
      </c>
      <c r="H1212" s="3">
        <v>11240</v>
      </c>
      <c r="I1212" s="3"/>
    </row>
    <row r="1213" spans="1:9" x14ac:dyDescent="0.3">
      <c r="A1213" s="3">
        <v>6</v>
      </c>
      <c r="B1213" s="3">
        <v>638</v>
      </c>
      <c r="C1213" s="3">
        <v>23000</v>
      </c>
      <c r="D1213" s="3">
        <v>11220</v>
      </c>
      <c r="E1213" s="3">
        <v>31000</v>
      </c>
      <c r="F1213" s="3">
        <v>11230</v>
      </c>
      <c r="G1213" s="3">
        <v>11210</v>
      </c>
      <c r="H1213" s="3">
        <v>11240</v>
      </c>
      <c r="I1213" s="3"/>
    </row>
    <row r="1214" spans="1:9" x14ac:dyDescent="0.3">
      <c r="A1214" s="3">
        <v>6</v>
      </c>
      <c r="B1214" s="3">
        <v>638</v>
      </c>
      <c r="C1214" s="3">
        <v>12220</v>
      </c>
      <c r="D1214" s="3">
        <v>23000</v>
      </c>
      <c r="E1214" s="3">
        <v>11220</v>
      </c>
      <c r="F1214" s="3">
        <v>31000</v>
      </c>
      <c r="G1214" s="3">
        <v>11230</v>
      </c>
      <c r="H1214" s="3">
        <v>11210</v>
      </c>
      <c r="I1214" s="3">
        <v>11240</v>
      </c>
    </row>
    <row r="1215" spans="1:9" x14ac:dyDescent="0.3">
      <c r="A1215" s="3">
        <v>6</v>
      </c>
      <c r="B1215" s="3">
        <v>554</v>
      </c>
      <c r="C1215" s="3">
        <v>11220</v>
      </c>
      <c r="D1215" s="3">
        <v>31000</v>
      </c>
      <c r="E1215" s="3">
        <v>12100</v>
      </c>
      <c r="F1215" s="3">
        <v>11210</v>
      </c>
      <c r="G1215" s="3">
        <v>11240</v>
      </c>
      <c r="H1215" s="3"/>
      <c r="I1215" s="3"/>
    </row>
    <row r="1216" spans="1:9" x14ac:dyDescent="0.3">
      <c r="A1216" s="3">
        <v>6</v>
      </c>
      <c r="B1216" s="3">
        <v>554</v>
      </c>
      <c r="C1216" s="3">
        <v>12220</v>
      </c>
      <c r="D1216" s="3">
        <v>11220</v>
      </c>
      <c r="E1216" s="3">
        <v>31000</v>
      </c>
      <c r="F1216" s="3">
        <v>12100</v>
      </c>
      <c r="G1216" s="3">
        <v>11210</v>
      </c>
      <c r="H1216" s="3">
        <v>11240</v>
      </c>
      <c r="I1216" s="3"/>
    </row>
    <row r="1217" spans="1:9" x14ac:dyDescent="0.3">
      <c r="A1217" s="3">
        <v>6</v>
      </c>
      <c r="B1217" s="3">
        <v>623</v>
      </c>
      <c r="C1217" s="3">
        <v>23000</v>
      </c>
      <c r="D1217" s="3">
        <v>31000</v>
      </c>
      <c r="E1217" s="3">
        <v>12100</v>
      </c>
      <c r="F1217" s="3">
        <v>11210</v>
      </c>
      <c r="G1217" s="3">
        <v>11240</v>
      </c>
      <c r="H1217" s="3"/>
    </row>
    <row r="1218" spans="1:9" x14ac:dyDescent="0.3">
      <c r="A1218" s="3">
        <v>6</v>
      </c>
      <c r="B1218" s="3">
        <v>623</v>
      </c>
      <c r="C1218" s="3">
        <v>12220</v>
      </c>
      <c r="D1218" s="3">
        <v>23000</v>
      </c>
      <c r="E1218" s="3">
        <v>31000</v>
      </c>
      <c r="F1218" s="3">
        <v>12100</v>
      </c>
      <c r="G1218" s="3">
        <v>11210</v>
      </c>
      <c r="H1218" s="3">
        <v>11240</v>
      </c>
    </row>
    <row r="1219" spans="1:9" x14ac:dyDescent="0.3">
      <c r="A1219" s="3">
        <v>6</v>
      </c>
      <c r="B1219" s="3">
        <v>636</v>
      </c>
      <c r="C1219" s="3">
        <v>31000</v>
      </c>
      <c r="D1219" s="3">
        <v>12100</v>
      </c>
      <c r="E1219" s="3">
        <v>11230</v>
      </c>
      <c r="F1219" s="3">
        <v>21000</v>
      </c>
      <c r="G1219" s="3">
        <v>11240</v>
      </c>
      <c r="H1219" s="3"/>
    </row>
    <row r="1220" spans="1:9" x14ac:dyDescent="0.3">
      <c r="A1220" s="3">
        <v>6</v>
      </c>
      <c r="B1220" s="3">
        <v>578</v>
      </c>
      <c r="C1220" s="3">
        <v>23000</v>
      </c>
      <c r="D1220" s="3">
        <v>31000</v>
      </c>
      <c r="E1220" s="3">
        <v>12100</v>
      </c>
      <c r="F1220" s="3">
        <v>11230</v>
      </c>
      <c r="G1220" s="3">
        <v>21000</v>
      </c>
      <c r="H1220" s="3">
        <v>11240</v>
      </c>
    </row>
    <row r="1221" spans="1:9" x14ac:dyDescent="0.3">
      <c r="A1221" s="3">
        <v>6</v>
      </c>
      <c r="B1221" s="3">
        <v>578</v>
      </c>
      <c r="C1221" s="3">
        <v>12220</v>
      </c>
      <c r="D1221" s="3">
        <v>23000</v>
      </c>
      <c r="E1221" s="3">
        <v>31000</v>
      </c>
      <c r="F1221" s="3">
        <v>12100</v>
      </c>
      <c r="G1221" s="3">
        <v>11230</v>
      </c>
      <c r="H1221" s="3">
        <v>21000</v>
      </c>
      <c r="I1221" s="4">
        <v>11240</v>
      </c>
    </row>
    <row r="1222" spans="1:9" x14ac:dyDescent="0.3">
      <c r="A1222" s="3">
        <v>6</v>
      </c>
      <c r="B1222" s="3">
        <v>635</v>
      </c>
      <c r="C1222" s="3">
        <v>12220</v>
      </c>
      <c r="D1222" s="3">
        <v>31000</v>
      </c>
      <c r="E1222" s="3">
        <v>12100</v>
      </c>
      <c r="F1222" s="3">
        <v>11230</v>
      </c>
      <c r="G1222" s="3">
        <v>21000</v>
      </c>
      <c r="H1222" s="3">
        <v>11240</v>
      </c>
    </row>
    <row r="1223" spans="1:9" x14ac:dyDescent="0.3">
      <c r="A1223" s="3">
        <v>6</v>
      </c>
      <c r="B1223" s="3">
        <v>640</v>
      </c>
      <c r="C1223" s="3">
        <v>11220</v>
      </c>
      <c r="D1223" s="3">
        <v>31000</v>
      </c>
      <c r="E1223" s="3">
        <v>12100</v>
      </c>
      <c r="F1223" s="3">
        <v>11230</v>
      </c>
      <c r="G1223" s="3">
        <v>11240</v>
      </c>
      <c r="H1223" s="3"/>
    </row>
    <row r="1224" spans="1:9" x14ac:dyDescent="0.3">
      <c r="A1224" s="3">
        <v>6</v>
      </c>
      <c r="B1224" s="3">
        <v>640</v>
      </c>
      <c r="C1224" s="3">
        <v>12220</v>
      </c>
      <c r="D1224" s="3">
        <v>11220</v>
      </c>
      <c r="E1224" s="3">
        <v>31000</v>
      </c>
      <c r="F1224" s="3">
        <v>12100</v>
      </c>
      <c r="G1224" s="3">
        <v>11230</v>
      </c>
      <c r="H1224" s="3">
        <v>11240</v>
      </c>
    </row>
    <row r="1225" spans="1:9" x14ac:dyDescent="0.3">
      <c r="A1225" s="3">
        <v>6</v>
      </c>
      <c r="B1225" s="3">
        <v>597</v>
      </c>
      <c r="C1225" s="3">
        <v>23000</v>
      </c>
      <c r="D1225" s="3">
        <v>11220</v>
      </c>
      <c r="E1225" s="3">
        <v>31000</v>
      </c>
      <c r="F1225" s="3">
        <v>12100</v>
      </c>
      <c r="G1225" s="3">
        <v>11230</v>
      </c>
      <c r="H1225" s="3">
        <v>11240</v>
      </c>
    </row>
    <row r="1226" spans="1:9" x14ac:dyDescent="0.3">
      <c r="A1226" s="3">
        <v>6</v>
      </c>
      <c r="B1226" s="3">
        <v>597</v>
      </c>
      <c r="C1226" s="3">
        <v>12220</v>
      </c>
      <c r="D1226" s="3">
        <v>23000</v>
      </c>
      <c r="E1226" s="3">
        <v>11220</v>
      </c>
      <c r="F1226" s="3">
        <v>31000</v>
      </c>
      <c r="G1226" s="3">
        <v>12100</v>
      </c>
      <c r="H1226" s="3">
        <v>11230</v>
      </c>
      <c r="I1226" s="4">
        <v>11240</v>
      </c>
    </row>
    <row r="1227" spans="1:9" x14ac:dyDescent="0.3">
      <c r="A1227" s="3">
        <v>6</v>
      </c>
      <c r="B1227" s="3">
        <v>547</v>
      </c>
      <c r="C1227" s="3">
        <v>12100</v>
      </c>
      <c r="D1227" s="3">
        <v>21000</v>
      </c>
      <c r="E1227" s="3">
        <v>11210</v>
      </c>
      <c r="F1227" s="3">
        <v>11300</v>
      </c>
      <c r="G1227" s="3"/>
      <c r="H1227" s="3"/>
    </row>
    <row r="1228" spans="1:9" x14ac:dyDescent="0.3">
      <c r="A1228" s="3">
        <v>6</v>
      </c>
      <c r="B1228" s="3">
        <v>546</v>
      </c>
      <c r="C1228" s="3">
        <v>12220</v>
      </c>
      <c r="D1228" s="3">
        <v>12100</v>
      </c>
      <c r="E1228" s="3">
        <v>21000</v>
      </c>
      <c r="F1228" s="3">
        <v>11210</v>
      </c>
      <c r="G1228" s="3">
        <v>11300</v>
      </c>
      <c r="H1228" s="3"/>
    </row>
    <row r="1229" spans="1:9" x14ac:dyDescent="0.3">
      <c r="A1229" s="3">
        <v>6</v>
      </c>
      <c r="B1229" s="3">
        <v>594</v>
      </c>
      <c r="C1229" s="3">
        <v>31000</v>
      </c>
      <c r="D1229" s="3">
        <v>21000</v>
      </c>
      <c r="E1229" s="3">
        <v>11210</v>
      </c>
      <c r="F1229" s="3">
        <v>11300</v>
      </c>
      <c r="G1229" s="3"/>
      <c r="H1229" s="3"/>
    </row>
    <row r="1230" spans="1:9" x14ac:dyDescent="0.3">
      <c r="A1230" s="3">
        <v>6</v>
      </c>
      <c r="B1230" s="3">
        <v>578</v>
      </c>
      <c r="C1230" s="3">
        <v>23000</v>
      </c>
      <c r="D1230" s="3">
        <v>31000</v>
      </c>
      <c r="E1230" s="3">
        <v>21000</v>
      </c>
      <c r="F1230" s="3">
        <v>11210</v>
      </c>
      <c r="G1230" s="3">
        <v>11300</v>
      </c>
      <c r="H1230" s="3"/>
    </row>
    <row r="1231" spans="1:9" x14ac:dyDescent="0.3">
      <c r="A1231" s="3">
        <v>6</v>
      </c>
      <c r="B1231" s="3">
        <v>577</v>
      </c>
      <c r="C1231" s="3">
        <v>12220</v>
      </c>
      <c r="D1231" s="3">
        <v>23000</v>
      </c>
      <c r="E1231" s="3">
        <v>31000</v>
      </c>
      <c r="F1231" s="3">
        <v>21000</v>
      </c>
      <c r="G1231" s="3">
        <v>11210</v>
      </c>
      <c r="H1231" s="3">
        <v>11300</v>
      </c>
    </row>
    <row r="1232" spans="1:9" x14ac:dyDescent="0.3">
      <c r="A1232" s="3">
        <v>6</v>
      </c>
      <c r="B1232" s="3">
        <v>593</v>
      </c>
      <c r="C1232" s="3">
        <v>12220</v>
      </c>
      <c r="D1232" s="3">
        <v>31000</v>
      </c>
      <c r="E1232" s="3">
        <v>21000</v>
      </c>
      <c r="F1232" s="3">
        <v>11210</v>
      </c>
      <c r="G1232" s="3">
        <v>11300</v>
      </c>
      <c r="H1232" s="3"/>
    </row>
    <row r="1233" spans="1:9" x14ac:dyDescent="0.3">
      <c r="A1233" s="3">
        <v>6</v>
      </c>
      <c r="B1233" s="3">
        <v>639</v>
      </c>
      <c r="C1233" s="3">
        <v>11220</v>
      </c>
      <c r="D1233" s="3">
        <v>21000</v>
      </c>
      <c r="E1233" s="3">
        <v>11210</v>
      </c>
      <c r="F1233" s="3">
        <v>11300</v>
      </c>
      <c r="G1233" s="3"/>
      <c r="H1233" s="3"/>
    </row>
    <row r="1234" spans="1:9" x14ac:dyDescent="0.3">
      <c r="A1234" s="3">
        <v>6</v>
      </c>
      <c r="B1234" s="3">
        <v>639</v>
      </c>
      <c r="C1234" s="3">
        <v>12220</v>
      </c>
      <c r="D1234" s="3">
        <v>11220</v>
      </c>
      <c r="E1234" s="3">
        <v>21000</v>
      </c>
      <c r="F1234" s="3">
        <v>11210</v>
      </c>
      <c r="G1234" s="3">
        <v>11300</v>
      </c>
      <c r="H1234" s="3"/>
    </row>
    <row r="1235" spans="1:9" x14ac:dyDescent="0.3">
      <c r="A1235" s="3">
        <v>6</v>
      </c>
      <c r="B1235" s="3">
        <v>616</v>
      </c>
      <c r="C1235" s="3">
        <v>23000</v>
      </c>
      <c r="D1235" s="3">
        <v>11220</v>
      </c>
      <c r="E1235" s="3">
        <v>21000</v>
      </c>
      <c r="F1235" s="3">
        <v>11210</v>
      </c>
      <c r="G1235" s="3">
        <v>11300</v>
      </c>
      <c r="H1235" s="3"/>
    </row>
    <row r="1236" spans="1:9" x14ac:dyDescent="0.3">
      <c r="A1236" s="3">
        <v>6</v>
      </c>
      <c r="B1236" s="3">
        <v>616</v>
      </c>
      <c r="C1236" s="3">
        <v>12220</v>
      </c>
      <c r="D1236" s="3">
        <v>23000</v>
      </c>
      <c r="E1236" s="3">
        <v>11220</v>
      </c>
      <c r="F1236" s="3">
        <v>21000</v>
      </c>
      <c r="G1236" s="3">
        <v>11210</v>
      </c>
      <c r="H1236" s="3">
        <v>11300</v>
      </c>
    </row>
    <row r="1237" spans="1:9" x14ac:dyDescent="0.3">
      <c r="A1237" s="3">
        <v>6</v>
      </c>
      <c r="B1237" s="3">
        <v>563</v>
      </c>
      <c r="C1237" s="3">
        <v>11220</v>
      </c>
      <c r="D1237" s="3">
        <v>12100</v>
      </c>
      <c r="E1237" s="3">
        <v>11230</v>
      </c>
      <c r="F1237" s="3">
        <v>11210</v>
      </c>
      <c r="G1237" s="3">
        <v>11300</v>
      </c>
      <c r="H1237" s="3"/>
    </row>
    <row r="1238" spans="1:9" x14ac:dyDescent="0.3">
      <c r="A1238" s="3">
        <v>6</v>
      </c>
      <c r="B1238" s="3">
        <v>563</v>
      </c>
      <c r="C1238" s="3">
        <v>12220</v>
      </c>
      <c r="D1238" s="3">
        <v>11220</v>
      </c>
      <c r="E1238" s="3">
        <v>12100</v>
      </c>
      <c r="F1238" s="3">
        <v>11230</v>
      </c>
      <c r="G1238" s="3">
        <v>11210</v>
      </c>
      <c r="H1238" s="3">
        <v>11300</v>
      </c>
    </row>
    <row r="1239" spans="1:9" x14ac:dyDescent="0.3">
      <c r="A1239" s="3">
        <v>6</v>
      </c>
      <c r="B1239" s="3">
        <v>554</v>
      </c>
      <c r="C1239" s="3">
        <v>23000</v>
      </c>
      <c r="D1239" s="3">
        <v>11220</v>
      </c>
      <c r="E1239" s="3">
        <v>12100</v>
      </c>
      <c r="F1239" s="3">
        <v>11230</v>
      </c>
      <c r="G1239" s="3">
        <v>11210</v>
      </c>
      <c r="H1239" s="3">
        <v>11300</v>
      </c>
    </row>
    <row r="1240" spans="1:9" x14ac:dyDescent="0.3">
      <c r="A1240" s="3">
        <v>6</v>
      </c>
      <c r="B1240" s="3">
        <v>554</v>
      </c>
      <c r="C1240" s="3">
        <v>12220</v>
      </c>
      <c r="D1240" s="3">
        <v>23000</v>
      </c>
      <c r="E1240" s="3">
        <v>11220</v>
      </c>
      <c r="F1240" s="3">
        <v>12100</v>
      </c>
      <c r="G1240" s="3">
        <v>11230</v>
      </c>
      <c r="H1240" s="3">
        <v>11210</v>
      </c>
      <c r="I1240" s="4">
        <v>11300</v>
      </c>
    </row>
    <row r="1241" spans="1:9" x14ac:dyDescent="0.3">
      <c r="A1241" s="3">
        <v>6</v>
      </c>
      <c r="B1241" s="3">
        <v>569</v>
      </c>
      <c r="C1241" s="3">
        <v>11220</v>
      </c>
      <c r="D1241" s="3">
        <v>31000</v>
      </c>
      <c r="E1241" s="3">
        <v>11230</v>
      </c>
      <c r="F1241" s="3">
        <v>11210</v>
      </c>
      <c r="G1241" s="3">
        <v>11300</v>
      </c>
      <c r="H1241" s="3"/>
    </row>
    <row r="1242" spans="1:9" x14ac:dyDescent="0.3">
      <c r="A1242" s="3">
        <v>6</v>
      </c>
      <c r="B1242" s="3">
        <v>569</v>
      </c>
      <c r="C1242" s="3">
        <v>12220</v>
      </c>
      <c r="D1242" s="3">
        <v>11220</v>
      </c>
      <c r="E1242" s="3">
        <v>31000</v>
      </c>
      <c r="F1242" s="3">
        <v>11230</v>
      </c>
      <c r="G1242" s="3">
        <v>11210</v>
      </c>
      <c r="H1242" s="3">
        <v>11300</v>
      </c>
    </row>
    <row r="1243" spans="1:9" x14ac:dyDescent="0.3">
      <c r="A1243" s="3">
        <v>6</v>
      </c>
      <c r="B1243" s="3">
        <v>559</v>
      </c>
      <c r="C1243" s="3">
        <v>23000</v>
      </c>
      <c r="D1243" s="3">
        <v>11220</v>
      </c>
      <c r="E1243" s="3">
        <v>31000</v>
      </c>
      <c r="F1243" s="3">
        <v>11230</v>
      </c>
      <c r="G1243" s="3">
        <v>11210</v>
      </c>
      <c r="H1243" s="3">
        <v>11300</v>
      </c>
    </row>
    <row r="1244" spans="1:9" x14ac:dyDescent="0.3">
      <c r="A1244" s="3">
        <v>6</v>
      </c>
      <c r="B1244" s="3">
        <v>559</v>
      </c>
      <c r="C1244" s="3">
        <v>12220</v>
      </c>
      <c r="D1244" s="3">
        <v>23000</v>
      </c>
      <c r="E1244" s="3">
        <v>11220</v>
      </c>
      <c r="F1244" s="3">
        <v>31000</v>
      </c>
      <c r="G1244" s="3">
        <v>11230</v>
      </c>
      <c r="H1244" s="3">
        <v>11210</v>
      </c>
      <c r="I1244" s="4">
        <v>11300</v>
      </c>
    </row>
    <row r="1245" spans="1:9" x14ac:dyDescent="0.3">
      <c r="A1245" s="3">
        <v>6</v>
      </c>
      <c r="B1245" s="3">
        <v>579</v>
      </c>
      <c r="C1245" s="3">
        <v>11220</v>
      </c>
      <c r="D1245" s="3">
        <v>31000</v>
      </c>
      <c r="E1245" s="3">
        <v>12100</v>
      </c>
      <c r="F1245" s="3">
        <v>11210</v>
      </c>
      <c r="G1245" s="3">
        <v>11300</v>
      </c>
      <c r="H1245" s="3"/>
    </row>
    <row r="1246" spans="1:9" x14ac:dyDescent="0.3">
      <c r="A1246" s="3">
        <v>6</v>
      </c>
      <c r="B1246" s="3">
        <v>579</v>
      </c>
      <c r="C1246" s="3">
        <v>12220</v>
      </c>
      <c r="D1246" s="3">
        <v>11220</v>
      </c>
      <c r="E1246" s="3">
        <v>31000</v>
      </c>
      <c r="F1246" s="3">
        <v>12100</v>
      </c>
      <c r="G1246" s="3">
        <v>11210</v>
      </c>
      <c r="H1246" s="3">
        <v>11300</v>
      </c>
    </row>
    <row r="1247" spans="1:9" x14ac:dyDescent="0.3">
      <c r="A1247" s="3">
        <v>6</v>
      </c>
      <c r="B1247" s="3">
        <v>561</v>
      </c>
      <c r="C1247" s="3">
        <v>23000</v>
      </c>
      <c r="D1247" s="3">
        <v>11220</v>
      </c>
      <c r="E1247" s="3">
        <v>31000</v>
      </c>
      <c r="F1247" s="3">
        <v>12100</v>
      </c>
      <c r="G1247" s="3">
        <v>11210</v>
      </c>
      <c r="H1247" s="3">
        <v>11300</v>
      </c>
    </row>
    <row r="1248" spans="1:9" x14ac:dyDescent="0.3">
      <c r="A1248" s="3">
        <v>6</v>
      </c>
      <c r="B1248" s="3">
        <v>561</v>
      </c>
      <c r="C1248" s="3">
        <v>12220</v>
      </c>
      <c r="D1248" s="3">
        <v>23000</v>
      </c>
      <c r="E1248" s="3">
        <v>11220</v>
      </c>
      <c r="F1248" s="3">
        <v>31000</v>
      </c>
      <c r="G1248" s="3">
        <v>12100</v>
      </c>
      <c r="H1248" s="3">
        <v>11210</v>
      </c>
      <c r="I1248" s="4">
        <v>11300</v>
      </c>
    </row>
    <row r="1249" spans="1:9" x14ac:dyDescent="0.3">
      <c r="A1249" s="3">
        <v>6</v>
      </c>
      <c r="B1249" s="3">
        <v>559</v>
      </c>
      <c r="C1249" s="3">
        <v>31000</v>
      </c>
      <c r="D1249" s="3">
        <v>12100</v>
      </c>
      <c r="E1249" s="3">
        <v>11230</v>
      </c>
      <c r="F1249" s="3">
        <v>21000</v>
      </c>
      <c r="G1249" s="3">
        <v>11300</v>
      </c>
    </row>
    <row r="1250" spans="1:9" x14ac:dyDescent="0.3">
      <c r="A1250" s="3">
        <v>6</v>
      </c>
      <c r="B1250" s="3">
        <v>558</v>
      </c>
      <c r="C1250" s="3">
        <v>12220</v>
      </c>
      <c r="D1250" s="3">
        <v>31000</v>
      </c>
      <c r="E1250" s="3">
        <v>12100</v>
      </c>
      <c r="F1250" s="3">
        <v>11230</v>
      </c>
      <c r="G1250" s="3">
        <v>21000</v>
      </c>
      <c r="H1250" s="4">
        <v>11300</v>
      </c>
    </row>
    <row r="1251" spans="1:9" x14ac:dyDescent="0.3">
      <c r="A1251" s="3">
        <v>6</v>
      </c>
      <c r="B1251" s="3">
        <v>554</v>
      </c>
      <c r="C1251" s="3">
        <v>11220</v>
      </c>
      <c r="D1251" s="3">
        <v>12100</v>
      </c>
      <c r="E1251" s="3">
        <v>11230</v>
      </c>
      <c r="F1251" s="3">
        <v>21000</v>
      </c>
      <c r="G1251" s="3">
        <v>11300</v>
      </c>
    </row>
    <row r="1252" spans="1:9" x14ac:dyDescent="0.3">
      <c r="A1252" s="3">
        <v>6</v>
      </c>
      <c r="B1252" s="3">
        <v>554</v>
      </c>
      <c r="C1252" s="3">
        <v>12220</v>
      </c>
      <c r="D1252" s="3">
        <v>11220</v>
      </c>
      <c r="E1252" s="3">
        <v>12100</v>
      </c>
      <c r="F1252" s="3">
        <v>11230</v>
      </c>
      <c r="G1252" s="3">
        <v>21000</v>
      </c>
      <c r="H1252" s="4">
        <v>11300</v>
      </c>
    </row>
    <row r="1253" spans="1:9" x14ac:dyDescent="0.3">
      <c r="A1253" s="3">
        <v>6</v>
      </c>
      <c r="B1253" s="3">
        <v>635</v>
      </c>
      <c r="C1253" s="3">
        <v>11220</v>
      </c>
      <c r="D1253" s="3">
        <v>31000</v>
      </c>
      <c r="E1253" s="3">
        <v>11230</v>
      </c>
      <c r="F1253" s="3">
        <v>21000</v>
      </c>
      <c r="G1253" s="3">
        <v>11300</v>
      </c>
    </row>
    <row r="1254" spans="1:9" x14ac:dyDescent="0.3">
      <c r="A1254" s="3">
        <v>6</v>
      </c>
      <c r="B1254" s="3">
        <v>635</v>
      </c>
      <c r="C1254" s="3">
        <v>12220</v>
      </c>
      <c r="D1254" s="3">
        <v>11220</v>
      </c>
      <c r="E1254" s="3">
        <v>31000</v>
      </c>
      <c r="F1254" s="3">
        <v>11230</v>
      </c>
      <c r="G1254" s="3">
        <v>21000</v>
      </c>
      <c r="H1254" s="4">
        <v>11300</v>
      </c>
    </row>
    <row r="1255" spans="1:9" x14ac:dyDescent="0.3">
      <c r="A1255" s="3">
        <v>6</v>
      </c>
      <c r="B1255" s="3">
        <v>615</v>
      </c>
      <c r="C1255" s="3">
        <v>23000</v>
      </c>
      <c r="D1255" s="3">
        <v>11220</v>
      </c>
      <c r="E1255" s="3">
        <v>31000</v>
      </c>
      <c r="F1255" s="3">
        <v>11230</v>
      </c>
      <c r="G1255" s="3">
        <v>21000</v>
      </c>
      <c r="H1255" s="4">
        <v>11300</v>
      </c>
    </row>
    <row r="1256" spans="1:9" x14ac:dyDescent="0.3">
      <c r="A1256" s="3">
        <v>6</v>
      </c>
      <c r="B1256" s="3">
        <v>615</v>
      </c>
      <c r="C1256" s="3">
        <v>12220</v>
      </c>
      <c r="D1256" s="3">
        <v>23000</v>
      </c>
      <c r="E1256" s="3">
        <v>11220</v>
      </c>
      <c r="F1256" s="3">
        <v>31000</v>
      </c>
      <c r="G1256" s="3">
        <v>11230</v>
      </c>
      <c r="H1256" s="4">
        <v>21000</v>
      </c>
      <c r="I1256" s="4">
        <v>11300</v>
      </c>
    </row>
    <row r="1257" spans="1:9" x14ac:dyDescent="0.3">
      <c r="A1257" s="3">
        <v>6</v>
      </c>
      <c r="B1257" s="3">
        <v>613</v>
      </c>
      <c r="C1257" s="3">
        <v>11220</v>
      </c>
      <c r="D1257" s="3">
        <v>31000</v>
      </c>
      <c r="E1257" s="3">
        <v>12100</v>
      </c>
      <c r="F1257" s="3">
        <v>11230</v>
      </c>
      <c r="G1257" s="3">
        <v>11300</v>
      </c>
    </row>
    <row r="1258" spans="1:9" x14ac:dyDescent="0.3">
      <c r="A1258" s="3">
        <v>6</v>
      </c>
      <c r="B1258" s="3">
        <v>597</v>
      </c>
      <c r="C1258" s="3">
        <v>23000</v>
      </c>
      <c r="D1258" s="3">
        <v>11220</v>
      </c>
      <c r="E1258" s="3">
        <v>31000</v>
      </c>
      <c r="F1258" s="3">
        <v>12100</v>
      </c>
      <c r="G1258" s="3">
        <v>11230</v>
      </c>
      <c r="H1258" s="4">
        <v>11300</v>
      </c>
    </row>
    <row r="1259" spans="1:9" x14ac:dyDescent="0.3">
      <c r="A1259" s="3">
        <v>6</v>
      </c>
      <c r="B1259" s="3">
        <v>596</v>
      </c>
      <c r="C1259" s="3">
        <v>12220</v>
      </c>
      <c r="D1259" s="3">
        <v>23000</v>
      </c>
      <c r="E1259" s="3">
        <v>11220</v>
      </c>
      <c r="F1259" s="3">
        <v>31000</v>
      </c>
      <c r="G1259" s="3">
        <v>12100</v>
      </c>
      <c r="H1259" s="4">
        <v>11230</v>
      </c>
      <c r="I1259" s="4">
        <v>11300</v>
      </c>
    </row>
    <row r="1260" spans="1:9" x14ac:dyDescent="0.3">
      <c r="A1260" s="3">
        <v>6</v>
      </c>
      <c r="B1260" s="3">
        <v>612</v>
      </c>
      <c r="C1260" s="3">
        <v>12220</v>
      </c>
      <c r="D1260" s="3">
        <v>11220</v>
      </c>
      <c r="E1260" s="3">
        <v>31000</v>
      </c>
      <c r="F1260" s="3">
        <v>12100</v>
      </c>
      <c r="G1260" s="3">
        <v>11230</v>
      </c>
      <c r="H1260" s="4">
        <v>11300</v>
      </c>
    </row>
    <row r="1261" spans="1:9" x14ac:dyDescent="0.3">
      <c r="A1261" s="3">
        <v>6</v>
      </c>
      <c r="B1261" s="3">
        <v>629</v>
      </c>
      <c r="C1261" s="3">
        <v>31000</v>
      </c>
      <c r="D1261" s="3">
        <v>12100</v>
      </c>
      <c r="E1261" s="3">
        <v>11230</v>
      </c>
      <c r="F1261" s="3">
        <v>21000</v>
      </c>
      <c r="G1261" s="3">
        <v>11210</v>
      </c>
    </row>
    <row r="1262" spans="1:9" x14ac:dyDescent="0.3">
      <c r="A1262" s="3">
        <v>6</v>
      </c>
      <c r="B1262" s="3">
        <v>575</v>
      </c>
      <c r="C1262" s="3">
        <v>23000</v>
      </c>
      <c r="D1262" s="3">
        <v>31000</v>
      </c>
      <c r="E1262" s="3">
        <v>12100</v>
      </c>
      <c r="F1262" s="3">
        <v>11230</v>
      </c>
      <c r="G1262" s="3">
        <v>21000</v>
      </c>
      <c r="H1262" s="4">
        <v>11210</v>
      </c>
    </row>
    <row r="1263" spans="1:9" x14ac:dyDescent="0.3">
      <c r="A1263" s="3">
        <v>6</v>
      </c>
      <c r="B1263" s="3">
        <v>574</v>
      </c>
      <c r="C1263" s="3">
        <v>12220</v>
      </c>
      <c r="D1263" s="3">
        <v>23000</v>
      </c>
      <c r="E1263" s="3">
        <v>31000</v>
      </c>
      <c r="F1263" s="3">
        <v>12100</v>
      </c>
      <c r="G1263" s="3">
        <v>11230</v>
      </c>
      <c r="H1263" s="4">
        <v>21000</v>
      </c>
      <c r="I1263" s="4">
        <v>11210</v>
      </c>
    </row>
    <row r="1264" spans="1:9" x14ac:dyDescent="0.3">
      <c r="A1264" s="3">
        <v>6</v>
      </c>
      <c r="B1264" s="3">
        <v>628</v>
      </c>
      <c r="C1264" s="3">
        <v>12220</v>
      </c>
      <c r="D1264" s="3">
        <v>31000</v>
      </c>
      <c r="E1264" s="3">
        <v>12100</v>
      </c>
      <c r="F1264" s="3">
        <v>11230</v>
      </c>
      <c r="G1264" s="3">
        <v>21000</v>
      </c>
      <c r="H1264" s="4">
        <v>11210</v>
      </c>
    </row>
    <row r="1265" spans="1:9" x14ac:dyDescent="0.3">
      <c r="A1265" s="3">
        <v>6</v>
      </c>
      <c r="B1265" s="3">
        <v>626</v>
      </c>
      <c r="C1265" s="3">
        <v>23000</v>
      </c>
      <c r="D1265" s="3">
        <v>11220</v>
      </c>
      <c r="E1265" s="3">
        <v>31000</v>
      </c>
      <c r="F1265" s="3">
        <v>12100</v>
      </c>
      <c r="G1265" s="3">
        <v>21000</v>
      </c>
      <c r="H1265" s="3">
        <v>11210</v>
      </c>
      <c r="I1265" s="3"/>
    </row>
    <row r="1266" spans="1:9" x14ac:dyDescent="0.3">
      <c r="A1266" s="3">
        <v>6</v>
      </c>
      <c r="B1266" s="3">
        <v>626</v>
      </c>
      <c r="C1266" s="3">
        <v>12220</v>
      </c>
      <c r="D1266" s="3">
        <v>23000</v>
      </c>
      <c r="E1266" s="3">
        <v>11220</v>
      </c>
      <c r="F1266" s="3">
        <v>31000</v>
      </c>
      <c r="G1266" s="3">
        <v>12100</v>
      </c>
      <c r="H1266" s="3">
        <v>21000</v>
      </c>
      <c r="I1266" s="3">
        <v>11210</v>
      </c>
    </row>
    <row r="1267" spans="1:9" x14ac:dyDescent="0.3">
      <c r="A1267" s="3">
        <v>5</v>
      </c>
      <c r="B1267" s="3">
        <v>516</v>
      </c>
      <c r="C1267" s="3">
        <v>50000</v>
      </c>
      <c r="D1267" s="3"/>
      <c r="E1267" s="3"/>
      <c r="F1267" s="3"/>
      <c r="G1267" s="3"/>
      <c r="H1267" s="3"/>
      <c r="I1267" s="3"/>
    </row>
    <row r="1268" spans="1:9" x14ac:dyDescent="0.3">
      <c r="A1268" s="3">
        <v>5</v>
      </c>
      <c r="B1268" s="3">
        <v>498</v>
      </c>
      <c r="C1268" s="3">
        <v>12220</v>
      </c>
      <c r="D1268" s="3">
        <v>50000</v>
      </c>
      <c r="E1268" s="3"/>
      <c r="F1268" s="3"/>
      <c r="G1268" s="3"/>
      <c r="H1268" s="3"/>
      <c r="I1268" s="3"/>
    </row>
    <row r="1269" spans="1:9" x14ac:dyDescent="0.3">
      <c r="A1269" s="3">
        <v>5</v>
      </c>
      <c r="B1269" s="3">
        <v>502</v>
      </c>
      <c r="C1269" s="3">
        <v>23000</v>
      </c>
      <c r="D1269" s="3">
        <v>11210</v>
      </c>
      <c r="E1269" s="3">
        <v>14200</v>
      </c>
      <c r="F1269" s="3"/>
      <c r="G1269" s="3"/>
      <c r="H1269" s="3"/>
      <c r="I1269" s="3"/>
    </row>
    <row r="1270" spans="1:9" x14ac:dyDescent="0.3">
      <c r="A1270" s="3">
        <v>5</v>
      </c>
      <c r="B1270" s="3">
        <v>501</v>
      </c>
      <c r="C1270" s="3">
        <v>12220</v>
      </c>
      <c r="D1270" s="3">
        <v>23000</v>
      </c>
      <c r="E1270" s="3">
        <v>11210</v>
      </c>
      <c r="F1270" s="3">
        <v>14200</v>
      </c>
      <c r="G1270" s="3"/>
      <c r="H1270" s="3"/>
      <c r="I1270" s="3"/>
    </row>
    <row r="1271" spans="1:9" x14ac:dyDescent="0.3">
      <c r="A1271" s="3">
        <v>5</v>
      </c>
      <c r="B1271" s="3">
        <v>529</v>
      </c>
      <c r="C1271" s="3">
        <v>23000</v>
      </c>
      <c r="D1271" s="3">
        <v>11220</v>
      </c>
      <c r="E1271" s="3">
        <v>14200</v>
      </c>
      <c r="F1271" s="3"/>
      <c r="G1271" s="3"/>
      <c r="H1271" s="3"/>
      <c r="I1271" s="3"/>
    </row>
    <row r="1272" spans="1:9" x14ac:dyDescent="0.3">
      <c r="A1272" s="3">
        <v>5</v>
      </c>
      <c r="B1272" s="3">
        <v>527</v>
      </c>
      <c r="C1272" s="3">
        <v>12220</v>
      </c>
      <c r="D1272" s="3">
        <v>23000</v>
      </c>
      <c r="E1272" s="3">
        <v>11220</v>
      </c>
      <c r="F1272" s="3">
        <v>14200</v>
      </c>
      <c r="G1272" s="3"/>
      <c r="H1272" s="3"/>
      <c r="I1272" s="3"/>
    </row>
    <row r="1273" spans="1:9" x14ac:dyDescent="0.3">
      <c r="A1273" s="3">
        <v>5</v>
      </c>
      <c r="B1273" s="3">
        <v>533</v>
      </c>
      <c r="C1273" s="3">
        <v>21000</v>
      </c>
      <c r="D1273" s="3">
        <v>14100</v>
      </c>
      <c r="E1273" s="3"/>
      <c r="F1273" s="3"/>
      <c r="G1273" s="3"/>
      <c r="H1273" s="3"/>
      <c r="I1273" s="3"/>
    </row>
    <row r="1274" spans="1:9" x14ac:dyDescent="0.3">
      <c r="A1274" s="3">
        <v>5</v>
      </c>
      <c r="B1274" s="3">
        <v>533</v>
      </c>
      <c r="C1274" s="3">
        <v>12220</v>
      </c>
      <c r="D1274" s="3">
        <v>21000</v>
      </c>
      <c r="E1274" s="3">
        <v>14100</v>
      </c>
      <c r="F1274" s="3"/>
      <c r="G1274" s="3"/>
      <c r="H1274" s="3"/>
      <c r="I1274" s="3"/>
    </row>
    <row r="1275" spans="1:9" x14ac:dyDescent="0.3">
      <c r="A1275" s="3">
        <v>5</v>
      </c>
      <c r="B1275" s="3">
        <v>539</v>
      </c>
      <c r="C1275" s="3">
        <v>23000</v>
      </c>
      <c r="D1275" s="3">
        <v>11230</v>
      </c>
      <c r="E1275" s="3">
        <v>14100</v>
      </c>
      <c r="F1275" s="3"/>
      <c r="G1275" s="3"/>
      <c r="H1275" s="3"/>
      <c r="I1275" s="3"/>
    </row>
    <row r="1276" spans="1:9" x14ac:dyDescent="0.3">
      <c r="A1276" s="3">
        <v>5</v>
      </c>
      <c r="B1276" s="3">
        <v>539</v>
      </c>
      <c r="C1276" s="3">
        <v>12220</v>
      </c>
      <c r="D1276" s="3">
        <v>23000</v>
      </c>
      <c r="E1276" s="3">
        <v>11230</v>
      </c>
      <c r="F1276" s="3">
        <v>14100</v>
      </c>
      <c r="G1276" s="3"/>
      <c r="H1276" s="3"/>
      <c r="I1276" s="3"/>
    </row>
    <row r="1277" spans="1:9" x14ac:dyDescent="0.3">
      <c r="A1277" s="3">
        <v>5</v>
      </c>
      <c r="B1277" s="3">
        <v>502</v>
      </c>
      <c r="C1277" s="3">
        <v>12100</v>
      </c>
      <c r="D1277" s="3">
        <v>11210</v>
      </c>
      <c r="E1277" s="3">
        <v>22000</v>
      </c>
      <c r="F1277" s="3">
        <v>11100</v>
      </c>
      <c r="G1277" s="3"/>
      <c r="H1277" s="3"/>
      <c r="I1277" s="3"/>
    </row>
    <row r="1278" spans="1:9" x14ac:dyDescent="0.3">
      <c r="A1278" s="3">
        <v>5</v>
      </c>
      <c r="B1278" s="3">
        <v>502</v>
      </c>
      <c r="C1278" s="3">
        <v>12220</v>
      </c>
      <c r="D1278" s="3">
        <v>12100</v>
      </c>
      <c r="E1278" s="3">
        <v>11210</v>
      </c>
      <c r="F1278" s="3">
        <v>22000</v>
      </c>
      <c r="G1278" s="3">
        <v>11100</v>
      </c>
      <c r="H1278" s="3"/>
      <c r="I1278" s="3"/>
    </row>
    <row r="1279" spans="1:9" x14ac:dyDescent="0.3">
      <c r="A1279" s="3">
        <v>5</v>
      </c>
      <c r="B1279" s="3">
        <v>542</v>
      </c>
      <c r="C1279" s="3">
        <v>12100</v>
      </c>
      <c r="D1279" s="3">
        <v>22000</v>
      </c>
      <c r="E1279" s="3">
        <v>11100</v>
      </c>
      <c r="F1279" s="3"/>
      <c r="G1279" s="3"/>
      <c r="H1279" s="3"/>
      <c r="I1279" s="3"/>
    </row>
    <row r="1280" spans="1:9" x14ac:dyDescent="0.3">
      <c r="A1280" s="3">
        <v>5</v>
      </c>
      <c r="B1280" s="3">
        <v>542</v>
      </c>
      <c r="C1280" s="3">
        <v>12220</v>
      </c>
      <c r="D1280" s="3">
        <v>12100</v>
      </c>
      <c r="E1280" s="3">
        <v>22000</v>
      </c>
      <c r="F1280" s="3">
        <v>11100</v>
      </c>
      <c r="G1280" s="3"/>
      <c r="H1280" s="3"/>
      <c r="I1280" s="3"/>
    </row>
    <row r="1281" spans="1:9" x14ac:dyDescent="0.3">
      <c r="A1281" s="3">
        <v>5</v>
      </c>
      <c r="B1281" s="3">
        <v>528</v>
      </c>
      <c r="C1281" s="3">
        <v>11220</v>
      </c>
      <c r="D1281" s="3">
        <v>22000</v>
      </c>
      <c r="E1281" s="3">
        <v>11100</v>
      </c>
      <c r="F1281" s="3"/>
      <c r="G1281" s="3"/>
      <c r="H1281" s="3"/>
    </row>
    <row r="1282" spans="1:9" x14ac:dyDescent="0.3">
      <c r="A1282" s="3">
        <v>5</v>
      </c>
      <c r="B1282" s="3">
        <v>528</v>
      </c>
      <c r="C1282" s="3">
        <v>12220</v>
      </c>
      <c r="D1282" s="3">
        <v>11220</v>
      </c>
      <c r="E1282" s="3">
        <v>22000</v>
      </c>
      <c r="F1282" s="3">
        <v>11100</v>
      </c>
      <c r="G1282" s="3"/>
      <c r="H1282" s="3"/>
    </row>
    <row r="1283" spans="1:9" x14ac:dyDescent="0.3">
      <c r="A1283" s="3">
        <v>5</v>
      </c>
      <c r="B1283" s="3">
        <v>538</v>
      </c>
      <c r="C1283" s="3">
        <v>23000</v>
      </c>
      <c r="D1283" s="3">
        <v>22000</v>
      </c>
      <c r="E1283" s="3">
        <v>11100</v>
      </c>
      <c r="F1283" s="3"/>
      <c r="G1283" s="3"/>
      <c r="H1283" s="3"/>
    </row>
    <row r="1284" spans="1:9" x14ac:dyDescent="0.3">
      <c r="A1284" s="3">
        <v>5</v>
      </c>
      <c r="B1284" s="3">
        <v>538</v>
      </c>
      <c r="C1284" s="3">
        <v>12220</v>
      </c>
      <c r="D1284" s="3">
        <v>23000</v>
      </c>
      <c r="E1284" s="3">
        <v>22000</v>
      </c>
      <c r="F1284" s="3">
        <v>11100</v>
      </c>
      <c r="G1284" s="3"/>
      <c r="H1284" s="3"/>
    </row>
    <row r="1285" spans="1:9" x14ac:dyDescent="0.3">
      <c r="A1285" s="3">
        <v>5</v>
      </c>
      <c r="B1285" s="3">
        <v>508</v>
      </c>
      <c r="C1285" s="3">
        <v>31000</v>
      </c>
      <c r="D1285" s="3">
        <v>13400</v>
      </c>
      <c r="E1285" s="3">
        <v>11100</v>
      </c>
      <c r="F1285" s="3"/>
      <c r="G1285" s="3"/>
      <c r="H1285" s="3"/>
    </row>
    <row r="1286" spans="1:9" x14ac:dyDescent="0.3">
      <c r="A1286" s="3">
        <v>5</v>
      </c>
      <c r="B1286" s="3">
        <v>508</v>
      </c>
      <c r="C1286" s="3">
        <v>12220</v>
      </c>
      <c r="D1286" s="3">
        <v>31000</v>
      </c>
      <c r="E1286" s="3">
        <v>13400</v>
      </c>
      <c r="F1286" s="3">
        <v>11100</v>
      </c>
      <c r="G1286" s="3"/>
      <c r="H1286" s="3"/>
    </row>
    <row r="1287" spans="1:9" x14ac:dyDescent="0.3">
      <c r="A1287" s="3">
        <v>5</v>
      </c>
      <c r="B1287" s="3">
        <v>541</v>
      </c>
      <c r="C1287" s="3">
        <v>23000</v>
      </c>
      <c r="D1287" s="3">
        <v>12100</v>
      </c>
      <c r="E1287" s="3">
        <v>21000</v>
      </c>
      <c r="F1287" s="3">
        <v>11210</v>
      </c>
      <c r="G1287" s="3">
        <v>11100</v>
      </c>
      <c r="H1287" s="3"/>
    </row>
    <row r="1288" spans="1:9" x14ac:dyDescent="0.3">
      <c r="A1288" s="3">
        <v>5</v>
      </c>
      <c r="B1288" s="3">
        <v>541</v>
      </c>
      <c r="C1288" s="3">
        <v>12220</v>
      </c>
      <c r="D1288" s="3">
        <v>23000</v>
      </c>
      <c r="E1288" s="3">
        <v>12100</v>
      </c>
      <c r="F1288" s="3">
        <v>21000</v>
      </c>
      <c r="G1288" s="3">
        <v>11210</v>
      </c>
      <c r="H1288" s="3">
        <v>11100</v>
      </c>
    </row>
    <row r="1289" spans="1:9" x14ac:dyDescent="0.3">
      <c r="A1289" s="3">
        <v>5</v>
      </c>
      <c r="B1289" s="3">
        <v>535</v>
      </c>
      <c r="C1289" s="3">
        <v>23000</v>
      </c>
      <c r="D1289" s="3">
        <v>11220</v>
      </c>
      <c r="E1289" s="3">
        <v>21000</v>
      </c>
      <c r="F1289" s="3">
        <v>11210</v>
      </c>
      <c r="G1289" s="3">
        <v>11100</v>
      </c>
      <c r="H1289" s="3"/>
    </row>
    <row r="1290" spans="1:9" x14ac:dyDescent="0.3">
      <c r="A1290" s="3">
        <v>5</v>
      </c>
      <c r="B1290" s="3">
        <v>535</v>
      </c>
      <c r="C1290" s="3">
        <v>12220</v>
      </c>
      <c r="D1290" s="3">
        <v>23000</v>
      </c>
      <c r="E1290" s="3">
        <v>11220</v>
      </c>
      <c r="F1290" s="3">
        <v>21000</v>
      </c>
      <c r="G1290" s="3">
        <v>11210</v>
      </c>
      <c r="H1290" s="3">
        <v>11100</v>
      </c>
    </row>
    <row r="1291" spans="1:9" x14ac:dyDescent="0.3">
      <c r="A1291" s="3">
        <v>5</v>
      </c>
      <c r="B1291" s="3">
        <v>500</v>
      </c>
      <c r="C1291" s="3">
        <v>23000</v>
      </c>
      <c r="D1291" s="3">
        <v>11220</v>
      </c>
      <c r="E1291" s="3">
        <v>31000</v>
      </c>
      <c r="F1291" s="3">
        <v>12100</v>
      </c>
      <c r="G1291" s="3">
        <v>11210</v>
      </c>
      <c r="H1291" s="3">
        <v>11100</v>
      </c>
    </row>
    <row r="1292" spans="1:9" x14ac:dyDescent="0.3">
      <c r="A1292" s="3">
        <v>5</v>
      </c>
      <c r="B1292" s="3">
        <v>500</v>
      </c>
      <c r="C1292" s="3">
        <v>12220</v>
      </c>
      <c r="D1292" s="3">
        <v>23000</v>
      </c>
      <c r="E1292" s="3">
        <v>11220</v>
      </c>
      <c r="F1292" s="3">
        <v>31000</v>
      </c>
      <c r="G1292" s="3">
        <v>12100</v>
      </c>
      <c r="H1292" s="3">
        <v>11210</v>
      </c>
      <c r="I1292" s="4">
        <v>11100</v>
      </c>
    </row>
    <row r="1293" spans="1:9" x14ac:dyDescent="0.3">
      <c r="A1293" s="3">
        <v>5</v>
      </c>
      <c r="B1293" s="3">
        <v>525</v>
      </c>
      <c r="C1293" s="3">
        <v>23000</v>
      </c>
      <c r="D1293" s="3">
        <v>11220</v>
      </c>
      <c r="E1293" s="3">
        <v>12100</v>
      </c>
      <c r="F1293" s="3">
        <v>21000</v>
      </c>
      <c r="G1293" s="3">
        <v>11100</v>
      </c>
      <c r="H1293" s="3"/>
    </row>
    <row r="1294" spans="1:9" x14ac:dyDescent="0.3">
      <c r="A1294" s="3">
        <v>5</v>
      </c>
      <c r="B1294" s="3">
        <v>525</v>
      </c>
      <c r="C1294" s="3">
        <v>12220</v>
      </c>
      <c r="D1294" s="3">
        <v>23000</v>
      </c>
      <c r="E1294" s="3">
        <v>11220</v>
      </c>
      <c r="F1294" s="3">
        <v>12100</v>
      </c>
      <c r="G1294" s="3">
        <v>21000</v>
      </c>
      <c r="H1294" s="3">
        <v>11100</v>
      </c>
    </row>
    <row r="1295" spans="1:9" x14ac:dyDescent="0.3">
      <c r="A1295" s="3">
        <v>5</v>
      </c>
      <c r="B1295" s="3">
        <v>508</v>
      </c>
      <c r="C1295" s="3">
        <v>23000</v>
      </c>
      <c r="D1295" s="3">
        <v>31000</v>
      </c>
      <c r="E1295" s="3">
        <v>11230</v>
      </c>
      <c r="F1295" s="3">
        <v>11100</v>
      </c>
      <c r="G1295" s="3"/>
      <c r="H1295" s="3"/>
    </row>
    <row r="1296" spans="1:9" x14ac:dyDescent="0.3">
      <c r="A1296" s="3">
        <v>5</v>
      </c>
      <c r="B1296" s="3">
        <v>508</v>
      </c>
      <c r="C1296" s="3">
        <v>12220</v>
      </c>
      <c r="D1296" s="3">
        <v>23000</v>
      </c>
      <c r="E1296" s="3">
        <v>31000</v>
      </c>
      <c r="F1296" s="3">
        <v>11230</v>
      </c>
      <c r="G1296" s="3">
        <v>11100</v>
      </c>
      <c r="H1296" s="3"/>
    </row>
    <row r="1297" spans="1:8" x14ac:dyDescent="0.3">
      <c r="A1297" s="3">
        <v>5</v>
      </c>
      <c r="B1297" s="3">
        <v>501</v>
      </c>
      <c r="C1297" s="3">
        <v>12100</v>
      </c>
      <c r="D1297" s="3">
        <v>11210</v>
      </c>
      <c r="E1297" s="3">
        <v>13400</v>
      </c>
      <c r="F1297" s="3">
        <v>22000</v>
      </c>
      <c r="G1297" s="3"/>
      <c r="H1297" s="3"/>
    </row>
    <row r="1298" spans="1:8" x14ac:dyDescent="0.3">
      <c r="A1298" s="3">
        <v>5</v>
      </c>
      <c r="B1298" s="3">
        <v>501</v>
      </c>
      <c r="C1298" s="3">
        <v>12220</v>
      </c>
      <c r="D1298" s="3">
        <v>12100</v>
      </c>
      <c r="E1298" s="3">
        <v>11210</v>
      </c>
      <c r="F1298" s="3">
        <v>13400</v>
      </c>
      <c r="G1298" s="3">
        <v>22000</v>
      </c>
      <c r="H1298" s="3"/>
    </row>
    <row r="1299" spans="1:8" x14ac:dyDescent="0.3">
      <c r="A1299" s="3">
        <v>5</v>
      </c>
      <c r="B1299" s="3">
        <v>543</v>
      </c>
      <c r="C1299" s="3">
        <v>11220</v>
      </c>
      <c r="D1299" s="3">
        <v>11210</v>
      </c>
      <c r="E1299" s="3">
        <v>13400</v>
      </c>
      <c r="F1299" s="3">
        <v>22000</v>
      </c>
      <c r="G1299" s="3"/>
      <c r="H1299" s="3"/>
    </row>
    <row r="1300" spans="1:8" x14ac:dyDescent="0.3">
      <c r="A1300" s="3">
        <v>5</v>
      </c>
      <c r="B1300" s="3">
        <v>543</v>
      </c>
      <c r="C1300" s="3">
        <v>12220</v>
      </c>
      <c r="D1300" s="3">
        <v>11220</v>
      </c>
      <c r="E1300" s="3">
        <v>11210</v>
      </c>
      <c r="F1300" s="3">
        <v>13400</v>
      </c>
      <c r="G1300" s="3">
        <v>22000</v>
      </c>
      <c r="H1300" s="3"/>
    </row>
    <row r="1301" spans="1:8" x14ac:dyDescent="0.3">
      <c r="A1301" s="3">
        <v>5</v>
      </c>
      <c r="B1301" s="3">
        <v>545</v>
      </c>
      <c r="C1301" s="3">
        <v>23000</v>
      </c>
      <c r="D1301" s="3">
        <v>11210</v>
      </c>
      <c r="E1301" s="3">
        <v>13400</v>
      </c>
      <c r="F1301" s="3">
        <v>22000</v>
      </c>
      <c r="G1301" s="3"/>
      <c r="H1301" s="3"/>
    </row>
    <row r="1302" spans="1:8" x14ac:dyDescent="0.3">
      <c r="A1302" s="3">
        <v>5</v>
      </c>
      <c r="B1302" s="3">
        <v>545</v>
      </c>
      <c r="C1302" s="3">
        <v>12220</v>
      </c>
      <c r="D1302" s="3">
        <v>23000</v>
      </c>
      <c r="E1302" s="3">
        <v>11210</v>
      </c>
      <c r="F1302" s="3">
        <v>13400</v>
      </c>
      <c r="G1302" s="3">
        <v>22000</v>
      </c>
      <c r="H1302" s="3"/>
    </row>
    <row r="1303" spans="1:8" x14ac:dyDescent="0.3">
      <c r="A1303" s="3">
        <v>5</v>
      </c>
      <c r="B1303" s="3">
        <v>498</v>
      </c>
      <c r="C1303" s="3">
        <v>11220</v>
      </c>
      <c r="D1303" s="3">
        <v>12100</v>
      </c>
      <c r="E1303" s="3">
        <v>13400</v>
      </c>
      <c r="F1303" s="3">
        <v>22000</v>
      </c>
      <c r="G1303" s="3"/>
      <c r="H1303" s="3"/>
    </row>
    <row r="1304" spans="1:8" x14ac:dyDescent="0.3">
      <c r="A1304" s="3">
        <v>5</v>
      </c>
      <c r="B1304" s="3">
        <v>498</v>
      </c>
      <c r="C1304" s="3">
        <v>12220</v>
      </c>
      <c r="D1304" s="3">
        <v>11220</v>
      </c>
      <c r="E1304" s="3">
        <v>12100</v>
      </c>
      <c r="F1304" s="3">
        <v>13400</v>
      </c>
      <c r="G1304" s="3">
        <v>22000</v>
      </c>
      <c r="H1304" s="3"/>
    </row>
    <row r="1305" spans="1:8" x14ac:dyDescent="0.3">
      <c r="A1305" s="3">
        <v>5</v>
      </c>
      <c r="B1305" s="3">
        <v>529</v>
      </c>
      <c r="C1305" s="3">
        <v>23000</v>
      </c>
      <c r="D1305" s="3">
        <v>12100</v>
      </c>
      <c r="E1305" s="3">
        <v>13400</v>
      </c>
      <c r="F1305" s="3">
        <v>22000</v>
      </c>
      <c r="G1305" s="3"/>
      <c r="H1305" s="3"/>
    </row>
    <row r="1306" spans="1:8" x14ac:dyDescent="0.3">
      <c r="A1306" s="3">
        <v>5</v>
      </c>
      <c r="B1306" s="3">
        <v>529</v>
      </c>
      <c r="C1306" s="3">
        <v>12220</v>
      </c>
      <c r="D1306" s="3">
        <v>23000</v>
      </c>
      <c r="E1306" s="3">
        <v>12100</v>
      </c>
      <c r="F1306" s="3">
        <v>13400</v>
      </c>
      <c r="G1306" s="3">
        <v>22000</v>
      </c>
      <c r="H1306" s="3"/>
    </row>
    <row r="1307" spans="1:8" x14ac:dyDescent="0.3">
      <c r="A1307" s="3">
        <v>5</v>
      </c>
      <c r="B1307" s="3">
        <v>541</v>
      </c>
      <c r="C1307" s="3">
        <v>23000</v>
      </c>
      <c r="D1307" s="3">
        <v>11230</v>
      </c>
      <c r="E1307" s="3">
        <v>11240</v>
      </c>
      <c r="F1307" s="3">
        <v>22000</v>
      </c>
      <c r="G1307" s="3"/>
      <c r="H1307" s="3"/>
    </row>
    <row r="1308" spans="1:8" x14ac:dyDescent="0.3">
      <c r="A1308" s="3">
        <v>5</v>
      </c>
      <c r="B1308" s="3">
        <v>539</v>
      </c>
      <c r="C1308" s="3">
        <v>12220</v>
      </c>
      <c r="D1308" s="3">
        <v>23000</v>
      </c>
      <c r="E1308" s="3">
        <v>11230</v>
      </c>
      <c r="F1308" s="3">
        <v>11240</v>
      </c>
      <c r="G1308" s="3">
        <v>22000</v>
      </c>
      <c r="H1308" s="3"/>
    </row>
    <row r="1309" spans="1:8" x14ac:dyDescent="0.3">
      <c r="A1309" s="3">
        <v>5</v>
      </c>
      <c r="B1309" s="3">
        <v>503</v>
      </c>
      <c r="C1309" s="3">
        <v>31000</v>
      </c>
      <c r="D1309" s="3">
        <v>11240</v>
      </c>
      <c r="E1309" s="3">
        <v>22000</v>
      </c>
      <c r="F1309" s="3"/>
      <c r="G1309" s="3"/>
      <c r="H1309" s="3"/>
    </row>
    <row r="1310" spans="1:8" x14ac:dyDescent="0.3">
      <c r="A1310" s="3">
        <v>5</v>
      </c>
      <c r="B1310" s="3">
        <v>498</v>
      </c>
      <c r="C1310" s="3">
        <v>12220</v>
      </c>
      <c r="D1310" s="3">
        <v>31000</v>
      </c>
      <c r="E1310" s="3">
        <v>11240</v>
      </c>
      <c r="F1310" s="3">
        <v>22000</v>
      </c>
      <c r="G1310" s="3"/>
      <c r="H1310" s="3"/>
    </row>
    <row r="1311" spans="1:8" x14ac:dyDescent="0.3">
      <c r="A1311" s="3">
        <v>5</v>
      </c>
      <c r="B1311" s="3">
        <v>522</v>
      </c>
      <c r="C1311" s="3">
        <v>23000</v>
      </c>
      <c r="D1311" s="3">
        <v>11220</v>
      </c>
      <c r="E1311" s="3">
        <v>11240</v>
      </c>
      <c r="F1311" s="3">
        <v>22000</v>
      </c>
      <c r="G1311" s="3"/>
      <c r="H1311" s="3"/>
    </row>
    <row r="1312" spans="1:8" x14ac:dyDescent="0.3">
      <c r="A1312" s="3">
        <v>5</v>
      </c>
      <c r="B1312" s="3">
        <v>521</v>
      </c>
      <c r="C1312" s="3">
        <v>12220</v>
      </c>
      <c r="D1312" s="3">
        <v>23000</v>
      </c>
      <c r="E1312" s="3">
        <v>11220</v>
      </c>
      <c r="F1312" s="3">
        <v>11240</v>
      </c>
      <c r="G1312" s="3">
        <v>22000</v>
      </c>
      <c r="H1312" s="3"/>
    </row>
    <row r="1313" spans="1:8" x14ac:dyDescent="0.3">
      <c r="A1313" s="3">
        <v>5</v>
      </c>
      <c r="B1313" s="3">
        <v>503</v>
      </c>
      <c r="C1313" s="3">
        <v>11220</v>
      </c>
      <c r="D1313" s="3">
        <v>11210</v>
      </c>
      <c r="E1313" s="3">
        <v>11300</v>
      </c>
      <c r="F1313" s="3">
        <v>22000</v>
      </c>
      <c r="G1313" s="3"/>
    </row>
    <row r="1314" spans="1:8" x14ac:dyDescent="0.3">
      <c r="A1314" s="3">
        <v>5</v>
      </c>
      <c r="B1314" s="3">
        <v>503</v>
      </c>
      <c r="C1314" s="3">
        <v>12220</v>
      </c>
      <c r="D1314" s="3">
        <v>11220</v>
      </c>
      <c r="E1314" s="3">
        <v>11210</v>
      </c>
      <c r="F1314" s="3">
        <v>11300</v>
      </c>
      <c r="G1314" s="3">
        <v>22000</v>
      </c>
    </row>
    <row r="1315" spans="1:8" x14ac:dyDescent="0.3">
      <c r="A1315" s="3">
        <v>5</v>
      </c>
      <c r="B1315" s="3">
        <v>514</v>
      </c>
      <c r="C1315" s="3">
        <v>31000</v>
      </c>
      <c r="D1315" s="3">
        <v>12100</v>
      </c>
      <c r="E1315" s="3">
        <v>11300</v>
      </c>
      <c r="F1315" s="3">
        <v>22000</v>
      </c>
      <c r="G1315" s="3"/>
    </row>
    <row r="1316" spans="1:8" x14ac:dyDescent="0.3">
      <c r="A1316" s="3">
        <v>5</v>
      </c>
      <c r="B1316" s="3">
        <v>506</v>
      </c>
      <c r="C1316" s="3">
        <v>23000</v>
      </c>
      <c r="D1316" s="3">
        <v>31000</v>
      </c>
      <c r="E1316" s="3">
        <v>12100</v>
      </c>
      <c r="F1316" s="3">
        <v>11300</v>
      </c>
      <c r="G1316" s="3">
        <v>22000</v>
      </c>
    </row>
    <row r="1317" spans="1:8" x14ac:dyDescent="0.3">
      <c r="A1317" s="3">
        <v>5</v>
      </c>
      <c r="B1317" s="3">
        <v>503</v>
      </c>
      <c r="C1317" s="3">
        <v>12220</v>
      </c>
      <c r="D1317" s="3">
        <v>23000</v>
      </c>
      <c r="E1317" s="3">
        <v>31000</v>
      </c>
      <c r="F1317" s="3">
        <v>12100</v>
      </c>
      <c r="G1317" s="3">
        <v>11300</v>
      </c>
      <c r="H1317" s="4">
        <v>22000</v>
      </c>
    </row>
    <row r="1318" spans="1:8" x14ac:dyDescent="0.3">
      <c r="A1318" s="3">
        <v>5</v>
      </c>
      <c r="B1318" s="3">
        <v>511</v>
      </c>
      <c r="C1318" s="3">
        <v>12220</v>
      </c>
      <c r="D1318" s="3">
        <v>31000</v>
      </c>
      <c r="E1318" s="3">
        <v>12100</v>
      </c>
      <c r="F1318" s="3">
        <v>11300</v>
      </c>
      <c r="G1318" s="3">
        <v>22000</v>
      </c>
    </row>
    <row r="1319" spans="1:8" x14ac:dyDescent="0.3">
      <c r="A1319" s="3">
        <v>5</v>
      </c>
      <c r="B1319" s="3">
        <v>516</v>
      </c>
      <c r="C1319" s="3">
        <v>11220</v>
      </c>
      <c r="D1319" s="3">
        <v>12100</v>
      </c>
      <c r="E1319" s="3">
        <v>11300</v>
      </c>
      <c r="F1319" s="3">
        <v>22000</v>
      </c>
      <c r="G1319" s="3"/>
    </row>
    <row r="1320" spans="1:8" x14ac:dyDescent="0.3">
      <c r="A1320" s="3">
        <v>5</v>
      </c>
      <c r="B1320" s="3">
        <v>507</v>
      </c>
      <c r="C1320" s="3">
        <v>23000</v>
      </c>
      <c r="D1320" s="3">
        <v>11220</v>
      </c>
      <c r="E1320" s="3">
        <v>12100</v>
      </c>
      <c r="F1320" s="3">
        <v>11300</v>
      </c>
      <c r="G1320" s="3">
        <v>22000</v>
      </c>
    </row>
    <row r="1321" spans="1:8" x14ac:dyDescent="0.3">
      <c r="A1321" s="3">
        <v>5</v>
      </c>
      <c r="B1321" s="3">
        <v>505</v>
      </c>
      <c r="C1321" s="3">
        <v>12220</v>
      </c>
      <c r="D1321" s="3">
        <v>23000</v>
      </c>
      <c r="E1321" s="3">
        <v>11220</v>
      </c>
      <c r="F1321" s="3">
        <v>12100</v>
      </c>
      <c r="G1321" s="3">
        <v>11300</v>
      </c>
      <c r="H1321" s="4">
        <v>22000</v>
      </c>
    </row>
    <row r="1322" spans="1:8" x14ac:dyDescent="0.3">
      <c r="A1322" s="3">
        <v>5</v>
      </c>
      <c r="B1322" s="3">
        <v>514</v>
      </c>
      <c r="C1322" s="3">
        <v>12220</v>
      </c>
      <c r="D1322" s="3">
        <v>11220</v>
      </c>
      <c r="E1322" s="3">
        <v>12100</v>
      </c>
      <c r="F1322" s="3">
        <v>11300</v>
      </c>
      <c r="G1322" s="3">
        <v>22000</v>
      </c>
    </row>
    <row r="1323" spans="1:8" x14ac:dyDescent="0.3">
      <c r="A1323" s="3">
        <v>5</v>
      </c>
      <c r="B1323" s="3">
        <v>508</v>
      </c>
      <c r="C1323" s="3">
        <v>11220</v>
      </c>
      <c r="D1323" s="3">
        <v>31000</v>
      </c>
      <c r="E1323" s="3">
        <v>11300</v>
      </c>
      <c r="F1323" s="3">
        <v>22000</v>
      </c>
      <c r="G1323" s="3"/>
    </row>
    <row r="1324" spans="1:8" x14ac:dyDescent="0.3">
      <c r="A1324" s="3">
        <v>5</v>
      </c>
      <c r="B1324" s="3">
        <v>499</v>
      </c>
      <c r="C1324" s="3">
        <v>23000</v>
      </c>
      <c r="D1324" s="3">
        <v>11220</v>
      </c>
      <c r="E1324" s="3">
        <v>31000</v>
      </c>
      <c r="F1324" s="3">
        <v>11300</v>
      </c>
      <c r="G1324" s="3">
        <v>22000</v>
      </c>
    </row>
    <row r="1325" spans="1:8" x14ac:dyDescent="0.3">
      <c r="A1325" s="3">
        <v>5</v>
      </c>
      <c r="B1325" s="3">
        <v>497</v>
      </c>
      <c r="C1325" s="3">
        <v>12220</v>
      </c>
      <c r="D1325" s="3">
        <v>23000</v>
      </c>
      <c r="E1325" s="3">
        <v>11220</v>
      </c>
      <c r="F1325" s="3">
        <v>31000</v>
      </c>
      <c r="G1325" s="3">
        <v>11300</v>
      </c>
      <c r="H1325" s="4">
        <v>22000</v>
      </c>
    </row>
    <row r="1326" spans="1:8" x14ac:dyDescent="0.3">
      <c r="A1326" s="3">
        <v>5</v>
      </c>
      <c r="B1326" s="3">
        <v>506</v>
      </c>
      <c r="C1326" s="3">
        <v>12220</v>
      </c>
      <c r="D1326" s="3">
        <v>11220</v>
      </c>
      <c r="E1326" s="3">
        <v>31000</v>
      </c>
      <c r="F1326" s="3">
        <v>11300</v>
      </c>
      <c r="G1326" s="3">
        <v>22000</v>
      </c>
    </row>
    <row r="1327" spans="1:8" x14ac:dyDescent="0.3">
      <c r="A1327" s="3">
        <v>5</v>
      </c>
      <c r="B1327" s="3">
        <v>512</v>
      </c>
      <c r="C1327" s="3">
        <v>23000</v>
      </c>
      <c r="D1327" s="3">
        <v>31000</v>
      </c>
      <c r="E1327" s="3">
        <v>11230</v>
      </c>
      <c r="F1327" s="3">
        <v>11210</v>
      </c>
      <c r="G1327" s="3">
        <v>22000</v>
      </c>
    </row>
    <row r="1328" spans="1:8" x14ac:dyDescent="0.3">
      <c r="A1328" s="3">
        <v>5</v>
      </c>
      <c r="B1328" s="3">
        <v>512</v>
      </c>
      <c r="C1328" s="3">
        <v>12220</v>
      </c>
      <c r="D1328" s="3">
        <v>23000</v>
      </c>
      <c r="E1328" s="3">
        <v>31000</v>
      </c>
      <c r="F1328" s="3">
        <v>11230</v>
      </c>
      <c r="G1328" s="3">
        <v>11210</v>
      </c>
      <c r="H1328" s="4">
        <v>22000</v>
      </c>
    </row>
    <row r="1329" spans="1:9" x14ac:dyDescent="0.3">
      <c r="A1329" s="3">
        <v>5</v>
      </c>
      <c r="B1329" s="3">
        <v>544</v>
      </c>
      <c r="C1329" s="3">
        <v>23000</v>
      </c>
      <c r="D1329" s="3">
        <v>11220</v>
      </c>
      <c r="E1329" s="3">
        <v>31000</v>
      </c>
      <c r="F1329" s="3">
        <v>12100</v>
      </c>
      <c r="G1329" s="3">
        <v>11210</v>
      </c>
      <c r="H1329" s="3">
        <v>22000</v>
      </c>
    </row>
    <row r="1330" spans="1:9" x14ac:dyDescent="0.3">
      <c r="A1330" s="3">
        <v>5</v>
      </c>
      <c r="B1330" s="3">
        <v>544</v>
      </c>
      <c r="C1330" s="3">
        <v>12220</v>
      </c>
      <c r="D1330" s="3">
        <v>23000</v>
      </c>
      <c r="E1330" s="3">
        <v>11220</v>
      </c>
      <c r="F1330" s="3">
        <v>31000</v>
      </c>
      <c r="G1330" s="3">
        <v>12100</v>
      </c>
      <c r="H1330" s="3">
        <v>11210</v>
      </c>
      <c r="I1330" s="4">
        <v>22000</v>
      </c>
    </row>
    <row r="1331" spans="1:9" x14ac:dyDescent="0.3">
      <c r="A1331" s="3">
        <v>5</v>
      </c>
      <c r="B1331" s="3">
        <v>544</v>
      </c>
      <c r="C1331" s="3">
        <v>31000</v>
      </c>
      <c r="D1331" s="3">
        <v>12100</v>
      </c>
      <c r="E1331" s="3">
        <v>11230</v>
      </c>
      <c r="F1331" s="3">
        <v>22000</v>
      </c>
      <c r="G1331" s="3"/>
      <c r="H1331" s="3"/>
    </row>
    <row r="1332" spans="1:9" x14ac:dyDescent="0.3">
      <c r="A1332" s="3">
        <v>5</v>
      </c>
      <c r="B1332" s="3">
        <v>505</v>
      </c>
      <c r="C1332" s="3">
        <v>23000</v>
      </c>
      <c r="D1332" s="3">
        <v>31000</v>
      </c>
      <c r="E1332" s="3">
        <v>12100</v>
      </c>
      <c r="F1332" s="3">
        <v>11230</v>
      </c>
      <c r="G1332" s="3">
        <v>22000</v>
      </c>
      <c r="H1332" s="3"/>
    </row>
    <row r="1333" spans="1:9" x14ac:dyDescent="0.3">
      <c r="A1333" s="3">
        <v>5</v>
      </c>
      <c r="B1333" s="3">
        <v>504</v>
      </c>
      <c r="C1333" s="3">
        <v>12220</v>
      </c>
      <c r="D1333" s="3">
        <v>23000</v>
      </c>
      <c r="E1333" s="3">
        <v>31000</v>
      </c>
      <c r="F1333" s="3">
        <v>12100</v>
      </c>
      <c r="G1333" s="3">
        <v>11230</v>
      </c>
      <c r="H1333" s="3">
        <v>22000</v>
      </c>
    </row>
    <row r="1334" spans="1:9" x14ac:dyDescent="0.3">
      <c r="A1334" s="3">
        <v>5</v>
      </c>
      <c r="B1334" s="3">
        <v>543</v>
      </c>
      <c r="C1334" s="3">
        <v>12220</v>
      </c>
      <c r="D1334" s="3">
        <v>31000</v>
      </c>
      <c r="E1334" s="3">
        <v>12100</v>
      </c>
      <c r="F1334" s="3">
        <v>11230</v>
      </c>
      <c r="G1334" s="3">
        <v>22000</v>
      </c>
      <c r="H1334" s="3"/>
    </row>
    <row r="1335" spans="1:9" x14ac:dyDescent="0.3">
      <c r="A1335" s="3">
        <v>5</v>
      </c>
      <c r="B1335" s="3">
        <v>518</v>
      </c>
      <c r="C1335" s="3">
        <v>23000</v>
      </c>
      <c r="D1335" s="3">
        <v>11220</v>
      </c>
      <c r="E1335" s="3">
        <v>11210</v>
      </c>
      <c r="F1335" s="3">
        <v>11240</v>
      </c>
      <c r="G1335" s="3">
        <v>13400</v>
      </c>
      <c r="H1335" s="3"/>
    </row>
    <row r="1336" spans="1:9" x14ac:dyDescent="0.3">
      <c r="A1336" s="3">
        <v>5</v>
      </c>
      <c r="B1336" s="3">
        <v>518</v>
      </c>
      <c r="C1336" s="3">
        <v>12220</v>
      </c>
      <c r="D1336" s="3">
        <v>23000</v>
      </c>
      <c r="E1336" s="3">
        <v>11220</v>
      </c>
      <c r="F1336" s="3">
        <v>11210</v>
      </c>
      <c r="G1336" s="3">
        <v>11240</v>
      </c>
      <c r="H1336" s="3">
        <v>13400</v>
      </c>
    </row>
    <row r="1337" spans="1:9" x14ac:dyDescent="0.3">
      <c r="A1337" s="3">
        <v>5</v>
      </c>
      <c r="B1337" s="3">
        <v>511</v>
      </c>
      <c r="C1337" s="3">
        <v>11230</v>
      </c>
      <c r="D1337" s="3">
        <v>21000</v>
      </c>
      <c r="E1337" s="3">
        <v>11240</v>
      </c>
      <c r="F1337" s="3">
        <v>13400</v>
      </c>
      <c r="G1337" s="3"/>
      <c r="H1337" s="3"/>
    </row>
    <row r="1338" spans="1:9" x14ac:dyDescent="0.3">
      <c r="A1338" s="3">
        <v>5</v>
      </c>
      <c r="B1338" s="3">
        <v>511</v>
      </c>
      <c r="C1338" s="3">
        <v>12220</v>
      </c>
      <c r="D1338" s="3">
        <v>11230</v>
      </c>
      <c r="E1338" s="3">
        <v>21000</v>
      </c>
      <c r="F1338" s="3">
        <v>11240</v>
      </c>
      <c r="G1338" s="3">
        <v>13400</v>
      </c>
      <c r="H1338" s="3"/>
    </row>
    <row r="1339" spans="1:9" x14ac:dyDescent="0.3">
      <c r="A1339" s="3">
        <v>5</v>
      </c>
      <c r="B1339" s="3">
        <v>502</v>
      </c>
      <c r="C1339" s="3">
        <v>11220</v>
      </c>
      <c r="D1339" s="3">
        <v>12100</v>
      </c>
      <c r="E1339" s="3">
        <v>11240</v>
      </c>
      <c r="F1339" s="3">
        <v>13400</v>
      </c>
      <c r="G1339" s="3"/>
      <c r="H1339" s="3"/>
    </row>
    <row r="1340" spans="1:9" x14ac:dyDescent="0.3">
      <c r="A1340" s="3">
        <v>5</v>
      </c>
      <c r="B1340" s="3">
        <v>502</v>
      </c>
      <c r="C1340" s="3">
        <v>12220</v>
      </c>
      <c r="D1340" s="3">
        <v>11220</v>
      </c>
      <c r="E1340" s="3">
        <v>12100</v>
      </c>
      <c r="F1340" s="3">
        <v>11240</v>
      </c>
      <c r="G1340" s="3">
        <v>13400</v>
      </c>
      <c r="H1340" s="3"/>
    </row>
    <row r="1341" spans="1:9" x14ac:dyDescent="0.3">
      <c r="A1341" s="3">
        <v>5</v>
      </c>
      <c r="B1341" s="3">
        <v>511</v>
      </c>
      <c r="C1341" s="3">
        <v>23000</v>
      </c>
      <c r="D1341" s="3">
        <v>31000</v>
      </c>
      <c r="E1341" s="3">
        <v>11240</v>
      </c>
      <c r="F1341" s="3">
        <v>13400</v>
      </c>
      <c r="G1341" s="3"/>
      <c r="H1341" s="3"/>
    </row>
    <row r="1342" spans="1:9" x14ac:dyDescent="0.3">
      <c r="A1342" s="3">
        <v>5</v>
      </c>
      <c r="B1342" s="3">
        <v>509</v>
      </c>
      <c r="C1342" s="3">
        <v>12220</v>
      </c>
      <c r="D1342" s="3">
        <v>23000</v>
      </c>
      <c r="E1342" s="3">
        <v>31000</v>
      </c>
      <c r="F1342" s="3">
        <v>11240</v>
      </c>
      <c r="G1342" s="3">
        <v>13400</v>
      </c>
      <c r="H1342" s="3"/>
    </row>
    <row r="1343" spans="1:9" x14ac:dyDescent="0.3">
      <c r="A1343" s="3">
        <v>5</v>
      </c>
      <c r="B1343" s="3">
        <v>507</v>
      </c>
      <c r="C1343" s="3">
        <v>23000</v>
      </c>
      <c r="D1343" s="3">
        <v>11220</v>
      </c>
      <c r="E1343" s="3">
        <v>11230</v>
      </c>
      <c r="F1343" s="3">
        <v>21000</v>
      </c>
      <c r="G1343" s="3">
        <v>11210</v>
      </c>
      <c r="H1343" s="3">
        <v>13400</v>
      </c>
    </row>
    <row r="1344" spans="1:9" x14ac:dyDescent="0.3">
      <c r="A1344" s="3">
        <v>5</v>
      </c>
      <c r="B1344" s="3">
        <v>507</v>
      </c>
      <c r="C1344" s="3">
        <v>12220</v>
      </c>
      <c r="D1344" s="3">
        <v>23000</v>
      </c>
      <c r="E1344" s="3">
        <v>11220</v>
      </c>
      <c r="F1344" s="3">
        <v>11230</v>
      </c>
      <c r="G1344" s="3">
        <v>21000</v>
      </c>
      <c r="H1344" s="3">
        <v>11210</v>
      </c>
      <c r="I1344" s="4">
        <v>13400</v>
      </c>
    </row>
    <row r="1345" spans="1:9" x14ac:dyDescent="0.3">
      <c r="A1345" s="3">
        <v>5</v>
      </c>
      <c r="B1345" s="3">
        <v>503</v>
      </c>
      <c r="C1345" s="3">
        <v>23000</v>
      </c>
      <c r="D1345" s="3">
        <v>11220</v>
      </c>
      <c r="E1345" s="3">
        <v>12100</v>
      </c>
      <c r="F1345" s="3">
        <v>21000</v>
      </c>
      <c r="G1345" s="3">
        <v>11210</v>
      </c>
      <c r="H1345" s="4">
        <v>13400</v>
      </c>
    </row>
    <row r="1346" spans="1:9" x14ac:dyDescent="0.3">
      <c r="A1346" s="3">
        <v>5</v>
      </c>
      <c r="B1346" s="3">
        <v>503</v>
      </c>
      <c r="C1346" s="3">
        <v>12220</v>
      </c>
      <c r="D1346" s="3">
        <v>23000</v>
      </c>
      <c r="E1346" s="3">
        <v>11220</v>
      </c>
      <c r="F1346" s="3">
        <v>12100</v>
      </c>
      <c r="G1346" s="3">
        <v>21000</v>
      </c>
      <c r="H1346" s="4">
        <v>11210</v>
      </c>
      <c r="I1346" s="4">
        <v>13400</v>
      </c>
    </row>
    <row r="1347" spans="1:9" x14ac:dyDescent="0.3">
      <c r="A1347" s="3">
        <v>5</v>
      </c>
      <c r="B1347" s="3">
        <v>536</v>
      </c>
      <c r="C1347" s="3">
        <v>11220</v>
      </c>
      <c r="D1347" s="3">
        <v>31000</v>
      </c>
      <c r="E1347" s="3">
        <v>11230</v>
      </c>
      <c r="F1347" s="3">
        <v>11210</v>
      </c>
      <c r="G1347" s="3">
        <v>13400</v>
      </c>
    </row>
    <row r="1348" spans="1:9" x14ac:dyDescent="0.3">
      <c r="A1348" s="3">
        <v>5</v>
      </c>
      <c r="B1348" s="3">
        <v>536</v>
      </c>
      <c r="C1348" s="3">
        <v>12220</v>
      </c>
      <c r="D1348" s="3">
        <v>11220</v>
      </c>
      <c r="E1348" s="3">
        <v>31000</v>
      </c>
      <c r="F1348" s="3">
        <v>11230</v>
      </c>
      <c r="G1348" s="3">
        <v>11210</v>
      </c>
      <c r="H1348" s="4">
        <v>13400</v>
      </c>
    </row>
    <row r="1349" spans="1:9" x14ac:dyDescent="0.3">
      <c r="A1349" s="3">
        <v>5</v>
      </c>
      <c r="B1349" s="3">
        <v>544</v>
      </c>
      <c r="C1349" s="3">
        <v>23000</v>
      </c>
      <c r="D1349" s="3">
        <v>31000</v>
      </c>
      <c r="E1349" s="3">
        <v>11230</v>
      </c>
      <c r="F1349" s="3">
        <v>11210</v>
      </c>
      <c r="G1349" s="3">
        <v>13400</v>
      </c>
    </row>
    <row r="1350" spans="1:9" x14ac:dyDescent="0.3">
      <c r="A1350" s="3">
        <v>5</v>
      </c>
      <c r="B1350" s="3">
        <v>544</v>
      </c>
      <c r="C1350" s="3">
        <v>12220</v>
      </c>
      <c r="D1350" s="3">
        <v>23000</v>
      </c>
      <c r="E1350" s="3">
        <v>31000</v>
      </c>
      <c r="F1350" s="3">
        <v>11230</v>
      </c>
      <c r="G1350" s="3">
        <v>11210</v>
      </c>
      <c r="H1350" s="4">
        <v>13400</v>
      </c>
    </row>
    <row r="1351" spans="1:9" x14ac:dyDescent="0.3">
      <c r="A1351" s="3">
        <v>5</v>
      </c>
      <c r="B1351" s="3">
        <v>540</v>
      </c>
      <c r="C1351" s="3">
        <v>11220</v>
      </c>
      <c r="D1351" s="3">
        <v>12100</v>
      </c>
      <c r="E1351" s="3">
        <v>11230</v>
      </c>
      <c r="F1351" s="3">
        <v>21000</v>
      </c>
      <c r="G1351" s="3">
        <v>13400</v>
      </c>
    </row>
    <row r="1352" spans="1:9" x14ac:dyDescent="0.3">
      <c r="A1352" s="3">
        <v>5</v>
      </c>
      <c r="B1352" s="3">
        <v>540</v>
      </c>
      <c r="C1352" s="3">
        <v>12220</v>
      </c>
      <c r="D1352" s="3">
        <v>11220</v>
      </c>
      <c r="E1352" s="3">
        <v>12100</v>
      </c>
      <c r="F1352" s="3">
        <v>11230</v>
      </c>
      <c r="G1352" s="3">
        <v>21000</v>
      </c>
      <c r="H1352" s="4">
        <v>13400</v>
      </c>
    </row>
    <row r="1353" spans="1:9" x14ac:dyDescent="0.3">
      <c r="A1353" s="3">
        <v>5</v>
      </c>
      <c r="B1353" s="3">
        <v>518</v>
      </c>
      <c r="C1353" s="3">
        <v>31000</v>
      </c>
      <c r="D1353" s="3">
        <v>12100</v>
      </c>
      <c r="E1353" s="3">
        <v>21000</v>
      </c>
      <c r="F1353" s="3">
        <v>13400</v>
      </c>
      <c r="G1353" s="3"/>
    </row>
    <row r="1354" spans="1:9" x14ac:dyDescent="0.3">
      <c r="A1354" s="3">
        <v>5</v>
      </c>
      <c r="B1354" s="3">
        <v>518</v>
      </c>
      <c r="C1354" s="3">
        <v>12220</v>
      </c>
      <c r="D1354" s="3">
        <v>31000</v>
      </c>
      <c r="E1354" s="3">
        <v>12100</v>
      </c>
      <c r="F1354" s="3">
        <v>21000</v>
      </c>
      <c r="G1354" s="3">
        <v>13400</v>
      </c>
    </row>
    <row r="1355" spans="1:9" x14ac:dyDescent="0.3">
      <c r="A1355" s="3">
        <v>5</v>
      </c>
      <c r="B1355" s="3">
        <v>532</v>
      </c>
      <c r="C1355" s="3">
        <v>11220</v>
      </c>
      <c r="D1355" s="3">
        <v>31000</v>
      </c>
      <c r="E1355" s="3">
        <v>21000</v>
      </c>
      <c r="F1355" s="3">
        <v>13400</v>
      </c>
      <c r="G1355" s="3"/>
    </row>
    <row r="1356" spans="1:9" x14ac:dyDescent="0.3">
      <c r="A1356" s="3">
        <v>5</v>
      </c>
      <c r="B1356" s="3">
        <v>532</v>
      </c>
      <c r="C1356" s="3">
        <v>12220</v>
      </c>
      <c r="D1356" s="3">
        <v>11220</v>
      </c>
      <c r="E1356" s="3">
        <v>31000</v>
      </c>
      <c r="F1356" s="3">
        <v>21000</v>
      </c>
      <c r="G1356" s="3">
        <v>13400</v>
      </c>
    </row>
    <row r="1357" spans="1:9" x14ac:dyDescent="0.3">
      <c r="A1357" s="3">
        <v>5</v>
      </c>
      <c r="B1357" s="3">
        <v>541</v>
      </c>
      <c r="C1357" s="3">
        <v>23000</v>
      </c>
      <c r="D1357" s="3">
        <v>31000</v>
      </c>
      <c r="E1357" s="3">
        <v>12100</v>
      </c>
      <c r="F1357" s="3">
        <v>11230</v>
      </c>
      <c r="G1357" s="3">
        <v>13400</v>
      </c>
    </row>
    <row r="1358" spans="1:9" x14ac:dyDescent="0.3">
      <c r="A1358" s="3">
        <v>5</v>
      </c>
      <c r="B1358" s="3">
        <v>541</v>
      </c>
      <c r="C1358" s="3">
        <v>12220</v>
      </c>
      <c r="D1358" s="3">
        <v>23000</v>
      </c>
      <c r="E1358" s="3">
        <v>31000</v>
      </c>
      <c r="F1358" s="3">
        <v>12100</v>
      </c>
      <c r="G1358" s="3">
        <v>11230</v>
      </c>
      <c r="H1358" s="4">
        <v>13400</v>
      </c>
    </row>
    <row r="1359" spans="1:9" x14ac:dyDescent="0.3">
      <c r="A1359" s="3">
        <v>5</v>
      </c>
      <c r="B1359" s="3">
        <v>497</v>
      </c>
      <c r="C1359" s="3">
        <v>11220</v>
      </c>
      <c r="D1359" s="3">
        <v>11210</v>
      </c>
      <c r="E1359" s="3">
        <v>11300</v>
      </c>
      <c r="F1359" s="3">
        <v>11240</v>
      </c>
      <c r="G1359" s="3"/>
    </row>
    <row r="1360" spans="1:9" x14ac:dyDescent="0.3">
      <c r="A1360" s="3">
        <v>5</v>
      </c>
      <c r="B1360" s="3">
        <v>497</v>
      </c>
      <c r="C1360" s="3">
        <v>12220</v>
      </c>
      <c r="D1360" s="3">
        <v>11220</v>
      </c>
      <c r="E1360" s="3">
        <v>11210</v>
      </c>
      <c r="F1360" s="3">
        <v>11300</v>
      </c>
      <c r="G1360" s="3">
        <v>11240</v>
      </c>
    </row>
    <row r="1361" spans="1:9" x14ac:dyDescent="0.3">
      <c r="A1361" s="3">
        <v>5</v>
      </c>
      <c r="B1361" s="3">
        <v>521</v>
      </c>
      <c r="C1361" s="3">
        <v>11220</v>
      </c>
      <c r="D1361" s="3">
        <v>31000</v>
      </c>
      <c r="E1361" s="3">
        <v>11230</v>
      </c>
      <c r="F1361" s="3">
        <v>11300</v>
      </c>
      <c r="G1361" s="3">
        <v>11240</v>
      </c>
    </row>
    <row r="1362" spans="1:9" x14ac:dyDescent="0.3">
      <c r="A1362" s="3">
        <v>5</v>
      </c>
      <c r="B1362" s="3">
        <v>521</v>
      </c>
      <c r="C1362" s="3">
        <v>12220</v>
      </c>
      <c r="D1362" s="3">
        <v>11220</v>
      </c>
      <c r="E1362" s="3">
        <v>31000</v>
      </c>
      <c r="F1362" s="3">
        <v>11230</v>
      </c>
      <c r="G1362" s="3">
        <v>11300</v>
      </c>
      <c r="H1362" s="4">
        <v>11240</v>
      </c>
    </row>
    <row r="1363" spans="1:9" x14ac:dyDescent="0.3">
      <c r="A1363" s="3">
        <v>5</v>
      </c>
      <c r="B1363" s="3">
        <v>510</v>
      </c>
      <c r="C1363" s="3">
        <v>23000</v>
      </c>
      <c r="D1363" s="3">
        <v>11220</v>
      </c>
      <c r="E1363" s="3">
        <v>31000</v>
      </c>
      <c r="F1363" s="3">
        <v>11230</v>
      </c>
      <c r="G1363" s="3">
        <v>11300</v>
      </c>
      <c r="H1363" s="4">
        <v>11240</v>
      </c>
    </row>
    <row r="1364" spans="1:9" x14ac:dyDescent="0.3">
      <c r="A1364" s="3">
        <v>5</v>
      </c>
      <c r="B1364" s="3">
        <v>510</v>
      </c>
      <c r="C1364" s="3">
        <v>12220</v>
      </c>
      <c r="D1364" s="3">
        <v>23000</v>
      </c>
      <c r="E1364" s="3">
        <v>11220</v>
      </c>
      <c r="F1364" s="3">
        <v>31000</v>
      </c>
      <c r="G1364" s="3">
        <v>11230</v>
      </c>
      <c r="H1364" s="4">
        <v>11300</v>
      </c>
      <c r="I1364" s="4">
        <v>11240</v>
      </c>
    </row>
    <row r="1365" spans="1:9" x14ac:dyDescent="0.3">
      <c r="A1365" s="3">
        <v>5</v>
      </c>
      <c r="B1365" s="3">
        <v>512</v>
      </c>
      <c r="C1365" s="3">
        <v>11220</v>
      </c>
      <c r="D1365" s="3">
        <v>12100</v>
      </c>
      <c r="E1365" s="3">
        <v>11300</v>
      </c>
      <c r="F1365" s="3">
        <v>11240</v>
      </c>
      <c r="G1365" s="3"/>
    </row>
    <row r="1366" spans="1:9" x14ac:dyDescent="0.3">
      <c r="A1366" s="3">
        <v>5</v>
      </c>
      <c r="B1366" s="3">
        <v>512</v>
      </c>
      <c r="C1366" s="3">
        <v>12220</v>
      </c>
      <c r="D1366" s="3">
        <v>11220</v>
      </c>
      <c r="E1366" s="3">
        <v>12100</v>
      </c>
      <c r="F1366" s="3">
        <v>11300</v>
      </c>
      <c r="G1366" s="3">
        <v>11240</v>
      </c>
    </row>
    <row r="1367" spans="1:9" x14ac:dyDescent="0.3">
      <c r="A1367" s="3">
        <v>5</v>
      </c>
      <c r="B1367" s="3">
        <v>502</v>
      </c>
      <c r="C1367" s="3">
        <v>23000</v>
      </c>
      <c r="D1367" s="3">
        <v>11220</v>
      </c>
      <c r="E1367" s="3">
        <v>12100</v>
      </c>
      <c r="F1367" s="3">
        <v>11300</v>
      </c>
      <c r="G1367" s="3">
        <v>11240</v>
      </c>
    </row>
    <row r="1368" spans="1:9" x14ac:dyDescent="0.3">
      <c r="A1368" s="3">
        <v>5</v>
      </c>
      <c r="B1368" s="3">
        <v>502</v>
      </c>
      <c r="C1368" s="3">
        <v>12220</v>
      </c>
      <c r="D1368" s="3">
        <v>23000</v>
      </c>
      <c r="E1368" s="3">
        <v>11220</v>
      </c>
      <c r="F1368" s="3">
        <v>12100</v>
      </c>
      <c r="G1368" s="3">
        <v>11300</v>
      </c>
      <c r="H1368" s="4">
        <v>11240</v>
      </c>
    </row>
    <row r="1369" spans="1:9" x14ac:dyDescent="0.3">
      <c r="A1369" s="3">
        <v>5</v>
      </c>
      <c r="B1369" s="3">
        <v>525</v>
      </c>
      <c r="C1369" s="3">
        <v>23000</v>
      </c>
      <c r="D1369" s="3">
        <v>12100</v>
      </c>
      <c r="E1369" s="3">
        <v>11230</v>
      </c>
      <c r="F1369" s="3">
        <v>21000</v>
      </c>
      <c r="G1369" s="3">
        <v>11210</v>
      </c>
      <c r="H1369" s="4">
        <v>11240</v>
      </c>
    </row>
    <row r="1370" spans="1:9" x14ac:dyDescent="0.3">
      <c r="A1370" s="3">
        <v>5</v>
      </c>
      <c r="B1370" s="3">
        <v>525</v>
      </c>
      <c r="C1370" s="3">
        <v>12220</v>
      </c>
      <c r="D1370" s="3">
        <v>23000</v>
      </c>
      <c r="E1370" s="3">
        <v>12100</v>
      </c>
      <c r="F1370" s="3">
        <v>11230</v>
      </c>
      <c r="G1370" s="3">
        <v>21000</v>
      </c>
      <c r="H1370" s="4">
        <v>11210</v>
      </c>
      <c r="I1370" s="4">
        <v>11240</v>
      </c>
    </row>
    <row r="1371" spans="1:9" x14ac:dyDescent="0.3">
      <c r="A1371" s="3">
        <v>5</v>
      </c>
      <c r="B1371" s="3">
        <v>545</v>
      </c>
      <c r="C1371" s="3">
        <v>11220</v>
      </c>
      <c r="D1371" s="3">
        <v>12100</v>
      </c>
      <c r="E1371" s="3">
        <v>21000</v>
      </c>
      <c r="F1371" s="3">
        <v>11210</v>
      </c>
      <c r="G1371" s="3">
        <v>11240</v>
      </c>
    </row>
    <row r="1372" spans="1:9" x14ac:dyDescent="0.3">
      <c r="A1372" s="3">
        <v>5</v>
      </c>
      <c r="B1372" s="3">
        <v>545</v>
      </c>
      <c r="C1372" s="3">
        <v>12220</v>
      </c>
      <c r="D1372" s="3">
        <v>11220</v>
      </c>
      <c r="E1372" s="3">
        <v>12100</v>
      </c>
      <c r="F1372" s="3">
        <v>21000</v>
      </c>
      <c r="G1372" s="3">
        <v>11210</v>
      </c>
      <c r="H1372" s="4">
        <v>11240</v>
      </c>
    </row>
    <row r="1373" spans="1:9" x14ac:dyDescent="0.3">
      <c r="A1373" s="3">
        <v>5</v>
      </c>
      <c r="B1373" s="3">
        <v>506</v>
      </c>
      <c r="C1373" s="3">
        <v>23000</v>
      </c>
      <c r="D1373" s="3">
        <v>11220</v>
      </c>
      <c r="E1373" s="3">
        <v>12100</v>
      </c>
      <c r="F1373" s="3">
        <v>21000</v>
      </c>
      <c r="G1373" s="3">
        <v>11210</v>
      </c>
      <c r="H1373" s="4">
        <v>11240</v>
      </c>
    </row>
    <row r="1374" spans="1:9" x14ac:dyDescent="0.3">
      <c r="A1374" s="3">
        <v>5</v>
      </c>
      <c r="B1374" s="3">
        <v>506</v>
      </c>
      <c r="C1374" s="3">
        <v>12220</v>
      </c>
      <c r="D1374" s="3">
        <v>23000</v>
      </c>
      <c r="E1374" s="3">
        <v>11220</v>
      </c>
      <c r="F1374" s="3">
        <v>12100</v>
      </c>
      <c r="G1374" s="3">
        <v>21000</v>
      </c>
      <c r="H1374" s="4">
        <v>11210</v>
      </c>
      <c r="I1374" s="4">
        <v>11240</v>
      </c>
    </row>
    <row r="1375" spans="1:9" x14ac:dyDescent="0.3">
      <c r="A1375" s="3">
        <v>5</v>
      </c>
      <c r="B1375" s="3">
        <v>510</v>
      </c>
      <c r="C1375" s="3">
        <v>11220</v>
      </c>
      <c r="D1375" s="3">
        <v>31000</v>
      </c>
      <c r="E1375" s="3">
        <v>21000</v>
      </c>
      <c r="F1375" s="3">
        <v>11210</v>
      </c>
      <c r="G1375" s="3">
        <v>11240</v>
      </c>
    </row>
    <row r="1376" spans="1:9" x14ac:dyDescent="0.3">
      <c r="A1376" s="3">
        <v>5</v>
      </c>
      <c r="B1376" s="3">
        <v>510</v>
      </c>
      <c r="C1376" s="3">
        <v>12220</v>
      </c>
      <c r="D1376" s="3">
        <v>11220</v>
      </c>
      <c r="E1376" s="3">
        <v>31000</v>
      </c>
      <c r="F1376" s="3">
        <v>21000</v>
      </c>
      <c r="G1376" s="3">
        <v>11210</v>
      </c>
      <c r="H1376" s="4">
        <v>11240</v>
      </c>
    </row>
    <row r="1377" spans="1:9" x14ac:dyDescent="0.3">
      <c r="A1377" s="3">
        <v>5</v>
      </c>
      <c r="B1377" s="3">
        <v>522</v>
      </c>
      <c r="C1377" s="3">
        <v>31000</v>
      </c>
      <c r="D1377" s="3">
        <v>12100</v>
      </c>
      <c r="E1377" s="3">
        <v>11230</v>
      </c>
      <c r="F1377" s="3">
        <v>11210</v>
      </c>
      <c r="G1377" s="4">
        <v>11240</v>
      </c>
    </row>
    <row r="1378" spans="1:9" x14ac:dyDescent="0.3">
      <c r="A1378" s="3">
        <v>5</v>
      </c>
      <c r="B1378" s="3">
        <v>522</v>
      </c>
      <c r="C1378" s="3">
        <v>12220</v>
      </c>
      <c r="D1378" s="3">
        <v>31000</v>
      </c>
      <c r="E1378" s="3">
        <v>12100</v>
      </c>
      <c r="F1378" s="3">
        <v>11230</v>
      </c>
      <c r="G1378" s="4">
        <v>11210</v>
      </c>
      <c r="H1378" s="4">
        <v>11240</v>
      </c>
    </row>
    <row r="1379" spans="1:9" x14ac:dyDescent="0.3">
      <c r="A1379" s="3">
        <v>5</v>
      </c>
      <c r="B1379" s="3">
        <v>512</v>
      </c>
      <c r="C1379" s="3">
        <v>23000</v>
      </c>
      <c r="D1379" s="3">
        <v>11220</v>
      </c>
      <c r="E1379" s="3">
        <v>31000</v>
      </c>
      <c r="F1379" s="3">
        <v>12100</v>
      </c>
      <c r="G1379" s="4">
        <v>11210</v>
      </c>
      <c r="H1379" s="4">
        <v>11240</v>
      </c>
    </row>
    <row r="1380" spans="1:9" x14ac:dyDescent="0.3">
      <c r="A1380" s="3">
        <v>5</v>
      </c>
      <c r="B1380" s="3">
        <v>512</v>
      </c>
      <c r="C1380" s="3">
        <v>12220</v>
      </c>
      <c r="D1380" s="3">
        <v>23000</v>
      </c>
      <c r="E1380" s="3">
        <v>11220</v>
      </c>
      <c r="F1380" s="3">
        <v>31000</v>
      </c>
      <c r="G1380" s="4">
        <v>12100</v>
      </c>
      <c r="H1380" s="4">
        <v>11210</v>
      </c>
      <c r="I1380" s="4">
        <v>11240</v>
      </c>
    </row>
    <row r="1381" spans="1:9" x14ac:dyDescent="0.3">
      <c r="A1381" s="3">
        <v>5</v>
      </c>
      <c r="B1381" s="3">
        <v>526</v>
      </c>
      <c r="C1381" s="3">
        <v>11220</v>
      </c>
      <c r="D1381" s="3">
        <v>31000</v>
      </c>
      <c r="E1381" s="3">
        <v>12100</v>
      </c>
      <c r="F1381" s="3">
        <v>21000</v>
      </c>
      <c r="G1381" s="4">
        <v>11240</v>
      </c>
    </row>
    <row r="1382" spans="1:9" x14ac:dyDescent="0.3">
      <c r="A1382" s="3">
        <v>5</v>
      </c>
      <c r="B1382" s="3">
        <v>526</v>
      </c>
      <c r="C1382" s="3">
        <v>12220</v>
      </c>
      <c r="D1382" s="3">
        <v>11220</v>
      </c>
      <c r="E1382" s="3">
        <v>31000</v>
      </c>
      <c r="F1382" s="3">
        <v>12100</v>
      </c>
      <c r="G1382" s="4">
        <v>21000</v>
      </c>
      <c r="H1382" s="4">
        <v>11240</v>
      </c>
    </row>
    <row r="1383" spans="1:9" x14ac:dyDescent="0.3">
      <c r="A1383" s="3">
        <v>5</v>
      </c>
      <c r="B1383" s="3">
        <v>516</v>
      </c>
      <c r="C1383" s="3">
        <v>11220</v>
      </c>
      <c r="D1383" s="3">
        <v>11230</v>
      </c>
      <c r="E1383" s="3">
        <v>21000</v>
      </c>
      <c r="F1383" s="3">
        <v>11210</v>
      </c>
      <c r="G1383" s="4">
        <v>11300</v>
      </c>
    </row>
    <row r="1384" spans="1:9" x14ac:dyDescent="0.3">
      <c r="A1384" s="3">
        <v>5</v>
      </c>
      <c r="B1384" s="3">
        <v>516</v>
      </c>
      <c r="C1384" s="3">
        <v>12220</v>
      </c>
      <c r="D1384" s="3">
        <v>11220</v>
      </c>
      <c r="E1384" s="3">
        <v>11230</v>
      </c>
      <c r="F1384" s="3">
        <v>21000</v>
      </c>
      <c r="G1384" s="4">
        <v>11210</v>
      </c>
      <c r="H1384" s="4">
        <v>11300</v>
      </c>
    </row>
    <row r="1385" spans="1:9" x14ac:dyDescent="0.3">
      <c r="A1385" s="3">
        <v>5</v>
      </c>
      <c r="B1385" s="3">
        <v>506</v>
      </c>
      <c r="C1385" s="3">
        <v>23000</v>
      </c>
      <c r="D1385" s="3">
        <v>11220</v>
      </c>
      <c r="E1385" s="3">
        <v>11230</v>
      </c>
      <c r="F1385" s="3">
        <v>21000</v>
      </c>
      <c r="G1385" s="4">
        <v>11210</v>
      </c>
      <c r="H1385" s="4">
        <v>11300</v>
      </c>
    </row>
    <row r="1386" spans="1:9" x14ac:dyDescent="0.3">
      <c r="A1386" s="3">
        <v>5</v>
      </c>
      <c r="B1386" s="3">
        <v>506</v>
      </c>
      <c r="C1386" s="3">
        <v>12220</v>
      </c>
      <c r="D1386" s="3">
        <v>23000</v>
      </c>
      <c r="E1386" s="3">
        <v>11220</v>
      </c>
      <c r="F1386" s="3">
        <v>11230</v>
      </c>
      <c r="G1386" s="4">
        <v>21000</v>
      </c>
      <c r="H1386" s="4">
        <v>11210</v>
      </c>
      <c r="I1386" s="4">
        <v>11300</v>
      </c>
    </row>
    <row r="1387" spans="1:9" x14ac:dyDescent="0.3">
      <c r="A1387" s="3">
        <v>5</v>
      </c>
      <c r="B1387" s="3">
        <v>530</v>
      </c>
      <c r="C1387" s="3">
        <v>23000</v>
      </c>
      <c r="D1387" s="3">
        <v>12100</v>
      </c>
      <c r="E1387" s="3">
        <v>21000</v>
      </c>
      <c r="F1387" s="3">
        <v>11210</v>
      </c>
      <c r="G1387" s="4">
        <v>11300</v>
      </c>
    </row>
    <row r="1388" spans="1:9" x14ac:dyDescent="0.3">
      <c r="A1388" s="3">
        <v>5</v>
      </c>
      <c r="B1388" s="3">
        <v>529</v>
      </c>
      <c r="C1388" s="3">
        <v>12220</v>
      </c>
      <c r="D1388" s="3">
        <v>23000</v>
      </c>
      <c r="E1388" s="3">
        <v>12100</v>
      </c>
      <c r="F1388" s="3">
        <v>21000</v>
      </c>
      <c r="G1388" s="4">
        <v>11210</v>
      </c>
      <c r="H1388" s="4">
        <v>11300</v>
      </c>
    </row>
    <row r="1389" spans="1:9" x14ac:dyDescent="0.3">
      <c r="A1389" s="3">
        <v>5</v>
      </c>
      <c r="B1389" s="3">
        <v>539</v>
      </c>
      <c r="C1389" s="3">
        <v>23000</v>
      </c>
      <c r="D1389" s="3">
        <v>31000</v>
      </c>
      <c r="E1389" s="3">
        <v>12100</v>
      </c>
      <c r="F1389" s="3">
        <v>11230</v>
      </c>
      <c r="G1389" s="4">
        <v>21000</v>
      </c>
      <c r="H1389" s="4">
        <v>11300</v>
      </c>
    </row>
    <row r="1390" spans="1:9" x14ac:dyDescent="0.3">
      <c r="A1390" s="3">
        <v>5</v>
      </c>
      <c r="B1390" s="3">
        <v>538</v>
      </c>
      <c r="C1390" s="3">
        <v>12220</v>
      </c>
      <c r="D1390" s="3">
        <v>23000</v>
      </c>
      <c r="E1390" s="3">
        <v>31000</v>
      </c>
      <c r="F1390" s="3">
        <v>12100</v>
      </c>
      <c r="G1390" s="4">
        <v>11230</v>
      </c>
      <c r="H1390" s="4">
        <v>21000</v>
      </c>
      <c r="I1390" s="4">
        <v>11300</v>
      </c>
    </row>
    <row r="1391" spans="1:9" x14ac:dyDescent="0.3">
      <c r="A1391" s="3">
        <v>5</v>
      </c>
      <c r="B1391" s="3">
        <v>540</v>
      </c>
      <c r="C1391" s="3">
        <v>23000</v>
      </c>
      <c r="D1391" s="3">
        <v>11220</v>
      </c>
      <c r="E1391" s="3">
        <v>12100</v>
      </c>
      <c r="F1391" s="3">
        <v>11230</v>
      </c>
      <c r="G1391" s="4">
        <v>21000</v>
      </c>
      <c r="H1391" s="4">
        <v>11300</v>
      </c>
    </row>
    <row r="1392" spans="1:9" x14ac:dyDescent="0.3">
      <c r="A1392" s="3">
        <v>5</v>
      </c>
      <c r="B1392" s="3">
        <v>540</v>
      </c>
      <c r="C1392" s="3">
        <v>12220</v>
      </c>
      <c r="D1392" s="3">
        <v>23000</v>
      </c>
      <c r="E1392" s="3">
        <v>11220</v>
      </c>
      <c r="F1392" s="3">
        <v>12100</v>
      </c>
      <c r="G1392" s="4">
        <v>11230</v>
      </c>
      <c r="H1392" s="4">
        <v>21000</v>
      </c>
      <c r="I1392" s="4">
        <v>11300</v>
      </c>
    </row>
    <row r="1393" spans="1:9" x14ac:dyDescent="0.3">
      <c r="A1393" s="3">
        <v>5</v>
      </c>
      <c r="B1393" s="3">
        <v>504</v>
      </c>
      <c r="C1393" s="3">
        <v>11220</v>
      </c>
      <c r="D1393" s="3">
        <v>31000</v>
      </c>
      <c r="E1393" s="4">
        <v>12100</v>
      </c>
      <c r="F1393" s="4">
        <v>21000</v>
      </c>
      <c r="G1393" s="4">
        <v>11300</v>
      </c>
    </row>
    <row r="1394" spans="1:9" x14ac:dyDescent="0.3">
      <c r="A1394" s="3">
        <v>5</v>
      </c>
      <c r="B1394" s="3">
        <v>502</v>
      </c>
      <c r="C1394" s="3">
        <v>12220</v>
      </c>
      <c r="D1394" s="3">
        <v>11220</v>
      </c>
      <c r="E1394" s="4">
        <v>31000</v>
      </c>
      <c r="F1394" s="4">
        <v>12100</v>
      </c>
      <c r="G1394" s="4">
        <v>21000</v>
      </c>
      <c r="H1394" s="4">
        <v>11300</v>
      </c>
    </row>
    <row r="1395" spans="1:9" x14ac:dyDescent="0.3">
      <c r="A1395" s="3">
        <v>5</v>
      </c>
      <c r="B1395" s="3">
        <v>527</v>
      </c>
      <c r="C1395" s="3">
        <v>11220</v>
      </c>
      <c r="D1395" s="3">
        <v>31000</v>
      </c>
      <c r="E1395" s="4">
        <v>12100</v>
      </c>
      <c r="F1395" s="4">
        <v>11230</v>
      </c>
      <c r="G1395" s="4">
        <v>21000</v>
      </c>
      <c r="H1395" s="4">
        <v>11210</v>
      </c>
    </row>
    <row r="1396" spans="1:9" x14ac:dyDescent="0.3">
      <c r="A1396" s="3">
        <v>5</v>
      </c>
      <c r="B1396" s="3">
        <v>527</v>
      </c>
      <c r="C1396" s="3">
        <v>12220</v>
      </c>
      <c r="D1396" s="3">
        <v>11220</v>
      </c>
      <c r="E1396" s="4">
        <v>31000</v>
      </c>
      <c r="F1396" s="4">
        <v>12100</v>
      </c>
      <c r="G1396" s="4">
        <v>11230</v>
      </c>
      <c r="H1396" s="4">
        <v>21000</v>
      </c>
      <c r="I1396" s="4">
        <v>11210</v>
      </c>
    </row>
  </sheetData>
  <autoFilter ref="A1:I1" xr:uid="{00000000-0001-0000-4F00-000000000000}">
    <sortState xmlns:xlrd2="http://schemas.microsoft.com/office/spreadsheetml/2017/richdata2" ref="A2:I1396">
      <sortCondition descending="1" ref="A1"/>
    </sortState>
  </autoFilter>
  <conditionalFormatting sqref="A1:XFD1048576">
    <cfRule type="cellIs" dxfId="593" priority="1" operator="equal">
      <formula>11100</formula>
    </cfRule>
    <cfRule type="cellIs" dxfId="592" priority="2" operator="equal">
      <formula>11210</formula>
    </cfRule>
    <cfRule type="cellIs" dxfId="591" priority="3" operator="equal">
      <formula>11220</formula>
    </cfRule>
    <cfRule type="cellIs" dxfId="590" priority="4" operator="equal">
      <formula>11230</formula>
    </cfRule>
    <cfRule type="cellIs" dxfId="589" priority="5" operator="equal">
      <formula>11240</formula>
    </cfRule>
    <cfRule type="cellIs" dxfId="588" priority="6" operator="equal">
      <formula>11300</formula>
    </cfRule>
    <cfRule type="cellIs" dxfId="587" priority="7" operator="equal">
      <formula>12100</formula>
    </cfRule>
    <cfRule type="cellIs" dxfId="586" priority="8" operator="equal">
      <formula>12210</formula>
    </cfRule>
    <cfRule type="cellIs" dxfId="585" priority="9" operator="equal">
      <formula>12220</formula>
    </cfRule>
    <cfRule type="cellIs" dxfId="584" priority="10" operator="equal">
      <formula>12230</formula>
    </cfRule>
    <cfRule type="cellIs" dxfId="583" priority="11" operator="equal">
      <formula>12300</formula>
    </cfRule>
    <cfRule type="cellIs" dxfId="582" priority="12" operator="equal">
      <formula>12400</formula>
    </cfRule>
    <cfRule type="cellIs" dxfId="581" priority="13" operator="equal">
      <formula>13100</formula>
    </cfRule>
    <cfRule type="cellIs" dxfId="580" priority="14" operator="equal">
      <formula>13300</formula>
    </cfRule>
    <cfRule type="cellIs" dxfId="579" priority="15" operator="equal">
      <formula>13400</formula>
    </cfRule>
    <cfRule type="cellIs" dxfId="578" priority="16" operator="equal">
      <formula>14100</formula>
    </cfRule>
    <cfRule type="cellIs" dxfId="577" priority="17" operator="equal">
      <formula>14200</formula>
    </cfRule>
    <cfRule type="cellIs" dxfId="576" priority="18" operator="equal">
      <formula>21000</formula>
    </cfRule>
    <cfRule type="cellIs" dxfId="575" priority="19" operator="equal">
      <formula>22000</formula>
    </cfRule>
    <cfRule type="cellIs" dxfId="574" priority="20" operator="equal">
      <formula>23000</formula>
    </cfRule>
    <cfRule type="cellIs" dxfId="573" priority="21" operator="equal">
      <formula>24000</formula>
    </cfRule>
    <cfRule type="cellIs" dxfId="572" priority="22" operator="equal">
      <formula>25000</formula>
    </cfRule>
    <cfRule type="cellIs" dxfId="571" priority="23" operator="equal">
      <formula>31000</formula>
    </cfRule>
    <cfRule type="cellIs" dxfId="570" priority="24" operator="equal">
      <formula>32000</formula>
    </cfRule>
    <cfRule type="cellIs" dxfId="569" priority="25" operator="equal">
      <formula>33000</formula>
    </cfRule>
    <cfRule type="cellIs" dxfId="568" priority="26" operator="equal">
      <formula>40000</formula>
    </cfRule>
    <cfRule type="cellIs" dxfId="567" priority="27" operator="equal">
      <formula>50000</formula>
    </cfRule>
  </conditionalFormatting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I563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95</v>
      </c>
      <c r="B2" s="4">
        <v>3304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2440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70</v>
      </c>
      <c r="B4" s="4">
        <v>2439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68</v>
      </c>
      <c r="B5" s="4">
        <v>2360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2354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64</v>
      </c>
      <c r="B7" s="4">
        <v>2231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62</v>
      </c>
      <c r="B8" s="4">
        <v>2137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55</v>
      </c>
      <c r="B9" s="4">
        <v>1897</v>
      </c>
      <c r="C9" s="4">
        <v>11210</v>
      </c>
      <c r="D9" s="4">
        <v>11220</v>
      </c>
      <c r="E9" s="4"/>
      <c r="F9" s="4"/>
      <c r="G9" s="4"/>
      <c r="H9" s="4"/>
      <c r="I9" s="4"/>
    </row>
    <row r="10" spans="1:9" s="3" customFormat="1" ht="11.4" x14ac:dyDescent="0.2">
      <c r="A10" s="4">
        <v>55</v>
      </c>
      <c r="B10" s="4">
        <v>1897</v>
      </c>
      <c r="C10" s="4">
        <v>12220</v>
      </c>
      <c r="D10" s="4">
        <v>11210</v>
      </c>
      <c r="E10" s="4">
        <v>11220</v>
      </c>
      <c r="F10" s="4"/>
      <c r="G10" s="4"/>
      <c r="H10" s="4"/>
      <c r="I10" s="4"/>
    </row>
    <row r="11" spans="1:9" s="3" customFormat="1" ht="11.4" x14ac:dyDescent="0.2">
      <c r="A11" s="4">
        <v>45</v>
      </c>
      <c r="B11" s="4">
        <v>1559</v>
      </c>
      <c r="C11" s="4">
        <v>11210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1559</v>
      </c>
      <c r="C12" s="4">
        <v>12220</v>
      </c>
      <c r="D12" s="4">
        <v>11210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43</v>
      </c>
      <c r="B13" s="4">
        <v>1478</v>
      </c>
      <c r="C13" s="4">
        <v>11220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1474</v>
      </c>
      <c r="C14" s="4">
        <v>12220</v>
      </c>
      <c r="D14" s="4">
        <v>11220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36</v>
      </c>
      <c r="B15" s="4">
        <v>1253</v>
      </c>
      <c r="C15" s="4">
        <v>11230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36</v>
      </c>
      <c r="B16" s="4">
        <v>1247</v>
      </c>
      <c r="C16" s="4">
        <v>12220</v>
      </c>
      <c r="D16" s="4">
        <v>11230</v>
      </c>
      <c r="E16" s="4"/>
      <c r="F16" s="4"/>
      <c r="G16" s="4"/>
      <c r="H16" s="4"/>
      <c r="I16" s="4"/>
    </row>
    <row r="17" spans="1:9" s="3" customFormat="1" ht="11.4" x14ac:dyDescent="0.2">
      <c r="A17" s="4">
        <v>35</v>
      </c>
      <c r="B17" s="4">
        <v>1222</v>
      </c>
      <c r="C17" s="4">
        <v>11210</v>
      </c>
      <c r="D17" s="4">
        <v>11220</v>
      </c>
      <c r="E17" s="4">
        <v>12100</v>
      </c>
      <c r="F17" s="4"/>
      <c r="G17" s="4"/>
      <c r="H17" s="4"/>
      <c r="I17" s="4"/>
    </row>
    <row r="18" spans="1:9" s="3" customFormat="1" ht="11.4" x14ac:dyDescent="0.2">
      <c r="A18" s="4">
        <v>35</v>
      </c>
      <c r="B18" s="4">
        <v>1222</v>
      </c>
      <c r="C18" s="4">
        <v>12220</v>
      </c>
      <c r="D18" s="4">
        <v>11210</v>
      </c>
      <c r="E18" s="4">
        <v>11220</v>
      </c>
      <c r="F18" s="4">
        <v>12100</v>
      </c>
      <c r="G18" s="4"/>
      <c r="H18" s="4"/>
      <c r="I18" s="4"/>
    </row>
    <row r="19" spans="1:9" s="3" customFormat="1" ht="11.4" x14ac:dyDescent="0.2">
      <c r="A19" s="4">
        <v>33</v>
      </c>
      <c r="B19" s="4">
        <v>1149</v>
      </c>
      <c r="C19" s="4">
        <v>11220</v>
      </c>
      <c r="D19" s="4">
        <v>11230</v>
      </c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1147</v>
      </c>
      <c r="C20" s="4">
        <v>12220</v>
      </c>
      <c r="D20" s="4">
        <v>11220</v>
      </c>
      <c r="E20" s="4">
        <v>11230</v>
      </c>
      <c r="F20" s="4"/>
      <c r="G20" s="4"/>
      <c r="H20" s="4"/>
      <c r="I20" s="4"/>
    </row>
    <row r="21" spans="1:9" s="3" customFormat="1" ht="11.4" x14ac:dyDescent="0.2">
      <c r="A21" s="4">
        <v>32</v>
      </c>
      <c r="B21" s="4">
        <v>1103</v>
      </c>
      <c r="C21" s="4">
        <v>23000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32</v>
      </c>
      <c r="B22" s="4">
        <v>1124</v>
      </c>
      <c r="C22" s="4">
        <v>31000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29</v>
      </c>
      <c r="B23" s="4">
        <v>995</v>
      </c>
      <c r="C23" s="4">
        <v>12220</v>
      </c>
      <c r="D23" s="4">
        <v>31000</v>
      </c>
      <c r="E23" s="4"/>
      <c r="F23" s="4"/>
      <c r="G23" s="4"/>
      <c r="H23" s="4"/>
      <c r="I23" s="4"/>
    </row>
    <row r="24" spans="1:9" s="3" customFormat="1" ht="11.4" x14ac:dyDescent="0.2">
      <c r="A24" s="4">
        <v>27</v>
      </c>
      <c r="B24" s="4">
        <v>954</v>
      </c>
      <c r="C24" s="4">
        <v>12220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26</v>
      </c>
      <c r="B25" s="4">
        <v>905</v>
      </c>
      <c r="C25" s="4">
        <v>13400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26</v>
      </c>
      <c r="B26" s="4">
        <v>899</v>
      </c>
      <c r="C26" s="4">
        <v>12220</v>
      </c>
      <c r="D26" s="4">
        <v>13400</v>
      </c>
      <c r="E26" s="4"/>
      <c r="F26" s="4"/>
      <c r="G26" s="4"/>
      <c r="H26" s="4"/>
      <c r="I26" s="4"/>
    </row>
    <row r="27" spans="1:9" s="3" customFormat="1" ht="11.4" x14ac:dyDescent="0.2">
      <c r="A27" s="4">
        <v>25</v>
      </c>
      <c r="B27" s="4">
        <v>866</v>
      </c>
      <c r="C27" s="4">
        <v>21000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25</v>
      </c>
      <c r="B28" s="4">
        <v>868</v>
      </c>
      <c r="C28" s="4">
        <v>14100</v>
      </c>
      <c r="D28" s="4"/>
      <c r="E28" s="4"/>
      <c r="F28" s="4"/>
      <c r="G28" s="4"/>
      <c r="H28" s="4"/>
      <c r="I28" s="4"/>
    </row>
    <row r="29" spans="1:9" s="3" customFormat="1" ht="11.4" x14ac:dyDescent="0.2">
      <c r="A29" s="4">
        <v>25</v>
      </c>
      <c r="B29" s="4">
        <v>860</v>
      </c>
      <c r="C29" s="4">
        <v>12220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24</v>
      </c>
      <c r="B30" s="4">
        <v>843</v>
      </c>
      <c r="C30" s="4">
        <v>11210</v>
      </c>
      <c r="D30" s="4">
        <v>11230</v>
      </c>
      <c r="E30" s="4"/>
      <c r="F30" s="4"/>
      <c r="G30" s="4"/>
      <c r="H30" s="4"/>
      <c r="I30" s="4"/>
    </row>
    <row r="31" spans="1:9" s="3" customFormat="1" ht="11.4" x14ac:dyDescent="0.2">
      <c r="A31" s="4">
        <v>24</v>
      </c>
      <c r="B31" s="4">
        <v>843</v>
      </c>
      <c r="C31" s="4">
        <v>12220</v>
      </c>
      <c r="D31" s="4">
        <v>11210</v>
      </c>
      <c r="E31" s="4">
        <v>11230</v>
      </c>
      <c r="F31" s="4"/>
      <c r="G31" s="4"/>
      <c r="H31" s="4"/>
      <c r="I31" s="4"/>
    </row>
    <row r="32" spans="1:9" s="3" customFormat="1" ht="11.4" x14ac:dyDescent="0.2">
      <c r="A32" s="4">
        <v>23</v>
      </c>
      <c r="B32" s="4">
        <v>796</v>
      </c>
      <c r="C32" s="4">
        <v>11210</v>
      </c>
      <c r="D32" s="4">
        <v>11220</v>
      </c>
      <c r="E32" s="4">
        <v>11230</v>
      </c>
      <c r="F32" s="4"/>
      <c r="G32" s="4"/>
      <c r="H32" s="4"/>
      <c r="I32" s="4"/>
    </row>
    <row r="33" spans="1:9" s="3" customFormat="1" ht="11.4" x14ac:dyDescent="0.2">
      <c r="A33" s="4">
        <v>23</v>
      </c>
      <c r="B33" s="4">
        <v>796</v>
      </c>
      <c r="C33" s="4">
        <v>12220</v>
      </c>
      <c r="D33" s="4">
        <v>11210</v>
      </c>
      <c r="E33" s="4">
        <v>11220</v>
      </c>
      <c r="F33" s="4">
        <v>11230</v>
      </c>
      <c r="G33" s="4"/>
      <c r="H33" s="4"/>
      <c r="I33" s="4"/>
    </row>
    <row r="34" spans="1:9" s="3" customFormat="1" ht="11.4" x14ac:dyDescent="0.2">
      <c r="A34" s="4">
        <v>22</v>
      </c>
      <c r="B34" s="4">
        <v>772</v>
      </c>
      <c r="C34" s="4">
        <v>11220</v>
      </c>
      <c r="D34" s="4">
        <v>13400</v>
      </c>
      <c r="E34" s="4"/>
      <c r="F34" s="4"/>
      <c r="G34" s="4"/>
      <c r="H34" s="4"/>
      <c r="I34" s="4"/>
    </row>
    <row r="35" spans="1:9" s="3" customFormat="1" ht="11.4" x14ac:dyDescent="0.2">
      <c r="A35" s="4">
        <v>22</v>
      </c>
      <c r="B35" s="4">
        <v>772</v>
      </c>
      <c r="C35" s="4">
        <v>12220</v>
      </c>
      <c r="D35" s="4">
        <v>11220</v>
      </c>
      <c r="E35" s="4">
        <v>13400</v>
      </c>
      <c r="F35" s="4"/>
      <c r="G35" s="4"/>
      <c r="H35" s="4"/>
      <c r="I35" s="4"/>
    </row>
    <row r="36" spans="1:9" s="3" customFormat="1" ht="11.4" x14ac:dyDescent="0.2">
      <c r="A36" s="4">
        <v>22</v>
      </c>
      <c r="B36" s="4">
        <v>766</v>
      </c>
      <c r="C36" s="4">
        <v>12100</v>
      </c>
      <c r="D36" s="4">
        <v>11230</v>
      </c>
      <c r="E36" s="4"/>
      <c r="F36" s="4"/>
      <c r="G36" s="4"/>
      <c r="H36" s="4"/>
      <c r="I36" s="4"/>
    </row>
    <row r="37" spans="1:9" s="3" customFormat="1" ht="11.4" x14ac:dyDescent="0.2">
      <c r="A37" s="4">
        <v>22</v>
      </c>
      <c r="B37" s="4">
        <v>761</v>
      </c>
      <c r="C37" s="4">
        <v>12220</v>
      </c>
      <c r="D37" s="4">
        <v>12100</v>
      </c>
      <c r="E37" s="4">
        <v>11230</v>
      </c>
      <c r="F37" s="4"/>
      <c r="G37" s="4"/>
      <c r="H37" s="4"/>
      <c r="I37" s="4"/>
    </row>
    <row r="38" spans="1:9" s="3" customFormat="1" ht="11.4" x14ac:dyDescent="0.2">
      <c r="A38" s="4">
        <v>21</v>
      </c>
      <c r="B38" s="4">
        <v>743</v>
      </c>
      <c r="C38" s="4">
        <v>14200</v>
      </c>
      <c r="D38" s="4"/>
      <c r="E38" s="4"/>
      <c r="F38" s="4"/>
      <c r="G38" s="4"/>
      <c r="H38" s="4"/>
      <c r="I38" s="4"/>
    </row>
    <row r="39" spans="1:9" s="3" customFormat="1" ht="11.4" x14ac:dyDescent="0.2">
      <c r="A39" s="4">
        <v>21</v>
      </c>
      <c r="B39" s="4">
        <v>722</v>
      </c>
      <c r="C39" s="4">
        <v>12220</v>
      </c>
      <c r="D39" s="4">
        <v>14200</v>
      </c>
      <c r="E39" s="4"/>
      <c r="F39" s="4"/>
      <c r="G39" s="4"/>
      <c r="H39" s="4"/>
      <c r="I39" s="4"/>
    </row>
    <row r="40" spans="1:9" s="3" customFormat="1" ht="11.4" x14ac:dyDescent="0.2">
      <c r="A40" s="4">
        <v>21</v>
      </c>
      <c r="B40" s="4">
        <v>714</v>
      </c>
      <c r="C40" s="4">
        <v>23000</v>
      </c>
      <c r="D40" s="4">
        <v>21000</v>
      </c>
      <c r="E40" s="4"/>
      <c r="F40" s="4"/>
      <c r="G40" s="4"/>
      <c r="H40" s="4"/>
      <c r="I40" s="4"/>
    </row>
    <row r="41" spans="1:9" s="3" customFormat="1" ht="11.4" x14ac:dyDescent="0.2">
      <c r="A41" s="4">
        <v>21</v>
      </c>
      <c r="B41" s="4">
        <v>742</v>
      </c>
      <c r="C41" s="4">
        <v>12220</v>
      </c>
      <c r="D41" s="4">
        <v>21000</v>
      </c>
      <c r="E41" s="4"/>
      <c r="F41" s="4"/>
      <c r="G41" s="4"/>
      <c r="H41" s="4"/>
      <c r="I41" s="4"/>
    </row>
    <row r="42" spans="1:9" s="3" customFormat="1" ht="11.4" x14ac:dyDescent="0.2">
      <c r="A42" s="4">
        <v>21</v>
      </c>
      <c r="B42" s="4">
        <v>720</v>
      </c>
      <c r="C42" s="4">
        <v>11210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21</v>
      </c>
      <c r="B43" s="4">
        <v>720</v>
      </c>
      <c r="C43" s="4">
        <v>12220</v>
      </c>
      <c r="D43" s="4">
        <v>11210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21</v>
      </c>
      <c r="B44" s="4">
        <v>714</v>
      </c>
      <c r="C44" s="4">
        <v>12100</v>
      </c>
      <c r="D44" s="4">
        <v>23000</v>
      </c>
      <c r="E44" s="4"/>
      <c r="F44" s="4"/>
      <c r="G44" s="4"/>
      <c r="H44" s="4"/>
      <c r="I44" s="4"/>
    </row>
    <row r="45" spans="1:9" s="3" customFormat="1" ht="11.4" x14ac:dyDescent="0.2">
      <c r="A45" s="4">
        <v>21</v>
      </c>
      <c r="B45" s="4">
        <v>715</v>
      </c>
      <c r="C45" s="4">
        <v>12100</v>
      </c>
      <c r="D45" s="4">
        <v>31000</v>
      </c>
      <c r="E45" s="4"/>
      <c r="F45" s="4"/>
      <c r="G45" s="4"/>
      <c r="H45" s="4"/>
      <c r="I45" s="4"/>
    </row>
    <row r="46" spans="1:9" s="3" customFormat="1" ht="11.4" x14ac:dyDescent="0.2">
      <c r="A46" s="4">
        <v>20</v>
      </c>
      <c r="B46" s="4">
        <v>690</v>
      </c>
      <c r="C46" s="4">
        <v>31000</v>
      </c>
      <c r="D46" s="4">
        <v>23000</v>
      </c>
      <c r="E46" s="4"/>
      <c r="F46" s="4"/>
      <c r="G46" s="4"/>
      <c r="H46" s="4"/>
      <c r="I46" s="4"/>
    </row>
    <row r="47" spans="1:9" s="3" customFormat="1" ht="11.4" x14ac:dyDescent="0.2">
      <c r="A47" s="4">
        <v>20</v>
      </c>
      <c r="B47" s="4">
        <v>704</v>
      </c>
      <c r="C47" s="4">
        <v>11220</v>
      </c>
      <c r="D47" s="4">
        <v>23000</v>
      </c>
      <c r="E47" s="4"/>
      <c r="F47" s="4"/>
      <c r="G47" s="4"/>
      <c r="H47" s="4"/>
      <c r="I47" s="4"/>
    </row>
    <row r="48" spans="1:9" s="3" customFormat="1" ht="11.4" x14ac:dyDescent="0.2">
      <c r="A48" s="4">
        <v>20</v>
      </c>
      <c r="B48" s="4">
        <v>699</v>
      </c>
      <c r="C48" s="4">
        <v>12220</v>
      </c>
      <c r="D48" s="4">
        <v>11220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20</v>
      </c>
      <c r="B49" s="4">
        <v>708</v>
      </c>
      <c r="C49" s="4">
        <v>11220</v>
      </c>
      <c r="D49" s="4">
        <v>31000</v>
      </c>
      <c r="E49" s="4"/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704</v>
      </c>
      <c r="C50" s="4">
        <v>12220</v>
      </c>
      <c r="D50" s="4">
        <v>11220</v>
      </c>
      <c r="E50" s="4">
        <v>31000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678</v>
      </c>
      <c r="C51" s="4">
        <v>11220</v>
      </c>
      <c r="D51" s="4">
        <v>12100</v>
      </c>
      <c r="E51" s="4">
        <v>11230</v>
      </c>
      <c r="F51" s="4"/>
      <c r="G51" s="4"/>
      <c r="H51" s="4"/>
      <c r="I51" s="4"/>
    </row>
    <row r="52" spans="1:9" s="3" customFormat="1" ht="11.4" x14ac:dyDescent="0.2">
      <c r="A52" s="4">
        <v>19</v>
      </c>
      <c r="B52" s="4">
        <v>654</v>
      </c>
      <c r="C52" s="4">
        <v>12220</v>
      </c>
      <c r="D52" s="4">
        <v>12100</v>
      </c>
      <c r="E52" s="4">
        <v>31000</v>
      </c>
      <c r="F52" s="4"/>
      <c r="G52" s="4"/>
      <c r="H52" s="4"/>
      <c r="I52" s="4"/>
    </row>
    <row r="53" spans="1:9" s="3" customFormat="1" ht="11.4" x14ac:dyDescent="0.2">
      <c r="A53" s="4">
        <v>19</v>
      </c>
      <c r="B53" s="4">
        <v>677</v>
      </c>
      <c r="C53" s="4">
        <v>12220</v>
      </c>
      <c r="D53" s="4">
        <v>11220</v>
      </c>
      <c r="E53" s="4">
        <v>12100</v>
      </c>
      <c r="F53" s="4">
        <v>11230</v>
      </c>
      <c r="G53" s="4"/>
      <c r="H53" s="4"/>
      <c r="I53" s="4"/>
    </row>
    <row r="54" spans="1:9" s="3" customFormat="1" ht="11.4" x14ac:dyDescent="0.2">
      <c r="A54" s="4">
        <v>18</v>
      </c>
      <c r="B54" s="4">
        <v>637</v>
      </c>
      <c r="C54" s="4">
        <v>11220</v>
      </c>
      <c r="D54" s="4">
        <v>14100</v>
      </c>
      <c r="E54" s="4"/>
      <c r="F54" s="4"/>
      <c r="G54" s="4"/>
      <c r="H54" s="4"/>
      <c r="I54" s="4"/>
    </row>
    <row r="55" spans="1:9" s="3" customFormat="1" ht="11.4" x14ac:dyDescent="0.2">
      <c r="A55" s="4">
        <v>18</v>
      </c>
      <c r="B55" s="4">
        <v>635</v>
      </c>
      <c r="C55" s="4">
        <v>12220</v>
      </c>
      <c r="D55" s="4">
        <v>11220</v>
      </c>
      <c r="E55" s="4">
        <v>14100</v>
      </c>
      <c r="F55" s="4"/>
      <c r="G55" s="4"/>
      <c r="H55" s="4"/>
      <c r="I55" s="4"/>
    </row>
    <row r="56" spans="1:9" s="3" customFormat="1" ht="11.4" x14ac:dyDescent="0.2">
      <c r="A56" s="4">
        <v>18</v>
      </c>
      <c r="B56" s="4">
        <v>624</v>
      </c>
      <c r="C56" s="4">
        <v>12100</v>
      </c>
      <c r="D56" s="4">
        <v>13400</v>
      </c>
      <c r="E56" s="4"/>
      <c r="F56" s="4"/>
      <c r="G56" s="4"/>
      <c r="H56" s="4"/>
      <c r="I56" s="4"/>
    </row>
    <row r="57" spans="1:9" s="3" customFormat="1" ht="11.4" x14ac:dyDescent="0.2">
      <c r="A57" s="4">
        <v>18</v>
      </c>
      <c r="B57" s="4">
        <v>621</v>
      </c>
      <c r="C57" s="4">
        <v>12220</v>
      </c>
      <c r="D57" s="4">
        <v>12100</v>
      </c>
      <c r="E57" s="4">
        <v>13400</v>
      </c>
      <c r="F57" s="4"/>
      <c r="G57" s="4"/>
      <c r="H57" s="4"/>
      <c r="I57" s="4"/>
    </row>
    <row r="58" spans="1:9" s="3" customFormat="1" ht="11.4" x14ac:dyDescent="0.2">
      <c r="A58" s="4">
        <v>18</v>
      </c>
      <c r="B58" s="4">
        <v>623</v>
      </c>
      <c r="C58" s="4">
        <v>11210</v>
      </c>
      <c r="D58" s="4">
        <v>13400</v>
      </c>
      <c r="E58" s="4"/>
      <c r="F58" s="4"/>
      <c r="G58" s="4"/>
      <c r="H58" s="4"/>
      <c r="I58" s="4"/>
    </row>
    <row r="59" spans="1:9" s="3" customFormat="1" ht="11.4" x14ac:dyDescent="0.2">
      <c r="A59" s="4">
        <v>18</v>
      </c>
      <c r="B59" s="4">
        <v>623</v>
      </c>
      <c r="C59" s="4">
        <v>12220</v>
      </c>
      <c r="D59" s="4">
        <v>11210</v>
      </c>
      <c r="E59" s="4">
        <v>13400</v>
      </c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634</v>
      </c>
      <c r="C60" s="4">
        <v>12220</v>
      </c>
      <c r="D60" s="4">
        <v>12100</v>
      </c>
      <c r="E60" s="4">
        <v>23000</v>
      </c>
      <c r="F60" s="4"/>
      <c r="G60" s="4"/>
      <c r="H60" s="4"/>
      <c r="I60" s="4"/>
    </row>
    <row r="61" spans="1:9" s="3" customFormat="1" ht="11.4" x14ac:dyDescent="0.2">
      <c r="A61" s="4">
        <v>17</v>
      </c>
      <c r="B61" s="4">
        <v>589</v>
      </c>
      <c r="C61" s="4">
        <v>11220</v>
      </c>
      <c r="D61" s="4">
        <v>14200</v>
      </c>
      <c r="E61" s="4"/>
      <c r="F61" s="4"/>
      <c r="G61" s="4"/>
      <c r="H61" s="4"/>
      <c r="I61" s="4"/>
    </row>
    <row r="62" spans="1:9" s="3" customFormat="1" ht="11.4" x14ac:dyDescent="0.2">
      <c r="A62" s="4">
        <v>17</v>
      </c>
      <c r="B62" s="4">
        <v>588</v>
      </c>
      <c r="C62" s="4">
        <v>12220</v>
      </c>
      <c r="D62" s="4">
        <v>11220</v>
      </c>
      <c r="E62" s="4">
        <v>14200</v>
      </c>
      <c r="F62" s="4"/>
      <c r="G62" s="4"/>
      <c r="H62" s="4"/>
      <c r="I62" s="4"/>
    </row>
    <row r="63" spans="1:9" s="3" customFormat="1" ht="11.4" x14ac:dyDescent="0.2">
      <c r="A63" s="4">
        <v>17</v>
      </c>
      <c r="B63" s="4">
        <v>596</v>
      </c>
      <c r="C63" s="4">
        <v>12220</v>
      </c>
      <c r="D63" s="4">
        <v>23000</v>
      </c>
      <c r="E63" s="4">
        <v>21000</v>
      </c>
      <c r="F63" s="4"/>
      <c r="G63" s="4"/>
      <c r="H63" s="4"/>
      <c r="I63" s="4"/>
    </row>
    <row r="64" spans="1:9" s="3" customFormat="1" ht="11.4" x14ac:dyDescent="0.2">
      <c r="A64" s="4">
        <v>17</v>
      </c>
      <c r="B64" s="4">
        <v>579</v>
      </c>
      <c r="C64" s="4">
        <v>11210</v>
      </c>
      <c r="D64" s="4">
        <v>11220</v>
      </c>
      <c r="E64" s="4">
        <v>13400</v>
      </c>
      <c r="F64" s="4"/>
      <c r="G64" s="4"/>
      <c r="H64" s="4"/>
      <c r="I64" s="4"/>
    </row>
    <row r="65" spans="1:9" s="3" customFormat="1" ht="11.4" x14ac:dyDescent="0.2">
      <c r="A65" s="4">
        <v>17</v>
      </c>
      <c r="B65" s="4">
        <v>579</v>
      </c>
      <c r="C65" s="4">
        <v>12220</v>
      </c>
      <c r="D65" s="4">
        <v>11210</v>
      </c>
      <c r="E65" s="4">
        <v>11220</v>
      </c>
      <c r="F65" s="4">
        <v>13400</v>
      </c>
      <c r="G65" s="4"/>
      <c r="H65" s="4"/>
      <c r="I65" s="4"/>
    </row>
    <row r="66" spans="1:9" s="3" customFormat="1" ht="11.4" x14ac:dyDescent="0.2">
      <c r="A66" s="4">
        <v>17</v>
      </c>
      <c r="B66" s="4">
        <v>574</v>
      </c>
      <c r="C66" s="4">
        <v>12220</v>
      </c>
      <c r="D66" s="4">
        <v>31000</v>
      </c>
      <c r="E66" s="4">
        <v>23000</v>
      </c>
      <c r="F66" s="4"/>
      <c r="G66" s="4"/>
      <c r="H66" s="4"/>
      <c r="I66" s="4"/>
    </row>
    <row r="67" spans="1:9" s="3" customFormat="1" ht="11.4" x14ac:dyDescent="0.2">
      <c r="A67" s="4">
        <v>16</v>
      </c>
      <c r="B67" s="4">
        <v>564</v>
      </c>
      <c r="C67" s="4">
        <v>11100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16</v>
      </c>
      <c r="B68" s="4">
        <v>564</v>
      </c>
      <c r="C68" s="4">
        <v>12220</v>
      </c>
      <c r="D68" s="4">
        <v>11100</v>
      </c>
      <c r="E68" s="4"/>
      <c r="F68" s="4"/>
      <c r="G68" s="4"/>
      <c r="H68" s="4"/>
      <c r="I68" s="4"/>
    </row>
    <row r="69" spans="1:9" s="3" customFormat="1" ht="11.4" x14ac:dyDescent="0.2">
      <c r="A69" s="4">
        <v>16</v>
      </c>
      <c r="B69" s="4">
        <v>557</v>
      </c>
      <c r="C69" s="4">
        <v>11210</v>
      </c>
      <c r="D69" s="4">
        <v>14200</v>
      </c>
      <c r="E69" s="4"/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557</v>
      </c>
      <c r="C70" s="4">
        <v>12220</v>
      </c>
      <c r="D70" s="4">
        <v>11210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554</v>
      </c>
      <c r="C71" s="4">
        <v>12100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542</v>
      </c>
      <c r="C72" s="4">
        <v>11210</v>
      </c>
      <c r="D72" s="4">
        <v>11220</v>
      </c>
      <c r="E72" s="4">
        <v>14100</v>
      </c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542</v>
      </c>
      <c r="C73" s="4">
        <v>12220</v>
      </c>
      <c r="D73" s="4">
        <v>11210</v>
      </c>
      <c r="E73" s="4">
        <v>11220</v>
      </c>
      <c r="F73" s="4">
        <v>14100</v>
      </c>
      <c r="G73" s="4"/>
      <c r="H73" s="4"/>
      <c r="I73" s="4"/>
    </row>
    <row r="74" spans="1:9" s="3" customFormat="1" ht="11.4" x14ac:dyDescent="0.2">
      <c r="A74" s="4">
        <v>16</v>
      </c>
      <c r="B74" s="4">
        <v>556</v>
      </c>
      <c r="C74" s="4">
        <v>11230</v>
      </c>
      <c r="D74" s="4">
        <v>31000</v>
      </c>
      <c r="E74" s="4"/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550</v>
      </c>
      <c r="C75" s="4">
        <v>12220</v>
      </c>
      <c r="D75" s="4">
        <v>11230</v>
      </c>
      <c r="E75" s="4">
        <v>31000</v>
      </c>
      <c r="F75" s="4"/>
      <c r="G75" s="4"/>
      <c r="H75" s="4"/>
      <c r="I75" s="4"/>
    </row>
    <row r="76" spans="1:9" s="3" customFormat="1" ht="11.4" x14ac:dyDescent="0.2">
      <c r="A76" s="4">
        <v>15</v>
      </c>
      <c r="B76" s="4">
        <v>533</v>
      </c>
      <c r="C76" s="4">
        <v>11210</v>
      </c>
      <c r="D76" s="4">
        <v>11100</v>
      </c>
      <c r="E76" s="4"/>
      <c r="F76" s="4"/>
      <c r="G76" s="4"/>
      <c r="H76" s="4"/>
      <c r="I76" s="4"/>
    </row>
    <row r="77" spans="1:9" s="3" customFormat="1" ht="11.4" x14ac:dyDescent="0.2">
      <c r="A77" s="4">
        <v>15</v>
      </c>
      <c r="B77" s="4">
        <v>533</v>
      </c>
      <c r="C77" s="4">
        <v>12220</v>
      </c>
      <c r="D77" s="4">
        <v>11210</v>
      </c>
      <c r="E77" s="4">
        <v>11100</v>
      </c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538</v>
      </c>
      <c r="C78" s="4">
        <v>31000</v>
      </c>
      <c r="D78" s="4">
        <v>21000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525</v>
      </c>
      <c r="C79" s="4">
        <v>11220</v>
      </c>
      <c r="D79" s="4">
        <v>21000</v>
      </c>
      <c r="E79" s="4"/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522</v>
      </c>
      <c r="C80" s="4">
        <v>12220</v>
      </c>
      <c r="D80" s="4">
        <v>11220</v>
      </c>
      <c r="E80" s="4">
        <v>21000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538</v>
      </c>
      <c r="C81" s="4">
        <v>12100</v>
      </c>
      <c r="D81" s="4">
        <v>14100</v>
      </c>
      <c r="E81" s="4"/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530</v>
      </c>
      <c r="C82" s="4">
        <v>12220</v>
      </c>
      <c r="D82" s="4">
        <v>12100</v>
      </c>
      <c r="E82" s="4">
        <v>14100</v>
      </c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509</v>
      </c>
      <c r="C83" s="4">
        <v>11220</v>
      </c>
      <c r="D83" s="4">
        <v>12100</v>
      </c>
      <c r="E83" s="4">
        <v>13400</v>
      </c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509</v>
      </c>
      <c r="C84" s="4">
        <v>12220</v>
      </c>
      <c r="D84" s="4">
        <v>11220</v>
      </c>
      <c r="E84" s="4">
        <v>12100</v>
      </c>
      <c r="F84" s="4">
        <v>13400</v>
      </c>
      <c r="G84" s="4"/>
      <c r="H84" s="4"/>
      <c r="I84" s="4"/>
    </row>
    <row r="85" spans="1:9" s="3" customFormat="1" ht="11.4" x14ac:dyDescent="0.2">
      <c r="A85" s="4">
        <v>15</v>
      </c>
      <c r="B85" s="4">
        <v>526</v>
      </c>
      <c r="C85" s="4">
        <v>11230</v>
      </c>
      <c r="D85" s="4">
        <v>23000</v>
      </c>
      <c r="E85" s="4"/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522</v>
      </c>
      <c r="C86" s="4">
        <v>12220</v>
      </c>
      <c r="D86" s="4">
        <v>11230</v>
      </c>
      <c r="E86" s="4">
        <v>23000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506</v>
      </c>
      <c r="C87" s="4">
        <v>11220</v>
      </c>
      <c r="D87" s="4">
        <v>11230</v>
      </c>
      <c r="E87" s="4">
        <v>31000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504</v>
      </c>
      <c r="C88" s="4">
        <v>12220</v>
      </c>
      <c r="D88" s="4">
        <v>11220</v>
      </c>
      <c r="E88" s="4">
        <v>11230</v>
      </c>
      <c r="F88" s="4">
        <v>31000</v>
      </c>
      <c r="G88" s="4"/>
      <c r="H88" s="4"/>
      <c r="I88" s="4"/>
    </row>
    <row r="89" spans="1:9" s="3" customFormat="1" ht="11.4" x14ac:dyDescent="0.2">
      <c r="A89" s="4">
        <v>15</v>
      </c>
      <c r="B89" s="4">
        <v>506</v>
      </c>
      <c r="C89" s="4">
        <v>11210</v>
      </c>
      <c r="D89" s="4">
        <v>31000</v>
      </c>
      <c r="E89" s="4"/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505</v>
      </c>
      <c r="C90" s="4">
        <v>12220</v>
      </c>
      <c r="D90" s="4">
        <v>11210</v>
      </c>
      <c r="E90" s="4">
        <v>31000</v>
      </c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535</v>
      </c>
      <c r="C91" s="4">
        <v>11210</v>
      </c>
      <c r="D91" s="4">
        <v>12100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15</v>
      </c>
      <c r="B92" s="4">
        <v>535</v>
      </c>
      <c r="C92" s="4">
        <v>12220</v>
      </c>
      <c r="D92" s="4">
        <v>11210</v>
      </c>
      <c r="E92" s="4">
        <v>12100</v>
      </c>
      <c r="F92" s="4">
        <v>11230</v>
      </c>
      <c r="G92" s="4"/>
      <c r="H92" s="4"/>
      <c r="I92" s="4"/>
    </row>
    <row r="93" spans="1:9" s="3" customFormat="1" ht="11.4" x14ac:dyDescent="0.2">
      <c r="A93" s="4">
        <v>14</v>
      </c>
      <c r="B93" s="4">
        <v>489</v>
      </c>
      <c r="C93" s="4">
        <v>12100</v>
      </c>
      <c r="D93" s="4">
        <v>14200</v>
      </c>
      <c r="E93" s="4"/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473</v>
      </c>
      <c r="C94" s="4">
        <v>12220</v>
      </c>
      <c r="D94" s="4">
        <v>12100</v>
      </c>
      <c r="E94" s="4">
        <v>14200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487</v>
      </c>
      <c r="C95" s="4">
        <v>11210</v>
      </c>
      <c r="D95" s="4">
        <v>11220</v>
      </c>
      <c r="E95" s="4">
        <v>14200</v>
      </c>
      <c r="F95" s="4"/>
      <c r="G95" s="4"/>
      <c r="H95" s="4"/>
      <c r="I95" s="4"/>
    </row>
    <row r="96" spans="1:9" s="3" customFormat="1" ht="11.4" x14ac:dyDescent="0.2">
      <c r="A96" s="4">
        <v>14</v>
      </c>
      <c r="B96" s="4">
        <v>487</v>
      </c>
      <c r="C96" s="4">
        <v>12220</v>
      </c>
      <c r="D96" s="4">
        <v>11210</v>
      </c>
      <c r="E96" s="4">
        <v>11220</v>
      </c>
      <c r="F96" s="4">
        <v>14200</v>
      </c>
      <c r="G96" s="4"/>
      <c r="H96" s="4"/>
      <c r="I96" s="4"/>
    </row>
    <row r="97" spans="1:9" s="3" customFormat="1" ht="11.4" x14ac:dyDescent="0.2">
      <c r="A97" s="4">
        <v>14</v>
      </c>
      <c r="B97" s="4">
        <v>487</v>
      </c>
      <c r="C97" s="4">
        <v>12220</v>
      </c>
      <c r="D97" s="4">
        <v>12100</v>
      </c>
      <c r="E97" s="4">
        <v>21000</v>
      </c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471</v>
      </c>
      <c r="C98" s="4">
        <v>11230</v>
      </c>
      <c r="D98" s="4">
        <v>13400</v>
      </c>
      <c r="E98" s="4"/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470</v>
      </c>
      <c r="C99" s="4">
        <v>12220</v>
      </c>
      <c r="D99" s="4">
        <v>11230</v>
      </c>
      <c r="E99" s="4">
        <v>13400</v>
      </c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498</v>
      </c>
      <c r="C100" s="4">
        <v>11220</v>
      </c>
      <c r="D100" s="4">
        <v>11230</v>
      </c>
      <c r="E100" s="4">
        <v>23000</v>
      </c>
      <c r="F100" s="4"/>
      <c r="G100" s="4"/>
      <c r="H100" s="4"/>
      <c r="I100" s="4"/>
    </row>
    <row r="101" spans="1:9" s="3" customFormat="1" ht="11.4" x14ac:dyDescent="0.2">
      <c r="A101" s="4">
        <v>14</v>
      </c>
      <c r="B101" s="4">
        <v>496</v>
      </c>
      <c r="C101" s="4">
        <v>12220</v>
      </c>
      <c r="D101" s="4">
        <v>11220</v>
      </c>
      <c r="E101" s="4">
        <v>11230</v>
      </c>
      <c r="F101" s="4">
        <v>23000</v>
      </c>
      <c r="G101" s="4"/>
      <c r="H101" s="4"/>
      <c r="I101" s="4"/>
    </row>
    <row r="102" spans="1:9" s="3" customFormat="1" ht="11.4" x14ac:dyDescent="0.2">
      <c r="A102" s="4">
        <v>14</v>
      </c>
      <c r="B102" s="4">
        <v>496</v>
      </c>
      <c r="C102" s="4">
        <v>11210</v>
      </c>
      <c r="D102" s="4">
        <v>11220</v>
      </c>
      <c r="E102" s="4">
        <v>12100</v>
      </c>
      <c r="F102" s="4">
        <v>11230</v>
      </c>
      <c r="G102" s="4"/>
      <c r="H102" s="4"/>
      <c r="I102" s="4"/>
    </row>
    <row r="103" spans="1:9" s="3" customFormat="1" ht="11.4" x14ac:dyDescent="0.2">
      <c r="A103" s="4">
        <v>14</v>
      </c>
      <c r="B103" s="4">
        <v>496</v>
      </c>
      <c r="C103" s="4">
        <v>12220</v>
      </c>
      <c r="D103" s="4">
        <v>11210</v>
      </c>
      <c r="E103" s="4">
        <v>11220</v>
      </c>
      <c r="F103" s="4">
        <v>12100</v>
      </c>
      <c r="G103" s="4">
        <v>11230</v>
      </c>
      <c r="H103" s="4"/>
      <c r="I103" s="4"/>
    </row>
    <row r="104" spans="1:9" s="3" customFormat="1" ht="11.4" x14ac:dyDescent="0.2">
      <c r="A104" s="4">
        <v>13</v>
      </c>
      <c r="B104" s="4">
        <v>461</v>
      </c>
      <c r="C104" s="4">
        <v>31000</v>
      </c>
      <c r="D104" s="4">
        <v>23000</v>
      </c>
      <c r="E104" s="4">
        <v>21000</v>
      </c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461</v>
      </c>
      <c r="C105" s="4">
        <v>12100</v>
      </c>
      <c r="D105" s="4">
        <v>23000</v>
      </c>
      <c r="E105" s="4">
        <v>21000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446</v>
      </c>
      <c r="C106" s="4">
        <v>12220</v>
      </c>
      <c r="D106" s="4">
        <v>31000</v>
      </c>
      <c r="E106" s="4">
        <v>21000</v>
      </c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441</v>
      </c>
      <c r="C107" s="4">
        <v>11220</v>
      </c>
      <c r="D107" s="4">
        <v>11230</v>
      </c>
      <c r="E107" s="4">
        <v>13400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441</v>
      </c>
      <c r="C108" s="4">
        <v>12220</v>
      </c>
      <c r="D108" s="4">
        <v>11220</v>
      </c>
      <c r="E108" s="4">
        <v>11230</v>
      </c>
      <c r="F108" s="4">
        <v>13400</v>
      </c>
      <c r="G108" s="4"/>
      <c r="H108" s="4"/>
      <c r="I108" s="4"/>
    </row>
    <row r="109" spans="1:9" s="3" customFormat="1" ht="11.4" x14ac:dyDescent="0.2">
      <c r="A109" s="4">
        <v>13</v>
      </c>
      <c r="B109" s="4">
        <v>444</v>
      </c>
      <c r="C109" s="4">
        <v>11210</v>
      </c>
      <c r="D109" s="4">
        <v>12100</v>
      </c>
      <c r="E109" s="4">
        <v>13400</v>
      </c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444</v>
      </c>
      <c r="C110" s="4">
        <v>12220</v>
      </c>
      <c r="D110" s="4">
        <v>11210</v>
      </c>
      <c r="E110" s="4">
        <v>12100</v>
      </c>
      <c r="F110" s="4">
        <v>13400</v>
      </c>
      <c r="G110" s="4"/>
      <c r="H110" s="4"/>
      <c r="I110" s="4"/>
    </row>
    <row r="111" spans="1:9" s="3" customFormat="1" ht="11.4" x14ac:dyDescent="0.2">
      <c r="A111" s="4">
        <v>13</v>
      </c>
      <c r="B111" s="4">
        <v>437</v>
      </c>
      <c r="C111" s="4">
        <v>12100</v>
      </c>
      <c r="D111" s="4">
        <v>31000</v>
      </c>
      <c r="E111" s="4">
        <v>23000</v>
      </c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457</v>
      </c>
      <c r="C112" s="4">
        <v>11220</v>
      </c>
      <c r="D112" s="4">
        <v>12100</v>
      </c>
      <c r="E112" s="4">
        <v>23000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454</v>
      </c>
      <c r="C113" s="4">
        <v>12220</v>
      </c>
      <c r="D113" s="4">
        <v>11220</v>
      </c>
      <c r="E113" s="4">
        <v>12100</v>
      </c>
      <c r="F113" s="4">
        <v>23000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440</v>
      </c>
      <c r="C114" s="4">
        <v>11210</v>
      </c>
      <c r="D114" s="4">
        <v>11220</v>
      </c>
      <c r="E114" s="4">
        <v>23000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440</v>
      </c>
      <c r="C115" s="4">
        <v>12220</v>
      </c>
      <c r="D115" s="4">
        <v>11210</v>
      </c>
      <c r="E115" s="4">
        <v>11220</v>
      </c>
      <c r="F115" s="4">
        <v>23000</v>
      </c>
      <c r="G115" s="4"/>
      <c r="H115" s="4"/>
      <c r="I115" s="4"/>
    </row>
    <row r="116" spans="1:9" s="3" customFormat="1" ht="11.4" x14ac:dyDescent="0.2">
      <c r="A116" s="4">
        <v>13</v>
      </c>
      <c r="B116" s="4">
        <v>453</v>
      </c>
      <c r="C116" s="4">
        <v>11210</v>
      </c>
      <c r="D116" s="4">
        <v>23000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452</v>
      </c>
      <c r="C117" s="4">
        <v>12220</v>
      </c>
      <c r="D117" s="4">
        <v>11210</v>
      </c>
      <c r="E117" s="4">
        <v>23000</v>
      </c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441</v>
      </c>
      <c r="C118" s="4">
        <v>11220</v>
      </c>
      <c r="D118" s="4">
        <v>12100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13</v>
      </c>
      <c r="B119" s="4">
        <v>439</v>
      </c>
      <c r="C119" s="4">
        <v>12220</v>
      </c>
      <c r="D119" s="4">
        <v>11220</v>
      </c>
      <c r="E119" s="4">
        <v>12100</v>
      </c>
      <c r="F119" s="4">
        <v>31000</v>
      </c>
      <c r="G119" s="4"/>
      <c r="H119" s="4"/>
      <c r="I119" s="4"/>
    </row>
    <row r="120" spans="1:9" s="3" customFormat="1" ht="11.4" x14ac:dyDescent="0.2">
      <c r="A120" s="4">
        <v>13</v>
      </c>
      <c r="B120" s="4">
        <v>465</v>
      </c>
      <c r="C120" s="4">
        <v>11210</v>
      </c>
      <c r="D120" s="4">
        <v>11220</v>
      </c>
      <c r="E120" s="4">
        <v>31000</v>
      </c>
      <c r="F120" s="4"/>
      <c r="G120" s="4"/>
      <c r="H120" s="4"/>
      <c r="I120" s="4"/>
    </row>
    <row r="121" spans="1:9" s="3" customFormat="1" ht="11.4" x14ac:dyDescent="0.2">
      <c r="A121" s="4">
        <v>13</v>
      </c>
      <c r="B121" s="4">
        <v>465</v>
      </c>
      <c r="C121" s="4">
        <v>12220</v>
      </c>
      <c r="D121" s="4">
        <v>11210</v>
      </c>
      <c r="E121" s="4">
        <v>11220</v>
      </c>
      <c r="F121" s="4">
        <v>31000</v>
      </c>
      <c r="G121" s="4"/>
      <c r="H121" s="4"/>
      <c r="I121" s="4"/>
    </row>
    <row r="122" spans="1:9" s="3" customFormat="1" ht="11.4" x14ac:dyDescent="0.2">
      <c r="A122" s="4">
        <v>12</v>
      </c>
      <c r="B122" s="4">
        <v>425</v>
      </c>
      <c r="C122" s="4">
        <v>11210</v>
      </c>
      <c r="D122" s="4">
        <v>12100</v>
      </c>
      <c r="E122" s="4">
        <v>14100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425</v>
      </c>
      <c r="C123" s="4">
        <v>12220</v>
      </c>
      <c r="D123" s="4">
        <v>11210</v>
      </c>
      <c r="E123" s="4">
        <v>12100</v>
      </c>
      <c r="F123" s="4">
        <v>14100</v>
      </c>
      <c r="G123" s="4"/>
      <c r="H123" s="4"/>
      <c r="I123" s="4"/>
    </row>
    <row r="124" spans="1:9" s="3" customFormat="1" ht="11.4" x14ac:dyDescent="0.2">
      <c r="A124" s="4">
        <v>12</v>
      </c>
      <c r="B124" s="4">
        <v>409</v>
      </c>
      <c r="C124" s="4">
        <v>11210</v>
      </c>
      <c r="D124" s="4">
        <v>11220</v>
      </c>
      <c r="E124" s="4">
        <v>12100</v>
      </c>
      <c r="F124" s="4">
        <v>13400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409</v>
      </c>
      <c r="C125" s="4">
        <v>12220</v>
      </c>
      <c r="D125" s="4">
        <v>11210</v>
      </c>
      <c r="E125" s="4">
        <v>11220</v>
      </c>
      <c r="F125" s="4">
        <v>12100</v>
      </c>
      <c r="G125" s="4">
        <v>13400</v>
      </c>
      <c r="H125" s="4"/>
      <c r="I125" s="4"/>
    </row>
    <row r="126" spans="1:9" s="3" customFormat="1" ht="11.4" x14ac:dyDescent="0.2">
      <c r="A126" s="4">
        <v>11</v>
      </c>
      <c r="B126" s="4">
        <v>399</v>
      </c>
      <c r="C126" s="4">
        <v>50000</v>
      </c>
      <c r="D126" s="4"/>
      <c r="E126" s="4"/>
      <c r="F126" s="4"/>
      <c r="G126" s="4"/>
      <c r="H126" s="4"/>
      <c r="I126" s="4"/>
    </row>
    <row r="127" spans="1:9" s="3" customFormat="1" ht="11.4" x14ac:dyDescent="0.2">
      <c r="A127" s="4">
        <v>11</v>
      </c>
      <c r="B127" s="4">
        <v>385</v>
      </c>
      <c r="C127" s="4">
        <v>12220</v>
      </c>
      <c r="D127" s="4">
        <v>50000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369</v>
      </c>
      <c r="C128" s="4">
        <v>11220</v>
      </c>
      <c r="D128" s="4">
        <v>12100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368</v>
      </c>
      <c r="C129" s="4">
        <v>12220</v>
      </c>
      <c r="D129" s="4">
        <v>11220</v>
      </c>
      <c r="E129" s="4">
        <v>12100</v>
      </c>
      <c r="F129" s="4">
        <v>14200</v>
      </c>
      <c r="G129" s="4"/>
      <c r="H129" s="4"/>
      <c r="I129" s="4"/>
    </row>
    <row r="130" spans="1:9" s="3" customFormat="1" ht="11.4" x14ac:dyDescent="0.2">
      <c r="A130" s="4">
        <v>11</v>
      </c>
      <c r="B130" s="4">
        <v>374</v>
      </c>
      <c r="C130" s="4">
        <v>12220</v>
      </c>
      <c r="D130" s="4">
        <v>31000</v>
      </c>
      <c r="E130" s="4">
        <v>23000</v>
      </c>
      <c r="F130" s="4">
        <v>21000</v>
      </c>
      <c r="G130" s="4"/>
      <c r="H130" s="4"/>
      <c r="I130" s="4"/>
    </row>
    <row r="131" spans="1:9" s="3" customFormat="1" ht="11.4" x14ac:dyDescent="0.2">
      <c r="A131" s="4">
        <v>11</v>
      </c>
      <c r="B131" s="4">
        <v>397</v>
      </c>
      <c r="C131" s="4">
        <v>12220</v>
      </c>
      <c r="D131" s="4">
        <v>12100</v>
      </c>
      <c r="E131" s="4">
        <v>23000</v>
      </c>
      <c r="F131" s="4">
        <v>21000</v>
      </c>
      <c r="G131" s="4"/>
      <c r="H131" s="4"/>
      <c r="I131" s="4"/>
    </row>
    <row r="132" spans="1:9" s="3" customFormat="1" ht="11.4" x14ac:dyDescent="0.2">
      <c r="A132" s="4">
        <v>11</v>
      </c>
      <c r="B132" s="4">
        <v>396</v>
      </c>
      <c r="C132" s="4">
        <v>11220</v>
      </c>
      <c r="D132" s="4">
        <v>23000</v>
      </c>
      <c r="E132" s="4">
        <v>21000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393</v>
      </c>
      <c r="C133" s="4">
        <v>12220</v>
      </c>
      <c r="D133" s="4">
        <v>11220</v>
      </c>
      <c r="E133" s="4">
        <v>23000</v>
      </c>
      <c r="F133" s="4">
        <v>21000</v>
      </c>
      <c r="G133" s="4"/>
      <c r="H133" s="4"/>
      <c r="I133" s="4"/>
    </row>
    <row r="134" spans="1:9" s="3" customFormat="1" ht="11.4" x14ac:dyDescent="0.2">
      <c r="A134" s="4">
        <v>11</v>
      </c>
      <c r="B134" s="4">
        <v>390</v>
      </c>
      <c r="C134" s="4">
        <v>11230</v>
      </c>
      <c r="D134" s="4">
        <v>21000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388</v>
      </c>
      <c r="C135" s="4">
        <v>12220</v>
      </c>
      <c r="D135" s="4">
        <v>11230</v>
      </c>
      <c r="E135" s="4">
        <v>21000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370</v>
      </c>
      <c r="C136" s="4">
        <v>11220</v>
      </c>
      <c r="D136" s="4">
        <v>12100</v>
      </c>
      <c r="E136" s="4">
        <v>14100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368</v>
      </c>
      <c r="C137" s="4">
        <v>12220</v>
      </c>
      <c r="D137" s="4">
        <v>11220</v>
      </c>
      <c r="E137" s="4">
        <v>12100</v>
      </c>
      <c r="F137" s="4">
        <v>14100</v>
      </c>
      <c r="G137" s="4"/>
      <c r="H137" s="4"/>
      <c r="I137" s="4"/>
    </row>
    <row r="138" spans="1:9" s="3" customFormat="1" ht="11.4" x14ac:dyDescent="0.2">
      <c r="A138" s="4">
        <v>11</v>
      </c>
      <c r="B138" s="4">
        <v>385</v>
      </c>
      <c r="C138" s="4">
        <v>12220</v>
      </c>
      <c r="D138" s="4">
        <v>12100</v>
      </c>
      <c r="E138" s="4">
        <v>31000</v>
      </c>
      <c r="F138" s="4">
        <v>23000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382</v>
      </c>
      <c r="C139" s="4">
        <v>11220</v>
      </c>
      <c r="D139" s="4">
        <v>31000</v>
      </c>
      <c r="E139" s="4">
        <v>23000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378</v>
      </c>
      <c r="C140" s="4">
        <v>12220</v>
      </c>
      <c r="D140" s="4">
        <v>11220</v>
      </c>
      <c r="E140" s="4">
        <v>31000</v>
      </c>
      <c r="F140" s="4">
        <v>23000</v>
      </c>
      <c r="G140" s="4"/>
      <c r="H140" s="4"/>
      <c r="I140" s="4"/>
    </row>
    <row r="141" spans="1:9" s="3" customFormat="1" ht="11.4" x14ac:dyDescent="0.2">
      <c r="A141" s="4">
        <v>10</v>
      </c>
      <c r="B141" s="4">
        <v>344</v>
      </c>
      <c r="C141" s="4">
        <v>12100</v>
      </c>
      <c r="D141" s="4">
        <v>50000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336</v>
      </c>
      <c r="C142" s="4">
        <v>12220</v>
      </c>
      <c r="D142" s="4">
        <v>12100</v>
      </c>
      <c r="E142" s="4">
        <v>50000</v>
      </c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358</v>
      </c>
      <c r="C143" s="4">
        <v>12100</v>
      </c>
      <c r="D143" s="4">
        <v>11100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358</v>
      </c>
      <c r="C144" s="4">
        <v>12220</v>
      </c>
      <c r="D144" s="4">
        <v>12100</v>
      </c>
      <c r="E144" s="4">
        <v>11100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358</v>
      </c>
      <c r="C145" s="4">
        <v>11210</v>
      </c>
      <c r="D145" s="4">
        <v>12100</v>
      </c>
      <c r="E145" s="4">
        <v>14200</v>
      </c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358</v>
      </c>
      <c r="C146" s="4">
        <v>12220</v>
      </c>
      <c r="D146" s="4">
        <v>11210</v>
      </c>
      <c r="E146" s="4">
        <v>12100</v>
      </c>
      <c r="F146" s="4">
        <v>14200</v>
      </c>
      <c r="G146" s="4"/>
      <c r="H146" s="4"/>
      <c r="I146" s="4"/>
    </row>
    <row r="147" spans="1:9" s="3" customFormat="1" ht="11.4" x14ac:dyDescent="0.2">
      <c r="A147" s="4">
        <v>10</v>
      </c>
      <c r="B147" s="4">
        <v>343</v>
      </c>
      <c r="C147" s="4">
        <v>12100</v>
      </c>
      <c r="D147" s="4">
        <v>31000</v>
      </c>
      <c r="E147" s="4">
        <v>21000</v>
      </c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363</v>
      </c>
      <c r="C148" s="4">
        <v>11220</v>
      </c>
      <c r="D148" s="4">
        <v>11230</v>
      </c>
      <c r="E148" s="4">
        <v>21000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362</v>
      </c>
      <c r="C149" s="4">
        <v>12220</v>
      </c>
      <c r="D149" s="4">
        <v>11220</v>
      </c>
      <c r="E149" s="4">
        <v>11230</v>
      </c>
      <c r="F149" s="4">
        <v>21000</v>
      </c>
      <c r="G149" s="4"/>
      <c r="H149" s="4"/>
      <c r="I149" s="4"/>
    </row>
    <row r="150" spans="1:9" s="3" customFormat="1" ht="11.4" x14ac:dyDescent="0.2">
      <c r="A150" s="4">
        <v>10</v>
      </c>
      <c r="B150" s="4">
        <v>332</v>
      </c>
      <c r="C150" s="4">
        <v>11220</v>
      </c>
      <c r="D150" s="4">
        <v>12100</v>
      </c>
      <c r="E150" s="4">
        <v>21000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330</v>
      </c>
      <c r="C151" s="4">
        <v>12220</v>
      </c>
      <c r="D151" s="4">
        <v>11220</v>
      </c>
      <c r="E151" s="4">
        <v>12100</v>
      </c>
      <c r="F151" s="4">
        <v>21000</v>
      </c>
      <c r="G151" s="4"/>
      <c r="H151" s="4"/>
      <c r="I151" s="4"/>
    </row>
    <row r="152" spans="1:9" s="3" customFormat="1" ht="11.4" x14ac:dyDescent="0.2">
      <c r="A152" s="4">
        <v>10</v>
      </c>
      <c r="B152" s="4">
        <v>339</v>
      </c>
      <c r="C152" s="4">
        <v>11210</v>
      </c>
      <c r="D152" s="4">
        <v>21000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338</v>
      </c>
      <c r="C153" s="4">
        <v>12220</v>
      </c>
      <c r="D153" s="4">
        <v>11210</v>
      </c>
      <c r="E153" s="4">
        <v>21000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349</v>
      </c>
      <c r="C154" s="4">
        <v>11230</v>
      </c>
      <c r="D154" s="4">
        <v>14100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347</v>
      </c>
      <c r="C155" s="4">
        <v>12220</v>
      </c>
      <c r="D155" s="4">
        <v>11230</v>
      </c>
      <c r="E155" s="4">
        <v>14100</v>
      </c>
      <c r="F155" s="4"/>
      <c r="G155" s="4"/>
      <c r="H155" s="4"/>
      <c r="I155" s="4"/>
    </row>
    <row r="156" spans="1:9" s="3" customFormat="1" ht="11.4" x14ac:dyDescent="0.2">
      <c r="A156" s="4">
        <v>10</v>
      </c>
      <c r="B156" s="4">
        <v>340</v>
      </c>
      <c r="C156" s="4">
        <v>12100</v>
      </c>
      <c r="D156" s="4">
        <v>11230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335</v>
      </c>
      <c r="C157" s="4">
        <v>12220</v>
      </c>
      <c r="D157" s="4">
        <v>12100</v>
      </c>
      <c r="E157" s="4">
        <v>11230</v>
      </c>
      <c r="F157" s="4">
        <v>31000</v>
      </c>
      <c r="G157" s="4"/>
      <c r="H157" s="4"/>
      <c r="I157" s="4"/>
    </row>
    <row r="158" spans="1:9" s="3" customFormat="1" ht="11.4" x14ac:dyDescent="0.2">
      <c r="A158" s="4">
        <v>10</v>
      </c>
      <c r="B158" s="4">
        <v>334</v>
      </c>
      <c r="C158" s="4">
        <v>11210</v>
      </c>
      <c r="D158" s="4">
        <v>12100</v>
      </c>
      <c r="E158" s="4">
        <v>31000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334</v>
      </c>
      <c r="C159" s="4">
        <v>12220</v>
      </c>
      <c r="D159" s="4">
        <v>11210</v>
      </c>
      <c r="E159" s="4">
        <v>12100</v>
      </c>
      <c r="F159" s="4">
        <v>31000</v>
      </c>
      <c r="G159" s="4"/>
      <c r="H159" s="4"/>
      <c r="I159" s="4"/>
    </row>
    <row r="160" spans="1:9" s="3" customFormat="1" ht="11.4" x14ac:dyDescent="0.2">
      <c r="A160" s="4">
        <v>9</v>
      </c>
      <c r="B160" s="4">
        <v>328</v>
      </c>
      <c r="C160" s="4">
        <v>11210</v>
      </c>
      <c r="D160" s="4">
        <v>12100</v>
      </c>
      <c r="E160" s="4">
        <v>11100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328</v>
      </c>
      <c r="C161" s="4">
        <v>12220</v>
      </c>
      <c r="D161" s="4">
        <v>11210</v>
      </c>
      <c r="E161" s="4">
        <v>12100</v>
      </c>
      <c r="F161" s="4">
        <v>11100</v>
      </c>
      <c r="G161" s="4"/>
      <c r="H161" s="4"/>
      <c r="I161" s="4"/>
    </row>
    <row r="162" spans="1:9" s="3" customFormat="1" ht="11.4" x14ac:dyDescent="0.2">
      <c r="A162" s="4">
        <v>9</v>
      </c>
      <c r="B162" s="4">
        <v>307</v>
      </c>
      <c r="C162" s="4">
        <v>11210</v>
      </c>
      <c r="D162" s="4">
        <v>11220</v>
      </c>
      <c r="E162" s="4">
        <v>12100</v>
      </c>
      <c r="F162" s="4">
        <v>14200</v>
      </c>
      <c r="G162" s="4"/>
      <c r="H162" s="4"/>
      <c r="I162" s="4"/>
    </row>
    <row r="163" spans="1:9" s="3" customFormat="1" ht="11.4" x14ac:dyDescent="0.2">
      <c r="A163" s="4">
        <v>9</v>
      </c>
      <c r="B163" s="4">
        <v>307</v>
      </c>
      <c r="C163" s="4">
        <v>12220</v>
      </c>
      <c r="D163" s="4">
        <v>11210</v>
      </c>
      <c r="E163" s="4">
        <v>11220</v>
      </c>
      <c r="F163" s="4">
        <v>12100</v>
      </c>
      <c r="G163" s="4">
        <v>14200</v>
      </c>
      <c r="H163" s="4"/>
      <c r="I163" s="4"/>
    </row>
    <row r="164" spans="1:9" s="3" customFormat="1" ht="11.4" x14ac:dyDescent="0.2">
      <c r="A164" s="4">
        <v>9</v>
      </c>
      <c r="B164" s="4">
        <v>297</v>
      </c>
      <c r="C164" s="4">
        <v>12100</v>
      </c>
      <c r="D164" s="4">
        <v>31000</v>
      </c>
      <c r="E164" s="4">
        <v>23000</v>
      </c>
      <c r="F164" s="4">
        <v>21000</v>
      </c>
      <c r="G164" s="4"/>
      <c r="H164" s="4"/>
      <c r="I164" s="4"/>
    </row>
    <row r="165" spans="1:9" s="3" customFormat="1" ht="11.4" x14ac:dyDescent="0.2">
      <c r="A165" s="4">
        <v>9</v>
      </c>
      <c r="B165" s="4">
        <v>307</v>
      </c>
      <c r="C165" s="4">
        <v>11230</v>
      </c>
      <c r="D165" s="4">
        <v>23000</v>
      </c>
      <c r="E165" s="4">
        <v>21000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305</v>
      </c>
      <c r="C166" s="4">
        <v>12220</v>
      </c>
      <c r="D166" s="4">
        <v>11230</v>
      </c>
      <c r="E166" s="4">
        <v>23000</v>
      </c>
      <c r="F166" s="4">
        <v>21000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302</v>
      </c>
      <c r="C167" s="4">
        <v>12220</v>
      </c>
      <c r="D167" s="4">
        <v>12100</v>
      </c>
      <c r="E167" s="4">
        <v>31000</v>
      </c>
      <c r="F167" s="4">
        <v>21000</v>
      </c>
      <c r="G167" s="4"/>
      <c r="H167" s="4"/>
      <c r="I167" s="4"/>
    </row>
    <row r="168" spans="1:9" s="3" customFormat="1" ht="11.4" x14ac:dyDescent="0.2">
      <c r="A168" s="4">
        <v>9</v>
      </c>
      <c r="B168" s="4">
        <v>327</v>
      </c>
      <c r="C168" s="4">
        <v>11210</v>
      </c>
      <c r="D168" s="4">
        <v>11220</v>
      </c>
      <c r="E168" s="4">
        <v>21000</v>
      </c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327</v>
      </c>
      <c r="C169" s="4">
        <v>12220</v>
      </c>
      <c r="D169" s="4">
        <v>11210</v>
      </c>
      <c r="E169" s="4">
        <v>11220</v>
      </c>
      <c r="F169" s="4">
        <v>21000</v>
      </c>
      <c r="G169" s="4"/>
      <c r="H169" s="4"/>
      <c r="I169" s="4"/>
    </row>
    <row r="170" spans="1:9" s="3" customFormat="1" ht="11.4" x14ac:dyDescent="0.2">
      <c r="A170" s="4">
        <v>9</v>
      </c>
      <c r="B170" s="4">
        <v>315</v>
      </c>
      <c r="C170" s="4">
        <v>11220</v>
      </c>
      <c r="D170" s="4">
        <v>11230</v>
      </c>
      <c r="E170" s="4">
        <v>14100</v>
      </c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314</v>
      </c>
      <c r="C171" s="4">
        <v>12220</v>
      </c>
      <c r="D171" s="4">
        <v>11220</v>
      </c>
      <c r="E171" s="4">
        <v>11230</v>
      </c>
      <c r="F171" s="4">
        <v>14100</v>
      </c>
      <c r="G171" s="4"/>
      <c r="H171" s="4"/>
      <c r="I171" s="4"/>
    </row>
    <row r="172" spans="1:9" s="3" customFormat="1" ht="11.4" x14ac:dyDescent="0.2">
      <c r="A172" s="4">
        <v>9</v>
      </c>
      <c r="B172" s="4">
        <v>307</v>
      </c>
      <c r="C172" s="4">
        <v>11210</v>
      </c>
      <c r="D172" s="4">
        <v>11220</v>
      </c>
      <c r="E172" s="4">
        <v>12100</v>
      </c>
      <c r="F172" s="4">
        <v>14100</v>
      </c>
      <c r="G172" s="4"/>
      <c r="H172" s="4"/>
      <c r="I172" s="4"/>
    </row>
    <row r="173" spans="1:9" s="3" customFormat="1" ht="11.4" x14ac:dyDescent="0.2">
      <c r="A173" s="4">
        <v>9</v>
      </c>
      <c r="B173" s="4">
        <v>307</v>
      </c>
      <c r="C173" s="4">
        <v>12220</v>
      </c>
      <c r="D173" s="4">
        <v>11210</v>
      </c>
      <c r="E173" s="4">
        <v>11220</v>
      </c>
      <c r="F173" s="4">
        <v>12100</v>
      </c>
      <c r="G173" s="4">
        <v>14100</v>
      </c>
      <c r="H173" s="4"/>
      <c r="I173" s="4"/>
    </row>
    <row r="174" spans="1:9" s="3" customFormat="1" ht="11.4" x14ac:dyDescent="0.2">
      <c r="A174" s="4">
        <v>9</v>
      </c>
      <c r="B174" s="4">
        <v>298</v>
      </c>
      <c r="C174" s="4">
        <v>23000</v>
      </c>
      <c r="D174" s="4">
        <v>13400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297</v>
      </c>
      <c r="C175" s="4">
        <v>12100</v>
      </c>
      <c r="D175" s="4">
        <v>11230</v>
      </c>
      <c r="E175" s="4">
        <v>13400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296</v>
      </c>
      <c r="C176" s="4">
        <v>12220</v>
      </c>
      <c r="D176" s="4">
        <v>12100</v>
      </c>
      <c r="E176" s="4">
        <v>11230</v>
      </c>
      <c r="F176" s="4">
        <v>13400</v>
      </c>
      <c r="G176" s="4"/>
      <c r="H176" s="4"/>
      <c r="I176" s="4"/>
    </row>
    <row r="177" spans="1:9" s="3" customFormat="1" ht="11.4" x14ac:dyDescent="0.2">
      <c r="A177" s="4">
        <v>9</v>
      </c>
      <c r="B177" s="4">
        <v>296</v>
      </c>
      <c r="C177" s="4">
        <v>11210</v>
      </c>
      <c r="D177" s="4">
        <v>11230</v>
      </c>
      <c r="E177" s="4">
        <v>13400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296</v>
      </c>
      <c r="C178" s="4">
        <v>12220</v>
      </c>
      <c r="D178" s="4">
        <v>11210</v>
      </c>
      <c r="E178" s="4">
        <v>11230</v>
      </c>
      <c r="F178" s="4">
        <v>13400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320</v>
      </c>
      <c r="C179" s="4">
        <v>11230</v>
      </c>
      <c r="D179" s="4">
        <v>31000</v>
      </c>
      <c r="E179" s="4">
        <v>23000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302</v>
      </c>
      <c r="C180" s="4">
        <v>11220</v>
      </c>
      <c r="D180" s="4">
        <v>11230</v>
      </c>
      <c r="E180" s="4">
        <v>31000</v>
      </c>
      <c r="F180" s="4">
        <v>23000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300</v>
      </c>
      <c r="C181" s="4">
        <v>12220</v>
      </c>
      <c r="D181" s="4">
        <v>11220</v>
      </c>
      <c r="E181" s="4">
        <v>11230</v>
      </c>
      <c r="F181" s="4">
        <v>31000</v>
      </c>
      <c r="G181" s="4">
        <v>23000</v>
      </c>
      <c r="H181" s="4"/>
      <c r="I181" s="4"/>
    </row>
    <row r="182" spans="1:9" s="3" customFormat="1" ht="11.4" x14ac:dyDescent="0.2">
      <c r="A182" s="4">
        <v>9</v>
      </c>
      <c r="B182" s="4">
        <v>316</v>
      </c>
      <c r="C182" s="4">
        <v>12220</v>
      </c>
      <c r="D182" s="4">
        <v>11230</v>
      </c>
      <c r="E182" s="4">
        <v>31000</v>
      </c>
      <c r="F182" s="4">
        <v>23000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321</v>
      </c>
      <c r="C183" s="4">
        <v>12100</v>
      </c>
      <c r="D183" s="4">
        <v>11230</v>
      </c>
      <c r="E183" s="4">
        <v>23000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299</v>
      </c>
      <c r="C184" s="4">
        <v>11220</v>
      </c>
      <c r="D184" s="4">
        <v>12100</v>
      </c>
      <c r="E184" s="4">
        <v>11230</v>
      </c>
      <c r="F184" s="4">
        <v>23000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298</v>
      </c>
      <c r="C185" s="4">
        <v>12220</v>
      </c>
      <c r="D185" s="4">
        <v>11220</v>
      </c>
      <c r="E185" s="4">
        <v>12100</v>
      </c>
      <c r="F185" s="4">
        <v>11230</v>
      </c>
      <c r="G185" s="4">
        <v>23000</v>
      </c>
      <c r="H185" s="4"/>
      <c r="I185" s="4"/>
    </row>
    <row r="186" spans="1:9" s="3" customFormat="1" ht="11.4" x14ac:dyDescent="0.2">
      <c r="A186" s="4">
        <v>9</v>
      </c>
      <c r="B186" s="4">
        <v>318</v>
      </c>
      <c r="C186" s="4">
        <v>12220</v>
      </c>
      <c r="D186" s="4">
        <v>12100</v>
      </c>
      <c r="E186" s="4">
        <v>11230</v>
      </c>
      <c r="F186" s="4">
        <v>23000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306</v>
      </c>
      <c r="C187" s="4">
        <v>11210</v>
      </c>
      <c r="D187" s="4">
        <v>11220</v>
      </c>
      <c r="E187" s="4">
        <v>12100</v>
      </c>
      <c r="F187" s="4">
        <v>23000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306</v>
      </c>
      <c r="C188" s="4">
        <v>12220</v>
      </c>
      <c r="D188" s="4">
        <v>11210</v>
      </c>
      <c r="E188" s="4">
        <v>11220</v>
      </c>
      <c r="F188" s="4">
        <v>12100</v>
      </c>
      <c r="G188" s="4">
        <v>23000</v>
      </c>
      <c r="H188" s="4"/>
      <c r="I188" s="4"/>
    </row>
    <row r="189" spans="1:9" s="3" customFormat="1" ht="11.4" x14ac:dyDescent="0.2">
      <c r="A189" s="4">
        <v>9</v>
      </c>
      <c r="B189" s="4">
        <v>315</v>
      </c>
      <c r="C189" s="4">
        <v>11210</v>
      </c>
      <c r="D189" s="4">
        <v>12100</v>
      </c>
      <c r="E189" s="4">
        <v>23000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315</v>
      </c>
      <c r="C190" s="4">
        <v>12220</v>
      </c>
      <c r="D190" s="4">
        <v>11210</v>
      </c>
      <c r="E190" s="4">
        <v>12100</v>
      </c>
      <c r="F190" s="4">
        <v>23000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300</v>
      </c>
      <c r="C191" s="4">
        <v>11220</v>
      </c>
      <c r="D191" s="4">
        <v>12100</v>
      </c>
      <c r="E191" s="4">
        <v>11230</v>
      </c>
      <c r="F191" s="4">
        <v>31000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299</v>
      </c>
      <c r="C192" s="4">
        <v>12220</v>
      </c>
      <c r="D192" s="4">
        <v>11220</v>
      </c>
      <c r="E192" s="4">
        <v>12100</v>
      </c>
      <c r="F192" s="4">
        <v>11230</v>
      </c>
      <c r="G192" s="4">
        <v>31000</v>
      </c>
      <c r="H192" s="4"/>
      <c r="I192" s="4"/>
    </row>
    <row r="193" spans="1:9" s="3" customFormat="1" ht="11.4" x14ac:dyDescent="0.2">
      <c r="A193" s="4">
        <v>9</v>
      </c>
      <c r="B193" s="4">
        <v>315</v>
      </c>
      <c r="C193" s="4">
        <v>11210</v>
      </c>
      <c r="D193" s="4">
        <v>11220</v>
      </c>
      <c r="E193" s="4">
        <v>11230</v>
      </c>
      <c r="F193" s="4">
        <v>31000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315</v>
      </c>
      <c r="C194" s="4">
        <v>12220</v>
      </c>
      <c r="D194" s="4">
        <v>11210</v>
      </c>
      <c r="E194" s="4">
        <v>11220</v>
      </c>
      <c r="F194" s="4">
        <v>11230</v>
      </c>
      <c r="G194" s="4">
        <v>31000</v>
      </c>
      <c r="H194" s="4"/>
      <c r="I194" s="4"/>
    </row>
    <row r="195" spans="1:9" s="3" customFormat="1" ht="11.4" x14ac:dyDescent="0.2">
      <c r="A195" s="4">
        <v>9</v>
      </c>
      <c r="B195" s="4">
        <v>328</v>
      </c>
      <c r="C195" s="4">
        <v>11210</v>
      </c>
      <c r="D195" s="4">
        <v>11230</v>
      </c>
      <c r="E195" s="4">
        <v>31000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328</v>
      </c>
      <c r="C196" s="4">
        <v>12220</v>
      </c>
      <c r="D196" s="4">
        <v>11210</v>
      </c>
      <c r="E196" s="4">
        <v>11230</v>
      </c>
      <c r="F196" s="4">
        <v>31000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302</v>
      </c>
      <c r="C197" s="4">
        <v>11210</v>
      </c>
      <c r="D197" s="4">
        <v>11220</v>
      </c>
      <c r="E197" s="4">
        <v>12100</v>
      </c>
      <c r="F197" s="4">
        <v>31000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302</v>
      </c>
      <c r="C198" s="4">
        <v>12220</v>
      </c>
      <c r="D198" s="4">
        <v>11210</v>
      </c>
      <c r="E198" s="4">
        <v>11220</v>
      </c>
      <c r="F198" s="4">
        <v>12100</v>
      </c>
      <c r="G198" s="4">
        <v>31000</v>
      </c>
      <c r="H198" s="4"/>
      <c r="I198" s="4"/>
    </row>
    <row r="199" spans="1:9" s="3" customFormat="1" ht="11.4" x14ac:dyDescent="0.2">
      <c r="A199" s="4">
        <v>8</v>
      </c>
      <c r="B199" s="4">
        <v>282</v>
      </c>
      <c r="C199" s="4">
        <v>11240</v>
      </c>
      <c r="D199" s="4"/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275</v>
      </c>
      <c r="C200" s="4">
        <v>12220</v>
      </c>
      <c r="D200" s="4">
        <v>11240</v>
      </c>
      <c r="E200" s="4"/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268</v>
      </c>
      <c r="C201" s="4">
        <v>11230</v>
      </c>
      <c r="D201" s="4">
        <v>14200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267</v>
      </c>
      <c r="C202" s="4">
        <v>12220</v>
      </c>
      <c r="D202" s="4">
        <v>11230</v>
      </c>
      <c r="E202" s="4">
        <v>14200</v>
      </c>
      <c r="F202" s="4"/>
      <c r="G202" s="4"/>
      <c r="H202" s="4"/>
      <c r="I202" s="4"/>
    </row>
    <row r="203" spans="1:9" s="3" customFormat="1" ht="11.4" x14ac:dyDescent="0.2">
      <c r="A203" s="4">
        <v>8</v>
      </c>
      <c r="B203" s="4">
        <v>287</v>
      </c>
      <c r="C203" s="4">
        <v>11220</v>
      </c>
      <c r="D203" s="4">
        <v>11230</v>
      </c>
      <c r="E203" s="4">
        <v>23000</v>
      </c>
      <c r="F203" s="4">
        <v>21000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286</v>
      </c>
      <c r="C204" s="4">
        <v>12220</v>
      </c>
      <c r="D204" s="4">
        <v>11220</v>
      </c>
      <c r="E204" s="4">
        <v>11230</v>
      </c>
      <c r="F204" s="4">
        <v>23000</v>
      </c>
      <c r="G204" s="4">
        <v>21000</v>
      </c>
      <c r="H204" s="4"/>
      <c r="I204" s="4"/>
    </row>
    <row r="205" spans="1:9" s="3" customFormat="1" ht="11.4" x14ac:dyDescent="0.2">
      <c r="A205" s="4">
        <v>8</v>
      </c>
      <c r="B205" s="4">
        <v>284</v>
      </c>
      <c r="C205" s="4">
        <v>11220</v>
      </c>
      <c r="D205" s="4">
        <v>31000</v>
      </c>
      <c r="E205" s="4">
        <v>21000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282</v>
      </c>
      <c r="C206" s="4">
        <v>12220</v>
      </c>
      <c r="D206" s="4">
        <v>11220</v>
      </c>
      <c r="E206" s="4">
        <v>31000</v>
      </c>
      <c r="F206" s="4">
        <v>21000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273</v>
      </c>
      <c r="C207" s="4">
        <v>11210</v>
      </c>
      <c r="D207" s="4">
        <v>11230</v>
      </c>
      <c r="E207" s="4">
        <v>14100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273</v>
      </c>
      <c r="C208" s="4">
        <v>12220</v>
      </c>
      <c r="D208" s="4">
        <v>11210</v>
      </c>
      <c r="E208" s="4">
        <v>11230</v>
      </c>
      <c r="F208" s="4">
        <v>14100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262</v>
      </c>
      <c r="C209" s="4">
        <v>11220</v>
      </c>
      <c r="D209" s="4">
        <v>23000</v>
      </c>
      <c r="E209" s="4">
        <v>13400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262</v>
      </c>
      <c r="C210" s="4">
        <v>12220</v>
      </c>
      <c r="D210" s="4">
        <v>11220</v>
      </c>
      <c r="E210" s="4">
        <v>23000</v>
      </c>
      <c r="F210" s="4">
        <v>13400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295</v>
      </c>
      <c r="C211" s="4">
        <v>12220</v>
      </c>
      <c r="D211" s="4">
        <v>23000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290</v>
      </c>
      <c r="C212" s="4">
        <v>31000</v>
      </c>
      <c r="D212" s="4">
        <v>13400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286</v>
      </c>
      <c r="C213" s="4">
        <v>12220</v>
      </c>
      <c r="D213" s="4">
        <v>31000</v>
      </c>
      <c r="E213" s="4">
        <v>13400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269</v>
      </c>
      <c r="C214" s="4">
        <v>11220</v>
      </c>
      <c r="D214" s="4">
        <v>12100</v>
      </c>
      <c r="E214" s="4">
        <v>11230</v>
      </c>
      <c r="F214" s="4">
        <v>13400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269</v>
      </c>
      <c r="C215" s="4">
        <v>12220</v>
      </c>
      <c r="D215" s="4">
        <v>11220</v>
      </c>
      <c r="E215" s="4">
        <v>12100</v>
      </c>
      <c r="F215" s="4">
        <v>11230</v>
      </c>
      <c r="G215" s="4">
        <v>13400</v>
      </c>
      <c r="H215" s="4"/>
      <c r="I215" s="4"/>
    </row>
    <row r="216" spans="1:9" s="3" customFormat="1" ht="11.4" x14ac:dyDescent="0.2">
      <c r="A216" s="4">
        <v>8</v>
      </c>
      <c r="B216" s="4">
        <v>287</v>
      </c>
      <c r="C216" s="4">
        <v>11210</v>
      </c>
      <c r="D216" s="4">
        <v>11220</v>
      </c>
      <c r="E216" s="4">
        <v>11230</v>
      </c>
      <c r="F216" s="4">
        <v>13400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287</v>
      </c>
      <c r="C217" s="4">
        <v>12220</v>
      </c>
      <c r="D217" s="4">
        <v>11210</v>
      </c>
      <c r="E217" s="4">
        <v>11220</v>
      </c>
      <c r="F217" s="4">
        <v>11230</v>
      </c>
      <c r="G217" s="4">
        <v>13400</v>
      </c>
      <c r="H217" s="4"/>
      <c r="I217" s="4"/>
    </row>
    <row r="218" spans="1:9" s="3" customFormat="1" ht="11.4" x14ac:dyDescent="0.2">
      <c r="A218" s="4">
        <v>8</v>
      </c>
      <c r="B218" s="4">
        <v>287</v>
      </c>
      <c r="C218" s="4">
        <v>11210</v>
      </c>
      <c r="D218" s="4">
        <v>11220</v>
      </c>
      <c r="E218" s="4">
        <v>11230</v>
      </c>
      <c r="F218" s="4">
        <v>23000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287</v>
      </c>
      <c r="C219" s="4">
        <v>12220</v>
      </c>
      <c r="D219" s="4">
        <v>11210</v>
      </c>
      <c r="E219" s="4">
        <v>11220</v>
      </c>
      <c r="F219" s="4">
        <v>11230</v>
      </c>
      <c r="G219" s="4">
        <v>23000</v>
      </c>
      <c r="H219" s="4"/>
      <c r="I219" s="4"/>
    </row>
    <row r="220" spans="1:9" s="3" customFormat="1" ht="11.4" x14ac:dyDescent="0.2">
      <c r="A220" s="4">
        <v>8</v>
      </c>
      <c r="B220" s="4">
        <v>290</v>
      </c>
      <c r="C220" s="4">
        <v>11210</v>
      </c>
      <c r="D220" s="4">
        <v>11230</v>
      </c>
      <c r="E220" s="4">
        <v>23000</v>
      </c>
      <c r="F220" s="4"/>
      <c r="G220" s="4"/>
      <c r="H220" s="4"/>
      <c r="I220" s="4"/>
    </row>
    <row r="221" spans="1:9" s="3" customFormat="1" ht="11.4" x14ac:dyDescent="0.2">
      <c r="A221" s="4">
        <v>8</v>
      </c>
      <c r="B221" s="4">
        <v>290</v>
      </c>
      <c r="C221" s="4">
        <v>12220</v>
      </c>
      <c r="D221" s="4">
        <v>11210</v>
      </c>
      <c r="E221" s="4">
        <v>11230</v>
      </c>
      <c r="F221" s="4">
        <v>23000</v>
      </c>
      <c r="G221" s="4"/>
      <c r="H221" s="4"/>
      <c r="I221" s="4"/>
    </row>
    <row r="222" spans="1:9" s="3" customFormat="1" ht="11.4" x14ac:dyDescent="0.2">
      <c r="A222" s="4">
        <v>7</v>
      </c>
      <c r="B222" s="4">
        <v>250</v>
      </c>
      <c r="C222" s="4">
        <v>11210</v>
      </c>
      <c r="D222" s="4">
        <v>50000</v>
      </c>
      <c r="E222" s="4"/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250</v>
      </c>
      <c r="C223" s="4">
        <v>12220</v>
      </c>
      <c r="D223" s="4">
        <v>11210</v>
      </c>
      <c r="E223" s="4">
        <v>50000</v>
      </c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258</v>
      </c>
      <c r="C224" s="4">
        <v>14100</v>
      </c>
      <c r="D224" s="4">
        <v>14200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256</v>
      </c>
      <c r="C225" s="4">
        <v>12220</v>
      </c>
      <c r="D225" s="4">
        <v>14100</v>
      </c>
      <c r="E225" s="4">
        <v>14200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238</v>
      </c>
      <c r="C226" s="4">
        <v>13400</v>
      </c>
      <c r="D226" s="4">
        <v>14200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234</v>
      </c>
      <c r="C227" s="4">
        <v>12220</v>
      </c>
      <c r="D227" s="4">
        <v>13400</v>
      </c>
      <c r="E227" s="4">
        <v>14200</v>
      </c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256</v>
      </c>
      <c r="C228" s="4">
        <v>31000</v>
      </c>
      <c r="D228" s="4">
        <v>14200</v>
      </c>
      <c r="E228" s="4"/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239</v>
      </c>
      <c r="C229" s="4">
        <v>12220</v>
      </c>
      <c r="D229" s="4">
        <v>31000</v>
      </c>
      <c r="E229" s="4">
        <v>14200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240</v>
      </c>
      <c r="C230" s="4">
        <v>11220</v>
      </c>
      <c r="D230" s="4">
        <v>11230</v>
      </c>
      <c r="E230" s="4">
        <v>14200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240</v>
      </c>
      <c r="C231" s="4">
        <v>12220</v>
      </c>
      <c r="D231" s="4">
        <v>11220</v>
      </c>
      <c r="E231" s="4">
        <v>11230</v>
      </c>
      <c r="F231" s="4">
        <v>14200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240</v>
      </c>
      <c r="C232" s="4">
        <v>13400</v>
      </c>
      <c r="D232" s="4">
        <v>21000</v>
      </c>
      <c r="E232" s="4"/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237</v>
      </c>
      <c r="C233" s="4">
        <v>12220</v>
      </c>
      <c r="D233" s="4">
        <v>13400</v>
      </c>
      <c r="E233" s="4">
        <v>21000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259</v>
      </c>
      <c r="C234" s="4">
        <v>12220</v>
      </c>
      <c r="D234" s="4">
        <v>12100</v>
      </c>
      <c r="E234" s="4">
        <v>31000</v>
      </c>
      <c r="F234" s="4">
        <v>23000</v>
      </c>
      <c r="G234" s="4">
        <v>21000</v>
      </c>
      <c r="H234" s="4"/>
      <c r="I234" s="4"/>
    </row>
    <row r="235" spans="1:9" s="3" customFormat="1" ht="11.4" x14ac:dyDescent="0.2">
      <c r="A235" s="4">
        <v>7</v>
      </c>
      <c r="B235" s="4">
        <v>227</v>
      </c>
      <c r="C235" s="4">
        <v>11220</v>
      </c>
      <c r="D235" s="4">
        <v>31000</v>
      </c>
      <c r="E235" s="4">
        <v>23000</v>
      </c>
      <c r="F235" s="4">
        <v>21000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256</v>
      </c>
      <c r="C236" s="4">
        <v>11220</v>
      </c>
      <c r="D236" s="4">
        <v>12100</v>
      </c>
      <c r="E236" s="4">
        <v>23000</v>
      </c>
      <c r="F236" s="4">
        <v>21000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254</v>
      </c>
      <c r="C237" s="4">
        <v>12220</v>
      </c>
      <c r="D237" s="4">
        <v>11220</v>
      </c>
      <c r="E237" s="4">
        <v>12100</v>
      </c>
      <c r="F237" s="4">
        <v>23000</v>
      </c>
      <c r="G237" s="4">
        <v>21000</v>
      </c>
      <c r="H237" s="4"/>
      <c r="I237" s="4"/>
    </row>
    <row r="238" spans="1:9" s="3" customFormat="1" ht="11.4" x14ac:dyDescent="0.2">
      <c r="A238" s="4">
        <v>7</v>
      </c>
      <c r="B238" s="4">
        <v>236</v>
      </c>
      <c r="C238" s="4">
        <v>11210</v>
      </c>
      <c r="D238" s="4">
        <v>11220</v>
      </c>
      <c r="E238" s="4">
        <v>23000</v>
      </c>
      <c r="F238" s="4">
        <v>21000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236</v>
      </c>
      <c r="C239" s="4">
        <v>12220</v>
      </c>
      <c r="D239" s="4">
        <v>11210</v>
      </c>
      <c r="E239" s="4">
        <v>11220</v>
      </c>
      <c r="F239" s="4">
        <v>23000</v>
      </c>
      <c r="G239" s="4">
        <v>21000</v>
      </c>
      <c r="H239" s="4"/>
      <c r="I239" s="4"/>
    </row>
    <row r="240" spans="1:9" s="3" customFormat="1" ht="11.4" x14ac:dyDescent="0.2">
      <c r="A240" s="4">
        <v>7</v>
      </c>
      <c r="B240" s="4">
        <v>245</v>
      </c>
      <c r="C240" s="4">
        <v>11210</v>
      </c>
      <c r="D240" s="4">
        <v>23000</v>
      </c>
      <c r="E240" s="4">
        <v>21000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244</v>
      </c>
      <c r="C241" s="4">
        <v>12220</v>
      </c>
      <c r="D241" s="4">
        <v>11210</v>
      </c>
      <c r="E241" s="4">
        <v>23000</v>
      </c>
      <c r="F241" s="4">
        <v>21000</v>
      </c>
      <c r="G241" s="4"/>
      <c r="H241" s="4"/>
      <c r="I241" s="4"/>
    </row>
    <row r="242" spans="1:9" s="3" customFormat="1" ht="11.4" x14ac:dyDescent="0.2">
      <c r="A242" s="4">
        <v>7</v>
      </c>
      <c r="B242" s="4">
        <v>235</v>
      </c>
      <c r="C242" s="4">
        <v>11230</v>
      </c>
      <c r="D242" s="4">
        <v>31000</v>
      </c>
      <c r="E242" s="4">
        <v>21000</v>
      </c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233</v>
      </c>
      <c r="C243" s="4">
        <v>12220</v>
      </c>
      <c r="D243" s="4">
        <v>11230</v>
      </c>
      <c r="E243" s="4">
        <v>31000</v>
      </c>
      <c r="F243" s="4">
        <v>21000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240</v>
      </c>
      <c r="C244" s="4">
        <v>12100</v>
      </c>
      <c r="D244" s="4">
        <v>11230</v>
      </c>
      <c r="E244" s="4">
        <v>21000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239</v>
      </c>
      <c r="C245" s="4">
        <v>12220</v>
      </c>
      <c r="D245" s="4">
        <v>12100</v>
      </c>
      <c r="E245" s="4">
        <v>11230</v>
      </c>
      <c r="F245" s="4">
        <v>21000</v>
      </c>
      <c r="G245" s="4"/>
      <c r="H245" s="4"/>
      <c r="I245" s="4"/>
    </row>
    <row r="246" spans="1:9" s="3" customFormat="1" ht="11.4" x14ac:dyDescent="0.2">
      <c r="A246" s="4">
        <v>7</v>
      </c>
      <c r="B246" s="4">
        <v>242</v>
      </c>
      <c r="C246" s="4">
        <v>31000</v>
      </c>
      <c r="D246" s="4">
        <v>14100</v>
      </c>
      <c r="E246" s="4"/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238</v>
      </c>
      <c r="C247" s="4">
        <v>12220</v>
      </c>
      <c r="D247" s="4">
        <v>31000</v>
      </c>
      <c r="E247" s="4">
        <v>14100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235</v>
      </c>
      <c r="C248" s="4">
        <v>12100</v>
      </c>
      <c r="D248" s="4">
        <v>11230</v>
      </c>
      <c r="E248" s="4">
        <v>14100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233</v>
      </c>
      <c r="C249" s="4">
        <v>12220</v>
      </c>
      <c r="D249" s="4">
        <v>12100</v>
      </c>
      <c r="E249" s="4">
        <v>11230</v>
      </c>
      <c r="F249" s="4">
        <v>14100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257</v>
      </c>
      <c r="C250" s="4">
        <v>11210</v>
      </c>
      <c r="D250" s="4">
        <v>11220</v>
      </c>
      <c r="E250" s="4">
        <v>11230</v>
      </c>
      <c r="F250" s="4">
        <v>14100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257</v>
      </c>
      <c r="C251" s="4">
        <v>12220</v>
      </c>
      <c r="D251" s="4">
        <v>11210</v>
      </c>
      <c r="E251" s="4">
        <v>11220</v>
      </c>
      <c r="F251" s="4">
        <v>11230</v>
      </c>
      <c r="G251" s="4">
        <v>14100</v>
      </c>
      <c r="H251" s="4"/>
      <c r="I251" s="4"/>
    </row>
    <row r="252" spans="1:9" s="3" customFormat="1" ht="11.4" x14ac:dyDescent="0.2">
      <c r="A252" s="4">
        <v>7</v>
      </c>
      <c r="B252" s="4">
        <v>238</v>
      </c>
      <c r="C252" s="4">
        <v>11220</v>
      </c>
      <c r="D252" s="4">
        <v>31000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238</v>
      </c>
      <c r="C253" s="4">
        <v>12220</v>
      </c>
      <c r="D253" s="4">
        <v>11220</v>
      </c>
      <c r="E253" s="4">
        <v>31000</v>
      </c>
      <c r="F253" s="4">
        <v>13400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251</v>
      </c>
      <c r="C254" s="4">
        <v>11220</v>
      </c>
      <c r="D254" s="4">
        <v>12100</v>
      </c>
      <c r="E254" s="4">
        <v>31000</v>
      </c>
      <c r="F254" s="4">
        <v>23000</v>
      </c>
      <c r="G254" s="4"/>
      <c r="H254" s="4"/>
      <c r="I254" s="4"/>
    </row>
    <row r="255" spans="1:9" s="3" customFormat="1" ht="11.4" x14ac:dyDescent="0.2">
      <c r="A255" s="4">
        <v>7</v>
      </c>
      <c r="B255" s="4">
        <v>249</v>
      </c>
      <c r="C255" s="4">
        <v>12220</v>
      </c>
      <c r="D255" s="4">
        <v>11220</v>
      </c>
      <c r="E255" s="4">
        <v>12100</v>
      </c>
      <c r="F255" s="4">
        <v>31000</v>
      </c>
      <c r="G255" s="4">
        <v>23000</v>
      </c>
      <c r="H255" s="4"/>
      <c r="I255" s="4"/>
    </row>
    <row r="256" spans="1:9" s="3" customFormat="1" ht="11.4" x14ac:dyDescent="0.2">
      <c r="A256" s="4">
        <v>6</v>
      </c>
      <c r="B256" s="4">
        <v>207</v>
      </c>
      <c r="C256" s="4">
        <v>23000</v>
      </c>
      <c r="D256" s="4">
        <v>11240</v>
      </c>
      <c r="E256" s="4"/>
      <c r="F256" s="4"/>
      <c r="G256" s="4"/>
      <c r="H256" s="4"/>
      <c r="I256" s="4"/>
    </row>
    <row r="257" spans="1:9" s="3" customFormat="1" ht="11.4" x14ac:dyDescent="0.2">
      <c r="A257" s="4">
        <v>6</v>
      </c>
      <c r="B257" s="4">
        <v>201</v>
      </c>
      <c r="C257" s="4">
        <v>12220</v>
      </c>
      <c r="D257" s="4">
        <v>23000</v>
      </c>
      <c r="E257" s="4">
        <v>11240</v>
      </c>
      <c r="F257" s="4"/>
      <c r="G257" s="4"/>
      <c r="H257" s="4"/>
      <c r="I257" s="4"/>
    </row>
    <row r="258" spans="1:9" s="3" customFormat="1" ht="11.4" x14ac:dyDescent="0.2">
      <c r="A258" s="4">
        <v>6</v>
      </c>
      <c r="B258" s="4">
        <v>199</v>
      </c>
      <c r="C258" s="4">
        <v>31000</v>
      </c>
      <c r="D258" s="4">
        <v>11240</v>
      </c>
      <c r="E258" s="4"/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195</v>
      </c>
      <c r="C259" s="4">
        <v>12220</v>
      </c>
      <c r="D259" s="4">
        <v>31000</v>
      </c>
      <c r="E259" s="4">
        <v>11240</v>
      </c>
      <c r="F259" s="4"/>
      <c r="G259" s="4"/>
      <c r="H259" s="4"/>
      <c r="I259" s="4"/>
    </row>
    <row r="260" spans="1:9" s="3" customFormat="1" ht="11.4" x14ac:dyDescent="0.2">
      <c r="A260" s="4">
        <v>6</v>
      </c>
      <c r="B260" s="4">
        <v>218</v>
      </c>
      <c r="C260" s="4">
        <v>11220</v>
      </c>
      <c r="D260" s="4">
        <v>11240</v>
      </c>
      <c r="E260" s="4"/>
      <c r="F260" s="4"/>
      <c r="G260" s="4"/>
      <c r="H260" s="4"/>
      <c r="I260" s="4"/>
    </row>
    <row r="261" spans="1:9" s="3" customFormat="1" ht="11.4" x14ac:dyDescent="0.2">
      <c r="A261" s="4">
        <v>6</v>
      </c>
      <c r="B261" s="4">
        <v>217</v>
      </c>
      <c r="C261" s="4">
        <v>12220</v>
      </c>
      <c r="D261" s="4">
        <v>11220</v>
      </c>
      <c r="E261" s="4">
        <v>11240</v>
      </c>
      <c r="F261" s="4"/>
      <c r="G261" s="4"/>
      <c r="H261" s="4"/>
      <c r="I261" s="4"/>
    </row>
    <row r="262" spans="1:9" s="3" customFormat="1" ht="11.4" x14ac:dyDescent="0.2">
      <c r="A262" s="4">
        <v>6</v>
      </c>
      <c r="B262" s="4">
        <v>205</v>
      </c>
      <c r="C262" s="4">
        <v>11210</v>
      </c>
      <c r="D262" s="4">
        <v>12100</v>
      </c>
      <c r="E262" s="4">
        <v>50000</v>
      </c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205</v>
      </c>
      <c r="C263" s="4">
        <v>12220</v>
      </c>
      <c r="D263" s="4">
        <v>11210</v>
      </c>
      <c r="E263" s="4">
        <v>12100</v>
      </c>
      <c r="F263" s="4">
        <v>50000</v>
      </c>
      <c r="G263" s="4"/>
      <c r="H263" s="4"/>
      <c r="I263" s="4"/>
    </row>
    <row r="264" spans="1:9" s="3" customFormat="1" ht="11.4" x14ac:dyDescent="0.2">
      <c r="A264" s="4">
        <v>6</v>
      </c>
      <c r="B264" s="4">
        <v>196</v>
      </c>
      <c r="C264" s="4">
        <v>11220</v>
      </c>
      <c r="D264" s="4">
        <v>50000</v>
      </c>
      <c r="E264" s="4"/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194</v>
      </c>
      <c r="C265" s="4">
        <v>12220</v>
      </c>
      <c r="D265" s="4">
        <v>11220</v>
      </c>
      <c r="E265" s="4">
        <v>50000</v>
      </c>
      <c r="F265" s="4"/>
      <c r="G265" s="4"/>
      <c r="H265" s="4"/>
      <c r="I265" s="4"/>
    </row>
    <row r="266" spans="1:9" s="3" customFormat="1" ht="11.4" x14ac:dyDescent="0.2">
      <c r="A266" s="4">
        <v>6</v>
      </c>
      <c r="B266" s="4">
        <v>205</v>
      </c>
      <c r="C266" s="4">
        <v>14100</v>
      </c>
      <c r="D266" s="4">
        <v>11100</v>
      </c>
      <c r="E266" s="4"/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205</v>
      </c>
      <c r="C267" s="4">
        <v>12220</v>
      </c>
      <c r="D267" s="4">
        <v>14100</v>
      </c>
      <c r="E267" s="4">
        <v>11100</v>
      </c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198</v>
      </c>
      <c r="C268" s="4">
        <v>11210</v>
      </c>
      <c r="D268" s="4">
        <v>14100</v>
      </c>
      <c r="E268" s="4">
        <v>11100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198</v>
      </c>
      <c r="C269" s="4">
        <v>12220</v>
      </c>
      <c r="D269" s="4">
        <v>11210</v>
      </c>
      <c r="E269" s="4">
        <v>14100</v>
      </c>
      <c r="F269" s="4">
        <v>11100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191</v>
      </c>
      <c r="C270" s="4">
        <v>11220</v>
      </c>
      <c r="D270" s="4">
        <v>11100</v>
      </c>
      <c r="E270" s="4"/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191</v>
      </c>
      <c r="C271" s="4">
        <v>12220</v>
      </c>
      <c r="D271" s="4">
        <v>11220</v>
      </c>
      <c r="E271" s="4">
        <v>11100</v>
      </c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198</v>
      </c>
      <c r="C272" s="4">
        <v>21000</v>
      </c>
      <c r="D272" s="4">
        <v>14200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216</v>
      </c>
      <c r="C273" s="4">
        <v>11220</v>
      </c>
      <c r="D273" s="4">
        <v>14100</v>
      </c>
      <c r="E273" s="4">
        <v>14200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215</v>
      </c>
      <c r="C274" s="4">
        <v>12220</v>
      </c>
      <c r="D274" s="4">
        <v>11220</v>
      </c>
      <c r="E274" s="4">
        <v>14100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210</v>
      </c>
      <c r="C275" s="4">
        <v>11210</v>
      </c>
      <c r="D275" s="4">
        <v>14100</v>
      </c>
      <c r="E275" s="4">
        <v>14200</v>
      </c>
      <c r="F275" s="4"/>
      <c r="G275" s="4"/>
      <c r="H275" s="4"/>
      <c r="I275" s="4"/>
    </row>
    <row r="276" spans="1:9" s="3" customFormat="1" ht="11.4" x14ac:dyDescent="0.2">
      <c r="A276" s="4">
        <v>6</v>
      </c>
      <c r="B276" s="4">
        <v>210</v>
      </c>
      <c r="C276" s="4">
        <v>12220</v>
      </c>
      <c r="D276" s="4">
        <v>11210</v>
      </c>
      <c r="E276" s="4">
        <v>14100</v>
      </c>
      <c r="F276" s="4">
        <v>14200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210</v>
      </c>
      <c r="C277" s="4">
        <v>11220</v>
      </c>
      <c r="D277" s="4">
        <v>13400</v>
      </c>
      <c r="E277" s="4">
        <v>14200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210</v>
      </c>
      <c r="C278" s="4">
        <v>12220</v>
      </c>
      <c r="D278" s="4">
        <v>11220</v>
      </c>
      <c r="E278" s="4">
        <v>13400</v>
      </c>
      <c r="F278" s="4">
        <v>14200</v>
      </c>
      <c r="G278" s="4"/>
      <c r="H278" s="4"/>
      <c r="I278" s="4"/>
    </row>
    <row r="279" spans="1:9" s="3" customFormat="1" ht="11.4" x14ac:dyDescent="0.2">
      <c r="A279" s="4">
        <v>6</v>
      </c>
      <c r="B279" s="4">
        <v>217</v>
      </c>
      <c r="C279" s="4">
        <v>23000</v>
      </c>
      <c r="D279" s="4">
        <v>14200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202</v>
      </c>
      <c r="C280" s="4">
        <v>12220</v>
      </c>
      <c r="D280" s="4">
        <v>23000</v>
      </c>
      <c r="E280" s="4">
        <v>14200</v>
      </c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192</v>
      </c>
      <c r="C281" s="4">
        <v>12100</v>
      </c>
      <c r="D281" s="4">
        <v>31000</v>
      </c>
      <c r="E281" s="4">
        <v>14200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205</v>
      </c>
      <c r="C282" s="4">
        <v>11220</v>
      </c>
      <c r="D282" s="4">
        <v>13400</v>
      </c>
      <c r="E282" s="4">
        <v>21000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205</v>
      </c>
      <c r="C283" s="4">
        <v>12220</v>
      </c>
      <c r="D283" s="4">
        <v>11220</v>
      </c>
      <c r="E283" s="4">
        <v>13400</v>
      </c>
      <c r="F283" s="4">
        <v>21000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225</v>
      </c>
      <c r="C284" s="4">
        <v>12220</v>
      </c>
      <c r="D284" s="4">
        <v>11220</v>
      </c>
      <c r="E284" s="4">
        <v>31000</v>
      </c>
      <c r="F284" s="4">
        <v>23000</v>
      </c>
      <c r="G284" s="4">
        <v>21000</v>
      </c>
      <c r="H284" s="4"/>
      <c r="I284" s="4"/>
    </row>
    <row r="285" spans="1:9" s="3" customFormat="1" ht="11.4" x14ac:dyDescent="0.2">
      <c r="A285" s="4">
        <v>6</v>
      </c>
      <c r="B285" s="4">
        <v>197</v>
      </c>
      <c r="C285" s="4">
        <v>12100</v>
      </c>
      <c r="D285" s="4">
        <v>11230</v>
      </c>
      <c r="E285" s="4">
        <v>23000</v>
      </c>
      <c r="F285" s="4">
        <v>21000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196</v>
      </c>
      <c r="C286" s="4">
        <v>12220</v>
      </c>
      <c r="D286" s="4">
        <v>12100</v>
      </c>
      <c r="E286" s="4">
        <v>11230</v>
      </c>
      <c r="F286" s="4">
        <v>23000</v>
      </c>
      <c r="G286" s="4">
        <v>21000</v>
      </c>
      <c r="H286" s="4"/>
      <c r="I286" s="4"/>
    </row>
    <row r="287" spans="1:9" s="3" customFormat="1" ht="11.4" x14ac:dyDescent="0.2">
      <c r="A287" s="4">
        <v>6</v>
      </c>
      <c r="B287" s="4">
        <v>217</v>
      </c>
      <c r="C287" s="4">
        <v>11220</v>
      </c>
      <c r="D287" s="4">
        <v>11230</v>
      </c>
      <c r="E287" s="4">
        <v>31000</v>
      </c>
      <c r="F287" s="4">
        <v>21000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216</v>
      </c>
      <c r="C288" s="4">
        <v>12220</v>
      </c>
      <c r="D288" s="4">
        <v>11220</v>
      </c>
      <c r="E288" s="4">
        <v>11230</v>
      </c>
      <c r="F288" s="4">
        <v>31000</v>
      </c>
      <c r="G288" s="4">
        <v>21000</v>
      </c>
      <c r="H288" s="4"/>
      <c r="I288" s="4"/>
    </row>
    <row r="289" spans="1:9" s="3" customFormat="1" ht="11.4" x14ac:dyDescent="0.2">
      <c r="A289" s="4">
        <v>6</v>
      </c>
      <c r="B289" s="4">
        <v>217</v>
      </c>
      <c r="C289" s="4">
        <v>11220</v>
      </c>
      <c r="D289" s="4">
        <v>12100</v>
      </c>
      <c r="E289" s="4">
        <v>11230</v>
      </c>
      <c r="F289" s="4">
        <v>21000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217</v>
      </c>
      <c r="C290" s="4">
        <v>12220</v>
      </c>
      <c r="D290" s="4">
        <v>11220</v>
      </c>
      <c r="E290" s="4">
        <v>12100</v>
      </c>
      <c r="F290" s="4">
        <v>11230</v>
      </c>
      <c r="G290" s="4">
        <v>21000</v>
      </c>
      <c r="H290" s="4"/>
      <c r="I290" s="4"/>
    </row>
    <row r="291" spans="1:9" s="3" customFormat="1" ht="11.4" x14ac:dyDescent="0.2">
      <c r="A291" s="4">
        <v>6</v>
      </c>
      <c r="B291" s="4">
        <v>207</v>
      </c>
      <c r="C291" s="4">
        <v>11210</v>
      </c>
      <c r="D291" s="4">
        <v>11220</v>
      </c>
      <c r="E291" s="4">
        <v>11230</v>
      </c>
      <c r="F291" s="4">
        <v>21000</v>
      </c>
      <c r="G291" s="4"/>
      <c r="H291" s="4"/>
      <c r="I291" s="4"/>
    </row>
    <row r="292" spans="1:9" s="3" customFormat="1" ht="11.4" x14ac:dyDescent="0.2">
      <c r="A292" s="4">
        <v>6</v>
      </c>
      <c r="B292" s="4">
        <v>207</v>
      </c>
      <c r="C292" s="4">
        <v>12220</v>
      </c>
      <c r="D292" s="4">
        <v>11210</v>
      </c>
      <c r="E292" s="4">
        <v>11220</v>
      </c>
      <c r="F292" s="4">
        <v>11230</v>
      </c>
      <c r="G292" s="4">
        <v>21000</v>
      </c>
      <c r="H292" s="4"/>
      <c r="I292" s="4"/>
    </row>
    <row r="293" spans="1:9" s="3" customFormat="1" ht="11.4" x14ac:dyDescent="0.2">
      <c r="A293" s="4">
        <v>6</v>
      </c>
      <c r="B293" s="4">
        <v>212</v>
      </c>
      <c r="C293" s="4">
        <v>11210</v>
      </c>
      <c r="D293" s="4">
        <v>11230</v>
      </c>
      <c r="E293" s="4">
        <v>21000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212</v>
      </c>
      <c r="C294" s="4">
        <v>12220</v>
      </c>
      <c r="D294" s="4">
        <v>11210</v>
      </c>
      <c r="E294" s="4">
        <v>11230</v>
      </c>
      <c r="F294" s="4">
        <v>21000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214</v>
      </c>
      <c r="C295" s="4">
        <v>11210</v>
      </c>
      <c r="D295" s="4">
        <v>11220</v>
      </c>
      <c r="E295" s="4">
        <v>12100</v>
      </c>
      <c r="F295" s="4">
        <v>21000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214</v>
      </c>
      <c r="C296" s="4">
        <v>12220</v>
      </c>
      <c r="D296" s="4">
        <v>11210</v>
      </c>
      <c r="E296" s="4">
        <v>11220</v>
      </c>
      <c r="F296" s="4">
        <v>12100</v>
      </c>
      <c r="G296" s="4">
        <v>21000</v>
      </c>
      <c r="H296" s="4"/>
      <c r="I296" s="4"/>
    </row>
    <row r="297" spans="1:9" s="3" customFormat="1" ht="11.4" x14ac:dyDescent="0.2">
      <c r="A297" s="4">
        <v>6</v>
      </c>
      <c r="B297" s="4">
        <v>223</v>
      </c>
      <c r="C297" s="4">
        <v>11210</v>
      </c>
      <c r="D297" s="4">
        <v>12100</v>
      </c>
      <c r="E297" s="4">
        <v>21000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223</v>
      </c>
      <c r="C298" s="4">
        <v>12220</v>
      </c>
      <c r="D298" s="4">
        <v>11210</v>
      </c>
      <c r="E298" s="4">
        <v>12100</v>
      </c>
      <c r="F298" s="4">
        <v>21000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225</v>
      </c>
      <c r="C299" s="4">
        <v>13400</v>
      </c>
      <c r="D299" s="4">
        <v>14100</v>
      </c>
      <c r="E299" s="4"/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225</v>
      </c>
      <c r="C300" s="4">
        <v>12220</v>
      </c>
      <c r="D300" s="4">
        <v>13400</v>
      </c>
      <c r="E300" s="4">
        <v>14100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205</v>
      </c>
      <c r="C301" s="4">
        <v>11220</v>
      </c>
      <c r="D301" s="4">
        <v>13400</v>
      </c>
      <c r="E301" s="4">
        <v>14100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205</v>
      </c>
      <c r="C302" s="4">
        <v>12220</v>
      </c>
      <c r="D302" s="4">
        <v>11220</v>
      </c>
      <c r="E302" s="4">
        <v>13400</v>
      </c>
      <c r="F302" s="4">
        <v>14100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201</v>
      </c>
      <c r="C303" s="4">
        <v>11220</v>
      </c>
      <c r="D303" s="4">
        <v>31000</v>
      </c>
      <c r="E303" s="4">
        <v>14100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200</v>
      </c>
      <c r="C304" s="4">
        <v>12220</v>
      </c>
      <c r="D304" s="4">
        <v>11220</v>
      </c>
      <c r="E304" s="4">
        <v>31000</v>
      </c>
      <c r="F304" s="4">
        <v>14100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202</v>
      </c>
      <c r="C305" s="4">
        <v>11220</v>
      </c>
      <c r="D305" s="4">
        <v>12100</v>
      </c>
      <c r="E305" s="4">
        <v>11230</v>
      </c>
      <c r="F305" s="4">
        <v>14100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201</v>
      </c>
      <c r="C306" s="4">
        <v>12220</v>
      </c>
      <c r="D306" s="4">
        <v>11220</v>
      </c>
      <c r="E306" s="4">
        <v>12100</v>
      </c>
      <c r="F306" s="4">
        <v>11230</v>
      </c>
      <c r="G306" s="4">
        <v>14100</v>
      </c>
      <c r="H306" s="4"/>
      <c r="I306" s="4"/>
    </row>
    <row r="307" spans="1:9" s="3" customFormat="1" ht="11.4" x14ac:dyDescent="0.2">
      <c r="A307" s="4">
        <v>6</v>
      </c>
      <c r="B307" s="4">
        <v>202</v>
      </c>
      <c r="C307" s="4">
        <v>11230</v>
      </c>
      <c r="D307" s="4">
        <v>23000</v>
      </c>
      <c r="E307" s="4">
        <v>13400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196</v>
      </c>
      <c r="C308" s="4">
        <v>11220</v>
      </c>
      <c r="D308" s="4">
        <v>11230</v>
      </c>
      <c r="E308" s="4">
        <v>23000</v>
      </c>
      <c r="F308" s="4">
        <v>13400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196</v>
      </c>
      <c r="C309" s="4">
        <v>12220</v>
      </c>
      <c r="D309" s="4">
        <v>11220</v>
      </c>
      <c r="E309" s="4">
        <v>11230</v>
      </c>
      <c r="F309" s="4">
        <v>23000</v>
      </c>
      <c r="G309" s="4">
        <v>13400</v>
      </c>
      <c r="H309" s="4"/>
      <c r="I309" s="4"/>
    </row>
    <row r="310" spans="1:9" s="3" customFormat="1" ht="11.4" x14ac:dyDescent="0.2">
      <c r="A310" s="4">
        <v>6</v>
      </c>
      <c r="B310" s="4">
        <v>201</v>
      </c>
      <c r="C310" s="4">
        <v>12220</v>
      </c>
      <c r="D310" s="4">
        <v>11230</v>
      </c>
      <c r="E310" s="4">
        <v>23000</v>
      </c>
      <c r="F310" s="4">
        <v>13400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198</v>
      </c>
      <c r="C311" s="4">
        <v>12100</v>
      </c>
      <c r="D311" s="4">
        <v>23000</v>
      </c>
      <c r="E311" s="4">
        <v>13400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197</v>
      </c>
      <c r="C312" s="4">
        <v>12220</v>
      </c>
      <c r="D312" s="4">
        <v>12100</v>
      </c>
      <c r="E312" s="4">
        <v>23000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213</v>
      </c>
      <c r="C313" s="4">
        <v>11230</v>
      </c>
      <c r="D313" s="4">
        <v>31000</v>
      </c>
      <c r="E313" s="4">
        <v>13400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194</v>
      </c>
      <c r="C314" s="4">
        <v>11220</v>
      </c>
      <c r="D314" s="4">
        <v>11230</v>
      </c>
      <c r="E314" s="4">
        <v>31000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6</v>
      </c>
      <c r="B315" s="4">
        <v>194</v>
      </c>
      <c r="C315" s="4">
        <v>12220</v>
      </c>
      <c r="D315" s="4">
        <v>11220</v>
      </c>
      <c r="E315" s="4">
        <v>11230</v>
      </c>
      <c r="F315" s="4">
        <v>31000</v>
      </c>
      <c r="G315" s="4">
        <v>13400</v>
      </c>
      <c r="H315" s="4"/>
      <c r="I315" s="4"/>
    </row>
    <row r="316" spans="1:9" s="3" customFormat="1" ht="11.4" x14ac:dyDescent="0.2">
      <c r="A316" s="4">
        <v>6</v>
      </c>
      <c r="B316" s="4">
        <v>212</v>
      </c>
      <c r="C316" s="4">
        <v>12220</v>
      </c>
      <c r="D316" s="4">
        <v>11230</v>
      </c>
      <c r="E316" s="4">
        <v>31000</v>
      </c>
      <c r="F316" s="4">
        <v>13400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193</v>
      </c>
      <c r="C317" s="4">
        <v>12100</v>
      </c>
      <c r="D317" s="4">
        <v>31000</v>
      </c>
      <c r="E317" s="4">
        <v>13400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191</v>
      </c>
      <c r="C318" s="4">
        <v>12220</v>
      </c>
      <c r="D318" s="4">
        <v>12100</v>
      </c>
      <c r="E318" s="4">
        <v>31000</v>
      </c>
      <c r="F318" s="4">
        <v>13400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194</v>
      </c>
      <c r="C319" s="4">
        <v>11210</v>
      </c>
      <c r="D319" s="4">
        <v>11220</v>
      </c>
      <c r="E319" s="4">
        <v>12100</v>
      </c>
      <c r="F319" s="4">
        <v>11230</v>
      </c>
      <c r="G319" s="4">
        <v>13400</v>
      </c>
      <c r="H319" s="4"/>
      <c r="I319" s="4"/>
    </row>
    <row r="320" spans="1:9" s="3" customFormat="1" ht="11.4" x14ac:dyDescent="0.2">
      <c r="A320" s="4">
        <v>6</v>
      </c>
      <c r="B320" s="4">
        <v>194</v>
      </c>
      <c r="C320" s="4">
        <v>12220</v>
      </c>
      <c r="D320" s="4">
        <v>11210</v>
      </c>
      <c r="E320" s="4">
        <v>11220</v>
      </c>
      <c r="F320" s="4">
        <v>12100</v>
      </c>
      <c r="G320" s="4">
        <v>11230</v>
      </c>
      <c r="H320" s="4">
        <v>13400</v>
      </c>
      <c r="I320" s="4"/>
    </row>
    <row r="321" spans="1:8" s="3" customFormat="1" ht="11.4" x14ac:dyDescent="0.2">
      <c r="A321" s="3">
        <v>6</v>
      </c>
      <c r="B321" s="3">
        <v>202</v>
      </c>
      <c r="C321" s="3">
        <v>11210</v>
      </c>
      <c r="D321" s="3">
        <v>12100</v>
      </c>
      <c r="E321" s="3">
        <v>11230</v>
      </c>
      <c r="F321" s="3">
        <v>13400</v>
      </c>
    </row>
    <row r="322" spans="1:8" s="3" customFormat="1" ht="11.4" x14ac:dyDescent="0.2">
      <c r="A322" s="3">
        <v>6</v>
      </c>
      <c r="B322" s="3">
        <v>202</v>
      </c>
      <c r="C322" s="3">
        <v>12220</v>
      </c>
      <c r="D322" s="3">
        <v>11210</v>
      </c>
      <c r="E322" s="3">
        <v>12100</v>
      </c>
      <c r="F322" s="3">
        <v>11230</v>
      </c>
      <c r="G322" s="3">
        <v>13400</v>
      </c>
    </row>
    <row r="323" spans="1:8" s="3" customFormat="1" ht="11.4" x14ac:dyDescent="0.2">
      <c r="A323" s="3">
        <v>6</v>
      </c>
      <c r="B323" s="3">
        <v>205</v>
      </c>
      <c r="C323" s="3">
        <v>12100</v>
      </c>
      <c r="D323" s="3">
        <v>11230</v>
      </c>
      <c r="E323" s="3">
        <v>31000</v>
      </c>
      <c r="F323" s="3">
        <v>23000</v>
      </c>
    </row>
    <row r="324" spans="1:8" s="3" customFormat="1" ht="11.4" x14ac:dyDescent="0.2">
      <c r="A324" s="3">
        <v>6</v>
      </c>
      <c r="B324" s="3">
        <v>191</v>
      </c>
      <c r="C324" s="3">
        <v>11220</v>
      </c>
      <c r="D324" s="3">
        <v>12100</v>
      </c>
      <c r="E324" s="3">
        <v>11230</v>
      </c>
      <c r="F324" s="3">
        <v>31000</v>
      </c>
      <c r="G324" s="3">
        <v>23000</v>
      </c>
    </row>
    <row r="325" spans="1:8" s="3" customFormat="1" ht="11.4" x14ac:dyDescent="0.2">
      <c r="A325" s="3">
        <v>6</v>
      </c>
      <c r="B325" s="3">
        <v>202</v>
      </c>
      <c r="C325" s="3">
        <v>12220</v>
      </c>
      <c r="D325" s="3">
        <v>12100</v>
      </c>
      <c r="E325" s="3">
        <v>11230</v>
      </c>
      <c r="F325" s="3">
        <v>31000</v>
      </c>
      <c r="G325" s="3">
        <v>23000</v>
      </c>
    </row>
    <row r="326" spans="1:8" s="3" customFormat="1" ht="11.4" x14ac:dyDescent="0.2">
      <c r="A326" s="3">
        <v>6</v>
      </c>
      <c r="B326" s="3">
        <v>210</v>
      </c>
      <c r="C326" s="3">
        <v>11210</v>
      </c>
      <c r="D326" s="3">
        <v>11220</v>
      </c>
      <c r="E326" s="3">
        <v>31000</v>
      </c>
      <c r="F326" s="3">
        <v>23000</v>
      </c>
    </row>
    <row r="327" spans="1:8" s="3" customFormat="1" ht="11.4" x14ac:dyDescent="0.2">
      <c r="A327" s="3">
        <v>6</v>
      </c>
      <c r="B327" s="3">
        <v>210</v>
      </c>
      <c r="C327" s="3">
        <v>12220</v>
      </c>
      <c r="D327" s="3">
        <v>11210</v>
      </c>
      <c r="E327" s="3">
        <v>11220</v>
      </c>
      <c r="F327" s="3">
        <v>31000</v>
      </c>
      <c r="G327" s="3">
        <v>23000</v>
      </c>
    </row>
    <row r="328" spans="1:8" s="3" customFormat="1" ht="11.4" x14ac:dyDescent="0.2">
      <c r="A328" s="3">
        <v>6</v>
      </c>
      <c r="B328" s="3">
        <v>219</v>
      </c>
      <c r="C328" s="3">
        <v>11210</v>
      </c>
      <c r="D328" s="3">
        <v>31000</v>
      </c>
      <c r="E328" s="3">
        <v>23000</v>
      </c>
    </row>
    <row r="329" spans="1:8" s="3" customFormat="1" ht="11.4" x14ac:dyDescent="0.2">
      <c r="A329" s="3">
        <v>6</v>
      </c>
      <c r="B329" s="3">
        <v>218</v>
      </c>
      <c r="C329" s="3">
        <v>12220</v>
      </c>
      <c r="D329" s="3">
        <v>11210</v>
      </c>
      <c r="E329" s="3">
        <v>31000</v>
      </c>
      <c r="F329" s="3">
        <v>23000</v>
      </c>
    </row>
    <row r="330" spans="1:8" s="3" customFormat="1" ht="11.4" x14ac:dyDescent="0.2">
      <c r="A330" s="3">
        <v>6</v>
      </c>
      <c r="B330" s="3">
        <v>191</v>
      </c>
      <c r="C330" s="3">
        <v>11210</v>
      </c>
      <c r="D330" s="3">
        <v>12100</v>
      </c>
      <c r="E330" s="3">
        <v>11230</v>
      </c>
      <c r="F330" s="3">
        <v>23000</v>
      </c>
    </row>
    <row r="331" spans="1:8" s="3" customFormat="1" ht="11.4" x14ac:dyDescent="0.2">
      <c r="A331" s="3">
        <v>6</v>
      </c>
      <c r="B331" s="3">
        <v>191</v>
      </c>
      <c r="C331" s="3">
        <v>12220</v>
      </c>
      <c r="D331" s="3">
        <v>11210</v>
      </c>
      <c r="E331" s="3">
        <v>12100</v>
      </c>
      <c r="F331" s="3">
        <v>11230</v>
      </c>
      <c r="G331" s="3">
        <v>23000</v>
      </c>
    </row>
    <row r="332" spans="1:8" s="3" customFormat="1" ht="11.4" x14ac:dyDescent="0.2">
      <c r="A332" s="3">
        <v>6</v>
      </c>
      <c r="B332" s="3">
        <v>199</v>
      </c>
      <c r="C332" s="3">
        <v>11210</v>
      </c>
      <c r="D332" s="3">
        <v>11220</v>
      </c>
      <c r="E332" s="3">
        <v>12100</v>
      </c>
      <c r="F332" s="3">
        <v>11230</v>
      </c>
      <c r="G332" s="3">
        <v>31000</v>
      </c>
    </row>
    <row r="333" spans="1:8" s="3" customFormat="1" ht="11.4" x14ac:dyDescent="0.2">
      <c r="A333" s="3">
        <v>6</v>
      </c>
      <c r="B333" s="3">
        <v>199</v>
      </c>
      <c r="C333" s="3">
        <v>12220</v>
      </c>
      <c r="D333" s="3">
        <v>11210</v>
      </c>
      <c r="E333" s="3">
        <v>11220</v>
      </c>
      <c r="F333" s="3">
        <v>12100</v>
      </c>
      <c r="G333" s="3">
        <v>11230</v>
      </c>
      <c r="H333" s="3">
        <v>31000</v>
      </c>
    </row>
    <row r="334" spans="1:8" s="3" customFormat="1" ht="11.4" x14ac:dyDescent="0.2">
      <c r="A334" s="3">
        <v>6</v>
      </c>
      <c r="B334" s="3">
        <v>208</v>
      </c>
      <c r="C334" s="3">
        <v>11210</v>
      </c>
      <c r="D334" s="3">
        <v>12100</v>
      </c>
      <c r="E334" s="3">
        <v>11230</v>
      </c>
      <c r="F334" s="3">
        <v>31000</v>
      </c>
    </row>
    <row r="335" spans="1:8" s="3" customFormat="1" ht="11.4" x14ac:dyDescent="0.2">
      <c r="A335" s="3">
        <v>6</v>
      </c>
      <c r="B335" s="3">
        <v>208</v>
      </c>
      <c r="C335" s="3">
        <v>12220</v>
      </c>
      <c r="D335" s="3">
        <v>11210</v>
      </c>
      <c r="E335" s="3">
        <v>12100</v>
      </c>
      <c r="F335" s="3">
        <v>11230</v>
      </c>
      <c r="G335" s="3">
        <v>31000</v>
      </c>
    </row>
    <row r="336" spans="1:8" s="3" customFormat="1" ht="11.4" x14ac:dyDescent="0.2">
      <c r="A336" s="3">
        <v>5</v>
      </c>
      <c r="B336" s="3">
        <v>189</v>
      </c>
      <c r="C336" s="3">
        <v>11210</v>
      </c>
      <c r="D336" s="3">
        <v>11220</v>
      </c>
      <c r="E336" s="3">
        <v>11100</v>
      </c>
    </row>
    <row r="337" spans="1:7" s="3" customFormat="1" ht="11.4" x14ac:dyDescent="0.2">
      <c r="A337" s="3">
        <v>5</v>
      </c>
      <c r="B337" s="3">
        <v>189</v>
      </c>
      <c r="C337" s="3">
        <v>12220</v>
      </c>
      <c r="D337" s="3">
        <v>11210</v>
      </c>
      <c r="E337" s="3">
        <v>11220</v>
      </c>
      <c r="F337" s="3">
        <v>11100</v>
      </c>
    </row>
    <row r="338" spans="1:7" s="3" customFormat="1" ht="11.4" x14ac:dyDescent="0.2">
      <c r="A338" s="3">
        <v>5</v>
      </c>
      <c r="B338" s="3">
        <v>184</v>
      </c>
      <c r="C338" s="3">
        <v>12220</v>
      </c>
      <c r="D338" s="3">
        <v>21000</v>
      </c>
      <c r="E338" s="3">
        <v>14200</v>
      </c>
    </row>
    <row r="339" spans="1:7" s="3" customFormat="1" ht="11.4" x14ac:dyDescent="0.2">
      <c r="A339" s="3">
        <v>5</v>
      </c>
      <c r="B339" s="3">
        <v>184</v>
      </c>
      <c r="C339" s="3">
        <v>11210</v>
      </c>
      <c r="D339" s="3">
        <v>11220</v>
      </c>
      <c r="E339" s="3">
        <v>14100</v>
      </c>
      <c r="F339" s="3">
        <v>14200</v>
      </c>
    </row>
    <row r="340" spans="1:7" s="3" customFormat="1" ht="11.4" x14ac:dyDescent="0.2">
      <c r="A340" s="3">
        <v>5</v>
      </c>
      <c r="B340" s="3">
        <v>184</v>
      </c>
      <c r="C340" s="3">
        <v>12220</v>
      </c>
      <c r="D340" s="3">
        <v>11210</v>
      </c>
      <c r="E340" s="3">
        <v>11220</v>
      </c>
      <c r="F340" s="3">
        <v>14100</v>
      </c>
      <c r="G340" s="3">
        <v>14200</v>
      </c>
    </row>
    <row r="341" spans="1:7" s="3" customFormat="1" ht="11.4" x14ac:dyDescent="0.2">
      <c r="A341" s="3">
        <v>5</v>
      </c>
      <c r="B341" s="3">
        <v>181</v>
      </c>
      <c r="C341" s="3">
        <v>11210</v>
      </c>
      <c r="D341" s="3">
        <v>13400</v>
      </c>
      <c r="E341" s="3">
        <v>14200</v>
      </c>
    </row>
    <row r="342" spans="1:7" s="3" customFormat="1" ht="11.4" x14ac:dyDescent="0.2">
      <c r="A342" s="3">
        <v>5</v>
      </c>
      <c r="B342" s="3">
        <v>181</v>
      </c>
      <c r="C342" s="3">
        <v>12220</v>
      </c>
      <c r="D342" s="3">
        <v>11210</v>
      </c>
      <c r="E342" s="3">
        <v>13400</v>
      </c>
      <c r="F342" s="3">
        <v>14200</v>
      </c>
    </row>
    <row r="343" spans="1:7" s="3" customFormat="1" ht="11.4" x14ac:dyDescent="0.2">
      <c r="A343" s="3">
        <v>5</v>
      </c>
      <c r="B343" s="3">
        <v>180</v>
      </c>
      <c r="C343" s="3">
        <v>12220</v>
      </c>
      <c r="D343" s="3">
        <v>12100</v>
      </c>
      <c r="E343" s="3">
        <v>31000</v>
      </c>
      <c r="F343" s="3">
        <v>14200</v>
      </c>
    </row>
    <row r="344" spans="1:7" s="3" customFormat="1" ht="11.4" x14ac:dyDescent="0.2">
      <c r="A344" s="3">
        <v>5</v>
      </c>
      <c r="B344" s="3">
        <v>183</v>
      </c>
      <c r="C344" s="3">
        <v>11220</v>
      </c>
      <c r="D344" s="3">
        <v>31000</v>
      </c>
      <c r="E344" s="3">
        <v>14200</v>
      </c>
    </row>
    <row r="345" spans="1:7" s="3" customFormat="1" ht="11.4" x14ac:dyDescent="0.2">
      <c r="A345" s="3">
        <v>5</v>
      </c>
      <c r="B345" s="3">
        <v>183</v>
      </c>
      <c r="C345" s="3">
        <v>12220</v>
      </c>
      <c r="D345" s="3">
        <v>11220</v>
      </c>
      <c r="E345" s="3">
        <v>31000</v>
      </c>
      <c r="F345" s="3">
        <v>14200</v>
      </c>
    </row>
    <row r="346" spans="1:7" s="3" customFormat="1" ht="11.4" x14ac:dyDescent="0.2">
      <c r="A346" s="3">
        <v>5</v>
      </c>
      <c r="B346" s="3">
        <v>185</v>
      </c>
      <c r="C346" s="3">
        <v>12100</v>
      </c>
      <c r="D346" s="3">
        <v>11230</v>
      </c>
      <c r="E346" s="3">
        <v>14200</v>
      </c>
    </row>
    <row r="347" spans="1:7" s="3" customFormat="1" ht="11.4" x14ac:dyDescent="0.2">
      <c r="A347" s="3">
        <v>5</v>
      </c>
      <c r="B347" s="3">
        <v>184</v>
      </c>
      <c r="C347" s="3">
        <v>12220</v>
      </c>
      <c r="D347" s="3">
        <v>12100</v>
      </c>
      <c r="E347" s="3">
        <v>11230</v>
      </c>
      <c r="F347" s="3">
        <v>14200</v>
      </c>
    </row>
    <row r="348" spans="1:7" s="3" customFormat="1" ht="11.4" x14ac:dyDescent="0.2">
      <c r="A348" s="3">
        <v>5</v>
      </c>
      <c r="B348" s="3">
        <v>178</v>
      </c>
      <c r="C348" s="3">
        <v>11210</v>
      </c>
      <c r="D348" s="3">
        <v>11220</v>
      </c>
      <c r="E348" s="3">
        <v>11230</v>
      </c>
      <c r="F348" s="3">
        <v>14200</v>
      </c>
    </row>
    <row r="349" spans="1:7" s="3" customFormat="1" ht="11.4" x14ac:dyDescent="0.2">
      <c r="A349" s="3">
        <v>5</v>
      </c>
      <c r="B349" s="3">
        <v>178</v>
      </c>
      <c r="C349" s="3">
        <v>12220</v>
      </c>
      <c r="D349" s="3">
        <v>11210</v>
      </c>
      <c r="E349" s="3">
        <v>11220</v>
      </c>
      <c r="F349" s="3">
        <v>11230</v>
      </c>
      <c r="G349" s="3">
        <v>14200</v>
      </c>
    </row>
    <row r="350" spans="1:7" s="3" customFormat="1" ht="11.4" x14ac:dyDescent="0.2">
      <c r="A350" s="3">
        <v>5</v>
      </c>
      <c r="B350" s="3">
        <v>190</v>
      </c>
      <c r="C350" s="3">
        <v>11210</v>
      </c>
      <c r="D350" s="3">
        <v>11230</v>
      </c>
      <c r="E350" s="3">
        <v>14200</v>
      </c>
    </row>
    <row r="351" spans="1:7" s="3" customFormat="1" ht="11.4" x14ac:dyDescent="0.2">
      <c r="A351" s="3">
        <v>5</v>
      </c>
      <c r="B351" s="3">
        <v>190</v>
      </c>
      <c r="C351" s="3">
        <v>12220</v>
      </c>
      <c r="D351" s="3">
        <v>11210</v>
      </c>
      <c r="E351" s="3">
        <v>11230</v>
      </c>
      <c r="F351" s="3">
        <v>14200</v>
      </c>
    </row>
    <row r="352" spans="1:7" s="3" customFormat="1" ht="11.4" x14ac:dyDescent="0.2">
      <c r="A352" s="3">
        <v>5</v>
      </c>
      <c r="B352" s="3">
        <v>188</v>
      </c>
      <c r="C352" s="3">
        <v>11230</v>
      </c>
      <c r="D352" s="3">
        <v>31000</v>
      </c>
      <c r="E352" s="3">
        <v>23000</v>
      </c>
      <c r="F352" s="3">
        <v>21000</v>
      </c>
    </row>
    <row r="353" spans="1:8" s="3" customFormat="1" ht="11.4" x14ac:dyDescent="0.2">
      <c r="A353" s="3">
        <v>5</v>
      </c>
      <c r="B353" s="3">
        <v>177</v>
      </c>
      <c r="C353" s="3">
        <v>11220</v>
      </c>
      <c r="D353" s="3">
        <v>11230</v>
      </c>
      <c r="E353" s="3">
        <v>31000</v>
      </c>
      <c r="F353" s="3">
        <v>23000</v>
      </c>
      <c r="G353" s="3">
        <v>21000</v>
      </c>
    </row>
    <row r="354" spans="1:8" s="3" customFormat="1" ht="11.4" x14ac:dyDescent="0.2">
      <c r="A354" s="3">
        <v>5</v>
      </c>
      <c r="B354" s="3">
        <v>176</v>
      </c>
      <c r="C354" s="3">
        <v>12220</v>
      </c>
      <c r="D354" s="3">
        <v>11220</v>
      </c>
      <c r="E354" s="3">
        <v>11230</v>
      </c>
      <c r="F354" s="3">
        <v>31000</v>
      </c>
      <c r="G354" s="3">
        <v>23000</v>
      </c>
      <c r="H354" s="3">
        <v>21000</v>
      </c>
    </row>
    <row r="355" spans="1:8" s="3" customFormat="1" ht="11.4" x14ac:dyDescent="0.2">
      <c r="A355" s="3">
        <v>5</v>
      </c>
      <c r="B355" s="3">
        <v>186</v>
      </c>
      <c r="C355" s="3">
        <v>12220</v>
      </c>
      <c r="D355" s="3">
        <v>11230</v>
      </c>
      <c r="E355" s="3">
        <v>31000</v>
      </c>
      <c r="F355" s="3">
        <v>23000</v>
      </c>
      <c r="G355" s="3">
        <v>21000</v>
      </c>
    </row>
    <row r="356" spans="1:8" s="3" customFormat="1" ht="11.4" x14ac:dyDescent="0.2">
      <c r="A356" s="3">
        <v>5</v>
      </c>
      <c r="B356" s="3">
        <v>180</v>
      </c>
      <c r="C356" s="3">
        <v>11220</v>
      </c>
      <c r="D356" s="3">
        <v>12100</v>
      </c>
      <c r="E356" s="3">
        <v>11230</v>
      </c>
      <c r="F356" s="3">
        <v>23000</v>
      </c>
      <c r="G356" s="3">
        <v>21000</v>
      </c>
    </row>
    <row r="357" spans="1:8" s="3" customFormat="1" ht="11.4" x14ac:dyDescent="0.2">
      <c r="A357" s="3">
        <v>5</v>
      </c>
      <c r="B357" s="3">
        <v>180</v>
      </c>
      <c r="C357" s="3">
        <v>12220</v>
      </c>
      <c r="D357" s="3">
        <v>11220</v>
      </c>
      <c r="E357" s="3">
        <v>12100</v>
      </c>
      <c r="F357" s="3">
        <v>11230</v>
      </c>
      <c r="G357" s="3">
        <v>23000</v>
      </c>
      <c r="H357" s="3">
        <v>21000</v>
      </c>
    </row>
    <row r="358" spans="1:8" s="3" customFormat="1" ht="11.4" x14ac:dyDescent="0.2">
      <c r="A358" s="3">
        <v>5</v>
      </c>
      <c r="B358" s="3">
        <v>187</v>
      </c>
      <c r="C358" s="3">
        <v>11220</v>
      </c>
      <c r="D358" s="3">
        <v>12100</v>
      </c>
      <c r="E358" s="3">
        <v>31000</v>
      </c>
      <c r="F358" s="3">
        <v>21000</v>
      </c>
    </row>
    <row r="359" spans="1:8" s="3" customFormat="1" ht="11.4" x14ac:dyDescent="0.2">
      <c r="A359" s="3">
        <v>5</v>
      </c>
      <c r="B359" s="3">
        <v>186</v>
      </c>
      <c r="C359" s="3">
        <v>12220</v>
      </c>
      <c r="D359" s="3">
        <v>11220</v>
      </c>
      <c r="E359" s="3">
        <v>12100</v>
      </c>
      <c r="F359" s="3">
        <v>31000</v>
      </c>
      <c r="G359" s="3">
        <v>21000</v>
      </c>
    </row>
    <row r="360" spans="1:8" s="3" customFormat="1" ht="11.4" x14ac:dyDescent="0.2">
      <c r="A360" s="3">
        <v>5</v>
      </c>
      <c r="B360" s="3">
        <v>174</v>
      </c>
      <c r="C360" s="3">
        <v>11210</v>
      </c>
      <c r="D360" s="3">
        <v>12100</v>
      </c>
      <c r="E360" s="3">
        <v>11230</v>
      </c>
      <c r="F360" s="3">
        <v>14100</v>
      </c>
    </row>
    <row r="361" spans="1:8" s="3" customFormat="1" ht="11.4" x14ac:dyDescent="0.2">
      <c r="A361" s="3">
        <v>5</v>
      </c>
      <c r="B361" s="3">
        <v>174</v>
      </c>
      <c r="C361" s="3">
        <v>12220</v>
      </c>
      <c r="D361" s="3">
        <v>11210</v>
      </c>
      <c r="E361" s="3">
        <v>12100</v>
      </c>
      <c r="F361" s="3">
        <v>11230</v>
      </c>
      <c r="G361" s="3">
        <v>14100</v>
      </c>
    </row>
    <row r="362" spans="1:8" s="3" customFormat="1" ht="11.4" x14ac:dyDescent="0.2">
      <c r="A362" s="3">
        <v>5</v>
      </c>
      <c r="B362" s="3">
        <v>190</v>
      </c>
      <c r="C362" s="3">
        <v>12220</v>
      </c>
      <c r="D362" s="3">
        <v>11220</v>
      </c>
      <c r="E362" s="3">
        <v>12100</v>
      </c>
      <c r="F362" s="3">
        <v>11230</v>
      </c>
      <c r="G362" s="3">
        <v>31000</v>
      </c>
      <c r="H362" s="3">
        <v>23000</v>
      </c>
    </row>
    <row r="363" spans="1:8" s="3" customFormat="1" ht="11.4" x14ac:dyDescent="0.2">
      <c r="A363" s="3">
        <v>5</v>
      </c>
      <c r="B363" s="3">
        <v>189</v>
      </c>
      <c r="C363" s="3">
        <v>11210</v>
      </c>
      <c r="D363" s="3">
        <v>11220</v>
      </c>
      <c r="E363" s="3">
        <v>12100</v>
      </c>
      <c r="F363" s="3">
        <v>11230</v>
      </c>
      <c r="G363" s="3">
        <v>23000</v>
      </c>
    </row>
    <row r="364" spans="1:8" s="3" customFormat="1" ht="11.4" x14ac:dyDescent="0.2">
      <c r="A364" s="3">
        <v>5</v>
      </c>
      <c r="B364" s="3">
        <v>189</v>
      </c>
      <c r="C364" s="3">
        <v>12220</v>
      </c>
      <c r="D364" s="3">
        <v>11210</v>
      </c>
      <c r="E364" s="3">
        <v>11220</v>
      </c>
      <c r="F364" s="3">
        <v>12100</v>
      </c>
      <c r="G364" s="3">
        <v>11230</v>
      </c>
      <c r="H364" s="3">
        <v>23000</v>
      </c>
    </row>
    <row r="365" spans="1:8" s="3" customFormat="1" ht="11.4" x14ac:dyDescent="0.2"/>
    <row r="366" spans="1:8" s="3" customFormat="1" ht="11.4" x14ac:dyDescent="0.2"/>
    <row r="367" spans="1:8" s="3" customFormat="1" ht="11.4" x14ac:dyDescent="0.2"/>
    <row r="368" spans="1: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</sheetData>
  <autoFilter ref="A1:H1" xr:uid="{00000000-0001-0000-0800-000000000000}">
    <sortState xmlns:xlrd2="http://schemas.microsoft.com/office/spreadsheetml/2017/richdata2" ref="A2:H364">
      <sortCondition descending="1" ref="A1"/>
    </sortState>
  </autoFilter>
  <conditionalFormatting sqref="A1:XFD1048576">
    <cfRule type="cellIs" dxfId="2510" priority="1" operator="equal">
      <formula>11100</formula>
    </cfRule>
    <cfRule type="cellIs" dxfId="2509" priority="2" operator="equal">
      <formula>11210</formula>
    </cfRule>
    <cfRule type="cellIs" dxfId="2508" priority="3" operator="equal">
      <formula>11220</formula>
    </cfRule>
    <cfRule type="cellIs" dxfId="2507" priority="4" operator="equal">
      <formula>11230</formula>
    </cfRule>
    <cfRule type="cellIs" dxfId="2506" priority="5" operator="equal">
      <formula>11240</formula>
    </cfRule>
    <cfRule type="cellIs" dxfId="2505" priority="6" operator="equal">
      <formula>11300</formula>
    </cfRule>
    <cfRule type="cellIs" dxfId="2504" priority="7" operator="equal">
      <formula>12100</formula>
    </cfRule>
    <cfRule type="cellIs" dxfId="2503" priority="8" operator="equal">
      <formula>12210</formula>
    </cfRule>
    <cfRule type="cellIs" dxfId="2502" priority="9" operator="equal">
      <formula>12220</formula>
    </cfRule>
    <cfRule type="cellIs" dxfId="2501" priority="10" operator="equal">
      <formula>12230</formula>
    </cfRule>
    <cfRule type="cellIs" dxfId="2500" priority="11" operator="equal">
      <formula>12300</formula>
    </cfRule>
    <cfRule type="cellIs" dxfId="2499" priority="12" operator="equal">
      <formula>12400</formula>
    </cfRule>
    <cfRule type="cellIs" dxfId="2498" priority="13" operator="equal">
      <formula>13100</formula>
    </cfRule>
    <cfRule type="cellIs" dxfId="2497" priority="14" operator="equal">
      <formula>13300</formula>
    </cfRule>
    <cfRule type="cellIs" dxfId="2496" priority="15" operator="equal">
      <formula>13400</formula>
    </cfRule>
    <cfRule type="cellIs" dxfId="2495" priority="16" operator="equal">
      <formula>14100</formula>
    </cfRule>
    <cfRule type="cellIs" dxfId="2494" priority="17" operator="equal">
      <formula>14200</formula>
    </cfRule>
    <cfRule type="cellIs" dxfId="2493" priority="18" operator="equal">
      <formula>21000</formula>
    </cfRule>
    <cfRule type="cellIs" dxfId="2492" priority="19" operator="equal">
      <formula>22000</formula>
    </cfRule>
    <cfRule type="cellIs" dxfId="2491" priority="20" operator="equal">
      <formula>23000</formula>
    </cfRule>
    <cfRule type="cellIs" dxfId="2490" priority="21" operator="equal">
      <formula>24000</formula>
    </cfRule>
    <cfRule type="cellIs" dxfId="2489" priority="22" operator="equal">
      <formula>25000</formula>
    </cfRule>
    <cfRule type="cellIs" dxfId="2488" priority="23" operator="equal">
      <formula>31000</formula>
    </cfRule>
    <cfRule type="cellIs" dxfId="2487" priority="24" operator="equal">
      <formula>32000</formula>
    </cfRule>
    <cfRule type="cellIs" dxfId="2486" priority="25" operator="equal">
      <formula>33000</formula>
    </cfRule>
    <cfRule type="cellIs" dxfId="2485" priority="26" operator="equal">
      <formula>40000</formula>
    </cfRule>
    <cfRule type="cellIs" dxfId="2484" priority="27" operator="equal">
      <formula>50000</formula>
    </cfRule>
  </conditionalFormatting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81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78</v>
      </c>
      <c r="B2" s="4">
        <v>998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71</v>
      </c>
      <c r="B3" s="4">
        <v>913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56</v>
      </c>
      <c r="B4" s="4">
        <v>720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53</v>
      </c>
      <c r="B5" s="4">
        <v>682</v>
      </c>
      <c r="C5" s="4">
        <v>12220</v>
      </c>
      <c r="D5" s="4">
        <v>23000</v>
      </c>
      <c r="E5" s="4"/>
      <c r="F5" s="4"/>
      <c r="G5" s="4"/>
      <c r="H5" s="4"/>
      <c r="I5" s="4"/>
    </row>
    <row r="6" spans="1:9" s="3" customFormat="1" ht="11.4" x14ac:dyDescent="0.2">
      <c r="A6" s="4">
        <v>52</v>
      </c>
      <c r="B6" s="4">
        <v>661</v>
      </c>
      <c r="C6" s="4">
        <v>12100</v>
      </c>
      <c r="D6" s="4"/>
      <c r="E6" s="4"/>
      <c r="F6" s="4"/>
      <c r="G6" s="4"/>
      <c r="H6" s="4"/>
      <c r="I6" s="4"/>
    </row>
    <row r="7" spans="1:9" s="3" customFormat="1" ht="11.4" x14ac:dyDescent="0.2">
      <c r="A7" s="4">
        <v>50</v>
      </c>
      <c r="B7" s="4">
        <v>639</v>
      </c>
      <c r="C7" s="4">
        <v>12220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50</v>
      </c>
      <c r="B8" s="4">
        <v>644</v>
      </c>
      <c r="C8" s="4">
        <v>23000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45</v>
      </c>
      <c r="B9" s="4">
        <v>579</v>
      </c>
      <c r="C9" s="4">
        <v>22000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41</v>
      </c>
      <c r="B10" s="4">
        <v>523</v>
      </c>
      <c r="C10" s="4">
        <v>23000</v>
      </c>
      <c r="D10" s="4">
        <v>22000</v>
      </c>
      <c r="E10" s="4"/>
      <c r="F10" s="4"/>
      <c r="G10" s="4"/>
      <c r="H10" s="4"/>
      <c r="I10" s="4"/>
    </row>
    <row r="11" spans="1:9" s="3" customFormat="1" ht="11.4" x14ac:dyDescent="0.2">
      <c r="A11" s="4">
        <v>40</v>
      </c>
      <c r="B11" s="4">
        <v>507</v>
      </c>
      <c r="C11" s="4">
        <v>12220</v>
      </c>
      <c r="D11" s="4">
        <v>21000</v>
      </c>
      <c r="E11" s="4"/>
      <c r="F11" s="4"/>
      <c r="G11" s="4"/>
      <c r="H11" s="4"/>
      <c r="I11" s="4"/>
    </row>
    <row r="12" spans="1:9" s="3" customFormat="1" ht="11.4" x14ac:dyDescent="0.2">
      <c r="A12" s="4">
        <v>36</v>
      </c>
      <c r="B12" s="4">
        <v>459</v>
      </c>
      <c r="C12" s="4">
        <v>21000</v>
      </c>
      <c r="D12" s="4">
        <v>22000</v>
      </c>
      <c r="E12" s="4"/>
      <c r="F12" s="4"/>
      <c r="G12" s="4"/>
      <c r="H12" s="4"/>
      <c r="I12" s="4"/>
    </row>
    <row r="13" spans="1:9" s="3" customFormat="1" ht="11.4" x14ac:dyDescent="0.2">
      <c r="A13" s="4">
        <v>36</v>
      </c>
      <c r="B13" s="4">
        <v>459</v>
      </c>
      <c r="C13" s="4">
        <v>12220</v>
      </c>
      <c r="D13" s="4">
        <v>23000</v>
      </c>
      <c r="E13" s="4">
        <v>21000</v>
      </c>
      <c r="F13" s="4"/>
      <c r="G13" s="4"/>
      <c r="H13" s="4"/>
      <c r="I13" s="4"/>
    </row>
    <row r="14" spans="1:9" s="3" customFormat="1" ht="11.4" x14ac:dyDescent="0.2">
      <c r="A14" s="4">
        <v>33</v>
      </c>
      <c r="B14" s="4">
        <v>421</v>
      </c>
      <c r="C14" s="4">
        <v>23000</v>
      </c>
      <c r="D14" s="4">
        <v>21000</v>
      </c>
      <c r="E14" s="4">
        <v>22000</v>
      </c>
      <c r="F14" s="4"/>
      <c r="G14" s="4"/>
      <c r="H14" s="4"/>
      <c r="I14" s="4"/>
    </row>
    <row r="15" spans="1:9" s="3" customFormat="1" ht="11.4" x14ac:dyDescent="0.2">
      <c r="A15" s="4">
        <v>32</v>
      </c>
      <c r="B15" s="4">
        <v>404</v>
      </c>
      <c r="C15" s="4">
        <v>12220</v>
      </c>
      <c r="D15" s="4">
        <v>22000</v>
      </c>
      <c r="E15" s="4"/>
      <c r="F15" s="4"/>
      <c r="G15" s="4"/>
      <c r="H15" s="4"/>
      <c r="I15" s="4"/>
    </row>
    <row r="16" spans="1:9" s="3" customFormat="1" ht="11.4" x14ac:dyDescent="0.2">
      <c r="A16" s="4">
        <v>32</v>
      </c>
      <c r="B16" s="4">
        <v>416</v>
      </c>
      <c r="C16" s="4">
        <v>23000</v>
      </c>
      <c r="D16" s="4">
        <v>12100</v>
      </c>
      <c r="E16" s="4"/>
      <c r="F16" s="4"/>
      <c r="G16" s="4"/>
      <c r="H16" s="4"/>
      <c r="I16" s="4"/>
    </row>
    <row r="17" spans="1:9" s="3" customFormat="1" ht="11.4" x14ac:dyDescent="0.2">
      <c r="A17" s="4">
        <v>31</v>
      </c>
      <c r="B17" s="4">
        <v>401</v>
      </c>
      <c r="C17" s="4">
        <v>12220</v>
      </c>
      <c r="D17" s="4">
        <v>23000</v>
      </c>
      <c r="E17" s="4">
        <v>12100</v>
      </c>
      <c r="F17" s="4"/>
      <c r="G17" s="4"/>
      <c r="H17" s="4"/>
      <c r="I17" s="4"/>
    </row>
    <row r="18" spans="1:9" s="3" customFormat="1" ht="11.4" x14ac:dyDescent="0.2">
      <c r="A18" s="4">
        <v>30</v>
      </c>
      <c r="B18" s="4">
        <v>384</v>
      </c>
      <c r="C18" s="4">
        <v>31000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29</v>
      </c>
      <c r="B19" s="4">
        <v>373</v>
      </c>
      <c r="C19" s="4">
        <v>12220</v>
      </c>
      <c r="D19" s="4">
        <v>23000</v>
      </c>
      <c r="E19" s="4">
        <v>22000</v>
      </c>
      <c r="F19" s="4"/>
      <c r="G19" s="4"/>
      <c r="H19" s="4"/>
      <c r="I19" s="4"/>
    </row>
    <row r="20" spans="1:9" s="3" customFormat="1" ht="11.4" x14ac:dyDescent="0.2">
      <c r="A20" s="4">
        <v>28</v>
      </c>
      <c r="B20" s="4">
        <v>354</v>
      </c>
      <c r="C20" s="4">
        <v>11210</v>
      </c>
      <c r="D20" s="4"/>
      <c r="E20" s="4"/>
      <c r="F20" s="4"/>
      <c r="G20" s="4"/>
      <c r="H20" s="4"/>
      <c r="I20" s="4"/>
    </row>
    <row r="21" spans="1:9" s="3" customFormat="1" ht="11.4" x14ac:dyDescent="0.2">
      <c r="A21" s="4">
        <v>28</v>
      </c>
      <c r="B21" s="4">
        <v>362</v>
      </c>
      <c r="C21" s="4">
        <v>11100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28</v>
      </c>
      <c r="B22" s="4">
        <v>362</v>
      </c>
      <c r="C22" s="4">
        <v>12220</v>
      </c>
      <c r="D22" s="4">
        <v>11100</v>
      </c>
      <c r="E22" s="4"/>
      <c r="F22" s="4"/>
      <c r="G22" s="4"/>
      <c r="H22" s="4"/>
      <c r="I22" s="4"/>
    </row>
    <row r="23" spans="1:9" s="3" customFormat="1" ht="11.4" x14ac:dyDescent="0.2">
      <c r="A23" s="4">
        <v>28</v>
      </c>
      <c r="B23" s="4">
        <v>356</v>
      </c>
      <c r="C23" s="4">
        <v>23000</v>
      </c>
      <c r="D23" s="4">
        <v>31000</v>
      </c>
      <c r="E23" s="4"/>
      <c r="F23" s="4"/>
      <c r="G23" s="4"/>
      <c r="H23" s="4"/>
      <c r="I23" s="4"/>
    </row>
    <row r="24" spans="1:9" s="3" customFormat="1" ht="11.4" x14ac:dyDescent="0.2">
      <c r="A24" s="4">
        <v>27</v>
      </c>
      <c r="B24" s="4">
        <v>351</v>
      </c>
      <c r="C24" s="4">
        <v>12220</v>
      </c>
      <c r="D24" s="4">
        <v>11210</v>
      </c>
      <c r="E24" s="4"/>
      <c r="F24" s="4"/>
      <c r="G24" s="4"/>
      <c r="H24" s="4"/>
      <c r="I24" s="4"/>
    </row>
    <row r="25" spans="1:9" s="3" customFormat="1" ht="11.4" x14ac:dyDescent="0.2">
      <c r="A25" s="4">
        <v>25</v>
      </c>
      <c r="B25" s="4">
        <v>318</v>
      </c>
      <c r="C25" s="4">
        <v>12220</v>
      </c>
      <c r="D25" s="4">
        <v>21000</v>
      </c>
      <c r="E25" s="4">
        <v>22000</v>
      </c>
      <c r="F25" s="4"/>
      <c r="G25" s="4"/>
      <c r="H25" s="4"/>
      <c r="I25" s="4"/>
    </row>
    <row r="26" spans="1:9" s="3" customFormat="1" ht="11.4" x14ac:dyDescent="0.2">
      <c r="A26" s="4">
        <v>23</v>
      </c>
      <c r="B26" s="4">
        <v>289</v>
      </c>
      <c r="C26" s="4">
        <v>12100</v>
      </c>
      <c r="D26" s="4">
        <v>11210</v>
      </c>
      <c r="E26" s="4"/>
      <c r="F26" s="4"/>
      <c r="G26" s="4"/>
      <c r="H26" s="4"/>
      <c r="I26" s="4"/>
    </row>
    <row r="27" spans="1:9" s="3" customFormat="1" ht="11.4" x14ac:dyDescent="0.2">
      <c r="A27" s="4">
        <v>23</v>
      </c>
      <c r="B27" s="4">
        <v>289</v>
      </c>
      <c r="C27" s="4">
        <v>12220</v>
      </c>
      <c r="D27" s="4">
        <v>12100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23</v>
      </c>
      <c r="B28" s="4">
        <v>296</v>
      </c>
      <c r="C28" s="4">
        <v>12100</v>
      </c>
      <c r="D28" s="4">
        <v>11100</v>
      </c>
      <c r="E28" s="4"/>
      <c r="F28" s="4"/>
      <c r="G28" s="4"/>
      <c r="H28" s="4"/>
      <c r="I28" s="4"/>
    </row>
    <row r="29" spans="1:9" s="3" customFormat="1" ht="11.4" x14ac:dyDescent="0.2">
      <c r="A29" s="4">
        <v>23</v>
      </c>
      <c r="B29" s="4">
        <v>296</v>
      </c>
      <c r="C29" s="4">
        <v>12220</v>
      </c>
      <c r="D29" s="4">
        <v>12100</v>
      </c>
      <c r="E29" s="4">
        <v>11100</v>
      </c>
      <c r="F29" s="4"/>
      <c r="G29" s="4"/>
      <c r="H29" s="4"/>
      <c r="I29" s="4"/>
    </row>
    <row r="30" spans="1:9" s="3" customFormat="1" ht="11.4" x14ac:dyDescent="0.2">
      <c r="A30" s="4">
        <v>23</v>
      </c>
      <c r="B30" s="4">
        <v>296</v>
      </c>
      <c r="C30" s="4">
        <v>12220</v>
      </c>
      <c r="D30" s="4">
        <v>23000</v>
      </c>
      <c r="E30" s="4">
        <v>21000</v>
      </c>
      <c r="F30" s="4">
        <v>22000</v>
      </c>
      <c r="G30" s="4"/>
      <c r="H30" s="4"/>
      <c r="I30" s="4"/>
    </row>
    <row r="31" spans="1:9" s="3" customFormat="1" ht="11.4" x14ac:dyDescent="0.2">
      <c r="A31" s="4">
        <v>22</v>
      </c>
      <c r="B31" s="4">
        <v>282</v>
      </c>
      <c r="C31" s="4">
        <v>21000</v>
      </c>
      <c r="D31" s="4">
        <v>12100</v>
      </c>
      <c r="E31" s="4"/>
      <c r="F31" s="4"/>
      <c r="G31" s="4"/>
      <c r="H31" s="4"/>
      <c r="I31" s="4"/>
    </row>
    <row r="32" spans="1:9" s="3" customFormat="1" ht="11.4" x14ac:dyDescent="0.2">
      <c r="A32" s="4">
        <v>21</v>
      </c>
      <c r="B32" s="4">
        <v>266</v>
      </c>
      <c r="C32" s="4">
        <v>11240</v>
      </c>
      <c r="D32" s="4"/>
      <c r="E32" s="4"/>
      <c r="F32" s="4"/>
      <c r="G32" s="4"/>
      <c r="H32" s="4"/>
      <c r="I32" s="4"/>
    </row>
    <row r="33" spans="1:9" s="3" customFormat="1" ht="11.4" x14ac:dyDescent="0.2">
      <c r="A33" s="4">
        <v>21</v>
      </c>
      <c r="B33" s="4">
        <v>264</v>
      </c>
      <c r="C33" s="4">
        <v>12220</v>
      </c>
      <c r="D33" s="4">
        <v>11240</v>
      </c>
      <c r="E33" s="4"/>
      <c r="F33" s="4"/>
      <c r="G33" s="4"/>
      <c r="H33" s="4"/>
      <c r="I33" s="4"/>
    </row>
    <row r="34" spans="1:9" s="3" customFormat="1" ht="11.4" x14ac:dyDescent="0.2">
      <c r="A34" s="4">
        <v>21</v>
      </c>
      <c r="B34" s="4">
        <v>270</v>
      </c>
      <c r="C34" s="4">
        <v>12220</v>
      </c>
      <c r="D34" s="4">
        <v>21000</v>
      </c>
      <c r="E34" s="4">
        <v>12100</v>
      </c>
      <c r="F34" s="4"/>
      <c r="G34" s="4"/>
      <c r="H34" s="4"/>
      <c r="I34" s="4"/>
    </row>
    <row r="35" spans="1:9" s="3" customFormat="1" ht="11.4" x14ac:dyDescent="0.2">
      <c r="A35" s="4">
        <v>20</v>
      </c>
      <c r="B35" s="4">
        <v>257</v>
      </c>
      <c r="C35" s="4">
        <v>11100</v>
      </c>
      <c r="D35" s="4">
        <v>11210</v>
      </c>
      <c r="E35" s="4"/>
      <c r="F35" s="4"/>
      <c r="G35" s="4"/>
      <c r="H35" s="4"/>
      <c r="I35" s="4"/>
    </row>
    <row r="36" spans="1:9" s="3" customFormat="1" ht="11.4" x14ac:dyDescent="0.2">
      <c r="A36" s="4">
        <v>20</v>
      </c>
      <c r="B36" s="4">
        <v>257</v>
      </c>
      <c r="C36" s="4">
        <v>12220</v>
      </c>
      <c r="D36" s="4">
        <v>11100</v>
      </c>
      <c r="E36" s="4">
        <v>11210</v>
      </c>
      <c r="F36" s="4"/>
      <c r="G36" s="4"/>
      <c r="H36" s="4"/>
      <c r="I36" s="4"/>
    </row>
    <row r="37" spans="1:9" s="3" customFormat="1" ht="11.4" x14ac:dyDescent="0.2">
      <c r="A37" s="4">
        <v>20</v>
      </c>
      <c r="B37" s="4">
        <v>256</v>
      </c>
      <c r="C37" s="4">
        <v>12220</v>
      </c>
      <c r="D37" s="4">
        <v>31000</v>
      </c>
      <c r="E37" s="4"/>
      <c r="F37" s="4"/>
      <c r="G37" s="4"/>
      <c r="H37" s="4"/>
      <c r="I37" s="4"/>
    </row>
    <row r="38" spans="1:9" s="3" customFormat="1" ht="11.4" x14ac:dyDescent="0.2">
      <c r="A38" s="4">
        <v>19</v>
      </c>
      <c r="B38" s="4">
        <v>245</v>
      </c>
      <c r="C38" s="4">
        <v>21000</v>
      </c>
      <c r="D38" s="4">
        <v>31000</v>
      </c>
      <c r="E38" s="4"/>
      <c r="F38" s="4"/>
      <c r="G38" s="4"/>
      <c r="H38" s="4"/>
      <c r="I38" s="4"/>
    </row>
    <row r="39" spans="1:9" s="3" customFormat="1" ht="11.4" x14ac:dyDescent="0.2">
      <c r="A39" s="4">
        <v>19</v>
      </c>
      <c r="B39" s="4">
        <v>247</v>
      </c>
      <c r="C39" s="4">
        <v>12220</v>
      </c>
      <c r="D39" s="4">
        <v>23000</v>
      </c>
      <c r="E39" s="4">
        <v>31000</v>
      </c>
      <c r="F39" s="4"/>
      <c r="G39" s="4"/>
      <c r="H39" s="4"/>
      <c r="I39" s="4"/>
    </row>
    <row r="40" spans="1:9" s="3" customFormat="1" ht="11.4" x14ac:dyDescent="0.2">
      <c r="A40" s="4">
        <v>19</v>
      </c>
      <c r="B40" s="4">
        <v>245</v>
      </c>
      <c r="C40" s="4">
        <v>12100</v>
      </c>
      <c r="D40" s="4">
        <v>22000</v>
      </c>
      <c r="E40" s="4"/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242</v>
      </c>
      <c r="C41" s="4">
        <v>23000</v>
      </c>
      <c r="D41" s="4">
        <v>21000</v>
      </c>
      <c r="E41" s="4">
        <v>12100</v>
      </c>
      <c r="F41" s="4"/>
      <c r="G41" s="4"/>
      <c r="H41" s="4"/>
      <c r="I41" s="4"/>
    </row>
    <row r="42" spans="1:9" s="3" customFormat="1" ht="11.4" x14ac:dyDescent="0.2">
      <c r="A42" s="4">
        <v>18</v>
      </c>
      <c r="B42" s="4">
        <v>225</v>
      </c>
      <c r="C42" s="4">
        <v>13400</v>
      </c>
      <c r="D42" s="4"/>
      <c r="E42" s="4"/>
      <c r="F42" s="4"/>
      <c r="G42" s="4"/>
      <c r="H42" s="4"/>
      <c r="I42" s="4"/>
    </row>
    <row r="43" spans="1:9" s="3" customFormat="1" ht="11.4" x14ac:dyDescent="0.2">
      <c r="A43" s="4">
        <v>18</v>
      </c>
      <c r="B43" s="4">
        <v>232</v>
      </c>
      <c r="C43" s="4">
        <v>23000</v>
      </c>
      <c r="D43" s="4">
        <v>11240</v>
      </c>
      <c r="E43" s="4"/>
      <c r="F43" s="4"/>
      <c r="G43" s="4"/>
      <c r="H43" s="4"/>
      <c r="I43" s="4"/>
    </row>
    <row r="44" spans="1:9" s="3" customFormat="1" ht="11.4" x14ac:dyDescent="0.2">
      <c r="A44" s="4">
        <v>18</v>
      </c>
      <c r="B44" s="4">
        <v>231</v>
      </c>
      <c r="C44" s="4">
        <v>12220</v>
      </c>
      <c r="D44" s="4">
        <v>23000</v>
      </c>
      <c r="E44" s="4">
        <v>11240</v>
      </c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235</v>
      </c>
      <c r="C45" s="4">
        <v>23000</v>
      </c>
      <c r="D45" s="4">
        <v>21000</v>
      </c>
      <c r="E45" s="4">
        <v>31000</v>
      </c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235</v>
      </c>
      <c r="C46" s="4">
        <v>12220</v>
      </c>
      <c r="D46" s="4">
        <v>12100</v>
      </c>
      <c r="E46" s="4">
        <v>22000</v>
      </c>
      <c r="F46" s="4"/>
      <c r="G46" s="4"/>
      <c r="H46" s="4"/>
      <c r="I46" s="4"/>
    </row>
    <row r="47" spans="1:9" s="3" customFormat="1" ht="11.4" x14ac:dyDescent="0.2">
      <c r="A47" s="4">
        <v>18</v>
      </c>
      <c r="B47" s="4">
        <v>233</v>
      </c>
      <c r="C47" s="4">
        <v>12220</v>
      </c>
      <c r="D47" s="4">
        <v>23000</v>
      </c>
      <c r="E47" s="4">
        <v>21000</v>
      </c>
      <c r="F47" s="4">
        <v>12100</v>
      </c>
      <c r="G47" s="4"/>
      <c r="H47" s="4"/>
      <c r="I47" s="4"/>
    </row>
    <row r="48" spans="1:9" s="3" customFormat="1" ht="11.4" x14ac:dyDescent="0.2">
      <c r="A48" s="4">
        <v>17</v>
      </c>
      <c r="B48" s="4">
        <v>221</v>
      </c>
      <c r="C48" s="4">
        <v>11230</v>
      </c>
      <c r="D48" s="4"/>
      <c r="E48" s="4"/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218</v>
      </c>
      <c r="C49" s="4">
        <v>12220</v>
      </c>
      <c r="D49" s="4">
        <v>11230</v>
      </c>
      <c r="E49" s="4"/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222</v>
      </c>
      <c r="C50" s="4">
        <v>11300</v>
      </c>
      <c r="D50" s="4"/>
      <c r="E50" s="4"/>
      <c r="F50" s="4"/>
      <c r="G50" s="4"/>
      <c r="H50" s="4"/>
      <c r="I50" s="4"/>
    </row>
    <row r="51" spans="1:9" s="3" customFormat="1" ht="11.4" x14ac:dyDescent="0.2">
      <c r="A51" s="4">
        <v>17</v>
      </c>
      <c r="B51" s="4">
        <v>213</v>
      </c>
      <c r="C51" s="4">
        <v>23000</v>
      </c>
      <c r="D51" s="4">
        <v>11300</v>
      </c>
      <c r="E51" s="4"/>
      <c r="F51" s="4"/>
      <c r="G51" s="4"/>
      <c r="H51" s="4"/>
      <c r="I51" s="4"/>
    </row>
    <row r="52" spans="1:9" s="3" customFormat="1" ht="11.4" x14ac:dyDescent="0.2">
      <c r="A52" s="4">
        <v>17</v>
      </c>
      <c r="B52" s="4">
        <v>216</v>
      </c>
      <c r="C52" s="4">
        <v>12220</v>
      </c>
      <c r="D52" s="4">
        <v>13400</v>
      </c>
      <c r="E52" s="4"/>
      <c r="F52" s="4"/>
      <c r="G52" s="4"/>
      <c r="H52" s="4"/>
      <c r="I52" s="4"/>
    </row>
    <row r="53" spans="1:9" s="3" customFormat="1" ht="11.4" x14ac:dyDescent="0.2">
      <c r="A53" s="4">
        <v>17</v>
      </c>
      <c r="B53" s="4">
        <v>221</v>
      </c>
      <c r="C53" s="4">
        <v>23000</v>
      </c>
      <c r="D53" s="4">
        <v>12100</v>
      </c>
      <c r="E53" s="4">
        <v>22000</v>
      </c>
      <c r="F53" s="4"/>
      <c r="G53" s="4"/>
      <c r="H53" s="4"/>
      <c r="I53" s="4"/>
    </row>
    <row r="54" spans="1:9" s="3" customFormat="1" ht="11.4" x14ac:dyDescent="0.2">
      <c r="A54" s="4">
        <v>17</v>
      </c>
      <c r="B54" s="4">
        <v>214</v>
      </c>
      <c r="C54" s="4">
        <v>12220</v>
      </c>
      <c r="D54" s="4">
        <v>23000</v>
      </c>
      <c r="E54" s="4">
        <v>12100</v>
      </c>
      <c r="F54" s="4">
        <v>22000</v>
      </c>
      <c r="G54" s="4"/>
      <c r="H54" s="4"/>
      <c r="I54" s="4"/>
    </row>
    <row r="55" spans="1:9" s="3" customFormat="1" ht="11.4" x14ac:dyDescent="0.2">
      <c r="A55" s="4">
        <v>16</v>
      </c>
      <c r="B55" s="4">
        <v>203</v>
      </c>
      <c r="C55" s="4">
        <v>12100</v>
      </c>
      <c r="D55" s="4">
        <v>11100</v>
      </c>
      <c r="E55" s="4">
        <v>11210</v>
      </c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203</v>
      </c>
      <c r="C56" s="4">
        <v>12220</v>
      </c>
      <c r="D56" s="4">
        <v>12100</v>
      </c>
      <c r="E56" s="4">
        <v>11100</v>
      </c>
      <c r="F56" s="4">
        <v>11210</v>
      </c>
      <c r="G56" s="4"/>
      <c r="H56" s="4"/>
      <c r="I56" s="4"/>
    </row>
    <row r="57" spans="1:9" s="3" customFormat="1" ht="11.4" x14ac:dyDescent="0.2">
      <c r="A57" s="4">
        <v>16</v>
      </c>
      <c r="B57" s="4">
        <v>203</v>
      </c>
      <c r="C57" s="4">
        <v>22000</v>
      </c>
      <c r="D57" s="4">
        <v>31000</v>
      </c>
      <c r="E57" s="4"/>
      <c r="F57" s="4"/>
      <c r="G57" s="4"/>
      <c r="H57" s="4"/>
      <c r="I57" s="4"/>
    </row>
    <row r="58" spans="1:9" s="3" customFormat="1" ht="11.4" x14ac:dyDescent="0.2">
      <c r="A58" s="4">
        <v>15</v>
      </c>
      <c r="B58" s="4">
        <v>196</v>
      </c>
      <c r="C58" s="4">
        <v>11220</v>
      </c>
      <c r="D58" s="4"/>
      <c r="E58" s="4"/>
      <c r="F58" s="4"/>
      <c r="G58" s="4"/>
      <c r="H58" s="4"/>
      <c r="I58" s="4"/>
    </row>
    <row r="59" spans="1:9" s="3" customFormat="1" ht="11.4" x14ac:dyDescent="0.2">
      <c r="A59" s="4">
        <v>15</v>
      </c>
      <c r="B59" s="4">
        <v>194</v>
      </c>
      <c r="C59" s="4">
        <v>12220</v>
      </c>
      <c r="D59" s="4">
        <v>11220</v>
      </c>
      <c r="E59" s="4"/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190</v>
      </c>
      <c r="C60" s="4">
        <v>12220</v>
      </c>
      <c r="D60" s="4">
        <v>23000</v>
      </c>
      <c r="E60" s="4">
        <v>11300</v>
      </c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194</v>
      </c>
      <c r="C61" s="4">
        <v>12220</v>
      </c>
      <c r="D61" s="4">
        <v>11300</v>
      </c>
      <c r="E61" s="4"/>
      <c r="F61" s="4"/>
      <c r="G61" s="4"/>
      <c r="H61" s="4"/>
      <c r="I61" s="4"/>
    </row>
    <row r="62" spans="1:9" s="3" customFormat="1" ht="11.4" x14ac:dyDescent="0.2">
      <c r="A62" s="4">
        <v>15</v>
      </c>
      <c r="B62" s="4">
        <v>186</v>
      </c>
      <c r="C62" s="4">
        <v>12100</v>
      </c>
      <c r="D62" s="4">
        <v>13400</v>
      </c>
      <c r="E62" s="4"/>
      <c r="F62" s="4"/>
      <c r="G62" s="4"/>
      <c r="H62" s="4"/>
      <c r="I62" s="4"/>
    </row>
    <row r="63" spans="1:9" s="3" customFormat="1" ht="11.4" x14ac:dyDescent="0.2">
      <c r="A63" s="4">
        <v>15</v>
      </c>
      <c r="B63" s="4">
        <v>196</v>
      </c>
      <c r="C63" s="4">
        <v>23000</v>
      </c>
      <c r="D63" s="4">
        <v>22000</v>
      </c>
      <c r="E63" s="4">
        <v>31000</v>
      </c>
      <c r="F63" s="4"/>
      <c r="G63" s="4"/>
      <c r="H63" s="4"/>
      <c r="I63" s="4"/>
    </row>
    <row r="64" spans="1:9" s="3" customFormat="1" ht="11.4" x14ac:dyDescent="0.2">
      <c r="A64" s="4">
        <v>14</v>
      </c>
      <c r="B64" s="4">
        <v>184</v>
      </c>
      <c r="C64" s="4">
        <v>23000</v>
      </c>
      <c r="D64" s="4">
        <v>11230</v>
      </c>
      <c r="E64" s="4"/>
      <c r="F64" s="4"/>
      <c r="G64" s="4"/>
      <c r="H64" s="4"/>
      <c r="I64" s="4"/>
    </row>
    <row r="65" spans="1:9" s="3" customFormat="1" ht="11.4" x14ac:dyDescent="0.2">
      <c r="A65" s="4">
        <v>14</v>
      </c>
      <c r="B65" s="4">
        <v>181</v>
      </c>
      <c r="C65" s="4">
        <v>12220</v>
      </c>
      <c r="D65" s="4">
        <v>23000</v>
      </c>
      <c r="E65" s="4">
        <v>11230</v>
      </c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176</v>
      </c>
      <c r="C66" s="4">
        <v>21000</v>
      </c>
      <c r="D66" s="4">
        <v>11300</v>
      </c>
      <c r="E66" s="4"/>
      <c r="F66" s="4"/>
      <c r="G66" s="4"/>
      <c r="H66" s="4"/>
      <c r="I66" s="4"/>
    </row>
    <row r="67" spans="1:9" s="3" customFormat="1" ht="11.4" x14ac:dyDescent="0.2">
      <c r="A67" s="4">
        <v>14</v>
      </c>
      <c r="B67" s="4">
        <v>183</v>
      </c>
      <c r="C67" s="4">
        <v>12220</v>
      </c>
      <c r="D67" s="4">
        <v>12100</v>
      </c>
      <c r="E67" s="4">
        <v>13400</v>
      </c>
      <c r="F67" s="4"/>
      <c r="G67" s="4"/>
      <c r="H67" s="4"/>
      <c r="I67" s="4"/>
    </row>
    <row r="68" spans="1:9" s="3" customFormat="1" ht="11.4" x14ac:dyDescent="0.2">
      <c r="A68" s="4">
        <v>14</v>
      </c>
      <c r="B68" s="4">
        <v>184</v>
      </c>
      <c r="C68" s="4">
        <v>12100</v>
      </c>
      <c r="D68" s="4">
        <v>11240</v>
      </c>
      <c r="E68" s="4"/>
      <c r="F68" s="4"/>
      <c r="G68" s="4"/>
      <c r="H68" s="4"/>
      <c r="I68" s="4"/>
    </row>
    <row r="69" spans="1:9" s="3" customFormat="1" ht="11.4" x14ac:dyDescent="0.2">
      <c r="A69" s="4">
        <v>14</v>
      </c>
      <c r="B69" s="4">
        <v>182</v>
      </c>
      <c r="C69" s="4">
        <v>12220</v>
      </c>
      <c r="D69" s="4">
        <v>12100</v>
      </c>
      <c r="E69" s="4">
        <v>11240</v>
      </c>
      <c r="F69" s="4"/>
      <c r="G69" s="4"/>
      <c r="H69" s="4"/>
      <c r="I69" s="4"/>
    </row>
    <row r="70" spans="1:9" s="3" customFormat="1" ht="11.4" x14ac:dyDescent="0.2">
      <c r="A70" s="4">
        <v>14</v>
      </c>
      <c r="B70" s="4">
        <v>177</v>
      </c>
      <c r="C70" s="4">
        <v>21000</v>
      </c>
      <c r="D70" s="4">
        <v>12100</v>
      </c>
      <c r="E70" s="4">
        <v>22000</v>
      </c>
      <c r="F70" s="4"/>
      <c r="G70" s="4"/>
      <c r="H70" s="4"/>
      <c r="I70" s="4"/>
    </row>
    <row r="71" spans="1:9" s="3" customFormat="1" ht="11.4" x14ac:dyDescent="0.2">
      <c r="A71" s="4">
        <v>13</v>
      </c>
      <c r="B71" s="4">
        <v>170</v>
      </c>
      <c r="C71" s="4">
        <v>50000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13</v>
      </c>
      <c r="B72" s="4">
        <v>167</v>
      </c>
      <c r="C72" s="4">
        <v>12100</v>
      </c>
      <c r="D72" s="4">
        <v>11220</v>
      </c>
      <c r="E72" s="4"/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166</v>
      </c>
      <c r="C73" s="4">
        <v>12220</v>
      </c>
      <c r="D73" s="4">
        <v>12100</v>
      </c>
      <c r="E73" s="4">
        <v>11220</v>
      </c>
      <c r="F73" s="4"/>
      <c r="G73" s="4"/>
      <c r="H73" s="4"/>
      <c r="I73" s="4"/>
    </row>
    <row r="74" spans="1:9" s="3" customFormat="1" ht="11.4" x14ac:dyDescent="0.2">
      <c r="A74" s="4">
        <v>13</v>
      </c>
      <c r="B74" s="4">
        <v>165</v>
      </c>
      <c r="C74" s="4">
        <v>23000</v>
      </c>
      <c r="D74" s="4">
        <v>11220</v>
      </c>
      <c r="E74" s="4"/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163</v>
      </c>
      <c r="C75" s="4">
        <v>12220</v>
      </c>
      <c r="D75" s="4">
        <v>23000</v>
      </c>
      <c r="E75" s="4">
        <v>11220</v>
      </c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170</v>
      </c>
      <c r="C76" s="4">
        <v>12100</v>
      </c>
      <c r="D76" s="4">
        <v>11230</v>
      </c>
      <c r="E76" s="4"/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169</v>
      </c>
      <c r="C77" s="4">
        <v>12220</v>
      </c>
      <c r="D77" s="4">
        <v>12100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170</v>
      </c>
      <c r="C78" s="4">
        <v>23000</v>
      </c>
      <c r="D78" s="4">
        <v>21000</v>
      </c>
      <c r="E78" s="4">
        <v>11300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173</v>
      </c>
      <c r="C79" s="4">
        <v>21000</v>
      </c>
      <c r="D79" s="4">
        <v>11240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171</v>
      </c>
      <c r="C80" s="4">
        <v>12220</v>
      </c>
      <c r="D80" s="4">
        <v>21000</v>
      </c>
      <c r="E80" s="4">
        <v>11240</v>
      </c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169</v>
      </c>
      <c r="C81" s="4">
        <v>23000</v>
      </c>
      <c r="D81" s="4">
        <v>11210</v>
      </c>
      <c r="E81" s="4"/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166</v>
      </c>
      <c r="C82" s="4">
        <v>12220</v>
      </c>
      <c r="D82" s="4">
        <v>23000</v>
      </c>
      <c r="E82" s="4">
        <v>11210</v>
      </c>
      <c r="F82" s="4"/>
      <c r="G82" s="4"/>
      <c r="H82" s="4"/>
      <c r="I82" s="4"/>
    </row>
    <row r="83" spans="1:9" s="3" customFormat="1" ht="11.4" x14ac:dyDescent="0.2">
      <c r="A83" s="4">
        <v>13</v>
      </c>
      <c r="B83" s="4">
        <v>167</v>
      </c>
      <c r="C83" s="4">
        <v>12220</v>
      </c>
      <c r="D83" s="4">
        <v>23000</v>
      </c>
      <c r="E83" s="4">
        <v>21000</v>
      </c>
      <c r="F83" s="4">
        <v>31000</v>
      </c>
      <c r="G83" s="4"/>
      <c r="H83" s="4"/>
      <c r="I83" s="4"/>
    </row>
    <row r="84" spans="1:9" s="3" customFormat="1" ht="11.4" x14ac:dyDescent="0.2">
      <c r="A84" s="4">
        <v>13</v>
      </c>
      <c r="B84" s="4">
        <v>172</v>
      </c>
      <c r="C84" s="4">
        <v>12220</v>
      </c>
      <c r="D84" s="4">
        <v>21000</v>
      </c>
      <c r="E84" s="4">
        <v>31000</v>
      </c>
      <c r="F84" s="4"/>
      <c r="G84" s="4"/>
      <c r="H84" s="4"/>
      <c r="I84" s="4"/>
    </row>
    <row r="85" spans="1:9" s="3" customFormat="1" ht="11.4" x14ac:dyDescent="0.2">
      <c r="A85" s="4">
        <v>13</v>
      </c>
      <c r="B85" s="4">
        <v>171</v>
      </c>
      <c r="C85" s="4">
        <v>12220</v>
      </c>
      <c r="D85" s="4">
        <v>21000</v>
      </c>
      <c r="E85" s="4">
        <v>12100</v>
      </c>
      <c r="F85" s="4">
        <v>22000</v>
      </c>
      <c r="G85" s="4"/>
      <c r="H85" s="4"/>
      <c r="I85" s="4"/>
    </row>
    <row r="86" spans="1:9" s="3" customFormat="1" ht="11.4" x14ac:dyDescent="0.2">
      <c r="A86" s="4">
        <v>12</v>
      </c>
      <c r="B86" s="4">
        <v>155</v>
      </c>
      <c r="C86" s="4">
        <v>12220</v>
      </c>
      <c r="D86" s="4">
        <v>23000</v>
      </c>
      <c r="E86" s="4">
        <v>21000</v>
      </c>
      <c r="F86" s="4">
        <v>11300</v>
      </c>
      <c r="G86" s="4"/>
      <c r="H86" s="4"/>
      <c r="I86" s="4"/>
    </row>
    <row r="87" spans="1:9" s="3" customFormat="1" ht="11.4" x14ac:dyDescent="0.2">
      <c r="A87" s="4">
        <v>12</v>
      </c>
      <c r="B87" s="4">
        <v>158</v>
      </c>
      <c r="C87" s="4">
        <v>12220</v>
      </c>
      <c r="D87" s="4">
        <v>21000</v>
      </c>
      <c r="E87" s="4">
        <v>11300</v>
      </c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149</v>
      </c>
      <c r="C88" s="4">
        <v>23000</v>
      </c>
      <c r="D88" s="4">
        <v>13400</v>
      </c>
      <c r="E88" s="4"/>
      <c r="F88" s="4"/>
      <c r="G88" s="4"/>
      <c r="H88" s="4"/>
      <c r="I88" s="4"/>
    </row>
    <row r="89" spans="1:9" s="3" customFormat="1" ht="11.4" x14ac:dyDescent="0.2">
      <c r="A89" s="4">
        <v>12</v>
      </c>
      <c r="B89" s="4">
        <v>148</v>
      </c>
      <c r="C89" s="4">
        <v>12220</v>
      </c>
      <c r="D89" s="4">
        <v>23000</v>
      </c>
      <c r="E89" s="4">
        <v>13400</v>
      </c>
      <c r="F89" s="4"/>
      <c r="G89" s="4"/>
      <c r="H89" s="4"/>
      <c r="I89" s="4"/>
    </row>
    <row r="90" spans="1:9" s="3" customFormat="1" ht="11.4" x14ac:dyDescent="0.2">
      <c r="A90" s="4">
        <v>12</v>
      </c>
      <c r="B90" s="4">
        <v>155</v>
      </c>
      <c r="C90" s="4">
        <v>22000</v>
      </c>
      <c r="D90" s="4">
        <v>11240</v>
      </c>
      <c r="E90" s="4"/>
      <c r="F90" s="4"/>
      <c r="G90" s="4"/>
      <c r="H90" s="4"/>
      <c r="I90" s="4"/>
    </row>
    <row r="91" spans="1:9" s="3" customFormat="1" ht="11.4" x14ac:dyDescent="0.2">
      <c r="A91" s="4">
        <v>12</v>
      </c>
      <c r="B91" s="4">
        <v>154</v>
      </c>
      <c r="C91" s="4">
        <v>12220</v>
      </c>
      <c r="D91" s="4">
        <v>22000</v>
      </c>
      <c r="E91" s="4">
        <v>11240</v>
      </c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151</v>
      </c>
      <c r="C92" s="4">
        <v>23000</v>
      </c>
      <c r="D92" s="4">
        <v>12100</v>
      </c>
      <c r="E92" s="4">
        <v>11240</v>
      </c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150</v>
      </c>
      <c r="C93" s="4">
        <v>12220</v>
      </c>
      <c r="D93" s="4">
        <v>23000</v>
      </c>
      <c r="E93" s="4">
        <v>12100</v>
      </c>
      <c r="F93" s="4">
        <v>11240</v>
      </c>
      <c r="G93" s="4"/>
      <c r="H93" s="4"/>
      <c r="I93" s="4"/>
    </row>
    <row r="94" spans="1:9" s="3" customFormat="1" ht="11.4" x14ac:dyDescent="0.2">
      <c r="A94" s="4">
        <v>12</v>
      </c>
      <c r="B94" s="4">
        <v>150</v>
      </c>
      <c r="C94" s="4">
        <v>23000</v>
      </c>
      <c r="D94" s="4">
        <v>21000</v>
      </c>
      <c r="E94" s="4">
        <v>11240</v>
      </c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149</v>
      </c>
      <c r="C95" s="4">
        <v>12220</v>
      </c>
      <c r="D95" s="4">
        <v>23000</v>
      </c>
      <c r="E95" s="4">
        <v>21000</v>
      </c>
      <c r="F95" s="4">
        <v>11240</v>
      </c>
      <c r="G95" s="4"/>
      <c r="H95" s="4"/>
      <c r="I95" s="4"/>
    </row>
    <row r="96" spans="1:9" s="3" customFormat="1" ht="11.4" x14ac:dyDescent="0.2">
      <c r="A96" s="4">
        <v>12</v>
      </c>
      <c r="B96" s="4">
        <v>155</v>
      </c>
      <c r="C96" s="4">
        <v>23000</v>
      </c>
      <c r="D96" s="4">
        <v>12100</v>
      </c>
      <c r="E96" s="4">
        <v>11210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155</v>
      </c>
      <c r="C97" s="4">
        <v>12220</v>
      </c>
      <c r="D97" s="4">
        <v>23000</v>
      </c>
      <c r="E97" s="4">
        <v>12100</v>
      </c>
      <c r="F97" s="4">
        <v>11210</v>
      </c>
      <c r="G97" s="4"/>
      <c r="H97" s="4"/>
      <c r="I97" s="4"/>
    </row>
    <row r="98" spans="1:9" s="3" customFormat="1" ht="11.4" x14ac:dyDescent="0.2">
      <c r="A98" s="4">
        <v>12</v>
      </c>
      <c r="B98" s="4">
        <v>152</v>
      </c>
      <c r="C98" s="4">
        <v>21000</v>
      </c>
      <c r="D98" s="4">
        <v>22000</v>
      </c>
      <c r="E98" s="4">
        <v>31000</v>
      </c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160</v>
      </c>
      <c r="C99" s="4">
        <v>23000</v>
      </c>
      <c r="D99" s="4">
        <v>21000</v>
      </c>
      <c r="E99" s="4">
        <v>12100</v>
      </c>
      <c r="F99" s="4">
        <v>22000</v>
      </c>
      <c r="G99" s="4"/>
      <c r="H99" s="4"/>
      <c r="I99" s="4"/>
    </row>
    <row r="100" spans="1:9" s="3" customFormat="1" ht="11.4" x14ac:dyDescent="0.2">
      <c r="A100" s="4">
        <v>12</v>
      </c>
      <c r="B100" s="4">
        <v>154</v>
      </c>
      <c r="C100" s="4">
        <v>12220</v>
      </c>
      <c r="D100" s="4">
        <v>23000</v>
      </c>
      <c r="E100" s="4">
        <v>21000</v>
      </c>
      <c r="F100" s="4">
        <v>12100</v>
      </c>
      <c r="G100" s="4">
        <v>22000</v>
      </c>
      <c r="H100" s="4"/>
      <c r="I100" s="4"/>
    </row>
    <row r="101" spans="1:9" s="3" customFormat="1" ht="11.4" x14ac:dyDescent="0.2">
      <c r="A101" s="4">
        <v>11</v>
      </c>
      <c r="B101" s="4">
        <v>145</v>
      </c>
      <c r="C101" s="4">
        <v>14100</v>
      </c>
      <c r="D101" s="4"/>
      <c r="E101" s="4"/>
      <c r="F101" s="4"/>
      <c r="G101" s="4"/>
      <c r="H101" s="4"/>
      <c r="I101" s="4"/>
    </row>
    <row r="102" spans="1:9" s="3" customFormat="1" ht="11.4" x14ac:dyDescent="0.2">
      <c r="A102" s="4">
        <v>11</v>
      </c>
      <c r="B102" s="4">
        <v>144</v>
      </c>
      <c r="C102" s="4">
        <v>12220</v>
      </c>
      <c r="D102" s="4">
        <v>14100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11</v>
      </c>
      <c r="B103" s="4">
        <v>137</v>
      </c>
      <c r="C103" s="4">
        <v>23000</v>
      </c>
      <c r="D103" s="4">
        <v>12100</v>
      </c>
      <c r="E103" s="4">
        <v>11220</v>
      </c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136</v>
      </c>
      <c r="C104" s="4">
        <v>12220</v>
      </c>
      <c r="D104" s="4">
        <v>23000</v>
      </c>
      <c r="E104" s="4">
        <v>12100</v>
      </c>
      <c r="F104" s="4">
        <v>11220</v>
      </c>
      <c r="G104" s="4"/>
      <c r="H104" s="4"/>
      <c r="I104" s="4"/>
    </row>
    <row r="105" spans="1:9" s="3" customFormat="1" ht="11.4" x14ac:dyDescent="0.2">
      <c r="A105" s="4">
        <v>11</v>
      </c>
      <c r="B105" s="4">
        <v>147</v>
      </c>
      <c r="C105" s="4">
        <v>11240</v>
      </c>
      <c r="D105" s="4">
        <v>11230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147</v>
      </c>
      <c r="C106" s="4">
        <v>12220</v>
      </c>
      <c r="D106" s="4">
        <v>11240</v>
      </c>
      <c r="E106" s="4">
        <v>11230</v>
      </c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140</v>
      </c>
      <c r="C107" s="4">
        <v>23000</v>
      </c>
      <c r="D107" s="4">
        <v>12100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139</v>
      </c>
      <c r="C108" s="4">
        <v>12220</v>
      </c>
      <c r="D108" s="4">
        <v>23000</v>
      </c>
      <c r="E108" s="4">
        <v>12100</v>
      </c>
      <c r="F108" s="4">
        <v>11230</v>
      </c>
      <c r="G108" s="4"/>
      <c r="H108" s="4"/>
      <c r="I108" s="4"/>
    </row>
    <row r="109" spans="1:9" s="3" customFormat="1" ht="11.4" x14ac:dyDescent="0.2">
      <c r="A109" s="4">
        <v>11</v>
      </c>
      <c r="B109" s="4">
        <v>142</v>
      </c>
      <c r="C109" s="4">
        <v>23000</v>
      </c>
      <c r="D109" s="4">
        <v>22000</v>
      </c>
      <c r="E109" s="4">
        <v>11240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141</v>
      </c>
      <c r="C110" s="4">
        <v>12220</v>
      </c>
      <c r="D110" s="4">
        <v>23000</v>
      </c>
      <c r="E110" s="4">
        <v>22000</v>
      </c>
      <c r="F110" s="4">
        <v>11240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147</v>
      </c>
      <c r="C111" s="4">
        <v>23000</v>
      </c>
      <c r="D111" s="4">
        <v>21000</v>
      </c>
      <c r="E111" s="4">
        <v>22000</v>
      </c>
      <c r="F111" s="4">
        <v>31000</v>
      </c>
      <c r="G111" s="4"/>
      <c r="H111" s="4"/>
      <c r="I111" s="4"/>
    </row>
    <row r="112" spans="1:9" s="3" customFormat="1" ht="11.4" x14ac:dyDescent="0.2">
      <c r="A112" s="4">
        <v>11</v>
      </c>
      <c r="B112" s="4">
        <v>136</v>
      </c>
      <c r="C112" s="4">
        <v>12220</v>
      </c>
      <c r="D112" s="4">
        <v>22000</v>
      </c>
      <c r="E112" s="4">
        <v>31000</v>
      </c>
      <c r="F112" s="4"/>
      <c r="G112" s="4"/>
      <c r="H112" s="4"/>
      <c r="I112" s="4"/>
    </row>
    <row r="113" spans="1:9" s="3" customFormat="1" ht="11.4" x14ac:dyDescent="0.2">
      <c r="A113" s="4">
        <v>11</v>
      </c>
      <c r="B113" s="4">
        <v>144</v>
      </c>
      <c r="C113" s="4">
        <v>12100</v>
      </c>
      <c r="D113" s="4">
        <v>31000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138</v>
      </c>
      <c r="C114" s="4">
        <v>23000</v>
      </c>
      <c r="D114" s="4">
        <v>12100</v>
      </c>
      <c r="E114" s="4">
        <v>31000</v>
      </c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136</v>
      </c>
      <c r="C115" s="4">
        <v>12220</v>
      </c>
      <c r="D115" s="4">
        <v>12100</v>
      </c>
      <c r="E115" s="4">
        <v>31000</v>
      </c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128</v>
      </c>
      <c r="C116" s="4">
        <v>23000</v>
      </c>
      <c r="D116" s="4">
        <v>50000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10</v>
      </c>
      <c r="B117" s="4">
        <v>131</v>
      </c>
      <c r="C117" s="4">
        <v>12220</v>
      </c>
      <c r="D117" s="4">
        <v>50000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130</v>
      </c>
      <c r="C118" s="4">
        <v>23000</v>
      </c>
      <c r="D118" s="4">
        <v>11240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130</v>
      </c>
      <c r="C119" s="4">
        <v>12220</v>
      </c>
      <c r="D119" s="4">
        <v>23000</v>
      </c>
      <c r="E119" s="4">
        <v>11240</v>
      </c>
      <c r="F119" s="4">
        <v>11230</v>
      </c>
      <c r="G119" s="4"/>
      <c r="H119" s="4"/>
      <c r="I119" s="4"/>
    </row>
    <row r="120" spans="1:9" s="3" customFormat="1" ht="11.4" x14ac:dyDescent="0.2">
      <c r="A120" s="4">
        <v>10</v>
      </c>
      <c r="B120" s="4">
        <v>134</v>
      </c>
      <c r="C120" s="4">
        <v>22000</v>
      </c>
      <c r="D120" s="4">
        <v>11300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128</v>
      </c>
      <c r="C121" s="4">
        <v>23000</v>
      </c>
      <c r="D121" s="4">
        <v>22000</v>
      </c>
      <c r="E121" s="4">
        <v>11300</v>
      </c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122</v>
      </c>
      <c r="C122" s="4">
        <v>12220</v>
      </c>
      <c r="D122" s="4">
        <v>22000</v>
      </c>
      <c r="E122" s="4">
        <v>11300</v>
      </c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133</v>
      </c>
      <c r="C123" s="4">
        <v>12220</v>
      </c>
      <c r="D123" s="4">
        <v>23000</v>
      </c>
      <c r="E123" s="4">
        <v>22000</v>
      </c>
      <c r="F123" s="4">
        <v>31000</v>
      </c>
      <c r="G123" s="4"/>
      <c r="H123" s="4"/>
      <c r="I123" s="4"/>
    </row>
    <row r="124" spans="1:9" s="3" customFormat="1" ht="11.4" x14ac:dyDescent="0.2">
      <c r="A124" s="4">
        <v>10</v>
      </c>
      <c r="B124" s="4">
        <v>132</v>
      </c>
      <c r="C124" s="4">
        <v>12220</v>
      </c>
      <c r="D124" s="4">
        <v>23000</v>
      </c>
      <c r="E124" s="4">
        <v>12100</v>
      </c>
      <c r="F124" s="4">
        <v>31000</v>
      </c>
      <c r="G124" s="4"/>
      <c r="H124" s="4"/>
      <c r="I124" s="4"/>
    </row>
    <row r="125" spans="1:9" s="3" customFormat="1" ht="11.4" x14ac:dyDescent="0.2">
      <c r="A125" s="4">
        <v>9</v>
      </c>
      <c r="B125" s="4">
        <v>110</v>
      </c>
      <c r="C125" s="4">
        <v>11100</v>
      </c>
      <c r="D125" s="4">
        <v>14100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9</v>
      </c>
      <c r="B126" s="4">
        <v>110</v>
      </c>
      <c r="C126" s="4">
        <v>12220</v>
      </c>
      <c r="D126" s="4">
        <v>11100</v>
      </c>
      <c r="E126" s="4">
        <v>14100</v>
      </c>
      <c r="F126" s="4"/>
      <c r="G126" s="4"/>
      <c r="H126" s="4"/>
      <c r="I126" s="4"/>
    </row>
    <row r="127" spans="1:9" s="3" customFormat="1" ht="11.4" x14ac:dyDescent="0.2">
      <c r="A127" s="4">
        <v>9</v>
      </c>
      <c r="B127" s="4">
        <v>121</v>
      </c>
      <c r="C127" s="4">
        <v>12100</v>
      </c>
      <c r="D127" s="4">
        <v>14100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9</v>
      </c>
      <c r="B128" s="4">
        <v>120</v>
      </c>
      <c r="C128" s="4">
        <v>12220</v>
      </c>
      <c r="D128" s="4">
        <v>12100</v>
      </c>
      <c r="E128" s="4">
        <v>14100</v>
      </c>
      <c r="F128" s="4"/>
      <c r="G128" s="4"/>
      <c r="H128" s="4"/>
      <c r="I128" s="4"/>
    </row>
    <row r="129" spans="1:9" s="3" customFormat="1" ht="11.4" x14ac:dyDescent="0.2">
      <c r="A129" s="4">
        <v>9</v>
      </c>
      <c r="B129" s="4">
        <v>117</v>
      </c>
      <c r="C129" s="4">
        <v>11210</v>
      </c>
      <c r="D129" s="4">
        <v>11220</v>
      </c>
      <c r="E129" s="4"/>
      <c r="F129" s="4"/>
      <c r="G129" s="4"/>
      <c r="H129" s="4"/>
      <c r="I129" s="4"/>
    </row>
    <row r="130" spans="1:9" s="3" customFormat="1" ht="11.4" x14ac:dyDescent="0.2">
      <c r="A130" s="4">
        <v>9</v>
      </c>
      <c r="B130" s="4">
        <v>116</v>
      </c>
      <c r="C130" s="4">
        <v>12220</v>
      </c>
      <c r="D130" s="4">
        <v>11210</v>
      </c>
      <c r="E130" s="4">
        <v>11220</v>
      </c>
      <c r="F130" s="4"/>
      <c r="G130" s="4"/>
      <c r="H130" s="4"/>
      <c r="I130" s="4"/>
    </row>
    <row r="131" spans="1:9" s="3" customFormat="1" ht="11.4" x14ac:dyDescent="0.2">
      <c r="A131" s="4">
        <v>9</v>
      </c>
      <c r="B131" s="4">
        <v>110</v>
      </c>
      <c r="C131" s="4">
        <v>12100</v>
      </c>
      <c r="D131" s="4">
        <v>11240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110</v>
      </c>
      <c r="C132" s="4">
        <v>12220</v>
      </c>
      <c r="D132" s="4">
        <v>12100</v>
      </c>
      <c r="E132" s="4">
        <v>11240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9</v>
      </c>
      <c r="B133" s="4">
        <v>109</v>
      </c>
      <c r="C133" s="4">
        <v>22000</v>
      </c>
      <c r="D133" s="4">
        <v>11230</v>
      </c>
      <c r="E133" s="4"/>
      <c r="F133" s="4"/>
      <c r="G133" s="4"/>
      <c r="H133" s="4"/>
      <c r="I133" s="4"/>
    </row>
    <row r="134" spans="1:9" s="3" customFormat="1" ht="11.4" x14ac:dyDescent="0.2">
      <c r="A134" s="4">
        <v>9</v>
      </c>
      <c r="B134" s="4">
        <v>109</v>
      </c>
      <c r="C134" s="4">
        <v>12220</v>
      </c>
      <c r="D134" s="4">
        <v>22000</v>
      </c>
      <c r="E134" s="4">
        <v>11230</v>
      </c>
      <c r="F134" s="4"/>
      <c r="G134" s="4"/>
      <c r="H134" s="4"/>
      <c r="I134" s="4"/>
    </row>
    <row r="135" spans="1:9" s="3" customFormat="1" ht="11.4" x14ac:dyDescent="0.2">
      <c r="A135" s="4">
        <v>9</v>
      </c>
      <c r="B135" s="4">
        <v>118</v>
      </c>
      <c r="C135" s="4">
        <v>21000</v>
      </c>
      <c r="D135" s="4">
        <v>11230</v>
      </c>
      <c r="E135" s="4"/>
      <c r="F135" s="4"/>
      <c r="G135" s="4"/>
      <c r="H135" s="4"/>
      <c r="I135" s="4"/>
    </row>
    <row r="136" spans="1:9" s="3" customFormat="1" ht="11.4" x14ac:dyDescent="0.2">
      <c r="A136" s="4">
        <v>9</v>
      </c>
      <c r="B136" s="4">
        <v>118</v>
      </c>
      <c r="C136" s="4">
        <v>12220</v>
      </c>
      <c r="D136" s="4">
        <v>21000</v>
      </c>
      <c r="E136" s="4">
        <v>11230</v>
      </c>
      <c r="F136" s="4"/>
      <c r="G136" s="4"/>
      <c r="H136" s="4"/>
      <c r="I136" s="4"/>
    </row>
    <row r="137" spans="1:9" s="3" customFormat="1" ht="11.4" x14ac:dyDescent="0.2">
      <c r="A137" s="4">
        <v>9</v>
      </c>
      <c r="B137" s="4">
        <v>120</v>
      </c>
      <c r="C137" s="4">
        <v>31000</v>
      </c>
      <c r="D137" s="4">
        <v>11300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9</v>
      </c>
      <c r="B138" s="4">
        <v>118</v>
      </c>
      <c r="C138" s="4">
        <v>23000</v>
      </c>
      <c r="D138" s="4">
        <v>31000</v>
      </c>
      <c r="E138" s="4">
        <v>11300</v>
      </c>
      <c r="F138" s="4"/>
      <c r="G138" s="4"/>
      <c r="H138" s="4"/>
      <c r="I138" s="4"/>
    </row>
    <row r="139" spans="1:9" s="3" customFormat="1" ht="11.4" x14ac:dyDescent="0.2">
      <c r="A139" s="4">
        <v>9</v>
      </c>
      <c r="B139" s="4">
        <v>109</v>
      </c>
      <c r="C139" s="4">
        <v>12220</v>
      </c>
      <c r="D139" s="4">
        <v>31000</v>
      </c>
      <c r="E139" s="4">
        <v>11300</v>
      </c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112</v>
      </c>
      <c r="C140" s="4">
        <v>21000</v>
      </c>
      <c r="D140" s="4">
        <v>22000</v>
      </c>
      <c r="E140" s="4">
        <v>11300</v>
      </c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109</v>
      </c>
      <c r="C141" s="4">
        <v>23000</v>
      </c>
      <c r="D141" s="4">
        <v>21000</v>
      </c>
      <c r="E141" s="4">
        <v>22000</v>
      </c>
      <c r="F141" s="4">
        <v>11300</v>
      </c>
      <c r="G141" s="4"/>
      <c r="H141" s="4"/>
      <c r="I141" s="4"/>
    </row>
    <row r="142" spans="1:9" s="3" customFormat="1" ht="11.4" x14ac:dyDescent="0.2">
      <c r="A142" s="4">
        <v>9</v>
      </c>
      <c r="B142" s="4">
        <v>120</v>
      </c>
      <c r="C142" s="4">
        <v>12220</v>
      </c>
      <c r="D142" s="4">
        <v>23000</v>
      </c>
      <c r="E142" s="4">
        <v>22000</v>
      </c>
      <c r="F142" s="4">
        <v>11300</v>
      </c>
      <c r="G142" s="4"/>
      <c r="H142" s="4"/>
      <c r="I142" s="4"/>
    </row>
    <row r="143" spans="1:9" s="3" customFormat="1" ht="11.4" x14ac:dyDescent="0.2">
      <c r="A143" s="4">
        <v>9</v>
      </c>
      <c r="B143" s="4">
        <v>115</v>
      </c>
      <c r="C143" s="4">
        <v>12100</v>
      </c>
      <c r="D143" s="4">
        <v>11300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114</v>
      </c>
      <c r="C144" s="4">
        <v>23000</v>
      </c>
      <c r="D144" s="4">
        <v>12100</v>
      </c>
      <c r="E144" s="4">
        <v>11300</v>
      </c>
      <c r="F144" s="4"/>
      <c r="G144" s="4"/>
      <c r="H144" s="4"/>
      <c r="I144" s="4"/>
    </row>
    <row r="145" spans="1:9" s="3" customFormat="1" ht="11.4" x14ac:dyDescent="0.2">
      <c r="A145" s="4">
        <v>9</v>
      </c>
      <c r="B145" s="4">
        <v>112</v>
      </c>
      <c r="C145" s="4">
        <v>12220</v>
      </c>
      <c r="D145" s="4">
        <v>23000</v>
      </c>
      <c r="E145" s="4">
        <v>12100</v>
      </c>
      <c r="F145" s="4">
        <v>11300</v>
      </c>
      <c r="G145" s="4"/>
      <c r="H145" s="4"/>
      <c r="I145" s="4"/>
    </row>
    <row r="146" spans="1:9" s="3" customFormat="1" ht="11.4" x14ac:dyDescent="0.2">
      <c r="A146" s="4">
        <v>9</v>
      </c>
      <c r="B146" s="4">
        <v>113</v>
      </c>
      <c r="C146" s="4">
        <v>12220</v>
      </c>
      <c r="D146" s="4">
        <v>12100</v>
      </c>
      <c r="E146" s="4">
        <v>11300</v>
      </c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117</v>
      </c>
      <c r="C147" s="4">
        <v>23000</v>
      </c>
      <c r="D147" s="4">
        <v>12100</v>
      </c>
      <c r="E147" s="4">
        <v>13400</v>
      </c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116</v>
      </c>
      <c r="C148" s="4">
        <v>12220</v>
      </c>
      <c r="D148" s="4">
        <v>23000</v>
      </c>
      <c r="E148" s="4">
        <v>12100</v>
      </c>
      <c r="F148" s="4">
        <v>13400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111</v>
      </c>
      <c r="C149" s="4">
        <v>21000</v>
      </c>
      <c r="D149" s="4">
        <v>13400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110</v>
      </c>
      <c r="C150" s="4">
        <v>12100</v>
      </c>
      <c r="D150" s="4">
        <v>22000</v>
      </c>
      <c r="E150" s="4">
        <v>11240</v>
      </c>
      <c r="F150" s="4"/>
      <c r="G150" s="4"/>
      <c r="H150" s="4"/>
      <c r="I150" s="4"/>
    </row>
    <row r="151" spans="1:9" s="3" customFormat="1" ht="11.4" x14ac:dyDescent="0.2">
      <c r="A151" s="4">
        <v>9</v>
      </c>
      <c r="B151" s="4">
        <v>109</v>
      </c>
      <c r="C151" s="4">
        <v>12220</v>
      </c>
      <c r="D151" s="4">
        <v>12100</v>
      </c>
      <c r="E151" s="4">
        <v>22000</v>
      </c>
      <c r="F151" s="4">
        <v>11240</v>
      </c>
      <c r="G151" s="4"/>
      <c r="H151" s="4"/>
      <c r="I151" s="4"/>
    </row>
    <row r="152" spans="1:9" s="3" customFormat="1" ht="11.4" x14ac:dyDescent="0.2">
      <c r="A152" s="4">
        <v>9</v>
      </c>
      <c r="B152" s="4">
        <v>114</v>
      </c>
      <c r="C152" s="4">
        <v>21000</v>
      </c>
      <c r="D152" s="4">
        <v>22000</v>
      </c>
      <c r="E152" s="4">
        <v>11240</v>
      </c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113</v>
      </c>
      <c r="C153" s="4">
        <v>12220</v>
      </c>
      <c r="D153" s="4">
        <v>21000</v>
      </c>
      <c r="E153" s="4">
        <v>22000</v>
      </c>
      <c r="F153" s="4">
        <v>11240</v>
      </c>
      <c r="G153" s="4"/>
      <c r="H153" s="4"/>
      <c r="I153" s="4"/>
    </row>
    <row r="154" spans="1:9" s="3" customFormat="1" ht="11.4" x14ac:dyDescent="0.2">
      <c r="A154" s="4">
        <v>9</v>
      </c>
      <c r="B154" s="4">
        <v>121</v>
      </c>
      <c r="C154" s="4">
        <v>21000</v>
      </c>
      <c r="D154" s="4">
        <v>12100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119</v>
      </c>
      <c r="C155" s="4">
        <v>12220</v>
      </c>
      <c r="D155" s="4">
        <v>21000</v>
      </c>
      <c r="E155" s="4">
        <v>12100</v>
      </c>
      <c r="F155" s="4">
        <v>11240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113</v>
      </c>
      <c r="C156" s="4">
        <v>23000</v>
      </c>
      <c r="D156" s="4">
        <v>11100</v>
      </c>
      <c r="E156" s="4"/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113</v>
      </c>
      <c r="C157" s="4">
        <v>12220</v>
      </c>
      <c r="D157" s="4">
        <v>23000</v>
      </c>
      <c r="E157" s="4">
        <v>11100</v>
      </c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110</v>
      </c>
      <c r="C158" s="4">
        <v>12220</v>
      </c>
      <c r="D158" s="4">
        <v>21000</v>
      </c>
      <c r="E158" s="4">
        <v>22000</v>
      </c>
      <c r="F158" s="4">
        <v>31000</v>
      </c>
      <c r="G158" s="4"/>
      <c r="H158" s="4"/>
      <c r="I158" s="4"/>
    </row>
    <row r="159" spans="1:9" s="3" customFormat="1" ht="11.4" x14ac:dyDescent="0.2">
      <c r="A159" s="4">
        <v>8</v>
      </c>
      <c r="B159" s="4">
        <v>97</v>
      </c>
      <c r="C159" s="4">
        <v>40000</v>
      </c>
      <c r="D159" s="4"/>
      <c r="E159" s="4"/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98</v>
      </c>
      <c r="C160" s="4">
        <v>31000</v>
      </c>
      <c r="D160" s="4">
        <v>50000</v>
      </c>
      <c r="E160" s="4"/>
      <c r="F160" s="4"/>
      <c r="G160" s="4"/>
      <c r="H160" s="4"/>
      <c r="I160" s="4"/>
    </row>
    <row r="161" spans="1:9" s="3" customFormat="1" ht="11.4" x14ac:dyDescent="0.2">
      <c r="A161" s="4">
        <v>8</v>
      </c>
      <c r="B161" s="4">
        <v>102</v>
      </c>
      <c r="C161" s="4">
        <v>12220</v>
      </c>
      <c r="D161" s="4">
        <v>23000</v>
      </c>
      <c r="E161" s="4">
        <v>50000</v>
      </c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107</v>
      </c>
      <c r="C162" s="4">
        <v>11230</v>
      </c>
      <c r="D162" s="4">
        <v>11220</v>
      </c>
      <c r="E162" s="4"/>
      <c r="F162" s="4"/>
      <c r="G162" s="4"/>
      <c r="H162" s="4"/>
      <c r="I162" s="4"/>
    </row>
    <row r="163" spans="1:9" s="3" customFormat="1" ht="11.4" x14ac:dyDescent="0.2">
      <c r="A163" s="4">
        <v>8</v>
      </c>
      <c r="B163" s="4">
        <v>107</v>
      </c>
      <c r="C163" s="4">
        <v>12220</v>
      </c>
      <c r="D163" s="4">
        <v>11230</v>
      </c>
      <c r="E163" s="4">
        <v>11220</v>
      </c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107</v>
      </c>
      <c r="C164" s="4">
        <v>11240</v>
      </c>
      <c r="D164" s="4">
        <v>11220</v>
      </c>
      <c r="E164" s="4"/>
      <c r="F164" s="4"/>
      <c r="G164" s="4"/>
      <c r="H164" s="4"/>
      <c r="I164" s="4"/>
    </row>
    <row r="165" spans="1:9" s="3" customFormat="1" ht="11.4" x14ac:dyDescent="0.2">
      <c r="A165" s="4">
        <v>8</v>
      </c>
      <c r="B165" s="4">
        <v>107</v>
      </c>
      <c r="C165" s="4">
        <v>12220</v>
      </c>
      <c r="D165" s="4">
        <v>11240</v>
      </c>
      <c r="E165" s="4">
        <v>11220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106</v>
      </c>
      <c r="C166" s="4">
        <v>12100</v>
      </c>
      <c r="D166" s="4">
        <v>11210</v>
      </c>
      <c r="E166" s="4">
        <v>11220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106</v>
      </c>
      <c r="C167" s="4">
        <v>12220</v>
      </c>
      <c r="D167" s="4">
        <v>12100</v>
      </c>
      <c r="E167" s="4">
        <v>11210</v>
      </c>
      <c r="F167" s="4">
        <v>11220</v>
      </c>
      <c r="G167" s="4"/>
      <c r="H167" s="4"/>
      <c r="I167" s="4"/>
    </row>
    <row r="168" spans="1:9" s="3" customFormat="1" ht="11.4" x14ac:dyDescent="0.2">
      <c r="A168" s="4">
        <v>8</v>
      </c>
      <c r="B168" s="4">
        <v>103</v>
      </c>
      <c r="C168" s="4">
        <v>23000</v>
      </c>
      <c r="D168" s="4">
        <v>22000</v>
      </c>
      <c r="E168" s="4">
        <v>11230</v>
      </c>
      <c r="F168" s="4"/>
      <c r="G168" s="4"/>
      <c r="H168" s="4"/>
      <c r="I168" s="4"/>
    </row>
    <row r="169" spans="1:9" s="3" customFormat="1" ht="11.4" x14ac:dyDescent="0.2">
      <c r="A169" s="4">
        <v>8</v>
      </c>
      <c r="B169" s="4">
        <v>103</v>
      </c>
      <c r="C169" s="4">
        <v>12220</v>
      </c>
      <c r="D169" s="4">
        <v>23000</v>
      </c>
      <c r="E169" s="4">
        <v>22000</v>
      </c>
      <c r="F169" s="4">
        <v>11230</v>
      </c>
      <c r="G169" s="4"/>
      <c r="H169" s="4"/>
      <c r="I169" s="4"/>
    </row>
    <row r="170" spans="1:9" s="3" customFormat="1" ht="11.4" x14ac:dyDescent="0.2">
      <c r="A170" s="4">
        <v>8</v>
      </c>
      <c r="B170" s="4">
        <v>97</v>
      </c>
      <c r="C170" s="4">
        <v>21000</v>
      </c>
      <c r="D170" s="4">
        <v>12100</v>
      </c>
      <c r="E170" s="4">
        <v>11230</v>
      </c>
      <c r="F170" s="4"/>
      <c r="G170" s="4"/>
      <c r="H170" s="4"/>
      <c r="I170" s="4"/>
    </row>
    <row r="171" spans="1:9" s="3" customFormat="1" ht="11.4" x14ac:dyDescent="0.2">
      <c r="A171" s="4">
        <v>8</v>
      </c>
      <c r="B171" s="4">
        <v>97</v>
      </c>
      <c r="C171" s="4">
        <v>12220</v>
      </c>
      <c r="D171" s="4">
        <v>21000</v>
      </c>
      <c r="E171" s="4">
        <v>12100</v>
      </c>
      <c r="F171" s="4">
        <v>11230</v>
      </c>
      <c r="G171" s="4"/>
      <c r="H171" s="4"/>
      <c r="I171" s="4"/>
    </row>
    <row r="172" spans="1:9" s="3" customFormat="1" ht="11.4" x14ac:dyDescent="0.2">
      <c r="A172" s="4">
        <v>8</v>
      </c>
      <c r="B172" s="4">
        <v>107</v>
      </c>
      <c r="C172" s="4">
        <v>12220</v>
      </c>
      <c r="D172" s="4">
        <v>23000</v>
      </c>
      <c r="E172" s="4">
        <v>31000</v>
      </c>
      <c r="F172" s="4">
        <v>11300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104</v>
      </c>
      <c r="C173" s="4">
        <v>12220</v>
      </c>
      <c r="D173" s="4">
        <v>23000</v>
      </c>
      <c r="E173" s="4">
        <v>21000</v>
      </c>
      <c r="F173" s="4">
        <v>22000</v>
      </c>
      <c r="G173" s="4">
        <v>11300</v>
      </c>
      <c r="H173" s="4"/>
      <c r="I173" s="4"/>
    </row>
    <row r="174" spans="1:9" s="3" customFormat="1" ht="11.4" x14ac:dyDescent="0.2">
      <c r="A174" s="4">
        <v>8</v>
      </c>
      <c r="B174" s="4">
        <v>105</v>
      </c>
      <c r="C174" s="4">
        <v>12220</v>
      </c>
      <c r="D174" s="4">
        <v>21000</v>
      </c>
      <c r="E174" s="4">
        <v>22000</v>
      </c>
      <c r="F174" s="4">
        <v>11300</v>
      </c>
      <c r="G174" s="4"/>
      <c r="H174" s="4"/>
      <c r="I174" s="4"/>
    </row>
    <row r="175" spans="1:9" s="3" customFormat="1" ht="11.4" x14ac:dyDescent="0.2">
      <c r="A175" s="4">
        <v>8</v>
      </c>
      <c r="B175" s="4">
        <v>97</v>
      </c>
      <c r="C175" s="4">
        <v>11240</v>
      </c>
      <c r="D175" s="4">
        <v>13400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108</v>
      </c>
      <c r="C176" s="4">
        <v>12220</v>
      </c>
      <c r="D176" s="4">
        <v>21000</v>
      </c>
      <c r="E176" s="4">
        <v>13400</v>
      </c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98</v>
      </c>
      <c r="C177" s="4">
        <v>23000</v>
      </c>
      <c r="D177" s="4">
        <v>12100</v>
      </c>
      <c r="E177" s="4">
        <v>22000</v>
      </c>
      <c r="F177" s="4">
        <v>11240</v>
      </c>
      <c r="G177" s="4"/>
      <c r="H177" s="4"/>
      <c r="I177" s="4"/>
    </row>
    <row r="178" spans="1:9" s="3" customFormat="1" ht="11.4" x14ac:dyDescent="0.2">
      <c r="A178" s="4">
        <v>8</v>
      </c>
      <c r="B178" s="4">
        <v>97</v>
      </c>
      <c r="C178" s="4">
        <v>12220</v>
      </c>
      <c r="D178" s="4">
        <v>23000</v>
      </c>
      <c r="E178" s="4">
        <v>12100</v>
      </c>
      <c r="F178" s="4">
        <v>22000</v>
      </c>
      <c r="G178" s="4">
        <v>11240</v>
      </c>
      <c r="H178" s="4"/>
      <c r="I178" s="4"/>
    </row>
    <row r="179" spans="1:9" s="3" customFormat="1" ht="11.4" x14ac:dyDescent="0.2">
      <c r="A179" s="4">
        <v>8</v>
      </c>
      <c r="B179" s="4">
        <v>101</v>
      </c>
      <c r="C179" s="4">
        <v>23000</v>
      </c>
      <c r="D179" s="4">
        <v>21000</v>
      </c>
      <c r="E179" s="4">
        <v>22000</v>
      </c>
      <c r="F179" s="4">
        <v>11240</v>
      </c>
      <c r="G179" s="4"/>
      <c r="H179" s="4"/>
      <c r="I179" s="4"/>
    </row>
    <row r="180" spans="1:9" s="3" customFormat="1" ht="11.4" x14ac:dyDescent="0.2">
      <c r="A180" s="4">
        <v>8</v>
      </c>
      <c r="B180" s="4">
        <v>100</v>
      </c>
      <c r="C180" s="4">
        <v>12220</v>
      </c>
      <c r="D180" s="4">
        <v>23000</v>
      </c>
      <c r="E180" s="4">
        <v>21000</v>
      </c>
      <c r="F180" s="4">
        <v>22000</v>
      </c>
      <c r="G180" s="4">
        <v>11240</v>
      </c>
      <c r="H180" s="4"/>
      <c r="I180" s="4"/>
    </row>
    <row r="181" spans="1:9" s="3" customFormat="1" ht="11.4" x14ac:dyDescent="0.2">
      <c r="A181" s="4">
        <v>8</v>
      </c>
      <c r="B181" s="4">
        <v>99</v>
      </c>
      <c r="C181" s="4">
        <v>23000</v>
      </c>
      <c r="D181" s="4">
        <v>21000</v>
      </c>
      <c r="E181" s="4">
        <v>12100</v>
      </c>
      <c r="F181" s="4">
        <v>11240</v>
      </c>
      <c r="G181" s="4"/>
      <c r="H181" s="4"/>
      <c r="I181" s="4"/>
    </row>
    <row r="182" spans="1:9" s="3" customFormat="1" ht="11.4" x14ac:dyDescent="0.2">
      <c r="A182" s="4">
        <v>8</v>
      </c>
      <c r="B182" s="4">
        <v>98</v>
      </c>
      <c r="C182" s="4">
        <v>12220</v>
      </c>
      <c r="D182" s="4">
        <v>23000</v>
      </c>
      <c r="E182" s="4">
        <v>21000</v>
      </c>
      <c r="F182" s="4">
        <v>12100</v>
      </c>
      <c r="G182" s="4">
        <v>11240</v>
      </c>
      <c r="H182" s="4"/>
      <c r="I182" s="4"/>
    </row>
    <row r="183" spans="1:9" s="3" customFormat="1" ht="11.4" x14ac:dyDescent="0.2">
      <c r="A183" s="4">
        <v>8</v>
      </c>
      <c r="B183" s="4">
        <v>107</v>
      </c>
      <c r="C183" s="4">
        <v>23000</v>
      </c>
      <c r="D183" s="4">
        <v>12100</v>
      </c>
      <c r="E183" s="4">
        <v>11100</v>
      </c>
      <c r="F183" s="4"/>
      <c r="G183" s="4"/>
      <c r="H183" s="4"/>
      <c r="I183" s="4"/>
    </row>
    <row r="184" spans="1:9" s="3" customFormat="1" ht="11.4" x14ac:dyDescent="0.2">
      <c r="A184" s="4">
        <v>8</v>
      </c>
      <c r="B184" s="4">
        <v>107</v>
      </c>
      <c r="C184" s="4">
        <v>12220</v>
      </c>
      <c r="D184" s="4">
        <v>23000</v>
      </c>
      <c r="E184" s="4">
        <v>12100</v>
      </c>
      <c r="F184" s="4">
        <v>11100</v>
      </c>
      <c r="G184" s="4"/>
      <c r="H184" s="4"/>
      <c r="I184" s="4"/>
    </row>
    <row r="185" spans="1:9" s="3" customFormat="1" ht="11.4" x14ac:dyDescent="0.2">
      <c r="A185" s="4">
        <v>8</v>
      </c>
      <c r="B185" s="4">
        <v>107</v>
      </c>
      <c r="C185" s="4">
        <v>12220</v>
      </c>
      <c r="D185" s="4">
        <v>23000</v>
      </c>
      <c r="E185" s="4">
        <v>21000</v>
      </c>
      <c r="F185" s="4">
        <v>22000</v>
      </c>
      <c r="G185" s="4">
        <v>31000</v>
      </c>
      <c r="H185" s="4"/>
      <c r="I185" s="4"/>
    </row>
    <row r="186" spans="1:9" s="3" customFormat="1" ht="11.4" x14ac:dyDescent="0.2">
      <c r="A186" s="4">
        <v>7</v>
      </c>
      <c r="B186" s="4">
        <v>91</v>
      </c>
      <c r="C186" s="4">
        <v>13100</v>
      </c>
      <c r="D186" s="4"/>
      <c r="E186" s="4"/>
      <c r="F186" s="4"/>
      <c r="G186" s="4"/>
      <c r="H186" s="4"/>
      <c r="I186" s="4"/>
    </row>
    <row r="187" spans="1:9" s="3" customFormat="1" ht="11.4" x14ac:dyDescent="0.2">
      <c r="A187" s="4">
        <v>7</v>
      </c>
      <c r="B187" s="4">
        <v>87</v>
      </c>
      <c r="C187" s="4">
        <v>11210</v>
      </c>
      <c r="D187" s="4">
        <v>14100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7</v>
      </c>
      <c r="B188" s="4">
        <v>87</v>
      </c>
      <c r="C188" s="4">
        <v>12220</v>
      </c>
      <c r="D188" s="4">
        <v>11210</v>
      </c>
      <c r="E188" s="4">
        <v>14100</v>
      </c>
      <c r="F188" s="4"/>
      <c r="G188" s="4"/>
      <c r="H188" s="4"/>
      <c r="I188" s="4"/>
    </row>
    <row r="189" spans="1:9" s="3" customFormat="1" ht="11.4" x14ac:dyDescent="0.2">
      <c r="A189" s="4">
        <v>7</v>
      </c>
      <c r="B189" s="4">
        <v>92</v>
      </c>
      <c r="C189" s="4">
        <v>12100</v>
      </c>
      <c r="D189" s="4">
        <v>11100</v>
      </c>
      <c r="E189" s="4">
        <v>14100</v>
      </c>
      <c r="F189" s="4"/>
      <c r="G189" s="4"/>
      <c r="H189" s="4"/>
      <c r="I189" s="4"/>
    </row>
    <row r="190" spans="1:9" s="3" customFormat="1" ht="11.4" x14ac:dyDescent="0.2">
      <c r="A190" s="4">
        <v>7</v>
      </c>
      <c r="B190" s="4">
        <v>92</v>
      </c>
      <c r="C190" s="4">
        <v>12220</v>
      </c>
      <c r="D190" s="4">
        <v>12100</v>
      </c>
      <c r="E190" s="4">
        <v>11100</v>
      </c>
      <c r="F190" s="4">
        <v>14100</v>
      </c>
      <c r="G190" s="4"/>
      <c r="H190" s="4"/>
      <c r="I190" s="4"/>
    </row>
    <row r="191" spans="1:9" s="3" customFormat="1" ht="11.4" x14ac:dyDescent="0.2">
      <c r="A191" s="4">
        <v>7</v>
      </c>
      <c r="B191" s="4">
        <v>87</v>
      </c>
      <c r="C191" s="4">
        <v>23000</v>
      </c>
      <c r="D191" s="4">
        <v>31000</v>
      </c>
      <c r="E191" s="4">
        <v>50000</v>
      </c>
      <c r="F191" s="4"/>
      <c r="G191" s="4"/>
      <c r="H191" s="4"/>
      <c r="I191" s="4"/>
    </row>
    <row r="192" spans="1:9" s="3" customFormat="1" ht="11.4" x14ac:dyDescent="0.2">
      <c r="A192" s="4">
        <v>7</v>
      </c>
      <c r="B192" s="4">
        <v>89</v>
      </c>
      <c r="C192" s="4">
        <v>12100</v>
      </c>
      <c r="D192" s="4">
        <v>50000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7</v>
      </c>
      <c r="B193" s="4">
        <v>94</v>
      </c>
      <c r="C193" s="4">
        <v>21000</v>
      </c>
      <c r="D193" s="4">
        <v>50000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7</v>
      </c>
      <c r="B194" s="4">
        <v>89</v>
      </c>
      <c r="C194" s="4">
        <v>23000</v>
      </c>
      <c r="D194" s="4">
        <v>21000</v>
      </c>
      <c r="E194" s="4">
        <v>50000</v>
      </c>
      <c r="F194" s="4"/>
      <c r="G194" s="4"/>
      <c r="H194" s="4"/>
      <c r="I194" s="4"/>
    </row>
    <row r="195" spans="1:9" s="3" customFormat="1" ht="11.4" x14ac:dyDescent="0.2">
      <c r="A195" s="4">
        <v>7</v>
      </c>
      <c r="B195" s="4">
        <v>89</v>
      </c>
      <c r="C195" s="4">
        <v>12100</v>
      </c>
      <c r="D195" s="4">
        <v>11230</v>
      </c>
      <c r="E195" s="4">
        <v>11220</v>
      </c>
      <c r="F195" s="4"/>
      <c r="G195" s="4"/>
      <c r="H195" s="4"/>
      <c r="I195" s="4"/>
    </row>
    <row r="196" spans="1:9" s="3" customFormat="1" ht="11.4" x14ac:dyDescent="0.2">
      <c r="A196" s="4">
        <v>7</v>
      </c>
      <c r="B196" s="4">
        <v>89</v>
      </c>
      <c r="C196" s="4">
        <v>12220</v>
      </c>
      <c r="D196" s="4">
        <v>12100</v>
      </c>
      <c r="E196" s="4">
        <v>11230</v>
      </c>
      <c r="F196" s="4">
        <v>11220</v>
      </c>
      <c r="G196" s="4"/>
      <c r="H196" s="4"/>
      <c r="I196" s="4"/>
    </row>
    <row r="197" spans="1:9" s="3" customFormat="1" ht="11.4" x14ac:dyDescent="0.2">
      <c r="A197" s="4">
        <v>7</v>
      </c>
      <c r="B197" s="4">
        <v>93</v>
      </c>
      <c r="C197" s="4">
        <v>23000</v>
      </c>
      <c r="D197" s="4">
        <v>11230</v>
      </c>
      <c r="E197" s="4">
        <v>11220</v>
      </c>
      <c r="F197" s="4"/>
      <c r="G197" s="4"/>
      <c r="H197" s="4"/>
      <c r="I197" s="4"/>
    </row>
    <row r="198" spans="1:9" s="3" customFormat="1" ht="11.4" x14ac:dyDescent="0.2">
      <c r="A198" s="4">
        <v>7</v>
      </c>
      <c r="B198" s="4">
        <v>93</v>
      </c>
      <c r="C198" s="4">
        <v>12220</v>
      </c>
      <c r="D198" s="4">
        <v>23000</v>
      </c>
      <c r="E198" s="4">
        <v>11230</v>
      </c>
      <c r="F198" s="4">
        <v>11220</v>
      </c>
      <c r="G198" s="4"/>
      <c r="H198" s="4"/>
      <c r="I198" s="4"/>
    </row>
    <row r="199" spans="1:9" s="3" customFormat="1" ht="11.4" x14ac:dyDescent="0.2">
      <c r="A199" s="4">
        <v>7</v>
      </c>
      <c r="B199" s="4">
        <v>87</v>
      </c>
      <c r="C199" s="4">
        <v>12100</v>
      </c>
      <c r="D199" s="4">
        <v>11240</v>
      </c>
      <c r="E199" s="4">
        <v>11220</v>
      </c>
      <c r="F199" s="4"/>
      <c r="G199" s="4"/>
      <c r="H199" s="4"/>
      <c r="I199" s="4"/>
    </row>
    <row r="200" spans="1:9" s="3" customFormat="1" ht="11.4" x14ac:dyDescent="0.2">
      <c r="A200" s="4">
        <v>7</v>
      </c>
      <c r="B200" s="4">
        <v>87</v>
      </c>
      <c r="C200" s="4">
        <v>12220</v>
      </c>
      <c r="D200" s="4">
        <v>12100</v>
      </c>
      <c r="E200" s="4">
        <v>11240</v>
      </c>
      <c r="F200" s="4">
        <v>11220</v>
      </c>
      <c r="G200" s="4"/>
      <c r="H200" s="4"/>
      <c r="I200" s="4"/>
    </row>
    <row r="201" spans="1:9" s="3" customFormat="1" ht="11.4" x14ac:dyDescent="0.2">
      <c r="A201" s="4">
        <v>7</v>
      </c>
      <c r="B201" s="4">
        <v>94</v>
      </c>
      <c r="C201" s="4">
        <v>23000</v>
      </c>
      <c r="D201" s="4">
        <v>11240</v>
      </c>
      <c r="E201" s="4">
        <v>11220</v>
      </c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94</v>
      </c>
      <c r="C202" s="4">
        <v>12220</v>
      </c>
      <c r="D202" s="4">
        <v>23000</v>
      </c>
      <c r="E202" s="4">
        <v>11240</v>
      </c>
      <c r="F202" s="4">
        <v>11220</v>
      </c>
      <c r="G202" s="4"/>
      <c r="H202" s="4"/>
      <c r="I202" s="4"/>
    </row>
    <row r="203" spans="1:9" s="3" customFormat="1" ht="11.4" x14ac:dyDescent="0.2">
      <c r="A203" s="4">
        <v>7</v>
      </c>
      <c r="B203" s="4">
        <v>92</v>
      </c>
      <c r="C203" s="4">
        <v>23000</v>
      </c>
      <c r="D203" s="4">
        <v>11210</v>
      </c>
      <c r="E203" s="4">
        <v>11220</v>
      </c>
      <c r="F203" s="4"/>
      <c r="G203" s="4"/>
      <c r="H203" s="4"/>
      <c r="I203" s="4"/>
    </row>
    <row r="204" spans="1:9" s="3" customFormat="1" ht="11.4" x14ac:dyDescent="0.2">
      <c r="A204" s="4">
        <v>7</v>
      </c>
      <c r="B204" s="4">
        <v>91</v>
      </c>
      <c r="C204" s="4">
        <v>12220</v>
      </c>
      <c r="D204" s="4">
        <v>23000</v>
      </c>
      <c r="E204" s="4">
        <v>11210</v>
      </c>
      <c r="F204" s="4">
        <v>11220</v>
      </c>
      <c r="G204" s="4"/>
      <c r="H204" s="4"/>
      <c r="I204" s="4"/>
    </row>
    <row r="205" spans="1:9" s="3" customFormat="1" ht="11.4" x14ac:dyDescent="0.2">
      <c r="A205" s="4">
        <v>7</v>
      </c>
      <c r="B205" s="4">
        <v>92</v>
      </c>
      <c r="C205" s="4">
        <v>13400</v>
      </c>
      <c r="D205" s="4">
        <v>11230</v>
      </c>
      <c r="E205" s="4"/>
      <c r="F205" s="4"/>
      <c r="G205" s="4"/>
      <c r="H205" s="4"/>
      <c r="I205" s="4"/>
    </row>
    <row r="206" spans="1:9" s="3" customFormat="1" ht="11.4" x14ac:dyDescent="0.2">
      <c r="A206" s="4">
        <v>7</v>
      </c>
      <c r="B206" s="4">
        <v>92</v>
      </c>
      <c r="C206" s="4">
        <v>12220</v>
      </c>
      <c r="D206" s="4">
        <v>13400</v>
      </c>
      <c r="E206" s="4">
        <v>11230</v>
      </c>
      <c r="F206" s="4"/>
      <c r="G206" s="4"/>
      <c r="H206" s="4"/>
      <c r="I206" s="4"/>
    </row>
    <row r="207" spans="1:9" s="3" customFormat="1" ht="11.4" x14ac:dyDescent="0.2">
      <c r="A207" s="4">
        <v>7</v>
      </c>
      <c r="B207" s="4">
        <v>91</v>
      </c>
      <c r="C207" s="4">
        <v>22000</v>
      </c>
      <c r="D207" s="4">
        <v>11240</v>
      </c>
      <c r="E207" s="4">
        <v>11230</v>
      </c>
      <c r="F207" s="4"/>
      <c r="G207" s="4"/>
      <c r="H207" s="4"/>
      <c r="I207" s="4"/>
    </row>
    <row r="208" spans="1:9" s="3" customFormat="1" ht="11.4" x14ac:dyDescent="0.2">
      <c r="A208" s="4">
        <v>7</v>
      </c>
      <c r="B208" s="4">
        <v>91</v>
      </c>
      <c r="C208" s="4">
        <v>12220</v>
      </c>
      <c r="D208" s="4">
        <v>22000</v>
      </c>
      <c r="E208" s="4">
        <v>11240</v>
      </c>
      <c r="F208" s="4">
        <v>11230</v>
      </c>
      <c r="G208" s="4"/>
      <c r="H208" s="4"/>
      <c r="I208" s="4"/>
    </row>
    <row r="209" spans="1:9" s="3" customFormat="1" ht="11.4" x14ac:dyDescent="0.2">
      <c r="A209" s="4">
        <v>7</v>
      </c>
      <c r="B209" s="4">
        <v>87</v>
      </c>
      <c r="C209" s="4">
        <v>23000</v>
      </c>
      <c r="D209" s="4">
        <v>22000</v>
      </c>
      <c r="E209" s="4">
        <v>11240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7</v>
      </c>
      <c r="B210" s="4">
        <v>87</v>
      </c>
      <c r="C210" s="4">
        <v>12220</v>
      </c>
      <c r="D210" s="4">
        <v>23000</v>
      </c>
      <c r="E210" s="4">
        <v>22000</v>
      </c>
      <c r="F210" s="4">
        <v>11240</v>
      </c>
      <c r="G210" s="4">
        <v>11230</v>
      </c>
      <c r="H210" s="4"/>
      <c r="I210" s="4"/>
    </row>
    <row r="211" spans="1:9" s="3" customFormat="1" ht="11.4" x14ac:dyDescent="0.2">
      <c r="A211" s="4">
        <v>7</v>
      </c>
      <c r="B211" s="4">
        <v>93</v>
      </c>
      <c r="C211" s="4">
        <v>23000</v>
      </c>
      <c r="D211" s="4">
        <v>12100</v>
      </c>
      <c r="E211" s="4">
        <v>11240</v>
      </c>
      <c r="F211" s="4">
        <v>11230</v>
      </c>
      <c r="G211" s="4"/>
      <c r="H211" s="4"/>
      <c r="I211" s="4"/>
    </row>
    <row r="212" spans="1:9" s="3" customFormat="1" ht="11.4" x14ac:dyDescent="0.2">
      <c r="A212" s="4">
        <v>7</v>
      </c>
      <c r="B212" s="4">
        <v>93</v>
      </c>
      <c r="C212" s="4">
        <v>12220</v>
      </c>
      <c r="D212" s="4">
        <v>23000</v>
      </c>
      <c r="E212" s="4">
        <v>12100</v>
      </c>
      <c r="F212" s="4">
        <v>11240</v>
      </c>
      <c r="G212" s="4">
        <v>11230</v>
      </c>
      <c r="H212" s="4"/>
      <c r="I212" s="4"/>
    </row>
    <row r="213" spans="1:9" s="3" customFormat="1" ht="11.4" x14ac:dyDescent="0.2">
      <c r="A213" s="4">
        <v>7</v>
      </c>
      <c r="B213" s="4">
        <v>89</v>
      </c>
      <c r="C213" s="4">
        <v>21000</v>
      </c>
      <c r="D213" s="4">
        <v>11240</v>
      </c>
      <c r="E213" s="4">
        <v>11230</v>
      </c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89</v>
      </c>
      <c r="C214" s="4">
        <v>12220</v>
      </c>
      <c r="D214" s="4">
        <v>21000</v>
      </c>
      <c r="E214" s="4">
        <v>11240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88</v>
      </c>
      <c r="C215" s="4">
        <v>11210</v>
      </c>
      <c r="D215" s="4">
        <v>11230</v>
      </c>
      <c r="E215" s="4"/>
      <c r="F215" s="4"/>
      <c r="G215" s="4"/>
      <c r="H215" s="4"/>
      <c r="I215" s="4"/>
    </row>
    <row r="216" spans="1:9" s="3" customFormat="1" ht="11.4" x14ac:dyDescent="0.2">
      <c r="A216" s="4">
        <v>7</v>
      </c>
      <c r="B216" s="4">
        <v>86</v>
      </c>
      <c r="C216" s="4">
        <v>12220</v>
      </c>
      <c r="D216" s="4">
        <v>11210</v>
      </c>
      <c r="E216" s="4">
        <v>11230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84</v>
      </c>
      <c r="C217" s="4">
        <v>12100</v>
      </c>
      <c r="D217" s="4">
        <v>22000</v>
      </c>
      <c r="E217" s="4">
        <v>11230</v>
      </c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84</v>
      </c>
      <c r="C218" s="4">
        <v>12220</v>
      </c>
      <c r="D218" s="4">
        <v>12100</v>
      </c>
      <c r="E218" s="4">
        <v>22000</v>
      </c>
      <c r="F218" s="4">
        <v>11230</v>
      </c>
      <c r="G218" s="4"/>
      <c r="H218" s="4"/>
      <c r="I218" s="4"/>
    </row>
    <row r="219" spans="1:9" s="3" customFormat="1" ht="11.4" x14ac:dyDescent="0.2">
      <c r="A219" s="4">
        <v>7</v>
      </c>
      <c r="B219" s="4">
        <v>95</v>
      </c>
      <c r="C219" s="4">
        <v>23000</v>
      </c>
      <c r="D219" s="4">
        <v>21000</v>
      </c>
      <c r="E219" s="4">
        <v>11230</v>
      </c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95</v>
      </c>
      <c r="C220" s="4">
        <v>12220</v>
      </c>
      <c r="D220" s="4">
        <v>23000</v>
      </c>
      <c r="E220" s="4">
        <v>21000</v>
      </c>
      <c r="F220" s="4">
        <v>11230</v>
      </c>
      <c r="G220" s="4"/>
      <c r="H220" s="4"/>
      <c r="I220" s="4"/>
    </row>
    <row r="221" spans="1:9" s="3" customFormat="1" ht="11.4" x14ac:dyDescent="0.2">
      <c r="A221" s="4">
        <v>7</v>
      </c>
      <c r="B221" s="4">
        <v>88</v>
      </c>
      <c r="C221" s="4">
        <v>21000</v>
      </c>
      <c r="D221" s="4">
        <v>31000</v>
      </c>
      <c r="E221" s="4">
        <v>11300</v>
      </c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86</v>
      </c>
      <c r="C222" s="4">
        <v>23000</v>
      </c>
      <c r="D222" s="4">
        <v>21000</v>
      </c>
      <c r="E222" s="4">
        <v>31000</v>
      </c>
      <c r="F222" s="4">
        <v>11300</v>
      </c>
      <c r="G222" s="4"/>
      <c r="H222" s="4"/>
      <c r="I222" s="4"/>
    </row>
    <row r="223" spans="1:9" s="3" customFormat="1" ht="11.4" x14ac:dyDescent="0.2">
      <c r="A223" s="4">
        <v>7</v>
      </c>
      <c r="B223" s="4">
        <v>85</v>
      </c>
      <c r="C223" s="4">
        <v>12220</v>
      </c>
      <c r="D223" s="4">
        <v>21000</v>
      </c>
      <c r="E223" s="4">
        <v>31000</v>
      </c>
      <c r="F223" s="4">
        <v>11300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90</v>
      </c>
      <c r="C224" s="4">
        <v>21000</v>
      </c>
      <c r="D224" s="4">
        <v>12100</v>
      </c>
      <c r="E224" s="4">
        <v>11300</v>
      </c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89</v>
      </c>
      <c r="C225" s="4">
        <v>23000</v>
      </c>
      <c r="D225" s="4">
        <v>21000</v>
      </c>
      <c r="E225" s="4">
        <v>12100</v>
      </c>
      <c r="F225" s="4">
        <v>11300</v>
      </c>
      <c r="G225" s="4"/>
      <c r="H225" s="4"/>
      <c r="I225" s="4"/>
    </row>
    <row r="226" spans="1:9" s="3" customFormat="1" ht="11.4" x14ac:dyDescent="0.2">
      <c r="A226" s="4">
        <v>7</v>
      </c>
      <c r="B226" s="4">
        <v>88</v>
      </c>
      <c r="C226" s="4">
        <v>12220</v>
      </c>
      <c r="D226" s="4">
        <v>23000</v>
      </c>
      <c r="E226" s="4">
        <v>21000</v>
      </c>
      <c r="F226" s="4">
        <v>12100</v>
      </c>
      <c r="G226" s="4">
        <v>11300</v>
      </c>
      <c r="H226" s="4"/>
      <c r="I226" s="4"/>
    </row>
    <row r="227" spans="1:9" s="3" customFormat="1" ht="11.4" x14ac:dyDescent="0.2">
      <c r="A227" s="4">
        <v>7</v>
      </c>
      <c r="B227" s="4">
        <v>89</v>
      </c>
      <c r="C227" s="4">
        <v>12220</v>
      </c>
      <c r="D227" s="4">
        <v>21000</v>
      </c>
      <c r="E227" s="4">
        <v>12100</v>
      </c>
      <c r="F227" s="4">
        <v>11300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96</v>
      </c>
      <c r="C228" s="4">
        <v>12220</v>
      </c>
      <c r="D228" s="4">
        <v>11240</v>
      </c>
      <c r="E228" s="4">
        <v>13400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94</v>
      </c>
      <c r="C229" s="4">
        <v>11210</v>
      </c>
      <c r="D229" s="4">
        <v>13400</v>
      </c>
      <c r="E229" s="4"/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94</v>
      </c>
      <c r="C230" s="4">
        <v>12220</v>
      </c>
      <c r="D230" s="4">
        <v>11210</v>
      </c>
      <c r="E230" s="4">
        <v>13400</v>
      </c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93</v>
      </c>
      <c r="C231" s="4">
        <v>12100</v>
      </c>
      <c r="D231" s="4">
        <v>11210</v>
      </c>
      <c r="E231" s="4">
        <v>13400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93</v>
      </c>
      <c r="C232" s="4">
        <v>12220</v>
      </c>
      <c r="D232" s="4">
        <v>12100</v>
      </c>
      <c r="E232" s="4">
        <v>11210</v>
      </c>
      <c r="F232" s="4">
        <v>13400</v>
      </c>
      <c r="G232" s="4"/>
      <c r="H232" s="4"/>
      <c r="I232" s="4"/>
    </row>
    <row r="233" spans="1:9" s="3" customFormat="1" ht="11.4" x14ac:dyDescent="0.2">
      <c r="A233" s="4">
        <v>7</v>
      </c>
      <c r="B233" s="4">
        <v>90</v>
      </c>
      <c r="C233" s="4">
        <v>22000</v>
      </c>
      <c r="D233" s="4">
        <v>13400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84</v>
      </c>
      <c r="C234" s="4">
        <v>12220</v>
      </c>
      <c r="D234" s="4">
        <v>22000</v>
      </c>
      <c r="E234" s="4">
        <v>13400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92</v>
      </c>
      <c r="C235" s="4">
        <v>21000</v>
      </c>
      <c r="D235" s="4">
        <v>12100</v>
      </c>
      <c r="E235" s="4">
        <v>13400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91</v>
      </c>
      <c r="C236" s="4">
        <v>12220</v>
      </c>
      <c r="D236" s="4">
        <v>21000</v>
      </c>
      <c r="E236" s="4">
        <v>12100</v>
      </c>
      <c r="F236" s="4">
        <v>13400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84</v>
      </c>
      <c r="C237" s="4">
        <v>21000</v>
      </c>
      <c r="D237" s="4">
        <v>12100</v>
      </c>
      <c r="E237" s="4">
        <v>31000</v>
      </c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72</v>
      </c>
      <c r="C238" s="4">
        <v>14200</v>
      </c>
      <c r="D238" s="4"/>
      <c r="E238" s="4"/>
      <c r="F238" s="4"/>
      <c r="G238" s="4"/>
      <c r="H238" s="4"/>
      <c r="I238" s="4"/>
    </row>
    <row r="239" spans="1:9" s="3" customFormat="1" ht="11.4" x14ac:dyDescent="0.2">
      <c r="A239" s="4">
        <v>6</v>
      </c>
      <c r="B239" s="4">
        <v>83</v>
      </c>
      <c r="C239" s="4">
        <v>23000</v>
      </c>
      <c r="D239" s="4">
        <v>13100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6</v>
      </c>
      <c r="B240" s="4">
        <v>77</v>
      </c>
      <c r="C240" s="4">
        <v>12220</v>
      </c>
      <c r="D240" s="4">
        <v>23000</v>
      </c>
      <c r="E240" s="4">
        <v>13100</v>
      </c>
      <c r="F240" s="4"/>
      <c r="G240" s="4"/>
      <c r="H240" s="4"/>
      <c r="I240" s="4"/>
    </row>
    <row r="241" spans="1:9" s="3" customFormat="1" ht="11.4" x14ac:dyDescent="0.2">
      <c r="A241" s="4">
        <v>6</v>
      </c>
      <c r="B241" s="4">
        <v>82</v>
      </c>
      <c r="C241" s="4">
        <v>12220</v>
      </c>
      <c r="D241" s="4">
        <v>13100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77</v>
      </c>
      <c r="C242" s="4">
        <v>23000</v>
      </c>
      <c r="D242" s="4">
        <v>40000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6</v>
      </c>
      <c r="B243" s="4">
        <v>75</v>
      </c>
      <c r="C243" s="4">
        <v>11100</v>
      </c>
      <c r="D243" s="4">
        <v>11210</v>
      </c>
      <c r="E243" s="4">
        <v>14100</v>
      </c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75</v>
      </c>
      <c r="C244" s="4">
        <v>12220</v>
      </c>
      <c r="D244" s="4">
        <v>11100</v>
      </c>
      <c r="E244" s="4">
        <v>11210</v>
      </c>
      <c r="F244" s="4">
        <v>14100</v>
      </c>
      <c r="G244" s="4"/>
      <c r="H244" s="4"/>
      <c r="I244" s="4"/>
    </row>
    <row r="245" spans="1:9" s="3" customFormat="1" ht="11.4" x14ac:dyDescent="0.2">
      <c r="A245" s="4">
        <v>6</v>
      </c>
      <c r="B245" s="4">
        <v>72</v>
      </c>
      <c r="C245" s="4">
        <v>12220</v>
      </c>
      <c r="D245" s="4">
        <v>23000</v>
      </c>
      <c r="E245" s="4">
        <v>31000</v>
      </c>
      <c r="F245" s="4">
        <v>50000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74</v>
      </c>
      <c r="C246" s="4">
        <v>12220</v>
      </c>
      <c r="D246" s="4">
        <v>31000</v>
      </c>
      <c r="E246" s="4">
        <v>50000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78</v>
      </c>
      <c r="C247" s="4">
        <v>22000</v>
      </c>
      <c r="D247" s="4">
        <v>50000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74</v>
      </c>
      <c r="C248" s="4">
        <v>23000</v>
      </c>
      <c r="D248" s="4">
        <v>22000</v>
      </c>
      <c r="E248" s="4">
        <v>50000</v>
      </c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83</v>
      </c>
      <c r="C249" s="4">
        <v>12220</v>
      </c>
      <c r="D249" s="4">
        <v>12100</v>
      </c>
      <c r="E249" s="4">
        <v>50000</v>
      </c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77</v>
      </c>
      <c r="C250" s="4">
        <v>11240</v>
      </c>
      <c r="D250" s="4">
        <v>11230</v>
      </c>
      <c r="E250" s="4">
        <v>11220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77</v>
      </c>
      <c r="C251" s="4">
        <v>12220</v>
      </c>
      <c r="D251" s="4">
        <v>11240</v>
      </c>
      <c r="E251" s="4">
        <v>11230</v>
      </c>
      <c r="F251" s="4">
        <v>11220</v>
      </c>
      <c r="G251" s="4"/>
      <c r="H251" s="4"/>
      <c r="I251" s="4"/>
    </row>
    <row r="252" spans="1:9" s="3" customFormat="1" ht="11.4" x14ac:dyDescent="0.2">
      <c r="A252" s="4">
        <v>6</v>
      </c>
      <c r="B252" s="4">
        <v>75</v>
      </c>
      <c r="C252" s="4">
        <v>23000</v>
      </c>
      <c r="D252" s="4">
        <v>12100</v>
      </c>
      <c r="E252" s="4">
        <v>11230</v>
      </c>
      <c r="F252" s="4">
        <v>11220</v>
      </c>
      <c r="G252" s="4"/>
      <c r="H252" s="4"/>
      <c r="I252" s="4"/>
    </row>
    <row r="253" spans="1:9" s="3" customFormat="1" ht="11.4" x14ac:dyDescent="0.2">
      <c r="A253" s="4">
        <v>6</v>
      </c>
      <c r="B253" s="4">
        <v>75</v>
      </c>
      <c r="C253" s="4">
        <v>12220</v>
      </c>
      <c r="D253" s="4">
        <v>23000</v>
      </c>
      <c r="E253" s="4">
        <v>12100</v>
      </c>
      <c r="F253" s="4">
        <v>11230</v>
      </c>
      <c r="G253" s="4">
        <v>11220</v>
      </c>
      <c r="H253" s="4"/>
      <c r="I253" s="4"/>
    </row>
    <row r="254" spans="1:9" s="3" customFormat="1" ht="11.4" x14ac:dyDescent="0.2">
      <c r="A254" s="4">
        <v>6</v>
      </c>
      <c r="B254" s="4">
        <v>79</v>
      </c>
      <c r="C254" s="4">
        <v>13400</v>
      </c>
      <c r="D254" s="4">
        <v>11220</v>
      </c>
      <c r="E254" s="4"/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79</v>
      </c>
      <c r="C255" s="4">
        <v>12220</v>
      </c>
      <c r="D255" s="4">
        <v>13400</v>
      </c>
      <c r="E255" s="4">
        <v>11220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73</v>
      </c>
      <c r="C256" s="4">
        <v>12100</v>
      </c>
      <c r="D256" s="4">
        <v>13400</v>
      </c>
      <c r="E256" s="4">
        <v>11220</v>
      </c>
      <c r="F256" s="4"/>
      <c r="G256" s="4"/>
      <c r="H256" s="4"/>
      <c r="I256" s="4"/>
    </row>
    <row r="257" spans="1:9" s="3" customFormat="1" ht="11.4" x14ac:dyDescent="0.2">
      <c r="A257" s="4">
        <v>6</v>
      </c>
      <c r="B257" s="4">
        <v>73</v>
      </c>
      <c r="C257" s="4">
        <v>12220</v>
      </c>
      <c r="D257" s="4">
        <v>12100</v>
      </c>
      <c r="E257" s="4">
        <v>13400</v>
      </c>
      <c r="F257" s="4">
        <v>11220</v>
      </c>
      <c r="G257" s="4"/>
      <c r="H257" s="4"/>
      <c r="I257" s="4"/>
    </row>
    <row r="258" spans="1:9" s="3" customFormat="1" ht="11.4" x14ac:dyDescent="0.2">
      <c r="A258" s="4">
        <v>6</v>
      </c>
      <c r="B258" s="4">
        <v>74</v>
      </c>
      <c r="C258" s="4">
        <v>23000</v>
      </c>
      <c r="D258" s="4">
        <v>12100</v>
      </c>
      <c r="E258" s="4">
        <v>11240</v>
      </c>
      <c r="F258" s="4">
        <v>11220</v>
      </c>
      <c r="G258" s="4"/>
      <c r="H258" s="4"/>
      <c r="I258" s="4"/>
    </row>
    <row r="259" spans="1:9" s="3" customFormat="1" ht="11.4" x14ac:dyDescent="0.2">
      <c r="A259" s="4">
        <v>6</v>
      </c>
      <c r="B259" s="4">
        <v>74</v>
      </c>
      <c r="C259" s="4">
        <v>12220</v>
      </c>
      <c r="D259" s="4">
        <v>23000</v>
      </c>
      <c r="E259" s="4">
        <v>12100</v>
      </c>
      <c r="F259" s="4">
        <v>11240</v>
      </c>
      <c r="G259" s="4">
        <v>11220</v>
      </c>
      <c r="H259" s="4"/>
      <c r="I259" s="4"/>
    </row>
    <row r="260" spans="1:9" s="3" customFormat="1" ht="11.4" x14ac:dyDescent="0.2">
      <c r="A260" s="4">
        <v>6</v>
      </c>
      <c r="B260" s="4">
        <v>82</v>
      </c>
      <c r="C260" s="4">
        <v>23000</v>
      </c>
      <c r="D260" s="4">
        <v>12100</v>
      </c>
      <c r="E260" s="4">
        <v>11210</v>
      </c>
      <c r="F260" s="4">
        <v>11220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82</v>
      </c>
      <c r="C261" s="4">
        <v>12220</v>
      </c>
      <c r="D261" s="4">
        <v>23000</v>
      </c>
      <c r="E261" s="4">
        <v>12100</v>
      </c>
      <c r="F261" s="4">
        <v>11210</v>
      </c>
      <c r="G261" s="4">
        <v>11220</v>
      </c>
      <c r="H261" s="4"/>
      <c r="I261" s="4"/>
    </row>
    <row r="262" spans="1:9" s="3" customFormat="1" ht="11.4" x14ac:dyDescent="0.2">
      <c r="A262" s="4">
        <v>6</v>
      </c>
      <c r="B262" s="4">
        <v>75</v>
      </c>
      <c r="C262" s="4">
        <v>11100</v>
      </c>
      <c r="D262" s="4">
        <v>11220</v>
      </c>
      <c r="E262" s="4"/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75</v>
      </c>
      <c r="C263" s="4">
        <v>12220</v>
      </c>
      <c r="D263" s="4">
        <v>11100</v>
      </c>
      <c r="E263" s="4">
        <v>11220</v>
      </c>
      <c r="F263" s="4"/>
      <c r="G263" s="4"/>
      <c r="H263" s="4"/>
      <c r="I263" s="4"/>
    </row>
    <row r="264" spans="1:9" s="3" customFormat="1" ht="11.4" x14ac:dyDescent="0.2">
      <c r="A264" s="4">
        <v>6</v>
      </c>
      <c r="B264" s="4">
        <v>71</v>
      </c>
      <c r="C264" s="4">
        <v>12100</v>
      </c>
      <c r="D264" s="4">
        <v>11100</v>
      </c>
      <c r="E264" s="4">
        <v>11220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71</v>
      </c>
      <c r="C265" s="4">
        <v>12220</v>
      </c>
      <c r="D265" s="4">
        <v>12100</v>
      </c>
      <c r="E265" s="4">
        <v>11100</v>
      </c>
      <c r="F265" s="4">
        <v>11220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72</v>
      </c>
      <c r="C266" s="4">
        <v>22000</v>
      </c>
      <c r="D266" s="4">
        <v>11220</v>
      </c>
      <c r="E266" s="4"/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72</v>
      </c>
      <c r="C267" s="4">
        <v>12220</v>
      </c>
      <c r="D267" s="4">
        <v>22000</v>
      </c>
      <c r="E267" s="4">
        <v>11220</v>
      </c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76</v>
      </c>
      <c r="C268" s="4">
        <v>21000</v>
      </c>
      <c r="D268" s="4">
        <v>11220</v>
      </c>
      <c r="E268" s="4"/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76</v>
      </c>
      <c r="C269" s="4">
        <v>12220</v>
      </c>
      <c r="D269" s="4">
        <v>21000</v>
      </c>
      <c r="E269" s="4">
        <v>11220</v>
      </c>
      <c r="F269" s="4"/>
      <c r="G269" s="4"/>
      <c r="H269" s="4"/>
      <c r="I269" s="4"/>
    </row>
    <row r="270" spans="1:9" s="3" customFormat="1" ht="11.4" x14ac:dyDescent="0.2">
      <c r="A270" s="4">
        <v>6</v>
      </c>
      <c r="B270" s="4">
        <v>72</v>
      </c>
      <c r="C270" s="4">
        <v>11240</v>
      </c>
      <c r="D270" s="4">
        <v>13400</v>
      </c>
      <c r="E270" s="4">
        <v>11230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72</v>
      </c>
      <c r="C271" s="4">
        <v>12220</v>
      </c>
      <c r="D271" s="4">
        <v>11240</v>
      </c>
      <c r="E271" s="4">
        <v>13400</v>
      </c>
      <c r="F271" s="4">
        <v>11230</v>
      </c>
      <c r="G271" s="4"/>
      <c r="H271" s="4"/>
      <c r="I271" s="4"/>
    </row>
    <row r="272" spans="1:9" s="3" customFormat="1" ht="11.4" x14ac:dyDescent="0.2">
      <c r="A272" s="4">
        <v>6</v>
      </c>
      <c r="B272" s="4">
        <v>79</v>
      </c>
      <c r="C272" s="4">
        <v>12100</v>
      </c>
      <c r="D272" s="4">
        <v>13400</v>
      </c>
      <c r="E272" s="4">
        <v>11230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79</v>
      </c>
      <c r="C273" s="4">
        <v>12220</v>
      </c>
      <c r="D273" s="4">
        <v>12100</v>
      </c>
      <c r="E273" s="4">
        <v>13400</v>
      </c>
      <c r="F273" s="4">
        <v>11230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72</v>
      </c>
      <c r="C274" s="4">
        <v>21000</v>
      </c>
      <c r="D274" s="4">
        <v>12100</v>
      </c>
      <c r="E274" s="4">
        <v>11240</v>
      </c>
      <c r="F274" s="4">
        <v>11230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72</v>
      </c>
      <c r="C275" s="4">
        <v>12220</v>
      </c>
      <c r="D275" s="4">
        <v>21000</v>
      </c>
      <c r="E275" s="4">
        <v>12100</v>
      </c>
      <c r="F275" s="4">
        <v>11240</v>
      </c>
      <c r="G275" s="4">
        <v>11230</v>
      </c>
      <c r="H275" s="4"/>
      <c r="I275" s="4"/>
    </row>
    <row r="276" spans="1:9" s="3" customFormat="1" ht="11.4" x14ac:dyDescent="0.2">
      <c r="A276" s="4">
        <v>6</v>
      </c>
      <c r="B276" s="4">
        <v>76</v>
      </c>
      <c r="C276" s="4">
        <v>23000</v>
      </c>
      <c r="D276" s="4">
        <v>21000</v>
      </c>
      <c r="E276" s="4">
        <v>11240</v>
      </c>
      <c r="F276" s="4">
        <v>11230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76</v>
      </c>
      <c r="C277" s="4">
        <v>12220</v>
      </c>
      <c r="D277" s="4">
        <v>23000</v>
      </c>
      <c r="E277" s="4">
        <v>21000</v>
      </c>
      <c r="F277" s="4">
        <v>11240</v>
      </c>
      <c r="G277" s="4">
        <v>11230</v>
      </c>
      <c r="H277" s="4"/>
      <c r="I277" s="4"/>
    </row>
    <row r="278" spans="1:9" s="3" customFormat="1" ht="11.4" x14ac:dyDescent="0.2">
      <c r="A278" s="4">
        <v>6</v>
      </c>
      <c r="B278" s="4">
        <v>75</v>
      </c>
      <c r="C278" s="4">
        <v>12100</v>
      </c>
      <c r="D278" s="4">
        <v>11210</v>
      </c>
      <c r="E278" s="4">
        <v>11230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75</v>
      </c>
      <c r="C279" s="4">
        <v>12220</v>
      </c>
      <c r="D279" s="4">
        <v>12100</v>
      </c>
      <c r="E279" s="4">
        <v>11210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71</v>
      </c>
      <c r="C280" s="4">
        <v>23000</v>
      </c>
      <c r="D280" s="4">
        <v>11210</v>
      </c>
      <c r="E280" s="4">
        <v>11230</v>
      </c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78</v>
      </c>
      <c r="C281" s="4">
        <v>23000</v>
      </c>
      <c r="D281" s="4">
        <v>12100</v>
      </c>
      <c r="E281" s="4">
        <v>22000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78</v>
      </c>
      <c r="C282" s="4">
        <v>12220</v>
      </c>
      <c r="D282" s="4">
        <v>23000</v>
      </c>
      <c r="E282" s="4">
        <v>12100</v>
      </c>
      <c r="F282" s="4">
        <v>22000</v>
      </c>
      <c r="G282" s="4">
        <v>11230</v>
      </c>
      <c r="H282" s="4"/>
      <c r="I282" s="4"/>
    </row>
    <row r="283" spans="1:9" s="3" customFormat="1" ht="11.4" x14ac:dyDescent="0.2">
      <c r="A283" s="4">
        <v>6</v>
      </c>
      <c r="B283" s="4">
        <v>74</v>
      </c>
      <c r="C283" s="4">
        <v>23000</v>
      </c>
      <c r="D283" s="4">
        <v>21000</v>
      </c>
      <c r="E283" s="4">
        <v>12100</v>
      </c>
      <c r="F283" s="4">
        <v>11230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74</v>
      </c>
      <c r="C284" s="4">
        <v>12220</v>
      </c>
      <c r="D284" s="4">
        <v>23000</v>
      </c>
      <c r="E284" s="4">
        <v>21000</v>
      </c>
      <c r="F284" s="4">
        <v>12100</v>
      </c>
      <c r="G284" s="4">
        <v>11230</v>
      </c>
      <c r="H284" s="4"/>
      <c r="I284" s="4"/>
    </row>
    <row r="285" spans="1:9" s="3" customFormat="1" ht="11.4" x14ac:dyDescent="0.2">
      <c r="A285" s="4">
        <v>6</v>
      </c>
      <c r="B285" s="4">
        <v>83</v>
      </c>
      <c r="C285" s="4">
        <v>12220</v>
      </c>
      <c r="D285" s="4">
        <v>23000</v>
      </c>
      <c r="E285" s="4">
        <v>21000</v>
      </c>
      <c r="F285" s="4">
        <v>31000</v>
      </c>
      <c r="G285" s="4">
        <v>11300</v>
      </c>
      <c r="H285" s="4"/>
      <c r="I285" s="4"/>
    </row>
    <row r="286" spans="1:9" s="3" customFormat="1" ht="11.4" x14ac:dyDescent="0.2">
      <c r="A286" s="4">
        <v>6</v>
      </c>
      <c r="B286" s="4">
        <v>74</v>
      </c>
      <c r="C286" s="4">
        <v>12100</v>
      </c>
      <c r="D286" s="4">
        <v>22000</v>
      </c>
      <c r="E286" s="4">
        <v>11300</v>
      </c>
      <c r="F286" s="4"/>
      <c r="G286" s="4"/>
      <c r="H286" s="4"/>
      <c r="I286" s="4"/>
    </row>
    <row r="287" spans="1:9" s="3" customFormat="1" ht="11.4" x14ac:dyDescent="0.2">
      <c r="A287" s="4">
        <v>6</v>
      </c>
      <c r="B287" s="4">
        <v>74</v>
      </c>
      <c r="C287" s="4">
        <v>23000</v>
      </c>
      <c r="D287" s="4">
        <v>12100</v>
      </c>
      <c r="E287" s="4">
        <v>22000</v>
      </c>
      <c r="F287" s="4">
        <v>11300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73</v>
      </c>
      <c r="C288" s="4">
        <v>12220</v>
      </c>
      <c r="D288" s="4">
        <v>12100</v>
      </c>
      <c r="E288" s="4">
        <v>22000</v>
      </c>
      <c r="F288" s="4">
        <v>11300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73</v>
      </c>
      <c r="C289" s="4">
        <v>23000</v>
      </c>
      <c r="D289" s="4">
        <v>12220</v>
      </c>
      <c r="E289" s="4">
        <v>12100</v>
      </c>
      <c r="F289" s="4">
        <v>22000</v>
      </c>
      <c r="G289" s="4">
        <v>11300</v>
      </c>
      <c r="H289" s="4"/>
      <c r="I289" s="4"/>
    </row>
    <row r="290" spans="1:9" s="3" customFormat="1" ht="11.4" x14ac:dyDescent="0.2">
      <c r="A290" s="4">
        <v>6</v>
      </c>
      <c r="B290" s="4">
        <v>83</v>
      </c>
      <c r="C290" s="4">
        <v>12100</v>
      </c>
      <c r="D290" s="4">
        <v>11240</v>
      </c>
      <c r="E290" s="4">
        <v>13400</v>
      </c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82</v>
      </c>
      <c r="C291" s="4">
        <v>12220</v>
      </c>
      <c r="D291" s="4">
        <v>12100</v>
      </c>
      <c r="E291" s="4">
        <v>11240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6</v>
      </c>
      <c r="B292" s="4">
        <v>71</v>
      </c>
      <c r="C292" s="4">
        <v>23000</v>
      </c>
      <c r="D292" s="4">
        <v>11240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71</v>
      </c>
      <c r="C293" s="4">
        <v>12220</v>
      </c>
      <c r="D293" s="4">
        <v>23000</v>
      </c>
      <c r="E293" s="4">
        <v>11240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80</v>
      </c>
      <c r="C294" s="4">
        <v>11100</v>
      </c>
      <c r="D294" s="4">
        <v>13400</v>
      </c>
      <c r="E294" s="4"/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80</v>
      </c>
      <c r="C295" s="4">
        <v>12220</v>
      </c>
      <c r="D295" s="4">
        <v>11100</v>
      </c>
      <c r="E295" s="4">
        <v>13400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77</v>
      </c>
      <c r="C296" s="4">
        <v>12100</v>
      </c>
      <c r="D296" s="4">
        <v>11100</v>
      </c>
      <c r="E296" s="4">
        <v>13400</v>
      </c>
      <c r="F296" s="4"/>
      <c r="G296" s="4"/>
      <c r="H296" s="4"/>
      <c r="I296" s="4"/>
    </row>
    <row r="297" spans="1:9" s="3" customFormat="1" ht="11.4" x14ac:dyDescent="0.2">
      <c r="A297" s="4">
        <v>6</v>
      </c>
      <c r="B297" s="4">
        <v>77</v>
      </c>
      <c r="C297" s="4">
        <v>12220</v>
      </c>
      <c r="D297" s="4">
        <v>12100</v>
      </c>
      <c r="E297" s="4">
        <v>11100</v>
      </c>
      <c r="F297" s="4">
        <v>13400</v>
      </c>
      <c r="G297" s="4"/>
      <c r="H297" s="4"/>
      <c r="I297" s="4"/>
    </row>
    <row r="298" spans="1:9" s="3" customFormat="1" ht="11.4" x14ac:dyDescent="0.2">
      <c r="A298" s="4">
        <v>6</v>
      </c>
      <c r="B298" s="4">
        <v>76</v>
      </c>
      <c r="C298" s="4">
        <v>23000</v>
      </c>
      <c r="D298" s="4">
        <v>22000</v>
      </c>
      <c r="E298" s="4">
        <v>13400</v>
      </c>
      <c r="F298" s="4"/>
      <c r="G298" s="4"/>
      <c r="H298" s="4"/>
      <c r="I298" s="4"/>
    </row>
    <row r="299" spans="1:9" s="3" customFormat="1" ht="11.4" x14ac:dyDescent="0.2">
      <c r="A299" s="4">
        <v>6</v>
      </c>
      <c r="B299" s="4">
        <v>76</v>
      </c>
      <c r="C299" s="4">
        <v>12220</v>
      </c>
      <c r="D299" s="4">
        <v>23000</v>
      </c>
      <c r="E299" s="4">
        <v>22000</v>
      </c>
      <c r="F299" s="4">
        <v>13400</v>
      </c>
      <c r="G299" s="4"/>
      <c r="H299" s="4"/>
      <c r="I299" s="4"/>
    </row>
    <row r="300" spans="1:9" s="3" customFormat="1" ht="11.4" x14ac:dyDescent="0.2">
      <c r="A300" s="4">
        <v>6</v>
      </c>
      <c r="B300" s="4">
        <v>83</v>
      </c>
      <c r="C300" s="4">
        <v>23000</v>
      </c>
      <c r="D300" s="4">
        <v>21000</v>
      </c>
      <c r="E300" s="4">
        <v>13400</v>
      </c>
      <c r="F300" s="4"/>
      <c r="G300" s="4"/>
      <c r="H300" s="4"/>
      <c r="I300" s="4"/>
    </row>
    <row r="301" spans="1:9" s="3" customFormat="1" ht="11.4" x14ac:dyDescent="0.2">
      <c r="A301" s="4">
        <v>6</v>
      </c>
      <c r="B301" s="4">
        <v>83</v>
      </c>
      <c r="C301" s="4">
        <v>12220</v>
      </c>
      <c r="D301" s="4">
        <v>23000</v>
      </c>
      <c r="E301" s="4">
        <v>21000</v>
      </c>
      <c r="F301" s="4">
        <v>13400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79</v>
      </c>
      <c r="C302" s="4">
        <v>11210</v>
      </c>
      <c r="D302" s="4">
        <v>11240</v>
      </c>
      <c r="E302" s="4"/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79</v>
      </c>
      <c r="C303" s="4">
        <v>12220</v>
      </c>
      <c r="D303" s="4">
        <v>11210</v>
      </c>
      <c r="E303" s="4">
        <v>11240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75</v>
      </c>
      <c r="C304" s="4">
        <v>12100</v>
      </c>
      <c r="D304" s="4">
        <v>11210</v>
      </c>
      <c r="E304" s="4">
        <v>11240</v>
      </c>
      <c r="F304" s="4"/>
      <c r="G304" s="4"/>
      <c r="H304" s="4"/>
      <c r="I304" s="4"/>
    </row>
    <row r="305" spans="1:9" s="3" customFormat="1" ht="11.4" x14ac:dyDescent="0.2">
      <c r="A305" s="4">
        <v>6</v>
      </c>
      <c r="B305" s="4">
        <v>75</v>
      </c>
      <c r="C305" s="4">
        <v>12220</v>
      </c>
      <c r="D305" s="4">
        <v>12100</v>
      </c>
      <c r="E305" s="4">
        <v>11210</v>
      </c>
      <c r="F305" s="4">
        <v>11240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78</v>
      </c>
      <c r="C306" s="4">
        <v>31000</v>
      </c>
      <c r="D306" s="4">
        <v>11240</v>
      </c>
      <c r="E306" s="4"/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78</v>
      </c>
      <c r="C307" s="4">
        <v>12220</v>
      </c>
      <c r="D307" s="4">
        <v>31000</v>
      </c>
      <c r="E307" s="4">
        <v>11240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77</v>
      </c>
      <c r="C308" s="4">
        <v>23000</v>
      </c>
      <c r="D308" s="4">
        <v>31000</v>
      </c>
      <c r="E308" s="4">
        <v>11240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77</v>
      </c>
      <c r="C309" s="4">
        <v>12220</v>
      </c>
      <c r="D309" s="4">
        <v>23000</v>
      </c>
      <c r="E309" s="4">
        <v>31000</v>
      </c>
      <c r="F309" s="4">
        <v>11240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78</v>
      </c>
      <c r="C310" s="4">
        <v>21000</v>
      </c>
      <c r="D310" s="4">
        <v>12100</v>
      </c>
      <c r="E310" s="4">
        <v>22000</v>
      </c>
      <c r="F310" s="4">
        <v>11240</v>
      </c>
      <c r="G310" s="4"/>
      <c r="H310" s="4"/>
      <c r="I310" s="4"/>
    </row>
    <row r="311" spans="1:9" s="3" customFormat="1" ht="11.4" x14ac:dyDescent="0.2">
      <c r="A311" s="4">
        <v>6</v>
      </c>
      <c r="B311" s="4">
        <v>77</v>
      </c>
      <c r="C311" s="4">
        <v>12220</v>
      </c>
      <c r="D311" s="4">
        <v>21000</v>
      </c>
      <c r="E311" s="4">
        <v>12100</v>
      </c>
      <c r="F311" s="4">
        <v>22000</v>
      </c>
      <c r="G311" s="4">
        <v>11240</v>
      </c>
      <c r="H311" s="4"/>
      <c r="I311" s="4"/>
    </row>
    <row r="312" spans="1:9" s="3" customFormat="1" ht="11.4" x14ac:dyDescent="0.2">
      <c r="A312" s="4">
        <v>6</v>
      </c>
      <c r="B312" s="4">
        <v>79</v>
      </c>
      <c r="C312" s="4">
        <v>23000</v>
      </c>
      <c r="D312" s="4">
        <v>12100</v>
      </c>
      <c r="E312" s="4">
        <v>11100</v>
      </c>
      <c r="F312" s="4">
        <v>11210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79</v>
      </c>
      <c r="C313" s="4">
        <v>12220</v>
      </c>
      <c r="D313" s="4">
        <v>23000</v>
      </c>
      <c r="E313" s="4">
        <v>12100</v>
      </c>
      <c r="F313" s="4">
        <v>11100</v>
      </c>
      <c r="G313" s="4">
        <v>11210</v>
      </c>
      <c r="H313" s="4"/>
      <c r="I313" s="4"/>
    </row>
    <row r="314" spans="1:9" s="3" customFormat="1" ht="11.4" x14ac:dyDescent="0.2">
      <c r="A314" s="4">
        <v>6</v>
      </c>
      <c r="B314" s="4">
        <v>83</v>
      </c>
      <c r="C314" s="4">
        <v>23000</v>
      </c>
      <c r="D314" s="4">
        <v>11100</v>
      </c>
      <c r="E314" s="4">
        <v>11210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83</v>
      </c>
      <c r="C315" s="4">
        <v>12220</v>
      </c>
      <c r="D315" s="4">
        <v>23000</v>
      </c>
      <c r="E315" s="4">
        <v>11100</v>
      </c>
      <c r="F315" s="4">
        <v>11210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78</v>
      </c>
      <c r="C316" s="4">
        <v>22000</v>
      </c>
      <c r="D316" s="4">
        <v>11210</v>
      </c>
      <c r="E316" s="4"/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78</v>
      </c>
      <c r="C317" s="4">
        <v>12220</v>
      </c>
      <c r="D317" s="4">
        <v>22000</v>
      </c>
      <c r="E317" s="4">
        <v>11210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75</v>
      </c>
      <c r="C318" s="4">
        <v>12100</v>
      </c>
      <c r="D318" s="4">
        <v>22000</v>
      </c>
      <c r="E318" s="4">
        <v>11210</v>
      </c>
      <c r="F318" s="4"/>
      <c r="G318" s="4"/>
      <c r="H318" s="4"/>
      <c r="I318" s="4"/>
    </row>
    <row r="319" spans="1:9" s="3" customFormat="1" ht="11.4" x14ac:dyDescent="0.2">
      <c r="A319" s="4">
        <v>6</v>
      </c>
      <c r="B319" s="4">
        <v>75</v>
      </c>
      <c r="C319" s="4">
        <v>12220</v>
      </c>
      <c r="D319" s="4">
        <v>12100</v>
      </c>
      <c r="E319" s="4">
        <v>22000</v>
      </c>
      <c r="F319" s="4">
        <v>11210</v>
      </c>
      <c r="G319" s="4"/>
      <c r="H319" s="4"/>
      <c r="I319" s="4"/>
    </row>
    <row r="320" spans="1:9" s="3" customFormat="1" ht="11.4" x14ac:dyDescent="0.2">
      <c r="A320" s="4">
        <v>6</v>
      </c>
      <c r="B320" s="4">
        <v>72</v>
      </c>
      <c r="C320" s="4">
        <v>23000</v>
      </c>
      <c r="D320" s="4">
        <v>22000</v>
      </c>
      <c r="E320" s="4">
        <v>11210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72</v>
      </c>
      <c r="C321" s="3">
        <v>12220</v>
      </c>
      <c r="D321" s="3">
        <v>23000</v>
      </c>
      <c r="E321" s="3">
        <v>22000</v>
      </c>
      <c r="F321" s="3">
        <v>11210</v>
      </c>
    </row>
    <row r="322" spans="1:7" s="3" customFormat="1" ht="11.4" x14ac:dyDescent="0.2">
      <c r="A322" s="3">
        <v>6</v>
      </c>
      <c r="B322" s="3">
        <v>71</v>
      </c>
      <c r="C322" s="3">
        <v>12100</v>
      </c>
      <c r="D322" s="3">
        <v>22000</v>
      </c>
      <c r="E322" s="3">
        <v>31000</v>
      </c>
    </row>
    <row r="323" spans="1:7" s="3" customFormat="1" ht="11.4" x14ac:dyDescent="0.2">
      <c r="A323" s="3">
        <v>6</v>
      </c>
      <c r="B323" s="3">
        <v>82</v>
      </c>
      <c r="C323" s="3">
        <v>23000</v>
      </c>
      <c r="D323" s="3">
        <v>21000</v>
      </c>
      <c r="E323" s="3">
        <v>12100</v>
      </c>
      <c r="F323" s="3">
        <v>31000</v>
      </c>
    </row>
    <row r="324" spans="1:7" s="3" customFormat="1" ht="11.4" x14ac:dyDescent="0.2">
      <c r="A324" s="3">
        <v>6</v>
      </c>
      <c r="B324" s="3">
        <v>79</v>
      </c>
      <c r="C324" s="3">
        <v>12220</v>
      </c>
      <c r="D324" s="3">
        <v>23000</v>
      </c>
      <c r="E324" s="3">
        <v>21000</v>
      </c>
      <c r="F324" s="3">
        <v>12100</v>
      </c>
      <c r="G324" s="3">
        <v>31000</v>
      </c>
    </row>
    <row r="325" spans="1:7" s="3" customFormat="1" ht="11.4" x14ac:dyDescent="0.2">
      <c r="A325" s="3">
        <v>6</v>
      </c>
      <c r="B325" s="3">
        <v>81</v>
      </c>
      <c r="C325" s="3">
        <v>12220</v>
      </c>
      <c r="D325" s="3">
        <v>21000</v>
      </c>
      <c r="E325" s="3">
        <v>12100</v>
      </c>
      <c r="F325" s="3">
        <v>31000</v>
      </c>
    </row>
    <row r="326" spans="1:7" s="3" customFormat="1" ht="11.4" x14ac:dyDescent="0.2">
      <c r="A326" s="3">
        <v>5</v>
      </c>
      <c r="B326" s="3">
        <v>68</v>
      </c>
      <c r="C326" s="3">
        <v>32000</v>
      </c>
    </row>
    <row r="327" spans="1:7" s="3" customFormat="1" ht="11.4" x14ac:dyDescent="0.2">
      <c r="A327" s="3">
        <v>5</v>
      </c>
      <c r="B327" s="3">
        <v>68</v>
      </c>
      <c r="C327" s="3">
        <v>12100</v>
      </c>
      <c r="D327" s="3">
        <v>14200</v>
      </c>
    </row>
    <row r="328" spans="1:7" s="3" customFormat="1" ht="11.4" x14ac:dyDescent="0.2">
      <c r="A328" s="3">
        <v>5</v>
      </c>
      <c r="B328" s="3">
        <v>67</v>
      </c>
      <c r="C328" s="3">
        <v>12220</v>
      </c>
      <c r="D328" s="3">
        <v>12100</v>
      </c>
      <c r="E328" s="3">
        <v>14200</v>
      </c>
    </row>
    <row r="329" spans="1:7" s="3" customFormat="1" ht="11.4" x14ac:dyDescent="0.2">
      <c r="A329" s="3">
        <v>5</v>
      </c>
      <c r="B329" s="3">
        <v>69</v>
      </c>
      <c r="C329" s="3">
        <v>12220</v>
      </c>
      <c r="D329" s="3">
        <v>14200</v>
      </c>
    </row>
    <row r="330" spans="1:7" s="3" customFormat="1" ht="11.4" x14ac:dyDescent="0.2">
      <c r="A330" s="3">
        <v>5</v>
      </c>
      <c r="B330" s="3">
        <v>66</v>
      </c>
      <c r="C330" s="3">
        <v>21000</v>
      </c>
      <c r="D330" s="3">
        <v>13100</v>
      </c>
    </row>
    <row r="331" spans="1:7" s="3" customFormat="1" ht="11.4" x14ac:dyDescent="0.2">
      <c r="A331" s="3">
        <v>5</v>
      </c>
      <c r="B331" s="3">
        <v>70</v>
      </c>
      <c r="C331" s="3">
        <v>31000</v>
      </c>
      <c r="D331" s="3">
        <v>40000</v>
      </c>
    </row>
    <row r="332" spans="1:7" s="3" customFormat="1" ht="11.4" x14ac:dyDescent="0.2">
      <c r="A332" s="3">
        <v>5</v>
      </c>
      <c r="B332" s="3">
        <v>70</v>
      </c>
      <c r="C332" s="3">
        <v>12100</v>
      </c>
      <c r="D332" s="3">
        <v>11210</v>
      </c>
      <c r="E332" s="3">
        <v>14100</v>
      </c>
    </row>
    <row r="333" spans="1:7" s="3" customFormat="1" ht="11.4" x14ac:dyDescent="0.2">
      <c r="A333" s="3">
        <v>5</v>
      </c>
      <c r="B333" s="3">
        <v>70</v>
      </c>
      <c r="C333" s="3">
        <v>12220</v>
      </c>
      <c r="D333" s="3">
        <v>12100</v>
      </c>
      <c r="E333" s="3">
        <v>11210</v>
      </c>
      <c r="F333" s="3">
        <v>14100</v>
      </c>
    </row>
    <row r="334" spans="1:7" s="3" customFormat="1" ht="11.4" x14ac:dyDescent="0.2">
      <c r="A334" s="3">
        <v>5</v>
      </c>
      <c r="B334" s="3">
        <v>70</v>
      </c>
      <c r="C334" s="3">
        <v>21000</v>
      </c>
      <c r="D334" s="3">
        <v>31000</v>
      </c>
      <c r="E334" s="3">
        <v>50000</v>
      </c>
    </row>
    <row r="335" spans="1:7" s="3" customFormat="1" ht="11.4" x14ac:dyDescent="0.2">
      <c r="A335" s="3">
        <v>5</v>
      </c>
      <c r="B335" s="3">
        <v>65</v>
      </c>
      <c r="C335" s="3">
        <v>23000</v>
      </c>
      <c r="D335" s="3">
        <v>21000</v>
      </c>
      <c r="E335" s="3">
        <v>31000</v>
      </c>
      <c r="F335" s="3">
        <v>50000</v>
      </c>
    </row>
    <row r="336" spans="1:7" s="3" customFormat="1" ht="11.4" x14ac:dyDescent="0.2">
      <c r="A336" s="3">
        <v>5</v>
      </c>
      <c r="B336" s="3">
        <v>66</v>
      </c>
      <c r="C336" s="3">
        <v>12220</v>
      </c>
      <c r="D336" s="3">
        <v>22000</v>
      </c>
      <c r="E336" s="3">
        <v>50000</v>
      </c>
    </row>
    <row r="337" spans="1:7" s="3" customFormat="1" ht="11.4" x14ac:dyDescent="0.2">
      <c r="A337" s="3">
        <v>5</v>
      </c>
      <c r="B337" s="3">
        <v>66</v>
      </c>
      <c r="C337" s="3">
        <v>12220</v>
      </c>
      <c r="D337" s="3">
        <v>23000</v>
      </c>
      <c r="E337" s="3">
        <v>21000</v>
      </c>
      <c r="F337" s="3">
        <v>50000</v>
      </c>
    </row>
    <row r="338" spans="1:7" s="3" customFormat="1" ht="11.4" x14ac:dyDescent="0.2">
      <c r="A338" s="3">
        <v>5</v>
      </c>
      <c r="B338" s="3">
        <v>68</v>
      </c>
      <c r="C338" s="3">
        <v>12220</v>
      </c>
      <c r="D338" s="3">
        <v>21000</v>
      </c>
      <c r="E338" s="3">
        <v>50000</v>
      </c>
    </row>
    <row r="339" spans="1:7" s="3" customFormat="1" ht="11.4" x14ac:dyDescent="0.2">
      <c r="A339" s="3">
        <v>5</v>
      </c>
      <c r="B339" s="3">
        <v>65</v>
      </c>
      <c r="C339" s="3">
        <v>23000</v>
      </c>
      <c r="D339" s="3">
        <v>11240</v>
      </c>
      <c r="E339" s="3">
        <v>11230</v>
      </c>
      <c r="F339" s="3">
        <v>11220</v>
      </c>
    </row>
    <row r="340" spans="1:7" s="3" customFormat="1" ht="11.4" x14ac:dyDescent="0.2">
      <c r="A340" s="3">
        <v>5</v>
      </c>
      <c r="B340" s="3">
        <v>65</v>
      </c>
      <c r="C340" s="3">
        <v>12220</v>
      </c>
      <c r="D340" s="3">
        <v>23000</v>
      </c>
      <c r="E340" s="3">
        <v>11240</v>
      </c>
      <c r="F340" s="3">
        <v>11230</v>
      </c>
      <c r="G340" s="3">
        <v>11220</v>
      </c>
    </row>
    <row r="341" spans="1:7" s="3" customFormat="1" ht="11.4" x14ac:dyDescent="0.2">
      <c r="A341" s="3">
        <v>5</v>
      </c>
      <c r="B341" s="3">
        <v>67</v>
      </c>
      <c r="C341" s="3">
        <v>11100</v>
      </c>
      <c r="D341" s="3">
        <v>11210</v>
      </c>
      <c r="E341" s="3">
        <v>11220</v>
      </c>
    </row>
    <row r="342" spans="1:7" s="3" customFormat="1" ht="11.4" x14ac:dyDescent="0.2">
      <c r="A342" s="3">
        <v>5</v>
      </c>
      <c r="B342" s="3">
        <v>67</v>
      </c>
      <c r="C342" s="3">
        <v>12220</v>
      </c>
      <c r="D342" s="3">
        <v>11100</v>
      </c>
      <c r="E342" s="3">
        <v>11210</v>
      </c>
      <c r="F342" s="3">
        <v>11220</v>
      </c>
    </row>
    <row r="343" spans="1:7" s="3" customFormat="1" ht="11.4" x14ac:dyDescent="0.2">
      <c r="A343" s="3">
        <v>5</v>
      </c>
      <c r="B343" s="3">
        <v>70</v>
      </c>
      <c r="C343" s="3">
        <v>23000</v>
      </c>
      <c r="D343" s="3">
        <v>22000</v>
      </c>
      <c r="E343" s="3">
        <v>11220</v>
      </c>
    </row>
    <row r="344" spans="1:7" s="3" customFormat="1" ht="11.4" x14ac:dyDescent="0.2">
      <c r="A344" s="3">
        <v>5</v>
      </c>
      <c r="B344" s="3">
        <v>70</v>
      </c>
      <c r="C344" s="3">
        <v>12220</v>
      </c>
      <c r="D344" s="3">
        <v>23000</v>
      </c>
      <c r="E344" s="3">
        <v>22000</v>
      </c>
      <c r="F344" s="3">
        <v>11220</v>
      </c>
    </row>
    <row r="345" spans="1:7" s="3" customFormat="1" ht="11.4" x14ac:dyDescent="0.2">
      <c r="A345" s="3">
        <v>5</v>
      </c>
      <c r="B345" s="3">
        <v>67</v>
      </c>
      <c r="C345" s="3">
        <v>23000</v>
      </c>
      <c r="D345" s="3">
        <v>21000</v>
      </c>
      <c r="E345" s="3">
        <v>11220</v>
      </c>
    </row>
    <row r="346" spans="1:7" s="3" customFormat="1" ht="11.4" x14ac:dyDescent="0.2">
      <c r="A346" s="3">
        <v>5</v>
      </c>
      <c r="B346" s="3">
        <v>67</v>
      </c>
      <c r="C346" s="3">
        <v>12220</v>
      </c>
      <c r="D346" s="3">
        <v>23000</v>
      </c>
      <c r="E346" s="3">
        <v>21000</v>
      </c>
      <c r="F346" s="3">
        <v>11220</v>
      </c>
    </row>
    <row r="347" spans="1:7" s="3" customFormat="1" ht="11.4" x14ac:dyDescent="0.2">
      <c r="A347" s="3">
        <v>5</v>
      </c>
      <c r="B347" s="3">
        <v>65</v>
      </c>
      <c r="C347" s="3">
        <v>21000</v>
      </c>
      <c r="D347" s="3">
        <v>13400</v>
      </c>
      <c r="E347" s="3">
        <v>11230</v>
      </c>
    </row>
    <row r="348" spans="1:7" s="3" customFormat="1" ht="11.4" x14ac:dyDescent="0.2">
      <c r="A348" s="3">
        <v>5</v>
      </c>
      <c r="B348" s="3">
        <v>65</v>
      </c>
      <c r="C348" s="3">
        <v>12220</v>
      </c>
      <c r="D348" s="3">
        <v>21000</v>
      </c>
      <c r="E348" s="3">
        <v>13400</v>
      </c>
      <c r="F348" s="3">
        <v>11230</v>
      </c>
    </row>
    <row r="349" spans="1:7" s="3" customFormat="1" ht="11.4" x14ac:dyDescent="0.2">
      <c r="A349" s="3">
        <v>5</v>
      </c>
      <c r="B349" s="3">
        <v>68</v>
      </c>
      <c r="C349" s="3">
        <v>23000</v>
      </c>
      <c r="D349" s="3">
        <v>13400</v>
      </c>
      <c r="E349" s="3">
        <v>11230</v>
      </c>
    </row>
    <row r="350" spans="1:7" s="3" customFormat="1" ht="11.4" x14ac:dyDescent="0.2">
      <c r="A350" s="3">
        <v>5</v>
      </c>
      <c r="B350" s="3">
        <v>68</v>
      </c>
      <c r="C350" s="3">
        <v>12220</v>
      </c>
      <c r="D350" s="3">
        <v>23000</v>
      </c>
      <c r="E350" s="3">
        <v>13400</v>
      </c>
      <c r="F350" s="3">
        <v>11230</v>
      </c>
    </row>
    <row r="351" spans="1:7" s="3" customFormat="1" ht="11.4" x14ac:dyDescent="0.2">
      <c r="A351" s="3">
        <v>5</v>
      </c>
      <c r="B351" s="3">
        <v>70</v>
      </c>
      <c r="C351" s="3">
        <v>12100</v>
      </c>
      <c r="D351" s="3">
        <v>22000</v>
      </c>
      <c r="E351" s="3">
        <v>11240</v>
      </c>
      <c r="F351" s="3">
        <v>11230</v>
      </c>
    </row>
    <row r="352" spans="1:7" s="3" customFormat="1" ht="11.4" x14ac:dyDescent="0.2">
      <c r="A352" s="3">
        <v>5</v>
      </c>
      <c r="B352" s="3">
        <v>70</v>
      </c>
      <c r="C352" s="3">
        <v>12220</v>
      </c>
      <c r="D352" s="3">
        <v>12100</v>
      </c>
      <c r="E352" s="3">
        <v>22000</v>
      </c>
      <c r="F352" s="3">
        <v>11240</v>
      </c>
      <c r="G352" s="3">
        <v>11230</v>
      </c>
    </row>
    <row r="353" spans="1:8" s="3" customFormat="1" ht="11.4" x14ac:dyDescent="0.2">
      <c r="A353" s="3">
        <v>5</v>
      </c>
      <c r="B353" s="3">
        <v>66</v>
      </c>
      <c r="C353" s="3">
        <v>23000</v>
      </c>
      <c r="D353" s="3">
        <v>12100</v>
      </c>
      <c r="E353" s="3">
        <v>22000</v>
      </c>
      <c r="F353" s="3">
        <v>11240</v>
      </c>
      <c r="G353" s="3">
        <v>11230</v>
      </c>
    </row>
    <row r="354" spans="1:8" s="3" customFormat="1" ht="11.4" x14ac:dyDescent="0.2">
      <c r="A354" s="3">
        <v>5</v>
      </c>
      <c r="B354" s="3">
        <v>66</v>
      </c>
      <c r="C354" s="3">
        <v>12220</v>
      </c>
      <c r="D354" s="3">
        <v>23000</v>
      </c>
      <c r="E354" s="3">
        <v>12100</v>
      </c>
      <c r="F354" s="3">
        <v>22000</v>
      </c>
      <c r="G354" s="3">
        <v>11240</v>
      </c>
      <c r="H354" s="3">
        <v>11230</v>
      </c>
    </row>
    <row r="355" spans="1:8" s="3" customFormat="1" ht="11.4" x14ac:dyDescent="0.2">
      <c r="A355" s="3">
        <v>5</v>
      </c>
      <c r="B355" s="3">
        <v>65</v>
      </c>
      <c r="C355" s="3">
        <v>23000</v>
      </c>
      <c r="D355" s="3">
        <v>12100</v>
      </c>
      <c r="E355" s="3">
        <v>11210</v>
      </c>
      <c r="F355" s="3">
        <v>11230</v>
      </c>
    </row>
    <row r="356" spans="1:8" s="3" customFormat="1" ht="11.4" x14ac:dyDescent="0.2">
      <c r="A356" s="3">
        <v>5</v>
      </c>
      <c r="B356" s="3">
        <v>65</v>
      </c>
      <c r="C356" s="3">
        <v>12220</v>
      </c>
      <c r="D356" s="3">
        <v>23000</v>
      </c>
      <c r="E356" s="3">
        <v>12100</v>
      </c>
      <c r="F356" s="3">
        <v>11210</v>
      </c>
      <c r="G356" s="3">
        <v>11230</v>
      </c>
    </row>
    <row r="357" spans="1:8" s="3" customFormat="1" ht="11.4" x14ac:dyDescent="0.2">
      <c r="A357" s="3">
        <v>5</v>
      </c>
      <c r="B357" s="3">
        <v>69</v>
      </c>
      <c r="C357" s="3">
        <v>12220</v>
      </c>
      <c r="D357" s="3">
        <v>23000</v>
      </c>
      <c r="E357" s="3">
        <v>11210</v>
      </c>
      <c r="F357" s="3">
        <v>11230</v>
      </c>
    </row>
    <row r="358" spans="1:8" s="3" customFormat="1" ht="11.4" x14ac:dyDescent="0.2">
      <c r="A358" s="3">
        <v>5</v>
      </c>
      <c r="B358" s="3">
        <v>69</v>
      </c>
      <c r="C358" s="3">
        <v>31000</v>
      </c>
      <c r="D358" s="3">
        <v>11230</v>
      </c>
    </row>
    <row r="359" spans="1:8" s="3" customFormat="1" ht="11.4" x14ac:dyDescent="0.2">
      <c r="A359" s="3">
        <v>5</v>
      </c>
      <c r="B359" s="3">
        <v>69</v>
      </c>
      <c r="C359" s="3">
        <v>23000</v>
      </c>
      <c r="D359" s="3">
        <v>31000</v>
      </c>
      <c r="E359" s="3">
        <v>11230</v>
      </c>
    </row>
    <row r="360" spans="1:8" s="3" customFormat="1" ht="11.4" x14ac:dyDescent="0.2">
      <c r="A360" s="3">
        <v>5</v>
      </c>
      <c r="B360" s="3">
        <v>66</v>
      </c>
      <c r="C360" s="3">
        <v>12220</v>
      </c>
      <c r="D360" s="3">
        <v>31000</v>
      </c>
      <c r="E360" s="3">
        <v>11230</v>
      </c>
    </row>
    <row r="361" spans="1:8" s="3" customFormat="1" ht="11.4" x14ac:dyDescent="0.2">
      <c r="A361" s="3">
        <v>5</v>
      </c>
      <c r="B361" s="3">
        <v>66</v>
      </c>
      <c r="C361" s="3">
        <v>23000</v>
      </c>
      <c r="D361" s="3">
        <v>12220</v>
      </c>
      <c r="E361" s="3">
        <v>31000</v>
      </c>
      <c r="F361" s="3">
        <v>11230</v>
      </c>
    </row>
    <row r="362" spans="1:8" s="3" customFormat="1" ht="11.4" x14ac:dyDescent="0.2">
      <c r="A362" s="3">
        <v>5</v>
      </c>
      <c r="B362" s="3">
        <v>69</v>
      </c>
      <c r="C362" s="3">
        <v>21000</v>
      </c>
      <c r="D362" s="3">
        <v>22000</v>
      </c>
      <c r="E362" s="3">
        <v>11230</v>
      </c>
    </row>
    <row r="363" spans="1:8" s="3" customFormat="1" ht="11.4" x14ac:dyDescent="0.2">
      <c r="A363" s="3">
        <v>5</v>
      </c>
      <c r="B363" s="3">
        <v>69</v>
      </c>
      <c r="C363" s="3">
        <v>12220</v>
      </c>
      <c r="D363" s="3">
        <v>21000</v>
      </c>
      <c r="E363" s="3">
        <v>22000</v>
      </c>
      <c r="F363" s="3">
        <v>11230</v>
      </c>
    </row>
    <row r="364" spans="1:8" s="3" customFormat="1" ht="11.4" x14ac:dyDescent="0.2">
      <c r="A364" s="3">
        <v>5</v>
      </c>
      <c r="B364" s="3">
        <v>65</v>
      </c>
      <c r="C364" s="3">
        <v>23000</v>
      </c>
      <c r="D364" s="3">
        <v>21000</v>
      </c>
      <c r="E364" s="3">
        <v>22000</v>
      </c>
      <c r="F364" s="3">
        <v>11230</v>
      </c>
    </row>
    <row r="365" spans="1:8" s="3" customFormat="1" ht="11.4" x14ac:dyDescent="0.2">
      <c r="A365" s="3">
        <v>5</v>
      </c>
      <c r="B365" s="3">
        <v>65</v>
      </c>
      <c r="C365" s="3">
        <v>12220</v>
      </c>
      <c r="D365" s="3">
        <v>23000</v>
      </c>
      <c r="E365" s="3">
        <v>21000</v>
      </c>
      <c r="F365" s="3">
        <v>22000</v>
      </c>
      <c r="G365" s="3">
        <v>11230</v>
      </c>
    </row>
    <row r="366" spans="1:8" s="3" customFormat="1" ht="11.4" x14ac:dyDescent="0.2">
      <c r="A366" s="3">
        <v>5</v>
      </c>
      <c r="B366" s="3">
        <v>65</v>
      </c>
      <c r="C366" s="3">
        <v>22000</v>
      </c>
      <c r="D366" s="3">
        <v>31000</v>
      </c>
      <c r="E366" s="3">
        <v>11300</v>
      </c>
    </row>
    <row r="367" spans="1:8" s="3" customFormat="1" ht="11.4" x14ac:dyDescent="0.2">
      <c r="A367" s="3">
        <v>5</v>
      </c>
      <c r="B367" s="3">
        <v>69</v>
      </c>
      <c r="C367" s="3">
        <v>12100</v>
      </c>
      <c r="D367" s="3">
        <v>22000</v>
      </c>
      <c r="E367" s="3">
        <v>13400</v>
      </c>
    </row>
    <row r="368" spans="1:8" s="3" customFormat="1" ht="11.4" x14ac:dyDescent="0.2">
      <c r="A368" s="3">
        <v>5</v>
      </c>
      <c r="B368" s="3">
        <v>69</v>
      </c>
      <c r="C368" s="3">
        <v>12220</v>
      </c>
      <c r="D368" s="3">
        <v>12100</v>
      </c>
      <c r="E368" s="3">
        <v>22000</v>
      </c>
      <c r="F368" s="3">
        <v>13400</v>
      </c>
    </row>
    <row r="369" spans="1:8" s="3" customFormat="1" ht="11.4" x14ac:dyDescent="0.2">
      <c r="A369" s="3">
        <v>5</v>
      </c>
      <c r="B369" s="3">
        <v>66</v>
      </c>
      <c r="C369" s="3">
        <v>23000</v>
      </c>
      <c r="D369" s="3">
        <v>21000</v>
      </c>
      <c r="E369" s="3">
        <v>12100</v>
      </c>
      <c r="F369" s="3">
        <v>13400</v>
      </c>
    </row>
    <row r="370" spans="1:8" s="3" customFormat="1" ht="11.4" x14ac:dyDescent="0.2">
      <c r="A370" s="3">
        <v>5</v>
      </c>
      <c r="B370" s="3">
        <v>66</v>
      </c>
      <c r="C370" s="3">
        <v>12220</v>
      </c>
      <c r="D370" s="3">
        <v>23000</v>
      </c>
      <c r="E370" s="3">
        <v>21000</v>
      </c>
      <c r="F370" s="3">
        <v>12100</v>
      </c>
      <c r="G370" s="3">
        <v>13400</v>
      </c>
    </row>
    <row r="371" spans="1:8" s="3" customFormat="1" ht="11.4" x14ac:dyDescent="0.2">
      <c r="A371" s="3">
        <v>5</v>
      </c>
      <c r="B371" s="3">
        <v>67</v>
      </c>
      <c r="C371" s="3">
        <v>23000</v>
      </c>
      <c r="D371" s="3">
        <v>11210</v>
      </c>
      <c r="E371" s="3">
        <v>11240</v>
      </c>
    </row>
    <row r="372" spans="1:8" s="3" customFormat="1" ht="11.4" x14ac:dyDescent="0.2">
      <c r="A372" s="3">
        <v>5</v>
      </c>
      <c r="B372" s="3">
        <v>67</v>
      </c>
      <c r="C372" s="3">
        <v>12220</v>
      </c>
      <c r="D372" s="3">
        <v>23000</v>
      </c>
      <c r="E372" s="3">
        <v>11210</v>
      </c>
      <c r="F372" s="3">
        <v>11240</v>
      </c>
    </row>
    <row r="373" spans="1:8" s="3" customFormat="1" ht="11.4" x14ac:dyDescent="0.2">
      <c r="A373" s="3">
        <v>5</v>
      </c>
      <c r="B373" s="3">
        <v>66</v>
      </c>
      <c r="C373" s="3">
        <v>23000</v>
      </c>
      <c r="D373" s="3">
        <v>21000</v>
      </c>
      <c r="E373" s="3">
        <v>12100</v>
      </c>
      <c r="F373" s="3">
        <v>22000</v>
      </c>
      <c r="G373" s="3">
        <v>11240</v>
      </c>
    </row>
    <row r="374" spans="1:8" s="3" customFormat="1" ht="11.4" x14ac:dyDescent="0.2">
      <c r="A374" s="3">
        <v>5</v>
      </c>
      <c r="B374" s="3">
        <v>65</v>
      </c>
      <c r="C374" s="3">
        <v>12220</v>
      </c>
      <c r="D374" s="3">
        <v>23000</v>
      </c>
      <c r="E374" s="3">
        <v>21000</v>
      </c>
      <c r="F374" s="3">
        <v>12100</v>
      </c>
      <c r="G374" s="3">
        <v>22000</v>
      </c>
      <c r="H374" s="3">
        <v>11240</v>
      </c>
    </row>
    <row r="375" spans="1:8" s="3" customFormat="1" ht="11.4" x14ac:dyDescent="0.2">
      <c r="A375" s="3">
        <v>5</v>
      </c>
      <c r="B375" s="3">
        <v>69</v>
      </c>
      <c r="C375" s="3">
        <v>23000</v>
      </c>
      <c r="D375" s="3">
        <v>12100</v>
      </c>
      <c r="E375" s="3">
        <v>22000</v>
      </c>
      <c r="F375" s="3">
        <v>11210</v>
      </c>
    </row>
    <row r="376" spans="1:8" s="3" customFormat="1" ht="11.4" x14ac:dyDescent="0.2">
      <c r="A376" s="3">
        <v>5</v>
      </c>
      <c r="B376" s="3">
        <v>69</v>
      </c>
      <c r="C376" s="3">
        <v>12220</v>
      </c>
      <c r="D376" s="3">
        <v>23000</v>
      </c>
      <c r="E376" s="3">
        <v>12100</v>
      </c>
      <c r="F376" s="3">
        <v>22000</v>
      </c>
      <c r="G376" s="3">
        <v>11210</v>
      </c>
    </row>
    <row r="377" spans="1:8" s="3" customFormat="1" ht="11.4" x14ac:dyDescent="0.2">
      <c r="A377" s="3">
        <v>5</v>
      </c>
      <c r="B377" s="3">
        <v>67</v>
      </c>
      <c r="C377" s="3">
        <v>21000</v>
      </c>
      <c r="D377" s="3">
        <v>11210</v>
      </c>
    </row>
    <row r="378" spans="1:8" s="3" customFormat="1" ht="11.4" x14ac:dyDescent="0.2">
      <c r="A378" s="3">
        <v>5</v>
      </c>
      <c r="B378" s="3">
        <v>67</v>
      </c>
      <c r="C378" s="3">
        <v>12220</v>
      </c>
      <c r="D378" s="3">
        <v>21000</v>
      </c>
      <c r="E378" s="3">
        <v>11210</v>
      </c>
    </row>
    <row r="379" spans="1:8" s="3" customFormat="1" ht="11.4" x14ac:dyDescent="0.2">
      <c r="A379" s="3">
        <v>5</v>
      </c>
      <c r="B379" s="3">
        <v>67</v>
      </c>
      <c r="C379" s="3">
        <v>23000</v>
      </c>
      <c r="D379" s="3">
        <v>12100</v>
      </c>
      <c r="E379" s="3">
        <v>22000</v>
      </c>
      <c r="F379" s="3">
        <v>31000</v>
      </c>
    </row>
    <row r="380" spans="1:8" s="3" customFormat="1" ht="11.4" x14ac:dyDescent="0.2">
      <c r="A380" s="3">
        <v>5</v>
      </c>
      <c r="B380" s="3">
        <v>65</v>
      </c>
      <c r="C380" s="3">
        <v>12220</v>
      </c>
      <c r="D380" s="3">
        <v>12100</v>
      </c>
      <c r="E380" s="3">
        <v>22000</v>
      </c>
      <c r="F380" s="3">
        <v>31000</v>
      </c>
    </row>
    <row r="381" spans="1:8" s="3" customFormat="1" ht="11.4" x14ac:dyDescent="0.2"/>
    <row r="382" spans="1:8" s="3" customFormat="1" ht="11.4" x14ac:dyDescent="0.2"/>
    <row r="383" spans="1:8" s="3" customFormat="1" ht="11.4" x14ac:dyDescent="0.2"/>
    <row r="384" spans="1:8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000-000000000000}">
    <sortState xmlns:xlrd2="http://schemas.microsoft.com/office/spreadsheetml/2017/richdata2" ref="A2:I380">
      <sortCondition descending="1" ref="A1"/>
    </sortState>
  </autoFilter>
  <conditionalFormatting sqref="A1:XFD1048576">
    <cfRule type="cellIs" dxfId="566" priority="1" operator="equal">
      <formula>11100</formula>
    </cfRule>
    <cfRule type="cellIs" dxfId="565" priority="2" operator="equal">
      <formula>11210</formula>
    </cfRule>
    <cfRule type="cellIs" dxfId="564" priority="3" operator="equal">
      <formula>11220</formula>
    </cfRule>
    <cfRule type="cellIs" dxfId="563" priority="4" operator="equal">
      <formula>11230</formula>
    </cfRule>
    <cfRule type="cellIs" dxfId="562" priority="5" operator="equal">
      <formula>11240</formula>
    </cfRule>
    <cfRule type="cellIs" dxfId="561" priority="6" operator="equal">
      <formula>11300</formula>
    </cfRule>
    <cfRule type="cellIs" dxfId="560" priority="7" operator="equal">
      <formula>12100</formula>
    </cfRule>
    <cfRule type="cellIs" dxfId="559" priority="8" operator="equal">
      <formula>12210</formula>
    </cfRule>
    <cfRule type="cellIs" dxfId="558" priority="9" operator="equal">
      <formula>12220</formula>
    </cfRule>
    <cfRule type="cellIs" dxfId="557" priority="10" operator="equal">
      <formula>12230</formula>
    </cfRule>
    <cfRule type="cellIs" dxfId="556" priority="11" operator="equal">
      <formula>12300</formula>
    </cfRule>
    <cfRule type="cellIs" dxfId="555" priority="12" operator="equal">
      <formula>12400</formula>
    </cfRule>
    <cfRule type="cellIs" dxfId="554" priority="13" operator="equal">
      <formula>13100</formula>
    </cfRule>
    <cfRule type="cellIs" dxfId="553" priority="14" operator="equal">
      <formula>13300</formula>
    </cfRule>
    <cfRule type="cellIs" dxfId="552" priority="15" operator="equal">
      <formula>13400</formula>
    </cfRule>
    <cfRule type="cellIs" dxfId="551" priority="16" operator="equal">
      <formula>14100</formula>
    </cfRule>
    <cfRule type="cellIs" dxfId="550" priority="17" operator="equal">
      <formula>14200</formula>
    </cfRule>
    <cfRule type="cellIs" dxfId="549" priority="18" operator="equal">
      <formula>21000</formula>
    </cfRule>
    <cfRule type="cellIs" dxfId="548" priority="19" operator="equal">
      <formula>22000</formula>
    </cfRule>
    <cfRule type="cellIs" dxfId="547" priority="20" operator="equal">
      <formula>23000</formula>
    </cfRule>
    <cfRule type="cellIs" dxfId="546" priority="21" operator="equal">
      <formula>24000</formula>
    </cfRule>
    <cfRule type="cellIs" dxfId="545" priority="22" operator="equal">
      <formula>25000</formula>
    </cfRule>
    <cfRule type="cellIs" dxfId="544" priority="23" operator="equal">
      <formula>31000</formula>
    </cfRule>
    <cfRule type="cellIs" dxfId="543" priority="24" operator="equal">
      <formula>32000</formula>
    </cfRule>
    <cfRule type="cellIs" dxfId="542" priority="25" operator="equal">
      <formula>33000</formula>
    </cfRule>
    <cfRule type="cellIs" dxfId="541" priority="26" operator="equal">
      <formula>40000</formula>
    </cfRule>
    <cfRule type="cellIs" dxfId="540" priority="27" operator="equal">
      <formula>50000</formula>
    </cfRule>
  </conditionalFormatting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82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86</v>
      </c>
      <c r="B2" s="4">
        <v>1468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71</v>
      </c>
      <c r="B3" s="4">
        <v>1205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67</v>
      </c>
      <c r="B4" s="4">
        <v>1150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1063</v>
      </c>
      <c r="C5" s="4">
        <v>23000</v>
      </c>
      <c r="D5" s="4">
        <v>21000</v>
      </c>
      <c r="E5" s="4"/>
      <c r="F5" s="4"/>
      <c r="G5" s="4"/>
      <c r="H5" s="4"/>
      <c r="I5" s="4"/>
    </row>
    <row r="6" spans="1:9" s="3" customFormat="1" ht="11.4" x14ac:dyDescent="0.2">
      <c r="A6" s="4">
        <v>57</v>
      </c>
      <c r="B6" s="4">
        <v>974</v>
      </c>
      <c r="C6" s="4">
        <v>12220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54</v>
      </c>
      <c r="B7" s="4">
        <v>925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924</v>
      </c>
      <c r="C8" s="4">
        <v>12220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53</v>
      </c>
      <c r="B9" s="4">
        <v>899</v>
      </c>
      <c r="C9" s="4">
        <v>12220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840</v>
      </c>
      <c r="C10" s="4">
        <v>12220</v>
      </c>
      <c r="D10" s="4">
        <v>23000</v>
      </c>
      <c r="E10" s="4">
        <v>21000</v>
      </c>
      <c r="F10" s="4"/>
      <c r="G10" s="4"/>
      <c r="H10" s="4"/>
      <c r="I10" s="4"/>
    </row>
    <row r="11" spans="1:9" s="3" customFormat="1" ht="11.4" x14ac:dyDescent="0.2">
      <c r="A11" s="4">
        <v>40</v>
      </c>
      <c r="B11" s="4">
        <v>687</v>
      </c>
      <c r="C11" s="4">
        <v>11210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40</v>
      </c>
      <c r="B12" s="4">
        <v>682</v>
      </c>
      <c r="C12" s="4">
        <v>12220</v>
      </c>
      <c r="D12" s="4">
        <v>11210</v>
      </c>
      <c r="E12" s="4"/>
      <c r="F12" s="4"/>
      <c r="G12" s="4"/>
      <c r="H12" s="4"/>
      <c r="I12" s="4"/>
    </row>
    <row r="13" spans="1:9" s="3" customFormat="1" ht="11.4" x14ac:dyDescent="0.2">
      <c r="A13" s="4">
        <v>36</v>
      </c>
      <c r="B13" s="4">
        <v>607</v>
      </c>
      <c r="C13" s="4">
        <v>11220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35</v>
      </c>
      <c r="B14" s="4">
        <v>604</v>
      </c>
      <c r="C14" s="4">
        <v>12220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34</v>
      </c>
      <c r="B15" s="4">
        <v>583</v>
      </c>
      <c r="C15" s="4">
        <v>11100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34</v>
      </c>
      <c r="B16" s="4">
        <v>583</v>
      </c>
      <c r="C16" s="4">
        <v>12220</v>
      </c>
      <c r="D16" s="4">
        <v>11100</v>
      </c>
      <c r="E16" s="4"/>
      <c r="F16" s="4"/>
      <c r="G16" s="4"/>
      <c r="H16" s="4"/>
      <c r="I16" s="4"/>
    </row>
    <row r="17" spans="1:9" s="3" customFormat="1" ht="11.4" x14ac:dyDescent="0.2">
      <c r="A17" s="4">
        <v>33</v>
      </c>
      <c r="B17" s="4">
        <v>570</v>
      </c>
      <c r="C17" s="4">
        <v>11240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32</v>
      </c>
      <c r="B18" s="4">
        <v>555</v>
      </c>
      <c r="C18" s="4">
        <v>12220</v>
      </c>
      <c r="D18" s="4">
        <v>11240</v>
      </c>
      <c r="E18" s="4"/>
      <c r="F18" s="4"/>
      <c r="G18" s="4"/>
      <c r="H18" s="4"/>
      <c r="I18" s="4"/>
    </row>
    <row r="19" spans="1:9" s="3" customFormat="1" ht="11.4" x14ac:dyDescent="0.2">
      <c r="A19" s="4">
        <v>32</v>
      </c>
      <c r="B19" s="4">
        <v>544</v>
      </c>
      <c r="C19" s="4">
        <v>23000</v>
      </c>
      <c r="D19" s="4">
        <v>12100</v>
      </c>
      <c r="E19" s="4"/>
      <c r="F19" s="4"/>
      <c r="G19" s="4"/>
      <c r="H19" s="4"/>
      <c r="I19" s="4"/>
    </row>
    <row r="20" spans="1:9" s="3" customFormat="1" ht="11.4" x14ac:dyDescent="0.2">
      <c r="A20" s="4">
        <v>31</v>
      </c>
      <c r="B20" s="4">
        <v>533</v>
      </c>
      <c r="C20" s="4">
        <v>23000</v>
      </c>
      <c r="D20" s="4">
        <v>11240</v>
      </c>
      <c r="E20" s="4"/>
      <c r="F20" s="4"/>
      <c r="G20" s="4"/>
      <c r="H20" s="4"/>
      <c r="I20" s="4"/>
    </row>
    <row r="21" spans="1:9" s="3" customFormat="1" ht="11.4" x14ac:dyDescent="0.2">
      <c r="A21" s="4">
        <v>31</v>
      </c>
      <c r="B21" s="4">
        <v>524</v>
      </c>
      <c r="C21" s="4">
        <v>21000</v>
      </c>
      <c r="D21" s="4">
        <v>12100</v>
      </c>
      <c r="E21" s="4"/>
      <c r="F21" s="4"/>
      <c r="G21" s="4"/>
      <c r="H21" s="4"/>
      <c r="I21" s="4"/>
    </row>
    <row r="22" spans="1:9" s="3" customFormat="1" ht="11.4" x14ac:dyDescent="0.2">
      <c r="A22" s="4">
        <v>30</v>
      </c>
      <c r="B22" s="4">
        <v>518</v>
      </c>
      <c r="C22" s="4">
        <v>21000</v>
      </c>
      <c r="D22" s="4">
        <v>11240</v>
      </c>
      <c r="E22" s="4"/>
      <c r="F22" s="4"/>
      <c r="G22" s="4"/>
      <c r="H22" s="4"/>
      <c r="I22" s="4"/>
    </row>
    <row r="23" spans="1:9" s="3" customFormat="1" ht="11.4" x14ac:dyDescent="0.2">
      <c r="A23" s="4">
        <v>30</v>
      </c>
      <c r="B23" s="4">
        <v>518</v>
      </c>
      <c r="C23" s="4">
        <v>12220</v>
      </c>
      <c r="D23" s="4">
        <v>23000</v>
      </c>
      <c r="E23" s="4">
        <v>11240</v>
      </c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519</v>
      </c>
      <c r="C24" s="4">
        <v>12220</v>
      </c>
      <c r="D24" s="4">
        <v>23000</v>
      </c>
      <c r="E24" s="4">
        <v>12100</v>
      </c>
      <c r="F24" s="4"/>
      <c r="G24" s="4"/>
      <c r="H24" s="4"/>
      <c r="I24" s="4"/>
    </row>
    <row r="25" spans="1:9" s="3" customFormat="1" ht="11.4" x14ac:dyDescent="0.2">
      <c r="A25" s="4">
        <v>29</v>
      </c>
      <c r="B25" s="4">
        <v>494</v>
      </c>
      <c r="C25" s="4">
        <v>23000</v>
      </c>
      <c r="D25" s="4">
        <v>21000</v>
      </c>
      <c r="E25" s="4">
        <v>11240</v>
      </c>
      <c r="F25" s="4"/>
      <c r="G25" s="4"/>
      <c r="H25" s="4"/>
      <c r="I25" s="4"/>
    </row>
    <row r="26" spans="1:9" s="3" customFormat="1" ht="11.4" x14ac:dyDescent="0.2">
      <c r="A26" s="4">
        <v>29</v>
      </c>
      <c r="B26" s="4">
        <v>504</v>
      </c>
      <c r="C26" s="4">
        <v>12220</v>
      </c>
      <c r="D26" s="4">
        <v>21000</v>
      </c>
      <c r="E26" s="4">
        <v>11240</v>
      </c>
      <c r="F26" s="4"/>
      <c r="G26" s="4"/>
      <c r="H26" s="4"/>
      <c r="I26" s="4"/>
    </row>
    <row r="27" spans="1:9" s="3" customFormat="1" ht="11.4" x14ac:dyDescent="0.2">
      <c r="A27" s="4">
        <v>29</v>
      </c>
      <c r="B27" s="4">
        <v>498</v>
      </c>
      <c r="C27" s="4">
        <v>12220</v>
      </c>
      <c r="D27" s="4">
        <v>21000</v>
      </c>
      <c r="E27" s="4">
        <v>12100</v>
      </c>
      <c r="F27" s="4"/>
      <c r="G27" s="4"/>
      <c r="H27" s="4"/>
      <c r="I27" s="4"/>
    </row>
    <row r="28" spans="1:9" s="3" customFormat="1" ht="11.4" x14ac:dyDescent="0.2">
      <c r="A28" s="4">
        <v>28</v>
      </c>
      <c r="B28" s="4">
        <v>480</v>
      </c>
      <c r="C28" s="4">
        <v>12220</v>
      </c>
      <c r="D28" s="4">
        <v>23000</v>
      </c>
      <c r="E28" s="4">
        <v>21000</v>
      </c>
      <c r="F28" s="4">
        <v>11240</v>
      </c>
      <c r="G28" s="4"/>
      <c r="H28" s="4"/>
      <c r="I28" s="4"/>
    </row>
    <row r="29" spans="1:9" s="3" customFormat="1" ht="11.4" x14ac:dyDescent="0.2">
      <c r="A29" s="4">
        <v>28</v>
      </c>
      <c r="B29" s="4">
        <v>486</v>
      </c>
      <c r="C29" s="4">
        <v>12100</v>
      </c>
      <c r="D29" s="4">
        <v>11210</v>
      </c>
      <c r="E29" s="4"/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485</v>
      </c>
      <c r="C30" s="4">
        <v>12220</v>
      </c>
      <c r="D30" s="4">
        <v>12100</v>
      </c>
      <c r="E30" s="4">
        <v>11210</v>
      </c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471</v>
      </c>
      <c r="C31" s="4">
        <v>23000</v>
      </c>
      <c r="D31" s="4">
        <v>21000</v>
      </c>
      <c r="E31" s="4">
        <v>12100</v>
      </c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459</v>
      </c>
      <c r="C32" s="4">
        <v>11210</v>
      </c>
      <c r="D32" s="4">
        <v>11100</v>
      </c>
      <c r="E32" s="4"/>
      <c r="F32" s="4"/>
      <c r="G32" s="4"/>
      <c r="H32" s="4"/>
      <c r="I32" s="4"/>
    </row>
    <row r="33" spans="1:9" s="3" customFormat="1" ht="11.4" x14ac:dyDescent="0.2">
      <c r="A33" s="4">
        <v>27</v>
      </c>
      <c r="B33" s="4">
        <v>459</v>
      </c>
      <c r="C33" s="4">
        <v>12220</v>
      </c>
      <c r="D33" s="4">
        <v>11210</v>
      </c>
      <c r="E33" s="4">
        <v>11100</v>
      </c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461</v>
      </c>
      <c r="C34" s="4">
        <v>23000</v>
      </c>
      <c r="D34" s="4">
        <v>11220</v>
      </c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458</v>
      </c>
      <c r="C35" s="4">
        <v>12220</v>
      </c>
      <c r="D35" s="4">
        <v>23000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26</v>
      </c>
      <c r="B36" s="4">
        <v>439</v>
      </c>
      <c r="C36" s="4">
        <v>11230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443</v>
      </c>
      <c r="C37" s="4">
        <v>21000</v>
      </c>
      <c r="D37" s="4">
        <v>11220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440</v>
      </c>
      <c r="C38" s="4">
        <v>12220</v>
      </c>
      <c r="D38" s="4">
        <v>21000</v>
      </c>
      <c r="E38" s="4">
        <v>11220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446</v>
      </c>
      <c r="C39" s="4">
        <v>12220</v>
      </c>
      <c r="D39" s="4">
        <v>23000</v>
      </c>
      <c r="E39" s="4">
        <v>21000</v>
      </c>
      <c r="F39" s="4">
        <v>12100</v>
      </c>
      <c r="G39" s="4"/>
      <c r="H39" s="4"/>
      <c r="I39" s="4"/>
    </row>
    <row r="40" spans="1:9" s="3" customFormat="1" ht="11.4" x14ac:dyDescent="0.2">
      <c r="A40" s="4">
        <v>25</v>
      </c>
      <c r="B40" s="4">
        <v>431</v>
      </c>
      <c r="C40" s="4">
        <v>12220</v>
      </c>
      <c r="D40" s="4">
        <v>11230</v>
      </c>
      <c r="E40" s="4"/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423</v>
      </c>
      <c r="C41" s="4">
        <v>12100</v>
      </c>
      <c r="D41" s="4">
        <v>11100</v>
      </c>
      <c r="E41" s="4"/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423</v>
      </c>
      <c r="C42" s="4">
        <v>12220</v>
      </c>
      <c r="D42" s="4">
        <v>12100</v>
      </c>
      <c r="E42" s="4">
        <v>11100</v>
      </c>
      <c r="F42" s="4"/>
      <c r="G42" s="4"/>
      <c r="H42" s="4"/>
      <c r="I42" s="4"/>
    </row>
    <row r="43" spans="1:9" s="3" customFormat="1" ht="11.4" x14ac:dyDescent="0.2">
      <c r="A43" s="4">
        <v>23</v>
      </c>
      <c r="B43" s="4">
        <v>391</v>
      </c>
      <c r="C43" s="4">
        <v>23000</v>
      </c>
      <c r="D43" s="4">
        <v>21000</v>
      </c>
      <c r="E43" s="4">
        <v>11220</v>
      </c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388</v>
      </c>
      <c r="C44" s="4">
        <v>12220</v>
      </c>
      <c r="D44" s="4">
        <v>23000</v>
      </c>
      <c r="E44" s="4">
        <v>21000</v>
      </c>
      <c r="F44" s="4">
        <v>11220</v>
      </c>
      <c r="G44" s="4"/>
      <c r="H44" s="4"/>
      <c r="I44" s="4"/>
    </row>
    <row r="45" spans="1:9" s="3" customFormat="1" ht="11.4" x14ac:dyDescent="0.2">
      <c r="A45" s="4">
        <v>22</v>
      </c>
      <c r="B45" s="4">
        <v>377</v>
      </c>
      <c r="C45" s="4">
        <v>23000</v>
      </c>
      <c r="D45" s="4">
        <v>11230</v>
      </c>
      <c r="E45" s="4"/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370</v>
      </c>
      <c r="C46" s="4">
        <v>12220</v>
      </c>
      <c r="D46" s="4">
        <v>23000</v>
      </c>
      <c r="E46" s="4">
        <v>11230</v>
      </c>
      <c r="F46" s="4"/>
      <c r="G46" s="4"/>
      <c r="H46" s="4"/>
      <c r="I46" s="4"/>
    </row>
    <row r="47" spans="1:9" s="3" customFormat="1" ht="11.4" x14ac:dyDescent="0.2">
      <c r="A47" s="4">
        <v>22</v>
      </c>
      <c r="B47" s="4">
        <v>376</v>
      </c>
      <c r="C47" s="4">
        <v>12100</v>
      </c>
      <c r="D47" s="4">
        <v>11220</v>
      </c>
      <c r="E47" s="4"/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375</v>
      </c>
      <c r="C48" s="4">
        <v>12220</v>
      </c>
      <c r="D48" s="4">
        <v>12100</v>
      </c>
      <c r="E48" s="4">
        <v>11220</v>
      </c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362</v>
      </c>
      <c r="C49" s="4">
        <v>11210</v>
      </c>
      <c r="D49" s="4">
        <v>11220</v>
      </c>
      <c r="E49" s="4"/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361</v>
      </c>
      <c r="C50" s="4">
        <v>12220</v>
      </c>
      <c r="D50" s="4">
        <v>11210</v>
      </c>
      <c r="E50" s="4">
        <v>11220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348</v>
      </c>
      <c r="C51" s="4">
        <v>21000</v>
      </c>
      <c r="D51" s="4">
        <v>11230</v>
      </c>
      <c r="E51" s="4"/>
      <c r="F51" s="4"/>
      <c r="G51" s="4"/>
      <c r="H51" s="4"/>
      <c r="I51" s="4"/>
    </row>
    <row r="52" spans="1:9" s="3" customFormat="1" ht="11.4" x14ac:dyDescent="0.2">
      <c r="A52" s="4">
        <v>20</v>
      </c>
      <c r="B52" s="4">
        <v>340</v>
      </c>
      <c r="C52" s="4">
        <v>12220</v>
      </c>
      <c r="D52" s="4">
        <v>21000</v>
      </c>
      <c r="E52" s="4">
        <v>11230</v>
      </c>
      <c r="F52" s="4"/>
      <c r="G52" s="4"/>
      <c r="H52" s="4"/>
      <c r="I52" s="4"/>
    </row>
    <row r="53" spans="1:9" s="3" customFormat="1" ht="11.4" x14ac:dyDescent="0.2">
      <c r="A53" s="4">
        <v>19</v>
      </c>
      <c r="B53" s="4">
        <v>329</v>
      </c>
      <c r="C53" s="4">
        <v>12100</v>
      </c>
      <c r="D53" s="4">
        <v>11210</v>
      </c>
      <c r="E53" s="4">
        <v>11100</v>
      </c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329</v>
      </c>
      <c r="C54" s="4">
        <v>12220</v>
      </c>
      <c r="D54" s="4">
        <v>12100</v>
      </c>
      <c r="E54" s="4">
        <v>11210</v>
      </c>
      <c r="F54" s="4">
        <v>11100</v>
      </c>
      <c r="G54" s="4"/>
      <c r="H54" s="4"/>
      <c r="I54" s="4"/>
    </row>
    <row r="55" spans="1:9" s="3" customFormat="1" ht="11.4" x14ac:dyDescent="0.2">
      <c r="A55" s="4">
        <v>18</v>
      </c>
      <c r="B55" s="4">
        <v>309</v>
      </c>
      <c r="C55" s="4">
        <v>11220</v>
      </c>
      <c r="D55" s="4">
        <v>11230</v>
      </c>
      <c r="E55" s="4"/>
      <c r="F55" s="4"/>
      <c r="G55" s="4"/>
      <c r="H55" s="4"/>
      <c r="I55" s="4"/>
    </row>
    <row r="56" spans="1:9" s="3" customFormat="1" ht="11.4" x14ac:dyDescent="0.2">
      <c r="A56" s="4">
        <v>18</v>
      </c>
      <c r="B56" s="4">
        <v>309</v>
      </c>
      <c r="C56" s="4">
        <v>12220</v>
      </c>
      <c r="D56" s="4">
        <v>11220</v>
      </c>
      <c r="E56" s="4">
        <v>11230</v>
      </c>
      <c r="F56" s="4"/>
      <c r="G56" s="4"/>
      <c r="H56" s="4"/>
      <c r="I56" s="4"/>
    </row>
    <row r="57" spans="1:9" s="3" customFormat="1" ht="11.4" x14ac:dyDescent="0.2">
      <c r="A57" s="4">
        <v>18</v>
      </c>
      <c r="B57" s="4">
        <v>314</v>
      </c>
      <c r="C57" s="4">
        <v>23000</v>
      </c>
      <c r="D57" s="4">
        <v>21000</v>
      </c>
      <c r="E57" s="4">
        <v>11230</v>
      </c>
      <c r="F57" s="4"/>
      <c r="G57" s="4"/>
      <c r="H57" s="4"/>
      <c r="I57" s="4"/>
    </row>
    <row r="58" spans="1:9" s="3" customFormat="1" ht="11.4" x14ac:dyDescent="0.2">
      <c r="A58" s="4">
        <v>18</v>
      </c>
      <c r="B58" s="4">
        <v>307</v>
      </c>
      <c r="C58" s="4">
        <v>12220</v>
      </c>
      <c r="D58" s="4">
        <v>23000</v>
      </c>
      <c r="E58" s="4">
        <v>21000</v>
      </c>
      <c r="F58" s="4">
        <v>11230</v>
      </c>
      <c r="G58" s="4"/>
      <c r="H58" s="4"/>
      <c r="I58" s="4"/>
    </row>
    <row r="59" spans="1:9" s="3" customFormat="1" ht="11.4" x14ac:dyDescent="0.2">
      <c r="A59" s="4">
        <v>18</v>
      </c>
      <c r="B59" s="4">
        <v>304</v>
      </c>
      <c r="C59" s="4">
        <v>21000</v>
      </c>
      <c r="D59" s="4">
        <v>11210</v>
      </c>
      <c r="E59" s="4"/>
      <c r="F59" s="4"/>
      <c r="G59" s="4"/>
      <c r="H59" s="4"/>
      <c r="I59" s="4"/>
    </row>
    <row r="60" spans="1:9" s="3" customFormat="1" ht="11.4" x14ac:dyDescent="0.2">
      <c r="A60" s="4">
        <v>18</v>
      </c>
      <c r="B60" s="4">
        <v>309</v>
      </c>
      <c r="C60" s="4">
        <v>23000</v>
      </c>
      <c r="D60" s="4">
        <v>11210</v>
      </c>
      <c r="E60" s="4"/>
      <c r="F60" s="4"/>
      <c r="G60" s="4"/>
      <c r="H60" s="4"/>
      <c r="I60" s="4"/>
    </row>
    <row r="61" spans="1:9" s="3" customFormat="1" ht="11.4" x14ac:dyDescent="0.2">
      <c r="A61" s="4">
        <v>18</v>
      </c>
      <c r="B61" s="4">
        <v>304</v>
      </c>
      <c r="C61" s="4">
        <v>12220</v>
      </c>
      <c r="D61" s="4">
        <v>23000</v>
      </c>
      <c r="E61" s="4">
        <v>11210</v>
      </c>
      <c r="F61" s="4"/>
      <c r="G61" s="4"/>
      <c r="H61" s="4"/>
      <c r="I61" s="4"/>
    </row>
    <row r="62" spans="1:9" s="3" customFormat="1" ht="11.4" x14ac:dyDescent="0.2">
      <c r="A62" s="4">
        <v>17</v>
      </c>
      <c r="B62" s="4">
        <v>287</v>
      </c>
      <c r="C62" s="4">
        <v>13400</v>
      </c>
      <c r="D62" s="4"/>
      <c r="E62" s="4"/>
      <c r="F62" s="4"/>
      <c r="G62" s="4"/>
      <c r="H62" s="4"/>
      <c r="I62" s="4"/>
    </row>
    <row r="63" spans="1:9" s="3" customFormat="1" ht="11.4" x14ac:dyDescent="0.2">
      <c r="A63" s="4">
        <v>17</v>
      </c>
      <c r="B63" s="4">
        <v>287</v>
      </c>
      <c r="C63" s="4">
        <v>12220</v>
      </c>
      <c r="D63" s="4">
        <v>13400</v>
      </c>
      <c r="E63" s="4"/>
      <c r="F63" s="4"/>
      <c r="G63" s="4"/>
      <c r="H63" s="4"/>
      <c r="I63" s="4"/>
    </row>
    <row r="64" spans="1:9" s="3" customFormat="1" ht="11.4" x14ac:dyDescent="0.2">
      <c r="A64" s="4">
        <v>17</v>
      </c>
      <c r="B64" s="4">
        <v>291</v>
      </c>
      <c r="C64" s="4">
        <v>11220</v>
      </c>
      <c r="D64" s="4">
        <v>11240</v>
      </c>
      <c r="E64" s="4"/>
      <c r="F64" s="4"/>
      <c r="G64" s="4"/>
      <c r="H64" s="4"/>
      <c r="I64" s="4"/>
    </row>
    <row r="65" spans="1:9" s="3" customFormat="1" ht="11.4" x14ac:dyDescent="0.2">
      <c r="A65" s="4">
        <v>17</v>
      </c>
      <c r="B65" s="4">
        <v>291</v>
      </c>
      <c r="C65" s="4">
        <v>12220</v>
      </c>
      <c r="D65" s="4">
        <v>11220</v>
      </c>
      <c r="E65" s="4">
        <v>11240</v>
      </c>
      <c r="F65" s="4"/>
      <c r="G65" s="4"/>
      <c r="H65" s="4"/>
      <c r="I65" s="4"/>
    </row>
    <row r="66" spans="1:9" s="3" customFormat="1" ht="11.4" x14ac:dyDescent="0.2">
      <c r="A66" s="4">
        <v>17</v>
      </c>
      <c r="B66" s="4">
        <v>299</v>
      </c>
      <c r="C66" s="4">
        <v>12220</v>
      </c>
      <c r="D66" s="4">
        <v>21000</v>
      </c>
      <c r="E66" s="4">
        <v>11210</v>
      </c>
      <c r="F66" s="4"/>
      <c r="G66" s="4"/>
      <c r="H66" s="4"/>
      <c r="I66" s="4"/>
    </row>
    <row r="67" spans="1:9" s="3" customFormat="1" ht="11.4" x14ac:dyDescent="0.2">
      <c r="A67" s="4">
        <v>16</v>
      </c>
      <c r="B67" s="4">
        <v>269</v>
      </c>
      <c r="C67" s="4">
        <v>11300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16</v>
      </c>
      <c r="B68" s="4">
        <v>279</v>
      </c>
      <c r="C68" s="4">
        <v>14100</v>
      </c>
      <c r="D68" s="4"/>
      <c r="E68" s="4"/>
      <c r="F68" s="4"/>
      <c r="G68" s="4"/>
      <c r="H68" s="4"/>
      <c r="I68" s="4"/>
    </row>
    <row r="69" spans="1:9" s="3" customFormat="1" ht="11.4" x14ac:dyDescent="0.2">
      <c r="A69" s="4">
        <v>16</v>
      </c>
      <c r="B69" s="4">
        <v>277</v>
      </c>
      <c r="C69" s="4">
        <v>12220</v>
      </c>
      <c r="D69" s="4">
        <v>14100</v>
      </c>
      <c r="E69" s="4"/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266</v>
      </c>
      <c r="C70" s="4">
        <v>23000</v>
      </c>
      <c r="D70" s="4">
        <v>11220</v>
      </c>
      <c r="E70" s="4">
        <v>11230</v>
      </c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266</v>
      </c>
      <c r="C71" s="4">
        <v>12220</v>
      </c>
      <c r="D71" s="4">
        <v>23000</v>
      </c>
      <c r="E71" s="4">
        <v>11220</v>
      </c>
      <c r="F71" s="4">
        <v>11230</v>
      </c>
      <c r="G71" s="4"/>
      <c r="H71" s="4"/>
      <c r="I71" s="4"/>
    </row>
    <row r="72" spans="1:9" s="3" customFormat="1" ht="11.4" x14ac:dyDescent="0.2">
      <c r="A72" s="4">
        <v>16</v>
      </c>
      <c r="B72" s="4">
        <v>267</v>
      </c>
      <c r="C72" s="4">
        <v>21000</v>
      </c>
      <c r="D72" s="4">
        <v>11220</v>
      </c>
      <c r="E72" s="4">
        <v>11240</v>
      </c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267</v>
      </c>
      <c r="C73" s="4">
        <v>12220</v>
      </c>
      <c r="D73" s="4">
        <v>21000</v>
      </c>
      <c r="E73" s="4">
        <v>11220</v>
      </c>
      <c r="F73" s="4">
        <v>11240</v>
      </c>
      <c r="G73" s="4"/>
      <c r="H73" s="4"/>
      <c r="I73" s="4"/>
    </row>
    <row r="74" spans="1:9" s="3" customFormat="1" ht="11.4" x14ac:dyDescent="0.2">
      <c r="A74" s="4">
        <v>16</v>
      </c>
      <c r="B74" s="4">
        <v>277</v>
      </c>
      <c r="C74" s="4">
        <v>23000</v>
      </c>
      <c r="D74" s="4">
        <v>11220</v>
      </c>
      <c r="E74" s="4">
        <v>11240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277</v>
      </c>
      <c r="C75" s="4">
        <v>12220</v>
      </c>
      <c r="D75" s="4">
        <v>23000</v>
      </c>
      <c r="E75" s="4">
        <v>11220</v>
      </c>
      <c r="F75" s="4">
        <v>11240</v>
      </c>
      <c r="G75" s="4"/>
      <c r="H75" s="4"/>
      <c r="I75" s="4"/>
    </row>
    <row r="76" spans="1:9" s="3" customFormat="1" ht="11.4" x14ac:dyDescent="0.2">
      <c r="A76" s="4">
        <v>16</v>
      </c>
      <c r="B76" s="4">
        <v>277</v>
      </c>
      <c r="C76" s="4">
        <v>12100</v>
      </c>
      <c r="D76" s="4">
        <v>11240</v>
      </c>
      <c r="E76" s="4"/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273</v>
      </c>
      <c r="C77" s="4">
        <v>12220</v>
      </c>
      <c r="D77" s="4">
        <v>12100</v>
      </c>
      <c r="E77" s="4">
        <v>11240</v>
      </c>
      <c r="F77" s="4"/>
      <c r="G77" s="4"/>
      <c r="H77" s="4"/>
      <c r="I77" s="4"/>
    </row>
    <row r="78" spans="1:9" s="3" customFormat="1" ht="11.4" x14ac:dyDescent="0.2">
      <c r="A78" s="4">
        <v>15</v>
      </c>
      <c r="B78" s="4">
        <v>259</v>
      </c>
      <c r="C78" s="4">
        <v>21000</v>
      </c>
      <c r="D78" s="4">
        <v>11300</v>
      </c>
      <c r="E78" s="4"/>
      <c r="F78" s="4"/>
      <c r="G78" s="4"/>
      <c r="H78" s="4"/>
      <c r="I78" s="4"/>
    </row>
    <row r="79" spans="1:9" s="3" customFormat="1" ht="11.4" x14ac:dyDescent="0.2">
      <c r="A79" s="4">
        <v>15</v>
      </c>
      <c r="B79" s="4">
        <v>254</v>
      </c>
      <c r="C79" s="4">
        <v>23000</v>
      </c>
      <c r="D79" s="4">
        <v>21000</v>
      </c>
      <c r="E79" s="4">
        <v>11300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261</v>
      </c>
      <c r="C80" s="4">
        <v>23000</v>
      </c>
      <c r="D80" s="4">
        <v>11300</v>
      </c>
      <c r="E80" s="4"/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257</v>
      </c>
      <c r="C81" s="4">
        <v>23000</v>
      </c>
      <c r="D81" s="4">
        <v>21000</v>
      </c>
      <c r="E81" s="4">
        <v>11220</v>
      </c>
      <c r="F81" s="4">
        <v>11240</v>
      </c>
      <c r="G81" s="4"/>
      <c r="H81" s="4"/>
      <c r="I81" s="4"/>
    </row>
    <row r="82" spans="1:9" s="3" customFormat="1" ht="11.4" x14ac:dyDescent="0.2">
      <c r="A82" s="4">
        <v>15</v>
      </c>
      <c r="B82" s="4">
        <v>257</v>
      </c>
      <c r="C82" s="4">
        <v>12220</v>
      </c>
      <c r="D82" s="4">
        <v>23000</v>
      </c>
      <c r="E82" s="4">
        <v>21000</v>
      </c>
      <c r="F82" s="4">
        <v>11220</v>
      </c>
      <c r="G82" s="4">
        <v>11240</v>
      </c>
      <c r="H82" s="4"/>
      <c r="I82" s="4"/>
    </row>
    <row r="83" spans="1:9" s="3" customFormat="1" ht="11.4" x14ac:dyDescent="0.2">
      <c r="A83" s="4">
        <v>15</v>
      </c>
      <c r="B83" s="4">
        <v>251</v>
      </c>
      <c r="C83" s="4">
        <v>21000</v>
      </c>
      <c r="D83" s="4">
        <v>12100</v>
      </c>
      <c r="E83" s="4">
        <v>11240</v>
      </c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260</v>
      </c>
      <c r="C84" s="4">
        <v>23000</v>
      </c>
      <c r="D84" s="4">
        <v>12100</v>
      </c>
      <c r="E84" s="4">
        <v>11240</v>
      </c>
      <c r="F84" s="4"/>
      <c r="G84" s="4"/>
      <c r="H84" s="4"/>
      <c r="I84" s="4"/>
    </row>
    <row r="85" spans="1:9" s="3" customFormat="1" ht="11.4" x14ac:dyDescent="0.2">
      <c r="A85" s="4">
        <v>15</v>
      </c>
      <c r="B85" s="4">
        <v>256</v>
      </c>
      <c r="C85" s="4">
        <v>12220</v>
      </c>
      <c r="D85" s="4">
        <v>23000</v>
      </c>
      <c r="E85" s="4">
        <v>12100</v>
      </c>
      <c r="F85" s="4">
        <v>11240</v>
      </c>
      <c r="G85" s="4"/>
      <c r="H85" s="4"/>
      <c r="I85" s="4"/>
    </row>
    <row r="86" spans="1:9" s="3" customFormat="1" ht="11.4" x14ac:dyDescent="0.2">
      <c r="A86" s="4">
        <v>15</v>
      </c>
      <c r="B86" s="4">
        <v>249</v>
      </c>
      <c r="C86" s="4">
        <v>12100</v>
      </c>
      <c r="D86" s="4">
        <v>11210</v>
      </c>
      <c r="E86" s="4">
        <v>11220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248</v>
      </c>
      <c r="C87" s="4">
        <v>12220</v>
      </c>
      <c r="D87" s="4">
        <v>12100</v>
      </c>
      <c r="E87" s="4">
        <v>11210</v>
      </c>
      <c r="F87" s="4">
        <v>11220</v>
      </c>
      <c r="G87" s="4"/>
      <c r="H87" s="4"/>
      <c r="I87" s="4"/>
    </row>
    <row r="88" spans="1:9" s="3" customFormat="1" ht="11.4" x14ac:dyDescent="0.2">
      <c r="A88" s="4">
        <v>15</v>
      </c>
      <c r="B88" s="4">
        <v>256</v>
      </c>
      <c r="C88" s="4">
        <v>21000</v>
      </c>
      <c r="D88" s="4">
        <v>12100</v>
      </c>
      <c r="E88" s="4">
        <v>11220</v>
      </c>
      <c r="F88" s="4"/>
      <c r="G88" s="4"/>
      <c r="H88" s="4"/>
      <c r="I88" s="4"/>
    </row>
    <row r="89" spans="1:9" s="3" customFormat="1" ht="11.4" x14ac:dyDescent="0.2">
      <c r="A89" s="4">
        <v>15</v>
      </c>
      <c r="B89" s="4">
        <v>255</v>
      </c>
      <c r="C89" s="4">
        <v>12220</v>
      </c>
      <c r="D89" s="4">
        <v>21000</v>
      </c>
      <c r="E89" s="4">
        <v>12100</v>
      </c>
      <c r="F89" s="4">
        <v>11220</v>
      </c>
      <c r="G89" s="4"/>
      <c r="H89" s="4"/>
      <c r="I89" s="4"/>
    </row>
    <row r="90" spans="1:9" s="3" customFormat="1" ht="11.4" x14ac:dyDescent="0.2">
      <c r="A90" s="4">
        <v>15</v>
      </c>
      <c r="B90" s="4">
        <v>260</v>
      </c>
      <c r="C90" s="4">
        <v>23000</v>
      </c>
      <c r="D90" s="4">
        <v>12100</v>
      </c>
      <c r="E90" s="4">
        <v>11220</v>
      </c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259</v>
      </c>
      <c r="C91" s="4">
        <v>12220</v>
      </c>
      <c r="D91" s="4">
        <v>23000</v>
      </c>
      <c r="E91" s="4">
        <v>12100</v>
      </c>
      <c r="F91" s="4">
        <v>11220</v>
      </c>
      <c r="G91" s="4"/>
      <c r="H91" s="4"/>
      <c r="I91" s="4"/>
    </row>
    <row r="92" spans="1:9" s="3" customFormat="1" ht="11.4" x14ac:dyDescent="0.2">
      <c r="A92" s="4">
        <v>14</v>
      </c>
      <c r="B92" s="4">
        <v>231</v>
      </c>
      <c r="C92" s="4">
        <v>12100</v>
      </c>
      <c r="D92" s="4">
        <v>13400</v>
      </c>
      <c r="E92" s="4"/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231</v>
      </c>
      <c r="C93" s="4">
        <v>12220</v>
      </c>
      <c r="D93" s="4">
        <v>12100</v>
      </c>
      <c r="E93" s="4">
        <v>13400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231</v>
      </c>
      <c r="C94" s="4">
        <v>11240</v>
      </c>
      <c r="D94" s="4">
        <v>11230</v>
      </c>
      <c r="E94" s="4"/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244</v>
      </c>
      <c r="C95" s="4">
        <v>21000</v>
      </c>
      <c r="D95" s="4">
        <v>11220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14</v>
      </c>
      <c r="B96" s="4">
        <v>244</v>
      </c>
      <c r="C96" s="4">
        <v>12220</v>
      </c>
      <c r="D96" s="4">
        <v>21000</v>
      </c>
      <c r="E96" s="4">
        <v>11220</v>
      </c>
      <c r="F96" s="4">
        <v>11230</v>
      </c>
      <c r="G96" s="4"/>
      <c r="H96" s="4"/>
      <c r="I96" s="4"/>
    </row>
    <row r="97" spans="1:9" s="3" customFormat="1" ht="11.4" x14ac:dyDescent="0.2">
      <c r="A97" s="4">
        <v>14</v>
      </c>
      <c r="B97" s="4">
        <v>244</v>
      </c>
      <c r="C97" s="4">
        <v>12100</v>
      </c>
      <c r="D97" s="4">
        <v>11230</v>
      </c>
      <c r="E97" s="4"/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238</v>
      </c>
      <c r="C98" s="4">
        <v>12220</v>
      </c>
      <c r="D98" s="4">
        <v>12100</v>
      </c>
      <c r="E98" s="4">
        <v>11230</v>
      </c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246</v>
      </c>
      <c r="C99" s="4">
        <v>23000</v>
      </c>
      <c r="D99" s="4">
        <v>21000</v>
      </c>
      <c r="E99" s="4">
        <v>12100</v>
      </c>
      <c r="F99" s="4">
        <v>11240</v>
      </c>
      <c r="G99" s="4"/>
      <c r="H99" s="4"/>
      <c r="I99" s="4"/>
    </row>
    <row r="100" spans="1:9" s="3" customFormat="1" ht="11.4" x14ac:dyDescent="0.2">
      <c r="A100" s="4">
        <v>14</v>
      </c>
      <c r="B100" s="4">
        <v>242</v>
      </c>
      <c r="C100" s="4">
        <v>12220</v>
      </c>
      <c r="D100" s="4">
        <v>23000</v>
      </c>
      <c r="E100" s="4">
        <v>21000</v>
      </c>
      <c r="F100" s="4">
        <v>12100</v>
      </c>
      <c r="G100" s="4">
        <v>11240</v>
      </c>
      <c r="H100" s="4"/>
      <c r="I100" s="4"/>
    </row>
    <row r="101" spans="1:9" s="3" customFormat="1" ht="11.4" x14ac:dyDescent="0.2">
      <c r="A101" s="4">
        <v>14</v>
      </c>
      <c r="B101" s="4">
        <v>247</v>
      </c>
      <c r="C101" s="4">
        <v>12220</v>
      </c>
      <c r="D101" s="4">
        <v>21000</v>
      </c>
      <c r="E101" s="4">
        <v>12100</v>
      </c>
      <c r="F101" s="4">
        <v>11240</v>
      </c>
      <c r="G101" s="4"/>
      <c r="H101" s="4"/>
      <c r="I101" s="4"/>
    </row>
    <row r="102" spans="1:9" s="3" customFormat="1" ht="11.4" x14ac:dyDescent="0.2">
      <c r="A102" s="4">
        <v>14</v>
      </c>
      <c r="B102" s="4">
        <v>232</v>
      </c>
      <c r="C102" s="4">
        <v>23000</v>
      </c>
      <c r="D102" s="4">
        <v>11210</v>
      </c>
      <c r="E102" s="4">
        <v>11220</v>
      </c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231</v>
      </c>
      <c r="C103" s="4">
        <v>12220</v>
      </c>
      <c r="D103" s="4">
        <v>23000</v>
      </c>
      <c r="E103" s="4">
        <v>11210</v>
      </c>
      <c r="F103" s="4">
        <v>11220</v>
      </c>
      <c r="G103" s="4"/>
      <c r="H103" s="4"/>
      <c r="I103" s="4"/>
    </row>
    <row r="104" spans="1:9" s="3" customFormat="1" ht="11.4" x14ac:dyDescent="0.2">
      <c r="A104" s="4">
        <v>14</v>
      </c>
      <c r="B104" s="4">
        <v>245</v>
      </c>
      <c r="C104" s="4">
        <v>23000</v>
      </c>
      <c r="D104" s="4">
        <v>21000</v>
      </c>
      <c r="E104" s="4">
        <v>11210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240</v>
      </c>
      <c r="C105" s="4">
        <v>12220</v>
      </c>
      <c r="D105" s="4">
        <v>23000</v>
      </c>
      <c r="E105" s="4">
        <v>21000</v>
      </c>
      <c r="F105" s="4">
        <v>11210</v>
      </c>
      <c r="G105" s="4"/>
      <c r="H105" s="4"/>
      <c r="I105" s="4"/>
    </row>
    <row r="106" spans="1:9" s="3" customFormat="1" ht="11.4" x14ac:dyDescent="0.2">
      <c r="A106" s="4">
        <v>13</v>
      </c>
      <c r="B106" s="4">
        <v>216</v>
      </c>
      <c r="C106" s="4">
        <v>11100</v>
      </c>
      <c r="D106" s="4">
        <v>14100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13</v>
      </c>
      <c r="B107" s="4">
        <v>216</v>
      </c>
      <c r="C107" s="4">
        <v>12220</v>
      </c>
      <c r="D107" s="4">
        <v>11100</v>
      </c>
      <c r="E107" s="4">
        <v>14100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218</v>
      </c>
      <c r="C108" s="4">
        <v>11210</v>
      </c>
      <c r="D108" s="4">
        <v>13400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218</v>
      </c>
      <c r="C109" s="4">
        <v>12220</v>
      </c>
      <c r="D109" s="4">
        <v>11210</v>
      </c>
      <c r="E109" s="4">
        <v>13400</v>
      </c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226</v>
      </c>
      <c r="C110" s="4">
        <v>23000</v>
      </c>
      <c r="D110" s="4">
        <v>11240</v>
      </c>
      <c r="E110" s="4">
        <v>11230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224</v>
      </c>
      <c r="C111" s="4">
        <v>12220</v>
      </c>
      <c r="D111" s="4">
        <v>23000</v>
      </c>
      <c r="E111" s="4">
        <v>11240</v>
      </c>
      <c r="F111" s="4">
        <v>11230</v>
      </c>
      <c r="G111" s="4"/>
      <c r="H111" s="4"/>
      <c r="I111" s="4"/>
    </row>
    <row r="112" spans="1:9" s="3" customFormat="1" ht="11.4" x14ac:dyDescent="0.2">
      <c r="A112" s="4">
        <v>13</v>
      </c>
      <c r="B112" s="4">
        <v>229</v>
      </c>
      <c r="C112" s="4">
        <v>12220</v>
      </c>
      <c r="D112" s="4">
        <v>11240</v>
      </c>
      <c r="E112" s="4">
        <v>11230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219</v>
      </c>
      <c r="C113" s="4">
        <v>23000</v>
      </c>
      <c r="D113" s="4">
        <v>21000</v>
      </c>
      <c r="E113" s="4">
        <v>11220</v>
      </c>
      <c r="F113" s="4">
        <v>11230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219</v>
      </c>
      <c r="C114" s="4">
        <v>12220</v>
      </c>
      <c r="D114" s="4">
        <v>23000</v>
      </c>
      <c r="E114" s="4">
        <v>21000</v>
      </c>
      <c r="F114" s="4">
        <v>11220</v>
      </c>
      <c r="G114" s="4">
        <v>11230</v>
      </c>
      <c r="H114" s="4"/>
      <c r="I114" s="4"/>
    </row>
    <row r="115" spans="1:9" s="3" customFormat="1" ht="11.4" x14ac:dyDescent="0.2">
      <c r="A115" s="4">
        <v>13</v>
      </c>
      <c r="B115" s="4">
        <v>229</v>
      </c>
      <c r="C115" s="4">
        <v>11210</v>
      </c>
      <c r="D115" s="4">
        <v>11230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229</v>
      </c>
      <c r="C116" s="4">
        <v>12220</v>
      </c>
      <c r="D116" s="4">
        <v>11210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13</v>
      </c>
      <c r="B117" s="4">
        <v>222</v>
      </c>
      <c r="C117" s="4">
        <v>21000</v>
      </c>
      <c r="D117" s="4">
        <v>11210</v>
      </c>
      <c r="E117" s="4">
        <v>11220</v>
      </c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221</v>
      </c>
      <c r="C118" s="4">
        <v>12220</v>
      </c>
      <c r="D118" s="4">
        <v>21000</v>
      </c>
      <c r="E118" s="4">
        <v>11210</v>
      </c>
      <c r="F118" s="4">
        <v>11220</v>
      </c>
      <c r="G118" s="4"/>
      <c r="H118" s="4"/>
      <c r="I118" s="4"/>
    </row>
    <row r="119" spans="1:9" s="3" customFormat="1" ht="11.4" x14ac:dyDescent="0.2">
      <c r="A119" s="4">
        <v>13</v>
      </c>
      <c r="B119" s="4">
        <v>218</v>
      </c>
      <c r="C119" s="4">
        <v>23000</v>
      </c>
      <c r="D119" s="4">
        <v>21000</v>
      </c>
      <c r="E119" s="4">
        <v>12100</v>
      </c>
      <c r="F119" s="4">
        <v>11220</v>
      </c>
      <c r="G119" s="4"/>
      <c r="H119" s="4"/>
      <c r="I119" s="4"/>
    </row>
    <row r="120" spans="1:9" s="3" customFormat="1" ht="11.4" x14ac:dyDescent="0.2">
      <c r="A120" s="4">
        <v>13</v>
      </c>
      <c r="B120" s="4">
        <v>217</v>
      </c>
      <c r="C120" s="4">
        <v>12220</v>
      </c>
      <c r="D120" s="4">
        <v>23000</v>
      </c>
      <c r="E120" s="4">
        <v>21000</v>
      </c>
      <c r="F120" s="4">
        <v>12100</v>
      </c>
      <c r="G120" s="4">
        <v>11220</v>
      </c>
      <c r="H120" s="4"/>
      <c r="I120" s="4"/>
    </row>
    <row r="121" spans="1:9" s="3" customFormat="1" ht="11.4" x14ac:dyDescent="0.2">
      <c r="A121" s="4">
        <v>12</v>
      </c>
      <c r="B121" s="4">
        <v>200</v>
      </c>
      <c r="C121" s="4">
        <v>12220</v>
      </c>
      <c r="D121" s="4">
        <v>23000</v>
      </c>
      <c r="E121" s="4">
        <v>21000</v>
      </c>
      <c r="F121" s="4">
        <v>11300</v>
      </c>
      <c r="G121" s="4"/>
      <c r="H121" s="4"/>
      <c r="I121" s="4"/>
    </row>
    <row r="122" spans="1:9" s="3" customFormat="1" ht="11.4" x14ac:dyDescent="0.2">
      <c r="A122" s="4">
        <v>12</v>
      </c>
      <c r="B122" s="4">
        <v>204</v>
      </c>
      <c r="C122" s="4">
        <v>12220</v>
      </c>
      <c r="D122" s="4">
        <v>21000</v>
      </c>
      <c r="E122" s="4">
        <v>11300</v>
      </c>
      <c r="F122" s="4"/>
      <c r="G122" s="4"/>
      <c r="H122" s="4"/>
      <c r="I122" s="4"/>
    </row>
    <row r="123" spans="1:9" s="3" customFormat="1" ht="11.4" x14ac:dyDescent="0.2">
      <c r="A123" s="4">
        <v>12</v>
      </c>
      <c r="B123" s="4">
        <v>204</v>
      </c>
      <c r="C123" s="4">
        <v>12220</v>
      </c>
      <c r="D123" s="4">
        <v>23000</v>
      </c>
      <c r="E123" s="4">
        <v>11300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208</v>
      </c>
      <c r="C124" s="4">
        <v>12220</v>
      </c>
      <c r="D124" s="4">
        <v>11300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12</v>
      </c>
      <c r="B125" s="4">
        <v>206</v>
      </c>
      <c r="C125" s="4">
        <v>21000</v>
      </c>
      <c r="D125" s="4">
        <v>11240</v>
      </c>
      <c r="E125" s="4">
        <v>11230</v>
      </c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202</v>
      </c>
      <c r="C126" s="4">
        <v>23000</v>
      </c>
      <c r="D126" s="4">
        <v>21000</v>
      </c>
      <c r="E126" s="4">
        <v>11240</v>
      </c>
      <c r="F126" s="4">
        <v>11230</v>
      </c>
      <c r="G126" s="4"/>
      <c r="H126" s="4"/>
      <c r="I126" s="4"/>
    </row>
    <row r="127" spans="1:9" s="3" customFormat="1" ht="11.4" x14ac:dyDescent="0.2">
      <c r="A127" s="4">
        <v>12</v>
      </c>
      <c r="B127" s="4">
        <v>200</v>
      </c>
      <c r="C127" s="4">
        <v>12220</v>
      </c>
      <c r="D127" s="4">
        <v>23000</v>
      </c>
      <c r="E127" s="4">
        <v>21000</v>
      </c>
      <c r="F127" s="4">
        <v>11240</v>
      </c>
      <c r="G127" s="4">
        <v>11230</v>
      </c>
      <c r="H127" s="4"/>
      <c r="I127" s="4"/>
    </row>
    <row r="128" spans="1:9" s="3" customFormat="1" ht="11.4" x14ac:dyDescent="0.2">
      <c r="A128" s="4">
        <v>12</v>
      </c>
      <c r="B128" s="4">
        <v>204</v>
      </c>
      <c r="C128" s="4">
        <v>12220</v>
      </c>
      <c r="D128" s="4">
        <v>21000</v>
      </c>
      <c r="E128" s="4">
        <v>11240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199</v>
      </c>
      <c r="C129" s="4">
        <v>23000</v>
      </c>
      <c r="D129" s="4">
        <v>12100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207</v>
      </c>
      <c r="C130" s="4">
        <v>11220</v>
      </c>
      <c r="D130" s="4">
        <v>11100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207</v>
      </c>
      <c r="C131" s="4">
        <v>12220</v>
      </c>
      <c r="D131" s="4">
        <v>11220</v>
      </c>
      <c r="E131" s="4">
        <v>11100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194</v>
      </c>
      <c r="C132" s="4">
        <v>11210</v>
      </c>
      <c r="D132" s="4">
        <v>14100</v>
      </c>
      <c r="E132" s="4"/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194</v>
      </c>
      <c r="C133" s="4">
        <v>12220</v>
      </c>
      <c r="D133" s="4">
        <v>11210</v>
      </c>
      <c r="E133" s="4">
        <v>14100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195</v>
      </c>
      <c r="C134" s="4">
        <v>12100</v>
      </c>
      <c r="D134" s="4">
        <v>14100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11</v>
      </c>
      <c r="B135" s="4">
        <v>194</v>
      </c>
      <c r="C135" s="4">
        <v>12220</v>
      </c>
      <c r="D135" s="4">
        <v>12100</v>
      </c>
      <c r="E135" s="4">
        <v>14100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184</v>
      </c>
      <c r="C136" s="4">
        <v>12100</v>
      </c>
      <c r="D136" s="4">
        <v>11210</v>
      </c>
      <c r="E136" s="4">
        <v>13400</v>
      </c>
      <c r="F136" s="4"/>
      <c r="G136" s="4"/>
      <c r="H136" s="4"/>
      <c r="I136" s="4"/>
    </row>
    <row r="137" spans="1:9" s="3" customFormat="1" ht="11.4" x14ac:dyDescent="0.2">
      <c r="A137" s="4">
        <v>11</v>
      </c>
      <c r="B137" s="4">
        <v>184</v>
      </c>
      <c r="C137" s="4">
        <v>12220</v>
      </c>
      <c r="D137" s="4">
        <v>12100</v>
      </c>
      <c r="E137" s="4">
        <v>11210</v>
      </c>
      <c r="F137" s="4">
        <v>13400</v>
      </c>
      <c r="G137" s="4"/>
      <c r="H137" s="4"/>
      <c r="I137" s="4"/>
    </row>
    <row r="138" spans="1:9" s="3" customFormat="1" ht="11.4" x14ac:dyDescent="0.2">
      <c r="A138" s="4">
        <v>11</v>
      </c>
      <c r="B138" s="4">
        <v>184</v>
      </c>
      <c r="C138" s="4">
        <v>21000</v>
      </c>
      <c r="D138" s="4">
        <v>12100</v>
      </c>
      <c r="E138" s="4">
        <v>11230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193</v>
      </c>
      <c r="C139" s="4">
        <v>12220</v>
      </c>
      <c r="D139" s="4">
        <v>23000</v>
      </c>
      <c r="E139" s="4">
        <v>12100</v>
      </c>
      <c r="F139" s="4">
        <v>11230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185</v>
      </c>
      <c r="C140" s="4">
        <v>11210</v>
      </c>
      <c r="D140" s="4">
        <v>11220</v>
      </c>
      <c r="E140" s="4">
        <v>11100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185</v>
      </c>
      <c r="C141" s="4">
        <v>12220</v>
      </c>
      <c r="D141" s="4">
        <v>11210</v>
      </c>
      <c r="E141" s="4">
        <v>11220</v>
      </c>
      <c r="F141" s="4">
        <v>11100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181</v>
      </c>
      <c r="C142" s="4">
        <v>23000</v>
      </c>
      <c r="D142" s="4">
        <v>21000</v>
      </c>
      <c r="E142" s="4">
        <v>11210</v>
      </c>
      <c r="F142" s="4">
        <v>11220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180</v>
      </c>
      <c r="C143" s="4">
        <v>12220</v>
      </c>
      <c r="D143" s="4">
        <v>23000</v>
      </c>
      <c r="E143" s="4">
        <v>21000</v>
      </c>
      <c r="F143" s="4">
        <v>11210</v>
      </c>
      <c r="G143" s="4">
        <v>11220</v>
      </c>
      <c r="H143" s="4"/>
      <c r="I143" s="4"/>
    </row>
    <row r="144" spans="1:9" s="3" customFormat="1" ht="11.4" x14ac:dyDescent="0.2">
      <c r="A144" s="4">
        <v>11</v>
      </c>
      <c r="B144" s="4">
        <v>194</v>
      </c>
      <c r="C144" s="4">
        <v>21000</v>
      </c>
      <c r="D144" s="4">
        <v>12100</v>
      </c>
      <c r="E144" s="4">
        <v>11210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193</v>
      </c>
      <c r="C145" s="4">
        <v>12220</v>
      </c>
      <c r="D145" s="4">
        <v>21000</v>
      </c>
      <c r="E145" s="4">
        <v>12100</v>
      </c>
      <c r="F145" s="4">
        <v>11210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188</v>
      </c>
      <c r="C146" s="4">
        <v>23000</v>
      </c>
      <c r="D146" s="4">
        <v>12100</v>
      </c>
      <c r="E146" s="4">
        <v>11210</v>
      </c>
      <c r="F146" s="4"/>
      <c r="G146" s="4"/>
      <c r="H146" s="4"/>
      <c r="I146" s="4"/>
    </row>
    <row r="147" spans="1:9" s="3" customFormat="1" ht="11.4" x14ac:dyDescent="0.2">
      <c r="A147" s="4">
        <v>11</v>
      </c>
      <c r="B147" s="4">
        <v>187</v>
      </c>
      <c r="C147" s="4">
        <v>12220</v>
      </c>
      <c r="D147" s="4">
        <v>23000</v>
      </c>
      <c r="E147" s="4">
        <v>12100</v>
      </c>
      <c r="F147" s="4">
        <v>11210</v>
      </c>
      <c r="G147" s="4"/>
      <c r="H147" s="4"/>
      <c r="I147" s="4"/>
    </row>
    <row r="148" spans="1:9" s="3" customFormat="1" ht="11.4" x14ac:dyDescent="0.2">
      <c r="A148" s="4">
        <v>10</v>
      </c>
      <c r="B148" s="4">
        <v>173</v>
      </c>
      <c r="C148" s="4">
        <v>11100</v>
      </c>
      <c r="D148" s="4">
        <v>13400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173</v>
      </c>
      <c r="C149" s="4">
        <v>12220</v>
      </c>
      <c r="D149" s="4">
        <v>11100</v>
      </c>
      <c r="E149" s="4">
        <v>13400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163</v>
      </c>
      <c r="C150" s="4">
        <v>11220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163</v>
      </c>
      <c r="C151" s="4">
        <v>12220</v>
      </c>
      <c r="D151" s="4">
        <v>11220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163</v>
      </c>
      <c r="C152" s="4">
        <v>11220</v>
      </c>
      <c r="D152" s="4">
        <v>11240</v>
      </c>
      <c r="E152" s="4">
        <v>11230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163</v>
      </c>
      <c r="C153" s="4">
        <v>12220</v>
      </c>
      <c r="D153" s="4">
        <v>11220</v>
      </c>
      <c r="E153" s="4">
        <v>11240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174</v>
      </c>
      <c r="C154" s="4">
        <v>11210</v>
      </c>
      <c r="D154" s="4">
        <v>11220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174</v>
      </c>
      <c r="C155" s="4">
        <v>12220</v>
      </c>
      <c r="D155" s="4">
        <v>11210</v>
      </c>
      <c r="E155" s="4">
        <v>11220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173</v>
      </c>
      <c r="C156" s="4">
        <v>12100</v>
      </c>
      <c r="D156" s="4">
        <v>11220</v>
      </c>
      <c r="E156" s="4">
        <v>11230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173</v>
      </c>
      <c r="C157" s="4">
        <v>12220</v>
      </c>
      <c r="D157" s="4">
        <v>12100</v>
      </c>
      <c r="E157" s="4">
        <v>11220</v>
      </c>
      <c r="F157" s="4">
        <v>11230</v>
      </c>
      <c r="G157" s="4"/>
      <c r="H157" s="4"/>
      <c r="I157" s="4"/>
    </row>
    <row r="158" spans="1:9" s="3" customFormat="1" ht="11.4" x14ac:dyDescent="0.2">
      <c r="A158" s="4">
        <v>10</v>
      </c>
      <c r="B158" s="4">
        <v>166</v>
      </c>
      <c r="C158" s="4">
        <v>21000</v>
      </c>
      <c r="D158" s="4">
        <v>11210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166</v>
      </c>
      <c r="C159" s="4">
        <v>12220</v>
      </c>
      <c r="D159" s="4">
        <v>21000</v>
      </c>
      <c r="E159" s="4">
        <v>11210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10</v>
      </c>
      <c r="B160" s="4">
        <v>179</v>
      </c>
      <c r="C160" s="4">
        <v>23000</v>
      </c>
      <c r="D160" s="4">
        <v>11210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179</v>
      </c>
      <c r="C161" s="4">
        <v>12220</v>
      </c>
      <c r="D161" s="4">
        <v>23000</v>
      </c>
      <c r="E161" s="4">
        <v>11210</v>
      </c>
      <c r="F161" s="4">
        <v>11230</v>
      </c>
      <c r="G161" s="4"/>
      <c r="H161" s="4"/>
      <c r="I161" s="4"/>
    </row>
    <row r="162" spans="1:9" s="3" customFormat="1" ht="11.4" x14ac:dyDescent="0.2">
      <c r="A162" s="4">
        <v>10</v>
      </c>
      <c r="B162" s="4">
        <v>178</v>
      </c>
      <c r="C162" s="4">
        <v>12220</v>
      </c>
      <c r="D162" s="4">
        <v>21000</v>
      </c>
      <c r="E162" s="4">
        <v>12100</v>
      </c>
      <c r="F162" s="4">
        <v>11230</v>
      </c>
      <c r="G162" s="4"/>
      <c r="H162" s="4"/>
      <c r="I162" s="4"/>
    </row>
    <row r="163" spans="1:9" s="3" customFormat="1" ht="11.4" x14ac:dyDescent="0.2">
      <c r="A163" s="4">
        <v>10</v>
      </c>
      <c r="B163" s="4">
        <v>167</v>
      </c>
      <c r="C163" s="4">
        <v>11210</v>
      </c>
      <c r="D163" s="4">
        <v>11240</v>
      </c>
      <c r="E163" s="4"/>
      <c r="F163" s="4"/>
      <c r="G163" s="4"/>
      <c r="H163" s="4"/>
      <c r="I163" s="4"/>
    </row>
    <row r="164" spans="1:9" s="3" customFormat="1" ht="11.4" x14ac:dyDescent="0.2">
      <c r="A164" s="4">
        <v>10</v>
      </c>
      <c r="B164" s="4">
        <v>166</v>
      </c>
      <c r="C164" s="4">
        <v>12220</v>
      </c>
      <c r="D164" s="4">
        <v>11210</v>
      </c>
      <c r="E164" s="4">
        <v>11240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157</v>
      </c>
      <c r="C165" s="4">
        <v>14200</v>
      </c>
      <c r="D165" s="4"/>
      <c r="E165" s="4"/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156</v>
      </c>
      <c r="C166" s="4">
        <v>12220</v>
      </c>
      <c r="D166" s="4">
        <v>14200</v>
      </c>
      <c r="E166" s="4"/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156</v>
      </c>
      <c r="C167" s="4">
        <v>11210</v>
      </c>
      <c r="D167" s="4">
        <v>11100</v>
      </c>
      <c r="E167" s="4">
        <v>14100</v>
      </c>
      <c r="F167" s="4"/>
      <c r="G167" s="4"/>
      <c r="H167" s="4"/>
      <c r="I167" s="4"/>
    </row>
    <row r="168" spans="1:9" s="3" customFormat="1" ht="11.4" x14ac:dyDescent="0.2">
      <c r="A168" s="4">
        <v>9</v>
      </c>
      <c r="B168" s="4">
        <v>156</v>
      </c>
      <c r="C168" s="4">
        <v>12220</v>
      </c>
      <c r="D168" s="4">
        <v>11210</v>
      </c>
      <c r="E168" s="4">
        <v>11100</v>
      </c>
      <c r="F168" s="4">
        <v>14100</v>
      </c>
      <c r="G168" s="4"/>
      <c r="H168" s="4"/>
      <c r="I168" s="4"/>
    </row>
    <row r="169" spans="1:9" s="3" customFormat="1" ht="11.4" x14ac:dyDescent="0.2">
      <c r="A169" s="4">
        <v>9</v>
      </c>
      <c r="B169" s="4">
        <v>157</v>
      </c>
      <c r="C169" s="4">
        <v>12100</v>
      </c>
      <c r="D169" s="4">
        <v>11100</v>
      </c>
      <c r="E169" s="4">
        <v>14100</v>
      </c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157</v>
      </c>
      <c r="C170" s="4">
        <v>12220</v>
      </c>
      <c r="D170" s="4">
        <v>12100</v>
      </c>
      <c r="E170" s="4">
        <v>11100</v>
      </c>
      <c r="F170" s="4">
        <v>14100</v>
      </c>
      <c r="G170" s="4"/>
      <c r="H170" s="4"/>
      <c r="I170" s="4"/>
    </row>
    <row r="171" spans="1:9" s="3" customFormat="1" ht="11.4" x14ac:dyDescent="0.2">
      <c r="A171" s="4">
        <v>9</v>
      </c>
      <c r="B171" s="4">
        <v>146</v>
      </c>
      <c r="C171" s="4">
        <v>21000</v>
      </c>
      <c r="D171" s="4">
        <v>11220</v>
      </c>
      <c r="E171" s="4">
        <v>11240</v>
      </c>
      <c r="F171" s="4">
        <v>11230</v>
      </c>
      <c r="G171" s="4"/>
      <c r="H171" s="4"/>
      <c r="I171" s="4"/>
    </row>
    <row r="172" spans="1:9" s="3" customFormat="1" ht="11.4" x14ac:dyDescent="0.2">
      <c r="A172" s="4">
        <v>9</v>
      </c>
      <c r="B172" s="4">
        <v>146</v>
      </c>
      <c r="C172" s="4">
        <v>12220</v>
      </c>
      <c r="D172" s="4">
        <v>21000</v>
      </c>
      <c r="E172" s="4">
        <v>11220</v>
      </c>
      <c r="F172" s="4">
        <v>11240</v>
      </c>
      <c r="G172" s="4">
        <v>11230</v>
      </c>
      <c r="H172" s="4"/>
      <c r="I172" s="4"/>
    </row>
    <row r="173" spans="1:9" s="3" customFormat="1" ht="11.4" x14ac:dyDescent="0.2">
      <c r="A173" s="4">
        <v>9</v>
      </c>
      <c r="B173" s="4">
        <v>159</v>
      </c>
      <c r="C173" s="4">
        <v>23000</v>
      </c>
      <c r="D173" s="4">
        <v>11220</v>
      </c>
      <c r="E173" s="4">
        <v>11240</v>
      </c>
      <c r="F173" s="4">
        <v>11230</v>
      </c>
      <c r="G173" s="4"/>
      <c r="H173" s="4"/>
      <c r="I173" s="4"/>
    </row>
    <row r="174" spans="1:9" s="3" customFormat="1" ht="11.4" x14ac:dyDescent="0.2">
      <c r="A174" s="4">
        <v>9</v>
      </c>
      <c r="B174" s="4">
        <v>159</v>
      </c>
      <c r="C174" s="4">
        <v>12220</v>
      </c>
      <c r="D174" s="4">
        <v>23000</v>
      </c>
      <c r="E174" s="4">
        <v>11220</v>
      </c>
      <c r="F174" s="4">
        <v>11240</v>
      </c>
      <c r="G174" s="4">
        <v>11230</v>
      </c>
      <c r="H174" s="4"/>
      <c r="I174" s="4"/>
    </row>
    <row r="175" spans="1:9" s="3" customFormat="1" ht="11.4" x14ac:dyDescent="0.2">
      <c r="A175" s="4">
        <v>9</v>
      </c>
      <c r="B175" s="4">
        <v>162</v>
      </c>
      <c r="C175" s="4">
        <v>23000</v>
      </c>
      <c r="D175" s="4">
        <v>21000</v>
      </c>
      <c r="E175" s="4">
        <v>12100</v>
      </c>
      <c r="F175" s="4">
        <v>11230</v>
      </c>
      <c r="G175" s="4"/>
      <c r="H175" s="4"/>
      <c r="I175" s="4"/>
    </row>
    <row r="176" spans="1:9" s="3" customFormat="1" ht="11.4" x14ac:dyDescent="0.2">
      <c r="A176" s="4">
        <v>9</v>
      </c>
      <c r="B176" s="4">
        <v>156</v>
      </c>
      <c r="C176" s="4">
        <v>12220</v>
      </c>
      <c r="D176" s="4">
        <v>23000</v>
      </c>
      <c r="E176" s="4">
        <v>21000</v>
      </c>
      <c r="F176" s="4">
        <v>12100</v>
      </c>
      <c r="G176" s="4">
        <v>11230</v>
      </c>
      <c r="H176" s="4"/>
      <c r="I176" s="4"/>
    </row>
    <row r="177" spans="1:9" s="3" customFormat="1" ht="11.4" x14ac:dyDescent="0.2">
      <c r="A177" s="4">
        <v>9</v>
      </c>
      <c r="B177" s="4">
        <v>150</v>
      </c>
      <c r="C177" s="4">
        <v>12100</v>
      </c>
      <c r="D177" s="4">
        <v>11220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9</v>
      </c>
      <c r="B178" s="4">
        <v>150</v>
      </c>
      <c r="C178" s="4">
        <v>12220</v>
      </c>
      <c r="D178" s="4">
        <v>12100</v>
      </c>
      <c r="E178" s="4">
        <v>11220</v>
      </c>
      <c r="F178" s="4">
        <v>11240</v>
      </c>
      <c r="G178" s="4"/>
      <c r="H178" s="4"/>
      <c r="I178" s="4"/>
    </row>
    <row r="179" spans="1:9" s="3" customFormat="1" ht="11.4" x14ac:dyDescent="0.2">
      <c r="A179" s="4">
        <v>9</v>
      </c>
      <c r="B179" s="4">
        <v>148</v>
      </c>
      <c r="C179" s="4">
        <v>21000</v>
      </c>
      <c r="D179" s="4">
        <v>11210</v>
      </c>
      <c r="E179" s="4">
        <v>11240</v>
      </c>
      <c r="F179" s="4"/>
      <c r="G179" s="4"/>
      <c r="H179" s="4"/>
      <c r="I179" s="4"/>
    </row>
    <row r="180" spans="1:9" s="3" customFormat="1" ht="11.4" x14ac:dyDescent="0.2">
      <c r="A180" s="4">
        <v>9</v>
      </c>
      <c r="B180" s="4">
        <v>147</v>
      </c>
      <c r="C180" s="4">
        <v>12220</v>
      </c>
      <c r="D180" s="4">
        <v>21000</v>
      </c>
      <c r="E180" s="4">
        <v>11210</v>
      </c>
      <c r="F180" s="4">
        <v>11240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162</v>
      </c>
      <c r="C181" s="4">
        <v>23000</v>
      </c>
      <c r="D181" s="4">
        <v>11100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162</v>
      </c>
      <c r="C182" s="4">
        <v>12220</v>
      </c>
      <c r="D182" s="4">
        <v>23000</v>
      </c>
      <c r="E182" s="4">
        <v>11100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150</v>
      </c>
      <c r="C183" s="4">
        <v>23000</v>
      </c>
      <c r="D183" s="4">
        <v>21000</v>
      </c>
      <c r="E183" s="4">
        <v>12100</v>
      </c>
      <c r="F183" s="4">
        <v>11210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149</v>
      </c>
      <c r="C184" s="4">
        <v>12220</v>
      </c>
      <c r="D184" s="4">
        <v>23000</v>
      </c>
      <c r="E184" s="4">
        <v>21000</v>
      </c>
      <c r="F184" s="4">
        <v>12100</v>
      </c>
      <c r="G184" s="4">
        <v>11210</v>
      </c>
      <c r="H184" s="4"/>
      <c r="I184" s="4"/>
    </row>
    <row r="185" spans="1:9" s="3" customFormat="1" ht="11.4" x14ac:dyDescent="0.2">
      <c r="A185" s="4">
        <v>8</v>
      </c>
      <c r="B185" s="4">
        <v>138</v>
      </c>
      <c r="C185" s="4">
        <v>12100</v>
      </c>
      <c r="D185" s="4">
        <v>11210</v>
      </c>
      <c r="E185" s="4">
        <v>14100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138</v>
      </c>
      <c r="C186" s="4">
        <v>12220</v>
      </c>
      <c r="D186" s="4">
        <v>12100</v>
      </c>
      <c r="E186" s="4">
        <v>11210</v>
      </c>
      <c r="F186" s="4">
        <v>14100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139</v>
      </c>
      <c r="C187" s="4">
        <v>11210</v>
      </c>
      <c r="D187" s="4">
        <v>11100</v>
      </c>
      <c r="E187" s="4">
        <v>13400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139</v>
      </c>
      <c r="C188" s="4">
        <v>12220</v>
      </c>
      <c r="D188" s="4">
        <v>11210</v>
      </c>
      <c r="E188" s="4">
        <v>11100</v>
      </c>
      <c r="F188" s="4">
        <v>13400</v>
      </c>
      <c r="G188" s="4"/>
      <c r="H188" s="4"/>
      <c r="I188" s="4"/>
    </row>
    <row r="189" spans="1:9" s="3" customFormat="1" ht="11.4" x14ac:dyDescent="0.2">
      <c r="A189" s="4">
        <v>8</v>
      </c>
      <c r="B189" s="4">
        <v>137</v>
      </c>
      <c r="C189" s="4">
        <v>12100</v>
      </c>
      <c r="D189" s="4">
        <v>11100</v>
      </c>
      <c r="E189" s="4">
        <v>13400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137</v>
      </c>
      <c r="C190" s="4">
        <v>12220</v>
      </c>
      <c r="D190" s="4">
        <v>12100</v>
      </c>
      <c r="E190" s="4">
        <v>11100</v>
      </c>
      <c r="F190" s="4">
        <v>13400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129</v>
      </c>
      <c r="C191" s="4">
        <v>11210</v>
      </c>
      <c r="D191" s="4">
        <v>11220</v>
      </c>
      <c r="E191" s="4">
        <v>13400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129</v>
      </c>
      <c r="C192" s="4">
        <v>12220</v>
      </c>
      <c r="D192" s="4">
        <v>11210</v>
      </c>
      <c r="E192" s="4">
        <v>11220</v>
      </c>
      <c r="F192" s="4">
        <v>13400</v>
      </c>
      <c r="G192" s="4"/>
      <c r="H192" s="4"/>
      <c r="I192" s="4"/>
    </row>
    <row r="193" spans="1:9" s="3" customFormat="1" ht="11.4" x14ac:dyDescent="0.2">
      <c r="A193" s="4">
        <v>8</v>
      </c>
      <c r="B193" s="4">
        <v>132</v>
      </c>
      <c r="C193" s="4">
        <v>12100</v>
      </c>
      <c r="D193" s="4">
        <v>11220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132</v>
      </c>
      <c r="C194" s="4">
        <v>12220</v>
      </c>
      <c r="D194" s="4">
        <v>12100</v>
      </c>
      <c r="E194" s="4">
        <v>11220</v>
      </c>
      <c r="F194" s="4">
        <v>13400</v>
      </c>
      <c r="G194" s="4"/>
      <c r="H194" s="4"/>
      <c r="I194" s="4"/>
    </row>
    <row r="195" spans="1:9" s="3" customFormat="1" ht="11.4" x14ac:dyDescent="0.2">
      <c r="A195" s="4">
        <v>8</v>
      </c>
      <c r="B195" s="4">
        <v>133</v>
      </c>
      <c r="C195" s="4">
        <v>21000</v>
      </c>
      <c r="D195" s="4">
        <v>13400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133</v>
      </c>
      <c r="C196" s="4">
        <v>12220</v>
      </c>
      <c r="D196" s="4">
        <v>21000</v>
      </c>
      <c r="E196" s="4">
        <v>13400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143</v>
      </c>
      <c r="C197" s="4">
        <v>23000</v>
      </c>
      <c r="D197" s="4">
        <v>21000</v>
      </c>
      <c r="E197" s="4">
        <v>11220</v>
      </c>
      <c r="F197" s="4">
        <v>11240</v>
      </c>
      <c r="G197" s="4">
        <v>11230</v>
      </c>
      <c r="H197" s="4"/>
      <c r="I197" s="4"/>
    </row>
    <row r="198" spans="1:9" s="3" customFormat="1" ht="11.4" x14ac:dyDescent="0.2">
      <c r="A198" s="4">
        <v>8</v>
      </c>
      <c r="B198" s="4">
        <v>143</v>
      </c>
      <c r="C198" s="4">
        <v>12220</v>
      </c>
      <c r="D198" s="4">
        <v>23000</v>
      </c>
      <c r="E198" s="4">
        <v>21000</v>
      </c>
      <c r="F198" s="4">
        <v>11220</v>
      </c>
      <c r="G198" s="4">
        <v>11240</v>
      </c>
      <c r="H198" s="4">
        <v>11230</v>
      </c>
      <c r="I198" s="4"/>
    </row>
    <row r="199" spans="1:9" s="3" customFormat="1" ht="11.4" x14ac:dyDescent="0.2">
      <c r="A199" s="4">
        <v>8</v>
      </c>
      <c r="B199" s="4">
        <v>140</v>
      </c>
      <c r="C199" s="4">
        <v>23000</v>
      </c>
      <c r="D199" s="4">
        <v>11210</v>
      </c>
      <c r="E199" s="4">
        <v>11220</v>
      </c>
      <c r="F199" s="4">
        <v>11230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140</v>
      </c>
      <c r="C200" s="4">
        <v>12220</v>
      </c>
      <c r="D200" s="4">
        <v>23000</v>
      </c>
      <c r="E200" s="4">
        <v>11210</v>
      </c>
      <c r="F200" s="4">
        <v>11220</v>
      </c>
      <c r="G200" s="4">
        <v>11230</v>
      </c>
      <c r="H200" s="4"/>
      <c r="I200" s="4"/>
    </row>
    <row r="201" spans="1:9" s="3" customFormat="1" ht="11.4" x14ac:dyDescent="0.2">
      <c r="A201" s="4">
        <v>8</v>
      </c>
      <c r="B201" s="4">
        <v>131</v>
      </c>
      <c r="C201" s="4">
        <v>21000</v>
      </c>
      <c r="D201" s="4">
        <v>12100</v>
      </c>
      <c r="E201" s="4">
        <v>11220</v>
      </c>
      <c r="F201" s="4">
        <v>11230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131</v>
      </c>
      <c r="C202" s="4">
        <v>12220</v>
      </c>
      <c r="D202" s="4">
        <v>21000</v>
      </c>
      <c r="E202" s="4">
        <v>12100</v>
      </c>
      <c r="F202" s="4">
        <v>11220</v>
      </c>
      <c r="G202" s="4">
        <v>11230</v>
      </c>
      <c r="H202" s="4"/>
      <c r="I202" s="4"/>
    </row>
    <row r="203" spans="1:9" s="3" customFormat="1" ht="11.4" x14ac:dyDescent="0.2">
      <c r="A203" s="4">
        <v>8</v>
      </c>
      <c r="B203" s="4">
        <v>143</v>
      </c>
      <c r="C203" s="4">
        <v>23000</v>
      </c>
      <c r="D203" s="4">
        <v>12100</v>
      </c>
      <c r="E203" s="4">
        <v>11220</v>
      </c>
      <c r="F203" s="4">
        <v>11230</v>
      </c>
      <c r="G203" s="4"/>
      <c r="H203" s="4"/>
      <c r="I203" s="4"/>
    </row>
    <row r="204" spans="1:9" s="3" customFormat="1" ht="11.4" x14ac:dyDescent="0.2">
      <c r="A204" s="4">
        <v>8</v>
      </c>
      <c r="B204" s="4">
        <v>143</v>
      </c>
      <c r="C204" s="4">
        <v>12220</v>
      </c>
      <c r="D204" s="4">
        <v>23000</v>
      </c>
      <c r="E204" s="4">
        <v>12100</v>
      </c>
      <c r="F204" s="4">
        <v>11220</v>
      </c>
      <c r="G204" s="4">
        <v>11230</v>
      </c>
      <c r="H204" s="4"/>
      <c r="I204" s="4"/>
    </row>
    <row r="205" spans="1:9" s="3" customFormat="1" ht="11.4" x14ac:dyDescent="0.2">
      <c r="A205" s="4">
        <v>8</v>
      </c>
      <c r="B205" s="4">
        <v>143</v>
      </c>
      <c r="C205" s="4">
        <v>12100</v>
      </c>
      <c r="D205" s="4">
        <v>11210</v>
      </c>
      <c r="E205" s="4">
        <v>11230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143</v>
      </c>
      <c r="C206" s="4">
        <v>12220</v>
      </c>
      <c r="D206" s="4">
        <v>12100</v>
      </c>
      <c r="E206" s="4">
        <v>11210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142</v>
      </c>
      <c r="C207" s="4">
        <v>23000</v>
      </c>
      <c r="D207" s="4">
        <v>21000</v>
      </c>
      <c r="E207" s="4">
        <v>11210</v>
      </c>
      <c r="F207" s="4">
        <v>11230</v>
      </c>
      <c r="G207" s="4"/>
      <c r="H207" s="4"/>
      <c r="I207" s="4"/>
    </row>
    <row r="208" spans="1:9" s="3" customFormat="1" ht="11.4" x14ac:dyDescent="0.2">
      <c r="A208" s="4">
        <v>8</v>
      </c>
      <c r="B208" s="4">
        <v>142</v>
      </c>
      <c r="C208" s="4">
        <v>12220</v>
      </c>
      <c r="D208" s="4">
        <v>23000</v>
      </c>
      <c r="E208" s="4">
        <v>21000</v>
      </c>
      <c r="F208" s="4">
        <v>11210</v>
      </c>
      <c r="G208" s="4">
        <v>11230</v>
      </c>
      <c r="H208" s="4"/>
      <c r="I208" s="4"/>
    </row>
    <row r="209" spans="1:9" s="3" customFormat="1" ht="11.4" x14ac:dyDescent="0.2">
      <c r="A209" s="4">
        <v>8</v>
      </c>
      <c r="B209" s="4">
        <v>138</v>
      </c>
      <c r="C209" s="4">
        <v>21000</v>
      </c>
      <c r="D209" s="4">
        <v>12100</v>
      </c>
      <c r="E209" s="4">
        <v>11220</v>
      </c>
      <c r="F209" s="4">
        <v>11240</v>
      </c>
      <c r="G209" s="4"/>
      <c r="H209" s="4"/>
      <c r="I209" s="4"/>
    </row>
    <row r="210" spans="1:9" s="3" customFormat="1" ht="11.4" x14ac:dyDescent="0.2">
      <c r="A210" s="4">
        <v>8</v>
      </c>
      <c r="B210" s="4">
        <v>138</v>
      </c>
      <c r="C210" s="4">
        <v>12220</v>
      </c>
      <c r="D210" s="4">
        <v>21000</v>
      </c>
      <c r="E210" s="4">
        <v>12100</v>
      </c>
      <c r="F210" s="4">
        <v>11220</v>
      </c>
      <c r="G210" s="4">
        <v>11240</v>
      </c>
      <c r="H210" s="4"/>
      <c r="I210" s="4"/>
    </row>
    <row r="211" spans="1:9" s="3" customFormat="1" ht="11.4" x14ac:dyDescent="0.2">
      <c r="A211" s="4">
        <v>8</v>
      </c>
      <c r="B211" s="4">
        <v>134</v>
      </c>
      <c r="C211" s="4">
        <v>23000</v>
      </c>
      <c r="D211" s="4">
        <v>21000</v>
      </c>
      <c r="E211" s="4">
        <v>12100</v>
      </c>
      <c r="F211" s="4">
        <v>11220</v>
      </c>
      <c r="G211" s="4">
        <v>11240</v>
      </c>
      <c r="H211" s="4"/>
      <c r="I211" s="4"/>
    </row>
    <row r="212" spans="1:9" s="3" customFormat="1" ht="11.4" x14ac:dyDescent="0.2">
      <c r="A212" s="4">
        <v>8</v>
      </c>
      <c r="B212" s="4">
        <v>134</v>
      </c>
      <c r="C212" s="4">
        <v>12220</v>
      </c>
      <c r="D212" s="4">
        <v>23000</v>
      </c>
      <c r="E212" s="4">
        <v>21000</v>
      </c>
      <c r="F212" s="4">
        <v>12100</v>
      </c>
      <c r="G212" s="4">
        <v>11220</v>
      </c>
      <c r="H212" s="4">
        <v>11240</v>
      </c>
      <c r="I212" s="4"/>
    </row>
    <row r="213" spans="1:9" s="3" customFormat="1" ht="11.4" x14ac:dyDescent="0.2">
      <c r="A213" s="4">
        <v>8</v>
      </c>
      <c r="B213" s="4">
        <v>142</v>
      </c>
      <c r="C213" s="4">
        <v>23000</v>
      </c>
      <c r="D213" s="4">
        <v>12100</v>
      </c>
      <c r="E213" s="4">
        <v>11220</v>
      </c>
      <c r="F213" s="4">
        <v>11240</v>
      </c>
      <c r="G213" s="4"/>
      <c r="H213" s="4"/>
      <c r="I213" s="4"/>
    </row>
    <row r="214" spans="1:9" s="3" customFormat="1" ht="11.4" x14ac:dyDescent="0.2">
      <c r="A214" s="4">
        <v>8</v>
      </c>
      <c r="B214" s="4">
        <v>142</v>
      </c>
      <c r="C214" s="4">
        <v>12220</v>
      </c>
      <c r="D214" s="4">
        <v>23000</v>
      </c>
      <c r="E214" s="4">
        <v>12100</v>
      </c>
      <c r="F214" s="4">
        <v>11220</v>
      </c>
      <c r="G214" s="4">
        <v>11240</v>
      </c>
      <c r="H214" s="4"/>
      <c r="I214" s="4"/>
    </row>
    <row r="215" spans="1:9" s="3" customFormat="1" ht="11.4" x14ac:dyDescent="0.2">
      <c r="A215" s="4">
        <v>8</v>
      </c>
      <c r="B215" s="4">
        <v>137</v>
      </c>
      <c r="C215" s="4">
        <v>23000</v>
      </c>
      <c r="D215" s="4">
        <v>21000</v>
      </c>
      <c r="E215" s="4">
        <v>11210</v>
      </c>
      <c r="F215" s="4">
        <v>11240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136</v>
      </c>
      <c r="C216" s="4">
        <v>12220</v>
      </c>
      <c r="D216" s="4">
        <v>23000</v>
      </c>
      <c r="E216" s="4">
        <v>21000</v>
      </c>
      <c r="F216" s="4">
        <v>11210</v>
      </c>
      <c r="G216" s="4">
        <v>11240</v>
      </c>
      <c r="H216" s="4"/>
      <c r="I216" s="4"/>
    </row>
    <row r="217" spans="1:9" s="3" customFormat="1" ht="11.4" x14ac:dyDescent="0.2">
      <c r="A217" s="4">
        <v>8</v>
      </c>
      <c r="B217" s="4">
        <v>144</v>
      </c>
      <c r="C217" s="4">
        <v>23000</v>
      </c>
      <c r="D217" s="4">
        <v>11210</v>
      </c>
      <c r="E217" s="4">
        <v>11240</v>
      </c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143</v>
      </c>
      <c r="C218" s="4">
        <v>12220</v>
      </c>
      <c r="D218" s="4">
        <v>23000</v>
      </c>
      <c r="E218" s="4">
        <v>11210</v>
      </c>
      <c r="F218" s="4">
        <v>11240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132</v>
      </c>
      <c r="C219" s="4">
        <v>12100</v>
      </c>
      <c r="D219" s="4">
        <v>11220</v>
      </c>
      <c r="E219" s="4">
        <v>11100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132</v>
      </c>
      <c r="C220" s="4">
        <v>12220</v>
      </c>
      <c r="D220" s="4">
        <v>12100</v>
      </c>
      <c r="E220" s="4">
        <v>11220</v>
      </c>
      <c r="F220" s="4">
        <v>11100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129</v>
      </c>
      <c r="C221" s="4">
        <v>23000</v>
      </c>
      <c r="D221" s="4">
        <v>11210</v>
      </c>
      <c r="E221" s="4">
        <v>11100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129</v>
      </c>
      <c r="C222" s="4">
        <v>12220</v>
      </c>
      <c r="D222" s="4">
        <v>23000</v>
      </c>
      <c r="E222" s="4">
        <v>11210</v>
      </c>
      <c r="F222" s="4">
        <v>11100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133</v>
      </c>
      <c r="C223" s="4">
        <v>21000</v>
      </c>
      <c r="D223" s="4">
        <v>11100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133</v>
      </c>
      <c r="C224" s="4">
        <v>12220</v>
      </c>
      <c r="D224" s="4">
        <v>21000</v>
      </c>
      <c r="E224" s="4">
        <v>11100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143</v>
      </c>
      <c r="C225" s="4">
        <v>21000</v>
      </c>
      <c r="D225" s="4">
        <v>12100</v>
      </c>
      <c r="E225" s="4">
        <v>11210</v>
      </c>
      <c r="F225" s="4">
        <v>11220</v>
      </c>
      <c r="G225" s="4"/>
      <c r="H225" s="4"/>
      <c r="I225" s="4"/>
    </row>
    <row r="226" spans="1:9" s="3" customFormat="1" ht="11.4" x14ac:dyDescent="0.2">
      <c r="A226" s="4">
        <v>8</v>
      </c>
      <c r="B226" s="4">
        <v>142</v>
      </c>
      <c r="C226" s="4">
        <v>12220</v>
      </c>
      <c r="D226" s="4">
        <v>21000</v>
      </c>
      <c r="E226" s="4">
        <v>12100</v>
      </c>
      <c r="F226" s="4">
        <v>11210</v>
      </c>
      <c r="G226" s="4">
        <v>11220</v>
      </c>
      <c r="H226" s="4"/>
      <c r="I226" s="4"/>
    </row>
    <row r="227" spans="1:9" s="3" customFormat="1" ht="11.4" x14ac:dyDescent="0.2">
      <c r="A227" s="4">
        <v>8</v>
      </c>
      <c r="B227" s="4">
        <v>141</v>
      </c>
      <c r="C227" s="4">
        <v>23000</v>
      </c>
      <c r="D227" s="4">
        <v>12100</v>
      </c>
      <c r="E227" s="4">
        <v>11210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140</v>
      </c>
      <c r="C228" s="4">
        <v>12220</v>
      </c>
      <c r="D228" s="4">
        <v>23000</v>
      </c>
      <c r="E228" s="4">
        <v>12100</v>
      </c>
      <c r="F228" s="4">
        <v>11210</v>
      </c>
      <c r="G228" s="4">
        <v>11220</v>
      </c>
      <c r="H228" s="4"/>
      <c r="I228" s="4"/>
    </row>
    <row r="229" spans="1:9" s="3" customFormat="1" ht="11.4" x14ac:dyDescent="0.2">
      <c r="A229" s="4">
        <v>7</v>
      </c>
      <c r="B229" s="4">
        <v>115</v>
      </c>
      <c r="C229" s="4">
        <v>12100</v>
      </c>
      <c r="D229" s="4">
        <v>11210</v>
      </c>
      <c r="E229" s="4">
        <v>11100</v>
      </c>
      <c r="F229" s="4">
        <v>14100</v>
      </c>
      <c r="G229" s="4"/>
      <c r="H229" s="4"/>
      <c r="I229" s="4"/>
    </row>
    <row r="230" spans="1:9" s="3" customFormat="1" ht="11.4" x14ac:dyDescent="0.2">
      <c r="A230" s="4">
        <v>7</v>
      </c>
      <c r="B230" s="4">
        <v>115</v>
      </c>
      <c r="C230" s="4">
        <v>12220</v>
      </c>
      <c r="D230" s="4">
        <v>12100</v>
      </c>
      <c r="E230" s="4">
        <v>11210</v>
      </c>
      <c r="F230" s="4">
        <v>11100</v>
      </c>
      <c r="G230" s="4">
        <v>14100</v>
      </c>
      <c r="H230" s="4"/>
      <c r="I230" s="4"/>
    </row>
    <row r="231" spans="1:9" s="3" customFormat="1" ht="11.4" x14ac:dyDescent="0.2">
      <c r="A231" s="4">
        <v>7</v>
      </c>
      <c r="B231" s="4">
        <v>112</v>
      </c>
      <c r="C231" s="4">
        <v>12100</v>
      </c>
      <c r="D231" s="4">
        <v>11210</v>
      </c>
      <c r="E231" s="4">
        <v>11100</v>
      </c>
      <c r="F231" s="4">
        <v>13400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112</v>
      </c>
      <c r="C232" s="4">
        <v>12220</v>
      </c>
      <c r="D232" s="4">
        <v>12100</v>
      </c>
      <c r="E232" s="4">
        <v>11210</v>
      </c>
      <c r="F232" s="4">
        <v>11100</v>
      </c>
      <c r="G232" s="4">
        <v>13400</v>
      </c>
      <c r="H232" s="4"/>
      <c r="I232" s="4"/>
    </row>
    <row r="233" spans="1:9" s="3" customFormat="1" ht="11.4" x14ac:dyDescent="0.2">
      <c r="A233" s="4">
        <v>7</v>
      </c>
      <c r="B233" s="4">
        <v>121</v>
      </c>
      <c r="C233" s="4">
        <v>23000</v>
      </c>
      <c r="D233" s="4">
        <v>13400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121</v>
      </c>
      <c r="C234" s="4">
        <v>12220</v>
      </c>
      <c r="D234" s="4">
        <v>23000</v>
      </c>
      <c r="E234" s="4">
        <v>13400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121</v>
      </c>
      <c r="C235" s="4">
        <v>11100</v>
      </c>
      <c r="D235" s="4">
        <v>11230</v>
      </c>
      <c r="E235" s="4"/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121</v>
      </c>
      <c r="C236" s="4">
        <v>12220</v>
      </c>
      <c r="D236" s="4">
        <v>11100</v>
      </c>
      <c r="E236" s="4">
        <v>11230</v>
      </c>
      <c r="F236" s="4"/>
      <c r="G236" s="4"/>
      <c r="H236" s="4"/>
      <c r="I236" s="4"/>
    </row>
    <row r="237" spans="1:9" s="3" customFormat="1" ht="11.4" x14ac:dyDescent="0.2">
      <c r="A237" s="4">
        <v>7</v>
      </c>
      <c r="B237" s="4">
        <v>127</v>
      </c>
      <c r="C237" s="4">
        <v>21000</v>
      </c>
      <c r="D237" s="4">
        <v>11210</v>
      </c>
      <c r="E237" s="4">
        <v>11220</v>
      </c>
      <c r="F237" s="4">
        <v>11230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127</v>
      </c>
      <c r="C238" s="4">
        <v>12220</v>
      </c>
      <c r="D238" s="4">
        <v>21000</v>
      </c>
      <c r="E238" s="4">
        <v>11210</v>
      </c>
      <c r="F238" s="4">
        <v>11220</v>
      </c>
      <c r="G238" s="4">
        <v>11230</v>
      </c>
      <c r="H238" s="4"/>
      <c r="I238" s="4"/>
    </row>
    <row r="239" spans="1:9" s="3" customFormat="1" ht="11.4" x14ac:dyDescent="0.2">
      <c r="A239" s="4">
        <v>7</v>
      </c>
      <c r="B239" s="4">
        <v>114</v>
      </c>
      <c r="C239" s="4">
        <v>23000</v>
      </c>
      <c r="D239" s="4">
        <v>21000</v>
      </c>
      <c r="E239" s="4">
        <v>12100</v>
      </c>
      <c r="F239" s="4">
        <v>11220</v>
      </c>
      <c r="G239" s="4">
        <v>11230</v>
      </c>
      <c r="H239" s="4"/>
      <c r="I239" s="4"/>
    </row>
    <row r="240" spans="1:9" s="3" customFormat="1" ht="11.4" x14ac:dyDescent="0.2">
      <c r="A240" s="4">
        <v>7</v>
      </c>
      <c r="B240" s="4">
        <v>114</v>
      </c>
      <c r="C240" s="4">
        <v>12220</v>
      </c>
      <c r="D240" s="4">
        <v>23000</v>
      </c>
      <c r="E240" s="4">
        <v>21000</v>
      </c>
      <c r="F240" s="4">
        <v>12100</v>
      </c>
      <c r="G240" s="4">
        <v>11220</v>
      </c>
      <c r="H240" s="4">
        <v>11230</v>
      </c>
      <c r="I240" s="4"/>
    </row>
    <row r="241" spans="1:9" s="3" customFormat="1" ht="11.4" x14ac:dyDescent="0.2">
      <c r="A241" s="4">
        <v>7</v>
      </c>
      <c r="B241" s="4">
        <v>120</v>
      </c>
      <c r="C241" s="4">
        <v>11210</v>
      </c>
      <c r="D241" s="4">
        <v>11220</v>
      </c>
      <c r="E241" s="4">
        <v>11240</v>
      </c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120</v>
      </c>
      <c r="C242" s="4">
        <v>12220</v>
      </c>
      <c r="D242" s="4">
        <v>11210</v>
      </c>
      <c r="E242" s="4">
        <v>11220</v>
      </c>
      <c r="F242" s="4">
        <v>11240</v>
      </c>
      <c r="G242" s="4"/>
      <c r="H242" s="4"/>
      <c r="I242" s="4"/>
    </row>
    <row r="243" spans="1:9" s="3" customFormat="1" ht="11.4" x14ac:dyDescent="0.2">
      <c r="A243" s="4">
        <v>7</v>
      </c>
      <c r="B243" s="4">
        <v>122</v>
      </c>
      <c r="C243" s="4">
        <v>12100</v>
      </c>
      <c r="D243" s="4">
        <v>11210</v>
      </c>
      <c r="E243" s="4">
        <v>11220</v>
      </c>
      <c r="F243" s="4">
        <v>11100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122</v>
      </c>
      <c r="C244" s="4">
        <v>12220</v>
      </c>
      <c r="D244" s="4">
        <v>12100</v>
      </c>
      <c r="E244" s="4">
        <v>11210</v>
      </c>
      <c r="F244" s="4">
        <v>11220</v>
      </c>
      <c r="G244" s="4">
        <v>11100</v>
      </c>
      <c r="H244" s="4"/>
      <c r="I244" s="4"/>
    </row>
    <row r="245" spans="1:9" s="3" customFormat="1" ht="11.4" x14ac:dyDescent="0.2">
      <c r="A245" s="4">
        <v>7</v>
      </c>
      <c r="B245" s="4">
        <v>114</v>
      </c>
      <c r="C245" s="4">
        <v>21000</v>
      </c>
      <c r="D245" s="4">
        <v>11210</v>
      </c>
      <c r="E245" s="4">
        <v>11100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114</v>
      </c>
      <c r="C246" s="4">
        <v>12220</v>
      </c>
      <c r="D246" s="4">
        <v>21000</v>
      </c>
      <c r="E246" s="4">
        <v>11210</v>
      </c>
      <c r="F246" s="4">
        <v>11100</v>
      </c>
      <c r="G246" s="4"/>
      <c r="H246" s="4"/>
      <c r="I246" s="4"/>
    </row>
    <row r="247" spans="1:9" s="3" customFormat="1" ht="11.4" x14ac:dyDescent="0.2">
      <c r="A247" s="4">
        <v>6</v>
      </c>
      <c r="B247" s="4">
        <v>109</v>
      </c>
      <c r="C247" s="4">
        <v>11210</v>
      </c>
      <c r="D247" s="4">
        <v>14200</v>
      </c>
      <c r="E247" s="4"/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109</v>
      </c>
      <c r="C248" s="4">
        <v>12220</v>
      </c>
      <c r="D248" s="4">
        <v>11210</v>
      </c>
      <c r="E248" s="4">
        <v>14200</v>
      </c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97</v>
      </c>
      <c r="C249" s="4">
        <v>12100</v>
      </c>
      <c r="D249" s="4">
        <v>14200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97</v>
      </c>
      <c r="C250" s="4">
        <v>12220</v>
      </c>
      <c r="D250" s="4">
        <v>12100</v>
      </c>
      <c r="E250" s="4">
        <v>14200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106</v>
      </c>
      <c r="C251" s="4">
        <v>12100</v>
      </c>
      <c r="D251" s="4">
        <v>11300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105</v>
      </c>
      <c r="C252" s="4">
        <v>21000</v>
      </c>
      <c r="D252" s="4">
        <v>12100</v>
      </c>
      <c r="E252" s="4">
        <v>11300</v>
      </c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103</v>
      </c>
      <c r="C253" s="4">
        <v>23000</v>
      </c>
      <c r="D253" s="4">
        <v>21000</v>
      </c>
      <c r="E253" s="4">
        <v>12100</v>
      </c>
      <c r="F253" s="4">
        <v>11300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102</v>
      </c>
      <c r="C254" s="4">
        <v>12220</v>
      </c>
      <c r="D254" s="4">
        <v>23000</v>
      </c>
      <c r="E254" s="4">
        <v>21000</v>
      </c>
      <c r="F254" s="4">
        <v>12100</v>
      </c>
      <c r="G254" s="4">
        <v>11300</v>
      </c>
      <c r="H254" s="4"/>
      <c r="I254" s="4"/>
    </row>
    <row r="255" spans="1:9" s="3" customFormat="1" ht="11.4" x14ac:dyDescent="0.2">
      <c r="A255" s="4">
        <v>6</v>
      </c>
      <c r="B255" s="4">
        <v>104</v>
      </c>
      <c r="C255" s="4">
        <v>12220</v>
      </c>
      <c r="D255" s="4">
        <v>21000</v>
      </c>
      <c r="E255" s="4">
        <v>12100</v>
      </c>
      <c r="F255" s="4">
        <v>11300</v>
      </c>
      <c r="G255" s="4"/>
      <c r="H255" s="4"/>
      <c r="I255" s="4"/>
    </row>
    <row r="256" spans="1:9" s="3" customFormat="1" ht="11.4" x14ac:dyDescent="0.2">
      <c r="A256" s="4">
        <v>6</v>
      </c>
      <c r="B256" s="4">
        <v>104</v>
      </c>
      <c r="C256" s="4">
        <v>23000</v>
      </c>
      <c r="D256" s="4">
        <v>12100</v>
      </c>
      <c r="E256" s="4">
        <v>11300</v>
      </c>
      <c r="F256" s="4"/>
      <c r="G256" s="4"/>
      <c r="H256" s="4"/>
      <c r="I256" s="4"/>
    </row>
    <row r="257" spans="1:9" s="3" customFormat="1" ht="11.4" x14ac:dyDescent="0.2">
      <c r="A257" s="4">
        <v>6</v>
      </c>
      <c r="B257" s="4">
        <v>103</v>
      </c>
      <c r="C257" s="4">
        <v>12220</v>
      </c>
      <c r="D257" s="4">
        <v>23000</v>
      </c>
      <c r="E257" s="4">
        <v>12100</v>
      </c>
      <c r="F257" s="4">
        <v>11300</v>
      </c>
      <c r="G257" s="4"/>
      <c r="H257" s="4"/>
      <c r="I257" s="4"/>
    </row>
    <row r="258" spans="1:9" s="3" customFormat="1" ht="11.4" x14ac:dyDescent="0.2">
      <c r="A258" s="4">
        <v>6</v>
      </c>
      <c r="B258" s="4">
        <v>105</v>
      </c>
      <c r="C258" s="4">
        <v>12220</v>
      </c>
      <c r="D258" s="4">
        <v>12100</v>
      </c>
      <c r="E258" s="4">
        <v>11300</v>
      </c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97</v>
      </c>
      <c r="C259" s="4">
        <v>11220</v>
      </c>
      <c r="D259" s="4">
        <v>14100</v>
      </c>
      <c r="E259" s="4"/>
      <c r="F259" s="4"/>
      <c r="G259" s="4"/>
      <c r="H259" s="4"/>
      <c r="I259" s="4"/>
    </row>
    <row r="260" spans="1:9" s="3" customFormat="1" ht="11.4" x14ac:dyDescent="0.2">
      <c r="A260" s="4">
        <v>6</v>
      </c>
      <c r="B260" s="4">
        <v>97</v>
      </c>
      <c r="C260" s="4">
        <v>12220</v>
      </c>
      <c r="D260" s="4">
        <v>11220</v>
      </c>
      <c r="E260" s="4">
        <v>14100</v>
      </c>
      <c r="F260" s="4"/>
      <c r="G260" s="4"/>
      <c r="H260" s="4"/>
      <c r="I260" s="4"/>
    </row>
    <row r="261" spans="1:9" s="3" customFormat="1" ht="11.4" x14ac:dyDescent="0.2">
      <c r="A261" s="4">
        <v>6</v>
      </c>
      <c r="B261" s="4">
        <v>111</v>
      </c>
      <c r="C261" s="4">
        <v>11230</v>
      </c>
      <c r="D261" s="4">
        <v>13400</v>
      </c>
      <c r="E261" s="4"/>
      <c r="F261" s="4"/>
      <c r="G261" s="4"/>
      <c r="H261" s="4"/>
      <c r="I261" s="4"/>
    </row>
    <row r="262" spans="1:9" s="3" customFormat="1" ht="11.4" x14ac:dyDescent="0.2">
      <c r="A262" s="4">
        <v>6</v>
      </c>
      <c r="B262" s="4">
        <v>111</v>
      </c>
      <c r="C262" s="4">
        <v>12220</v>
      </c>
      <c r="D262" s="4">
        <v>11230</v>
      </c>
      <c r="E262" s="4">
        <v>13400</v>
      </c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94</v>
      </c>
      <c r="C263" s="4">
        <v>11220</v>
      </c>
      <c r="D263" s="4">
        <v>11230</v>
      </c>
      <c r="E263" s="4">
        <v>13400</v>
      </c>
      <c r="F263" s="4"/>
      <c r="G263" s="4"/>
      <c r="H263" s="4"/>
      <c r="I263" s="4"/>
    </row>
    <row r="264" spans="1:9" s="3" customFormat="1" ht="11.4" x14ac:dyDescent="0.2">
      <c r="A264" s="4">
        <v>6</v>
      </c>
      <c r="B264" s="4">
        <v>94</v>
      </c>
      <c r="C264" s="4">
        <v>12220</v>
      </c>
      <c r="D264" s="4">
        <v>11220</v>
      </c>
      <c r="E264" s="4">
        <v>11230</v>
      </c>
      <c r="F264" s="4">
        <v>13400</v>
      </c>
      <c r="G264" s="4"/>
      <c r="H264" s="4"/>
      <c r="I264" s="4"/>
    </row>
    <row r="265" spans="1:9" s="3" customFormat="1" ht="11.4" x14ac:dyDescent="0.2">
      <c r="A265" s="4">
        <v>6</v>
      </c>
      <c r="B265" s="4">
        <v>110</v>
      </c>
      <c r="C265" s="4">
        <v>12100</v>
      </c>
      <c r="D265" s="4">
        <v>11210</v>
      </c>
      <c r="E265" s="4">
        <v>11220</v>
      </c>
      <c r="F265" s="4">
        <v>13400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110</v>
      </c>
      <c r="C266" s="4">
        <v>12220</v>
      </c>
      <c r="D266" s="4">
        <v>12100</v>
      </c>
      <c r="E266" s="4">
        <v>11210</v>
      </c>
      <c r="F266" s="4">
        <v>11220</v>
      </c>
      <c r="G266" s="4">
        <v>13400</v>
      </c>
      <c r="H266" s="4"/>
      <c r="I266" s="4"/>
    </row>
    <row r="267" spans="1:9" s="3" customFormat="1" ht="11.4" x14ac:dyDescent="0.2">
      <c r="A267" s="4">
        <v>6</v>
      </c>
      <c r="B267" s="4">
        <v>99</v>
      </c>
      <c r="C267" s="4">
        <v>21000</v>
      </c>
      <c r="D267" s="4">
        <v>11220</v>
      </c>
      <c r="E267" s="4">
        <v>13400</v>
      </c>
      <c r="F267" s="4"/>
      <c r="G267" s="4"/>
      <c r="H267" s="4"/>
      <c r="I267" s="4"/>
    </row>
    <row r="268" spans="1:9" s="3" customFormat="1" ht="11.4" x14ac:dyDescent="0.2">
      <c r="A268" s="4">
        <v>6</v>
      </c>
      <c r="B268" s="4">
        <v>99</v>
      </c>
      <c r="C268" s="4">
        <v>12220</v>
      </c>
      <c r="D268" s="4">
        <v>21000</v>
      </c>
      <c r="E268" s="4">
        <v>11220</v>
      </c>
      <c r="F268" s="4">
        <v>13400</v>
      </c>
      <c r="G268" s="4"/>
      <c r="H268" s="4"/>
      <c r="I268" s="4"/>
    </row>
    <row r="269" spans="1:9" s="3" customFormat="1" ht="11.4" x14ac:dyDescent="0.2">
      <c r="A269" s="4">
        <v>6</v>
      </c>
      <c r="B269" s="4">
        <v>99</v>
      </c>
      <c r="C269" s="4">
        <v>21000</v>
      </c>
      <c r="D269" s="4">
        <v>11210</v>
      </c>
      <c r="E269" s="4">
        <v>13400</v>
      </c>
      <c r="F269" s="4"/>
      <c r="G269" s="4"/>
      <c r="H269" s="4"/>
      <c r="I269" s="4"/>
    </row>
    <row r="270" spans="1:9" s="3" customFormat="1" ht="11.4" x14ac:dyDescent="0.2">
      <c r="A270" s="4">
        <v>6</v>
      </c>
      <c r="B270" s="4">
        <v>99</v>
      </c>
      <c r="C270" s="4">
        <v>12220</v>
      </c>
      <c r="D270" s="4">
        <v>21000</v>
      </c>
      <c r="E270" s="4">
        <v>11210</v>
      </c>
      <c r="F270" s="4">
        <v>13400</v>
      </c>
      <c r="G270" s="4"/>
      <c r="H270" s="4"/>
      <c r="I270" s="4"/>
    </row>
    <row r="271" spans="1:9" s="3" customFormat="1" ht="11.4" x14ac:dyDescent="0.2">
      <c r="A271" s="4">
        <v>6</v>
      </c>
      <c r="B271" s="4">
        <v>101</v>
      </c>
      <c r="C271" s="4">
        <v>21000</v>
      </c>
      <c r="D271" s="4">
        <v>12100</v>
      </c>
      <c r="E271" s="4">
        <v>13400</v>
      </c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101</v>
      </c>
      <c r="C272" s="4">
        <v>12220</v>
      </c>
      <c r="D272" s="4">
        <v>21000</v>
      </c>
      <c r="E272" s="4">
        <v>12100</v>
      </c>
      <c r="F272" s="4">
        <v>13400</v>
      </c>
      <c r="G272" s="4"/>
      <c r="H272" s="4"/>
      <c r="I272" s="4"/>
    </row>
    <row r="273" spans="1:9" s="3" customFormat="1" ht="11.4" x14ac:dyDescent="0.2">
      <c r="A273" s="4">
        <v>6</v>
      </c>
      <c r="B273" s="4">
        <v>108</v>
      </c>
      <c r="C273" s="4">
        <v>12100</v>
      </c>
      <c r="D273" s="4">
        <v>11240</v>
      </c>
      <c r="E273" s="4">
        <v>11230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95</v>
      </c>
      <c r="C274" s="4">
        <v>21000</v>
      </c>
      <c r="D274" s="4">
        <v>12100</v>
      </c>
      <c r="E274" s="4">
        <v>11240</v>
      </c>
      <c r="F274" s="4">
        <v>11230</v>
      </c>
      <c r="G274" s="4"/>
      <c r="H274" s="4"/>
      <c r="I274" s="4"/>
    </row>
    <row r="275" spans="1:9" s="3" customFormat="1" ht="11.4" x14ac:dyDescent="0.2">
      <c r="A275" s="4">
        <v>6</v>
      </c>
      <c r="B275" s="4">
        <v>94</v>
      </c>
      <c r="C275" s="4">
        <v>12220</v>
      </c>
      <c r="D275" s="4">
        <v>21000</v>
      </c>
      <c r="E275" s="4">
        <v>12100</v>
      </c>
      <c r="F275" s="4">
        <v>11240</v>
      </c>
      <c r="G275" s="4">
        <v>11230</v>
      </c>
      <c r="H275" s="4"/>
      <c r="I275" s="4"/>
    </row>
    <row r="276" spans="1:9" s="3" customFormat="1" ht="11.4" x14ac:dyDescent="0.2">
      <c r="A276" s="4">
        <v>6</v>
      </c>
      <c r="B276" s="4">
        <v>105</v>
      </c>
      <c r="C276" s="4">
        <v>23000</v>
      </c>
      <c r="D276" s="4">
        <v>12100</v>
      </c>
      <c r="E276" s="4">
        <v>11240</v>
      </c>
      <c r="F276" s="4">
        <v>11230</v>
      </c>
      <c r="G276" s="4"/>
      <c r="H276" s="4"/>
      <c r="I276" s="4"/>
    </row>
    <row r="277" spans="1:9" s="3" customFormat="1" ht="11.4" x14ac:dyDescent="0.2">
      <c r="A277" s="4">
        <v>6</v>
      </c>
      <c r="B277" s="4">
        <v>104</v>
      </c>
      <c r="C277" s="4">
        <v>12220</v>
      </c>
      <c r="D277" s="4">
        <v>23000</v>
      </c>
      <c r="E277" s="4">
        <v>12100</v>
      </c>
      <c r="F277" s="4">
        <v>11240</v>
      </c>
      <c r="G277" s="4">
        <v>11230</v>
      </c>
      <c r="H277" s="4"/>
      <c r="I277" s="4"/>
    </row>
    <row r="278" spans="1:9" s="3" customFormat="1" ht="11.4" x14ac:dyDescent="0.2">
      <c r="A278" s="4">
        <v>6</v>
      </c>
      <c r="B278" s="4">
        <v>107</v>
      </c>
      <c r="C278" s="4">
        <v>12220</v>
      </c>
      <c r="D278" s="4">
        <v>12100</v>
      </c>
      <c r="E278" s="4">
        <v>11240</v>
      </c>
      <c r="F278" s="4">
        <v>11230</v>
      </c>
      <c r="G278" s="4"/>
      <c r="H278" s="4"/>
      <c r="I278" s="4"/>
    </row>
    <row r="279" spans="1:9" s="3" customFormat="1" ht="11.4" x14ac:dyDescent="0.2">
      <c r="A279" s="4">
        <v>6</v>
      </c>
      <c r="B279" s="4">
        <v>102</v>
      </c>
      <c r="C279" s="4">
        <v>11210</v>
      </c>
      <c r="D279" s="4">
        <v>11100</v>
      </c>
      <c r="E279" s="4">
        <v>11230</v>
      </c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102</v>
      </c>
      <c r="C280" s="4">
        <v>12220</v>
      </c>
      <c r="D280" s="4">
        <v>11210</v>
      </c>
      <c r="E280" s="4">
        <v>11100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6</v>
      </c>
      <c r="B281" s="4">
        <v>106</v>
      </c>
      <c r="C281" s="4">
        <v>12100</v>
      </c>
      <c r="D281" s="4">
        <v>11210</v>
      </c>
      <c r="E281" s="4">
        <v>11220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106</v>
      </c>
      <c r="C282" s="4">
        <v>12220</v>
      </c>
      <c r="D282" s="4">
        <v>12100</v>
      </c>
      <c r="E282" s="4">
        <v>11210</v>
      </c>
      <c r="F282" s="4">
        <v>11220</v>
      </c>
      <c r="G282" s="4">
        <v>11230</v>
      </c>
      <c r="H282" s="4"/>
      <c r="I282" s="4"/>
    </row>
    <row r="283" spans="1:9" s="3" customFormat="1" ht="11.4" x14ac:dyDescent="0.2">
      <c r="A283" s="4">
        <v>6</v>
      </c>
      <c r="B283" s="4">
        <v>109</v>
      </c>
      <c r="C283" s="4">
        <v>23000</v>
      </c>
      <c r="D283" s="4">
        <v>21000</v>
      </c>
      <c r="E283" s="4">
        <v>11210</v>
      </c>
      <c r="F283" s="4">
        <v>11220</v>
      </c>
      <c r="G283" s="4">
        <v>11230</v>
      </c>
      <c r="H283" s="4"/>
      <c r="I283" s="4"/>
    </row>
    <row r="284" spans="1:9" s="3" customFormat="1" ht="11.4" x14ac:dyDescent="0.2">
      <c r="A284" s="4">
        <v>6</v>
      </c>
      <c r="B284" s="4">
        <v>109</v>
      </c>
      <c r="C284" s="4">
        <v>12220</v>
      </c>
      <c r="D284" s="4">
        <v>23000</v>
      </c>
      <c r="E284" s="4">
        <v>21000</v>
      </c>
      <c r="F284" s="4">
        <v>11210</v>
      </c>
      <c r="G284" s="4">
        <v>11220</v>
      </c>
      <c r="H284" s="4">
        <v>11230</v>
      </c>
      <c r="I284" s="4"/>
    </row>
    <row r="285" spans="1:9" s="3" customFormat="1" ht="11.4" x14ac:dyDescent="0.2">
      <c r="A285" s="4">
        <v>6</v>
      </c>
      <c r="B285" s="4">
        <v>97</v>
      </c>
      <c r="C285" s="4">
        <v>21000</v>
      </c>
      <c r="D285" s="4">
        <v>12100</v>
      </c>
      <c r="E285" s="4">
        <v>11210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97</v>
      </c>
      <c r="C286" s="4">
        <v>12220</v>
      </c>
      <c r="D286" s="4">
        <v>21000</v>
      </c>
      <c r="E286" s="4">
        <v>12100</v>
      </c>
      <c r="F286" s="4">
        <v>11210</v>
      </c>
      <c r="G286" s="4">
        <v>11230</v>
      </c>
      <c r="H286" s="4"/>
      <c r="I286" s="4"/>
    </row>
    <row r="287" spans="1:9" s="3" customFormat="1" ht="11.4" x14ac:dyDescent="0.2">
      <c r="A287" s="4">
        <v>6</v>
      </c>
      <c r="B287" s="4">
        <v>103</v>
      </c>
      <c r="C287" s="4">
        <v>23000</v>
      </c>
      <c r="D287" s="4">
        <v>12100</v>
      </c>
      <c r="E287" s="4">
        <v>11210</v>
      </c>
      <c r="F287" s="4">
        <v>11230</v>
      </c>
      <c r="G287" s="4"/>
      <c r="H287" s="4"/>
      <c r="I287" s="4"/>
    </row>
    <row r="288" spans="1:9" s="3" customFormat="1" ht="11.4" x14ac:dyDescent="0.2">
      <c r="A288" s="4">
        <v>6</v>
      </c>
      <c r="B288" s="4">
        <v>103</v>
      </c>
      <c r="C288" s="4">
        <v>12220</v>
      </c>
      <c r="D288" s="4">
        <v>23000</v>
      </c>
      <c r="E288" s="4">
        <v>12100</v>
      </c>
      <c r="F288" s="4">
        <v>11210</v>
      </c>
      <c r="G288" s="4">
        <v>11230</v>
      </c>
      <c r="H288" s="4"/>
      <c r="I288" s="4"/>
    </row>
    <row r="289" spans="1:9" s="3" customFormat="1" ht="11.4" x14ac:dyDescent="0.2">
      <c r="A289" s="4">
        <v>6</v>
      </c>
      <c r="B289" s="4">
        <v>109</v>
      </c>
      <c r="C289" s="4">
        <v>21000</v>
      </c>
      <c r="D289" s="4">
        <v>11210</v>
      </c>
      <c r="E289" s="4">
        <v>11220</v>
      </c>
      <c r="F289" s="4">
        <v>11240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109</v>
      </c>
      <c r="C290" s="4">
        <v>12220</v>
      </c>
      <c r="D290" s="4">
        <v>21000</v>
      </c>
      <c r="E290" s="4">
        <v>11210</v>
      </c>
      <c r="F290" s="4">
        <v>11220</v>
      </c>
      <c r="G290" s="4">
        <v>11240</v>
      </c>
      <c r="H290" s="4"/>
      <c r="I290" s="4"/>
    </row>
    <row r="291" spans="1:9" s="3" customFormat="1" ht="11.4" x14ac:dyDescent="0.2">
      <c r="A291" s="4">
        <v>6</v>
      </c>
      <c r="B291" s="4">
        <v>103</v>
      </c>
      <c r="C291" s="4">
        <v>23000</v>
      </c>
      <c r="D291" s="4">
        <v>21000</v>
      </c>
      <c r="E291" s="4">
        <v>11210</v>
      </c>
      <c r="F291" s="4">
        <v>11220</v>
      </c>
      <c r="G291" s="4">
        <v>11240</v>
      </c>
      <c r="H291" s="4"/>
      <c r="I291" s="4"/>
    </row>
    <row r="292" spans="1:9" s="3" customFormat="1" ht="11.4" x14ac:dyDescent="0.2">
      <c r="A292" s="4">
        <v>6</v>
      </c>
      <c r="B292" s="4">
        <v>103</v>
      </c>
      <c r="C292" s="4">
        <v>12220</v>
      </c>
      <c r="D292" s="4">
        <v>23000</v>
      </c>
      <c r="E292" s="4">
        <v>21000</v>
      </c>
      <c r="F292" s="4">
        <v>11210</v>
      </c>
      <c r="G292" s="4">
        <v>11220</v>
      </c>
      <c r="H292" s="4">
        <v>11240</v>
      </c>
      <c r="I292" s="4"/>
    </row>
    <row r="293" spans="1:9" s="3" customFormat="1" ht="11.4" x14ac:dyDescent="0.2">
      <c r="A293" s="4">
        <v>6</v>
      </c>
      <c r="B293" s="4">
        <v>110</v>
      </c>
      <c r="C293" s="4">
        <v>23000</v>
      </c>
      <c r="D293" s="4">
        <v>11210</v>
      </c>
      <c r="E293" s="4">
        <v>11220</v>
      </c>
      <c r="F293" s="4">
        <v>11240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110</v>
      </c>
      <c r="C294" s="4">
        <v>12220</v>
      </c>
      <c r="D294" s="4">
        <v>23000</v>
      </c>
      <c r="E294" s="4">
        <v>11210</v>
      </c>
      <c r="F294" s="4">
        <v>11220</v>
      </c>
      <c r="G294" s="4">
        <v>11240</v>
      </c>
      <c r="H294" s="4"/>
      <c r="I294" s="4"/>
    </row>
    <row r="295" spans="1:9" s="3" customFormat="1" ht="11.4" x14ac:dyDescent="0.2">
      <c r="A295" s="4">
        <v>6</v>
      </c>
      <c r="B295" s="4">
        <v>98</v>
      </c>
      <c r="C295" s="4">
        <v>12100</v>
      </c>
      <c r="D295" s="4">
        <v>11210</v>
      </c>
      <c r="E295" s="4">
        <v>11240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98</v>
      </c>
      <c r="C296" s="4">
        <v>12220</v>
      </c>
      <c r="D296" s="4">
        <v>12100</v>
      </c>
      <c r="E296" s="4">
        <v>11210</v>
      </c>
      <c r="F296" s="4">
        <v>11240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94</v>
      </c>
      <c r="C297" s="4">
        <v>21000</v>
      </c>
      <c r="D297" s="4">
        <v>11220</v>
      </c>
      <c r="E297" s="4">
        <v>11100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94</v>
      </c>
      <c r="C298" s="4">
        <v>12220</v>
      </c>
      <c r="D298" s="4">
        <v>21000</v>
      </c>
      <c r="E298" s="4">
        <v>11220</v>
      </c>
      <c r="F298" s="4">
        <v>11100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106</v>
      </c>
      <c r="C299" s="4">
        <v>23000</v>
      </c>
      <c r="D299" s="4">
        <v>11220</v>
      </c>
      <c r="E299" s="4">
        <v>11100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106</v>
      </c>
      <c r="C300" s="4">
        <v>12220</v>
      </c>
      <c r="D300" s="4">
        <v>23000</v>
      </c>
      <c r="E300" s="4">
        <v>11220</v>
      </c>
      <c r="F300" s="4">
        <v>11100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96</v>
      </c>
      <c r="C301" s="4">
        <v>23000</v>
      </c>
      <c r="D301" s="4">
        <v>21000</v>
      </c>
      <c r="E301" s="4">
        <v>11100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96</v>
      </c>
      <c r="C302" s="4">
        <v>12220</v>
      </c>
      <c r="D302" s="4">
        <v>23000</v>
      </c>
      <c r="E302" s="4">
        <v>21000</v>
      </c>
      <c r="F302" s="4">
        <v>11100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110</v>
      </c>
      <c r="C303" s="4">
        <v>23000</v>
      </c>
      <c r="D303" s="4">
        <v>21000</v>
      </c>
      <c r="E303" s="4">
        <v>12100</v>
      </c>
      <c r="F303" s="4">
        <v>11210</v>
      </c>
      <c r="G303" s="4">
        <v>11220</v>
      </c>
      <c r="H303" s="4"/>
      <c r="I303" s="4"/>
    </row>
    <row r="304" spans="1:9" s="3" customFormat="1" ht="11.4" x14ac:dyDescent="0.2">
      <c r="A304" s="4">
        <v>6</v>
      </c>
      <c r="B304" s="4">
        <v>109</v>
      </c>
      <c r="C304" s="4">
        <v>12220</v>
      </c>
      <c r="D304" s="4">
        <v>23000</v>
      </c>
      <c r="E304" s="4">
        <v>21000</v>
      </c>
      <c r="F304" s="4">
        <v>12100</v>
      </c>
      <c r="G304" s="4">
        <v>11210</v>
      </c>
      <c r="H304" s="4">
        <v>11220</v>
      </c>
      <c r="I304" s="4"/>
    </row>
    <row r="305" spans="1:9" s="3" customFormat="1" ht="11.4" x14ac:dyDescent="0.2">
      <c r="A305" s="4">
        <v>5</v>
      </c>
      <c r="B305" s="4">
        <v>91</v>
      </c>
      <c r="C305" s="4">
        <v>11100</v>
      </c>
      <c r="D305" s="4">
        <v>14200</v>
      </c>
      <c r="E305" s="4"/>
      <c r="F305" s="4"/>
      <c r="G305" s="4"/>
      <c r="H305" s="4"/>
      <c r="I305" s="4"/>
    </row>
    <row r="306" spans="1:9" s="3" customFormat="1" ht="11.4" x14ac:dyDescent="0.2">
      <c r="A306" s="4">
        <v>5</v>
      </c>
      <c r="B306" s="4">
        <v>91</v>
      </c>
      <c r="C306" s="4">
        <v>12220</v>
      </c>
      <c r="D306" s="4">
        <v>11100</v>
      </c>
      <c r="E306" s="4">
        <v>14200</v>
      </c>
      <c r="F306" s="4"/>
      <c r="G306" s="4"/>
      <c r="H306" s="4"/>
      <c r="I306" s="4"/>
    </row>
    <row r="307" spans="1:9" s="3" customFormat="1" ht="11.4" x14ac:dyDescent="0.2">
      <c r="A307" s="4">
        <v>5</v>
      </c>
      <c r="B307" s="4">
        <v>91</v>
      </c>
      <c r="C307" s="4">
        <v>11240</v>
      </c>
      <c r="D307" s="4">
        <v>11300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5</v>
      </c>
      <c r="B308" s="4">
        <v>91</v>
      </c>
      <c r="C308" s="4">
        <v>21000</v>
      </c>
      <c r="D308" s="4">
        <v>11240</v>
      </c>
      <c r="E308" s="4">
        <v>11300</v>
      </c>
      <c r="F308" s="4"/>
      <c r="G308" s="4"/>
      <c r="H308" s="4"/>
      <c r="I308" s="4"/>
    </row>
    <row r="309" spans="1:9" s="3" customFormat="1" ht="11.4" x14ac:dyDescent="0.2">
      <c r="A309" s="4">
        <v>5</v>
      </c>
      <c r="B309" s="4">
        <v>91</v>
      </c>
      <c r="C309" s="4">
        <v>23000</v>
      </c>
      <c r="D309" s="4">
        <v>11240</v>
      </c>
      <c r="E309" s="4">
        <v>11300</v>
      </c>
      <c r="F309" s="4"/>
      <c r="G309" s="4"/>
      <c r="H309" s="4"/>
      <c r="I309" s="4"/>
    </row>
    <row r="310" spans="1:9" s="3" customFormat="1" ht="11.4" x14ac:dyDescent="0.2">
      <c r="A310" s="4">
        <v>5</v>
      </c>
      <c r="B310" s="4">
        <v>91</v>
      </c>
      <c r="C310" s="4">
        <v>23000</v>
      </c>
      <c r="D310" s="4">
        <v>21000</v>
      </c>
      <c r="E310" s="4">
        <v>11240</v>
      </c>
      <c r="F310" s="4">
        <v>11300</v>
      </c>
      <c r="G310" s="4"/>
      <c r="H310" s="4"/>
      <c r="I310" s="4"/>
    </row>
    <row r="311" spans="1:9" s="3" customFormat="1" ht="11.4" x14ac:dyDescent="0.2">
      <c r="A311" s="4">
        <v>5</v>
      </c>
      <c r="B311" s="4">
        <v>87</v>
      </c>
      <c r="C311" s="4">
        <v>12220</v>
      </c>
      <c r="D311" s="4">
        <v>11240</v>
      </c>
      <c r="E311" s="4">
        <v>11300</v>
      </c>
      <c r="F311" s="4"/>
      <c r="G311" s="4"/>
      <c r="H311" s="4"/>
      <c r="I311" s="4"/>
    </row>
    <row r="312" spans="1:9" s="3" customFormat="1" ht="11.4" x14ac:dyDescent="0.2">
      <c r="A312" s="4">
        <v>5</v>
      </c>
      <c r="B312" s="4">
        <v>87</v>
      </c>
      <c r="C312" s="4">
        <v>21000</v>
      </c>
      <c r="D312" s="4">
        <v>12220</v>
      </c>
      <c r="E312" s="4">
        <v>11240</v>
      </c>
      <c r="F312" s="4">
        <v>11300</v>
      </c>
      <c r="G312" s="4"/>
      <c r="H312" s="4"/>
      <c r="I312" s="4"/>
    </row>
    <row r="313" spans="1:9" s="3" customFormat="1" ht="11.4" x14ac:dyDescent="0.2">
      <c r="A313" s="4">
        <v>5</v>
      </c>
      <c r="B313" s="4">
        <v>87</v>
      </c>
      <c r="C313" s="4">
        <v>23000</v>
      </c>
      <c r="D313" s="4">
        <v>12220</v>
      </c>
      <c r="E313" s="4">
        <v>11240</v>
      </c>
      <c r="F313" s="4">
        <v>11300</v>
      </c>
      <c r="G313" s="4"/>
      <c r="H313" s="4"/>
      <c r="I313" s="4"/>
    </row>
    <row r="314" spans="1:9" s="3" customFormat="1" ht="11.4" x14ac:dyDescent="0.2">
      <c r="A314" s="4">
        <v>5</v>
      </c>
      <c r="B314" s="4">
        <v>87</v>
      </c>
      <c r="C314" s="4">
        <v>23000</v>
      </c>
      <c r="D314" s="4">
        <v>21000</v>
      </c>
      <c r="E314" s="4">
        <v>12220</v>
      </c>
      <c r="F314" s="4">
        <v>11240</v>
      </c>
      <c r="G314" s="4">
        <v>11300</v>
      </c>
      <c r="H314" s="4"/>
      <c r="I314" s="4"/>
    </row>
    <row r="315" spans="1:9" s="3" customFormat="1" ht="11.4" x14ac:dyDescent="0.2">
      <c r="A315" s="4">
        <v>5</v>
      </c>
      <c r="B315" s="4">
        <v>93</v>
      </c>
      <c r="C315" s="4">
        <v>23000</v>
      </c>
      <c r="D315" s="4">
        <v>14100</v>
      </c>
      <c r="E315" s="4"/>
      <c r="F315" s="4"/>
      <c r="G315" s="4"/>
      <c r="H315" s="4"/>
      <c r="I315" s="4"/>
    </row>
    <row r="316" spans="1:9" s="3" customFormat="1" ht="11.4" x14ac:dyDescent="0.2">
      <c r="A316" s="4">
        <v>5</v>
      </c>
      <c r="B316" s="4">
        <v>91</v>
      </c>
      <c r="C316" s="4">
        <v>12220</v>
      </c>
      <c r="D316" s="4">
        <v>23000</v>
      </c>
      <c r="E316" s="4">
        <v>14100</v>
      </c>
      <c r="F316" s="4"/>
      <c r="G316" s="4"/>
      <c r="H316" s="4"/>
      <c r="I316" s="4"/>
    </row>
    <row r="317" spans="1:9" s="3" customFormat="1" ht="11.4" x14ac:dyDescent="0.2">
      <c r="A317" s="4">
        <v>5</v>
      </c>
      <c r="B317" s="4">
        <v>90</v>
      </c>
      <c r="C317" s="4">
        <v>23000</v>
      </c>
      <c r="D317" s="4">
        <v>11220</v>
      </c>
      <c r="E317" s="4">
        <v>13400</v>
      </c>
      <c r="F317" s="4"/>
      <c r="G317" s="4"/>
      <c r="H317" s="4"/>
      <c r="I317" s="4"/>
    </row>
    <row r="318" spans="1:9" s="3" customFormat="1" ht="11.4" x14ac:dyDescent="0.2">
      <c r="A318" s="4">
        <v>5</v>
      </c>
      <c r="B318" s="4">
        <v>90</v>
      </c>
      <c r="C318" s="4">
        <v>12220</v>
      </c>
      <c r="D318" s="4">
        <v>23000</v>
      </c>
      <c r="E318" s="4">
        <v>11220</v>
      </c>
      <c r="F318" s="4">
        <v>13400</v>
      </c>
      <c r="G318" s="4"/>
      <c r="H318" s="4"/>
      <c r="I318" s="4"/>
    </row>
    <row r="319" spans="1:9" s="3" customFormat="1" ht="11.4" x14ac:dyDescent="0.2">
      <c r="A319" s="4">
        <v>5</v>
      </c>
      <c r="B319" s="4">
        <v>89</v>
      </c>
      <c r="C319" s="4">
        <v>23000</v>
      </c>
      <c r="D319" s="4">
        <v>12100</v>
      </c>
      <c r="E319" s="4">
        <v>13400</v>
      </c>
      <c r="F319" s="4"/>
      <c r="G319" s="4"/>
      <c r="H319" s="4"/>
      <c r="I319" s="4"/>
    </row>
    <row r="320" spans="1:9" s="3" customFormat="1" ht="11.4" x14ac:dyDescent="0.2">
      <c r="A320" s="4">
        <v>5</v>
      </c>
      <c r="B320" s="4">
        <v>89</v>
      </c>
      <c r="C320" s="4">
        <v>12220</v>
      </c>
      <c r="D320" s="4">
        <v>23000</v>
      </c>
      <c r="E320" s="4">
        <v>12100</v>
      </c>
      <c r="F320" s="4">
        <v>13400</v>
      </c>
      <c r="G320" s="4"/>
      <c r="H320" s="4"/>
      <c r="I320" s="4"/>
    </row>
    <row r="321" spans="1:8" s="3" customFormat="1" ht="11.4" x14ac:dyDescent="0.2">
      <c r="A321" s="3">
        <v>5</v>
      </c>
      <c r="B321" s="3">
        <v>86</v>
      </c>
      <c r="C321" s="3">
        <v>23000</v>
      </c>
      <c r="D321" s="3">
        <v>21000</v>
      </c>
      <c r="E321" s="3">
        <v>13400</v>
      </c>
    </row>
    <row r="322" spans="1:8" s="3" customFormat="1" ht="11.4" x14ac:dyDescent="0.2">
      <c r="A322" s="3">
        <v>5</v>
      </c>
      <c r="B322" s="3">
        <v>86</v>
      </c>
      <c r="C322" s="3">
        <v>12220</v>
      </c>
      <c r="D322" s="3">
        <v>23000</v>
      </c>
      <c r="E322" s="3">
        <v>21000</v>
      </c>
      <c r="F322" s="3">
        <v>13400</v>
      </c>
    </row>
    <row r="323" spans="1:8" s="3" customFormat="1" ht="11.4" x14ac:dyDescent="0.2">
      <c r="A323" s="3">
        <v>5</v>
      </c>
      <c r="B323" s="3">
        <v>86</v>
      </c>
      <c r="C323" s="3">
        <v>11210</v>
      </c>
      <c r="D323" s="3">
        <v>11240</v>
      </c>
      <c r="E323" s="3">
        <v>11230</v>
      </c>
    </row>
    <row r="324" spans="1:8" s="3" customFormat="1" ht="11.4" x14ac:dyDescent="0.2">
      <c r="A324" s="3">
        <v>5</v>
      </c>
      <c r="B324" s="3">
        <v>86</v>
      </c>
      <c r="C324" s="3">
        <v>12220</v>
      </c>
      <c r="D324" s="3">
        <v>11210</v>
      </c>
      <c r="E324" s="3">
        <v>11240</v>
      </c>
      <c r="F324" s="3">
        <v>11230</v>
      </c>
    </row>
    <row r="325" spans="1:8" s="3" customFormat="1" ht="11.4" x14ac:dyDescent="0.2">
      <c r="A325" s="3">
        <v>5</v>
      </c>
      <c r="B325" s="3">
        <v>93</v>
      </c>
      <c r="C325" s="3">
        <v>23000</v>
      </c>
      <c r="D325" s="3">
        <v>21000</v>
      </c>
      <c r="E325" s="3">
        <v>12100</v>
      </c>
      <c r="F325" s="3">
        <v>11240</v>
      </c>
      <c r="G325" s="3">
        <v>11230</v>
      </c>
    </row>
    <row r="326" spans="1:8" s="3" customFormat="1" ht="11.4" x14ac:dyDescent="0.2">
      <c r="A326" s="3">
        <v>5</v>
      </c>
      <c r="B326" s="3">
        <v>92</v>
      </c>
      <c r="C326" s="3">
        <v>12220</v>
      </c>
      <c r="D326" s="3">
        <v>23000</v>
      </c>
      <c r="E326" s="3">
        <v>21000</v>
      </c>
      <c r="F326" s="3">
        <v>12100</v>
      </c>
      <c r="G326" s="3">
        <v>11240</v>
      </c>
      <c r="H326" s="3">
        <v>11230</v>
      </c>
    </row>
    <row r="327" spans="1:8" s="3" customFormat="1" ht="11.4" x14ac:dyDescent="0.2">
      <c r="A327" s="3">
        <v>5</v>
      </c>
      <c r="B327" s="3">
        <v>92</v>
      </c>
      <c r="C327" s="3">
        <v>23000</v>
      </c>
      <c r="D327" s="3">
        <v>11210</v>
      </c>
      <c r="E327" s="3">
        <v>11220</v>
      </c>
      <c r="F327" s="3">
        <v>11100</v>
      </c>
    </row>
    <row r="328" spans="1:8" s="3" customFormat="1" ht="11.4" x14ac:dyDescent="0.2">
      <c r="A328" s="3">
        <v>5</v>
      </c>
      <c r="B328" s="3">
        <v>92</v>
      </c>
      <c r="C328" s="3">
        <v>12220</v>
      </c>
      <c r="D328" s="3">
        <v>23000</v>
      </c>
      <c r="E328" s="3">
        <v>11210</v>
      </c>
      <c r="F328" s="3">
        <v>11220</v>
      </c>
      <c r="G328" s="3">
        <v>11100</v>
      </c>
    </row>
    <row r="329" spans="1:8" s="3" customFormat="1" ht="11.4" x14ac:dyDescent="0.2">
      <c r="A329" s="3">
        <v>5</v>
      </c>
      <c r="B329" s="3">
        <v>92</v>
      </c>
      <c r="C329" s="3">
        <v>23000</v>
      </c>
      <c r="D329" s="3">
        <v>12100</v>
      </c>
      <c r="E329" s="3">
        <v>11100</v>
      </c>
    </row>
    <row r="330" spans="1:8" s="3" customFormat="1" ht="11.4" x14ac:dyDescent="0.2">
      <c r="A330" s="3">
        <v>5</v>
      </c>
      <c r="B330" s="3">
        <v>92</v>
      </c>
      <c r="C330" s="3">
        <v>12220</v>
      </c>
      <c r="D330" s="3">
        <v>23000</v>
      </c>
      <c r="E330" s="3">
        <v>12100</v>
      </c>
      <c r="F330" s="3">
        <v>11100</v>
      </c>
    </row>
    <row r="331" spans="1:8" s="3" customFormat="1" ht="11.4" x14ac:dyDescent="0.2"/>
    <row r="332" spans="1:8" s="3" customFormat="1" ht="11.4" x14ac:dyDescent="0.2"/>
    <row r="333" spans="1:8" s="3" customFormat="1" ht="11.4" x14ac:dyDescent="0.2"/>
    <row r="334" spans="1:8" s="3" customFormat="1" ht="11.4" x14ac:dyDescent="0.2"/>
    <row r="335" spans="1:8" s="3" customFormat="1" ht="11.4" x14ac:dyDescent="0.2"/>
    <row r="336" spans="1:8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100-000000000000}">
    <sortState xmlns:xlrd2="http://schemas.microsoft.com/office/spreadsheetml/2017/richdata2" ref="A2:I330">
      <sortCondition descending="1" ref="A1"/>
    </sortState>
  </autoFilter>
  <conditionalFormatting sqref="A1:XFD1048576">
    <cfRule type="cellIs" dxfId="539" priority="1" operator="equal">
      <formula>11100</formula>
    </cfRule>
    <cfRule type="cellIs" dxfId="538" priority="2" operator="equal">
      <formula>11210</formula>
    </cfRule>
    <cfRule type="cellIs" dxfId="537" priority="3" operator="equal">
      <formula>11220</formula>
    </cfRule>
    <cfRule type="cellIs" dxfId="536" priority="4" operator="equal">
      <formula>11230</formula>
    </cfRule>
    <cfRule type="cellIs" dxfId="535" priority="5" operator="equal">
      <formula>11240</formula>
    </cfRule>
    <cfRule type="cellIs" dxfId="534" priority="6" operator="equal">
      <formula>11300</formula>
    </cfRule>
    <cfRule type="cellIs" dxfId="533" priority="7" operator="equal">
      <formula>12100</formula>
    </cfRule>
    <cfRule type="cellIs" dxfId="532" priority="8" operator="equal">
      <formula>12210</formula>
    </cfRule>
    <cfRule type="cellIs" dxfId="531" priority="9" operator="equal">
      <formula>12220</formula>
    </cfRule>
    <cfRule type="cellIs" dxfId="530" priority="10" operator="equal">
      <formula>12230</formula>
    </cfRule>
    <cfRule type="cellIs" dxfId="529" priority="11" operator="equal">
      <formula>12300</formula>
    </cfRule>
    <cfRule type="cellIs" dxfId="528" priority="12" operator="equal">
      <formula>12400</formula>
    </cfRule>
    <cfRule type="cellIs" dxfId="527" priority="13" operator="equal">
      <formula>13100</formula>
    </cfRule>
    <cfRule type="cellIs" dxfId="526" priority="14" operator="equal">
      <formula>13300</formula>
    </cfRule>
    <cfRule type="cellIs" dxfId="525" priority="15" operator="equal">
      <formula>13400</formula>
    </cfRule>
    <cfRule type="cellIs" dxfId="524" priority="16" operator="equal">
      <formula>14100</formula>
    </cfRule>
    <cfRule type="cellIs" dxfId="523" priority="17" operator="equal">
      <formula>14200</formula>
    </cfRule>
    <cfRule type="cellIs" dxfId="522" priority="18" operator="equal">
      <formula>21000</formula>
    </cfRule>
    <cfRule type="cellIs" dxfId="521" priority="19" operator="equal">
      <formula>22000</formula>
    </cfRule>
    <cfRule type="cellIs" dxfId="520" priority="20" operator="equal">
      <formula>23000</formula>
    </cfRule>
    <cfRule type="cellIs" dxfId="519" priority="21" operator="equal">
      <formula>24000</formula>
    </cfRule>
    <cfRule type="cellIs" dxfId="518" priority="22" operator="equal">
      <formula>25000</formula>
    </cfRule>
    <cfRule type="cellIs" dxfId="517" priority="23" operator="equal">
      <formula>31000</formula>
    </cfRule>
    <cfRule type="cellIs" dxfId="516" priority="24" operator="equal">
      <formula>32000</formula>
    </cfRule>
    <cfRule type="cellIs" dxfId="515" priority="25" operator="equal">
      <formula>33000</formula>
    </cfRule>
    <cfRule type="cellIs" dxfId="514" priority="26" operator="equal">
      <formula>40000</formula>
    </cfRule>
    <cfRule type="cellIs" dxfId="513" priority="27" operator="equal">
      <formula>50000</formula>
    </cfRule>
  </conditionalFormatting>
  <pageMargins left="0.75" right="0.75" top="1" bottom="1" header="0.5" footer="0.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83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94</v>
      </c>
      <c r="B2" s="4">
        <v>787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57</v>
      </c>
      <c r="B3" s="4">
        <v>475</v>
      </c>
      <c r="C3" s="4">
        <v>11100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57</v>
      </c>
      <c r="B4" s="4">
        <v>475</v>
      </c>
      <c r="C4" s="4">
        <v>12220</v>
      </c>
      <c r="D4" s="4">
        <v>11100</v>
      </c>
      <c r="E4" s="4"/>
      <c r="F4" s="4"/>
      <c r="G4" s="4"/>
      <c r="H4" s="4"/>
      <c r="I4" s="4"/>
    </row>
    <row r="5" spans="1:9" s="3" customFormat="1" ht="11.4" x14ac:dyDescent="0.2">
      <c r="A5" s="4">
        <v>54</v>
      </c>
      <c r="B5" s="4">
        <v>450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53</v>
      </c>
      <c r="B6" s="4">
        <v>444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48</v>
      </c>
      <c r="B7" s="4">
        <v>403</v>
      </c>
      <c r="C7" s="4">
        <v>21000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43</v>
      </c>
      <c r="B8" s="4">
        <v>364</v>
      </c>
      <c r="C8" s="4">
        <v>12220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39</v>
      </c>
      <c r="B9" s="4">
        <v>327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39</v>
      </c>
      <c r="B10" s="4">
        <v>326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34</v>
      </c>
      <c r="B11" s="4">
        <v>287</v>
      </c>
      <c r="C11" s="4">
        <v>11100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34</v>
      </c>
      <c r="B12" s="4">
        <v>287</v>
      </c>
      <c r="C12" s="4">
        <v>12220</v>
      </c>
      <c r="D12" s="4">
        <v>11100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29</v>
      </c>
      <c r="B13" s="4">
        <v>242</v>
      </c>
      <c r="C13" s="4">
        <v>12100</v>
      </c>
      <c r="D13" s="4">
        <v>11210</v>
      </c>
      <c r="E13" s="4"/>
      <c r="F13" s="4"/>
      <c r="G13" s="4"/>
      <c r="H13" s="4"/>
      <c r="I13" s="4"/>
    </row>
    <row r="14" spans="1:9" s="3" customFormat="1" ht="11.4" x14ac:dyDescent="0.2">
      <c r="A14" s="4">
        <v>29</v>
      </c>
      <c r="B14" s="4">
        <v>241</v>
      </c>
      <c r="C14" s="4">
        <v>12220</v>
      </c>
      <c r="D14" s="4">
        <v>12100</v>
      </c>
      <c r="E14" s="4">
        <v>11210</v>
      </c>
      <c r="F14" s="4"/>
      <c r="G14" s="4"/>
      <c r="H14" s="4"/>
      <c r="I14" s="4"/>
    </row>
    <row r="15" spans="1:9" s="3" customFormat="1" ht="11.4" x14ac:dyDescent="0.2">
      <c r="A15" s="4">
        <v>28</v>
      </c>
      <c r="B15" s="4">
        <v>235</v>
      </c>
      <c r="C15" s="4">
        <v>23000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27</v>
      </c>
      <c r="B16" s="4">
        <v>228</v>
      </c>
      <c r="C16" s="4">
        <v>11220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27</v>
      </c>
      <c r="B17" s="4">
        <v>225</v>
      </c>
      <c r="C17" s="4">
        <v>12220</v>
      </c>
      <c r="D17" s="4">
        <v>11220</v>
      </c>
      <c r="E17" s="4"/>
      <c r="F17" s="4"/>
      <c r="G17" s="4"/>
      <c r="H17" s="4"/>
      <c r="I17" s="4"/>
    </row>
    <row r="18" spans="1:9" s="3" customFormat="1" ht="11.4" x14ac:dyDescent="0.2">
      <c r="A18" s="4">
        <v>26</v>
      </c>
      <c r="B18" s="4">
        <v>215</v>
      </c>
      <c r="C18" s="4">
        <v>12100</v>
      </c>
      <c r="D18" s="4">
        <v>21000</v>
      </c>
      <c r="E18" s="4"/>
      <c r="F18" s="4"/>
      <c r="G18" s="4"/>
      <c r="H18" s="4"/>
      <c r="I18" s="4"/>
    </row>
    <row r="19" spans="1:9" s="3" customFormat="1" ht="11.4" x14ac:dyDescent="0.2">
      <c r="A19" s="4">
        <v>25</v>
      </c>
      <c r="B19" s="4">
        <v>211</v>
      </c>
      <c r="C19" s="4">
        <v>12220</v>
      </c>
      <c r="D19" s="4">
        <v>12100</v>
      </c>
      <c r="E19" s="4">
        <v>21000</v>
      </c>
      <c r="F19" s="4"/>
      <c r="G19" s="4"/>
      <c r="H19" s="4"/>
      <c r="I19" s="4"/>
    </row>
    <row r="20" spans="1:9" s="3" customFormat="1" ht="11.4" x14ac:dyDescent="0.2">
      <c r="A20" s="4">
        <v>24</v>
      </c>
      <c r="B20" s="4">
        <v>203</v>
      </c>
      <c r="C20" s="4">
        <v>14100</v>
      </c>
      <c r="D20" s="4"/>
      <c r="E20" s="4"/>
      <c r="F20" s="4"/>
      <c r="G20" s="4"/>
      <c r="H20" s="4"/>
      <c r="I20" s="4"/>
    </row>
    <row r="21" spans="1:9" s="3" customFormat="1" ht="11.4" x14ac:dyDescent="0.2">
      <c r="A21" s="4">
        <v>24</v>
      </c>
      <c r="B21" s="4">
        <v>200</v>
      </c>
      <c r="C21" s="4">
        <v>12220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24</v>
      </c>
      <c r="B22" s="4">
        <v>201</v>
      </c>
      <c r="C22" s="4">
        <v>21000</v>
      </c>
      <c r="D22" s="4">
        <v>11220</v>
      </c>
      <c r="E22" s="4"/>
      <c r="F22" s="4"/>
      <c r="G22" s="4"/>
      <c r="H22" s="4"/>
      <c r="I22" s="4"/>
    </row>
    <row r="23" spans="1:9" s="3" customFormat="1" ht="11.4" x14ac:dyDescent="0.2">
      <c r="A23" s="4">
        <v>24</v>
      </c>
      <c r="B23" s="4">
        <v>198</v>
      </c>
      <c r="C23" s="4">
        <v>12220</v>
      </c>
      <c r="D23" s="4">
        <v>21000</v>
      </c>
      <c r="E23" s="4">
        <v>11220</v>
      </c>
      <c r="F23" s="4"/>
      <c r="G23" s="4"/>
      <c r="H23" s="4"/>
      <c r="I23" s="4"/>
    </row>
    <row r="24" spans="1:9" s="3" customFormat="1" ht="11.4" x14ac:dyDescent="0.2">
      <c r="A24" s="4">
        <v>24</v>
      </c>
      <c r="B24" s="4">
        <v>199</v>
      </c>
      <c r="C24" s="4">
        <v>21000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24</v>
      </c>
      <c r="B25" s="4">
        <v>199</v>
      </c>
      <c r="C25" s="4">
        <v>12220</v>
      </c>
      <c r="D25" s="4">
        <v>23000</v>
      </c>
      <c r="E25" s="4"/>
      <c r="F25" s="4"/>
      <c r="G25" s="4"/>
      <c r="H25" s="4"/>
      <c r="I25" s="4"/>
    </row>
    <row r="26" spans="1:9" s="3" customFormat="1" ht="11.4" x14ac:dyDescent="0.2">
      <c r="A26" s="4">
        <v>24</v>
      </c>
      <c r="B26" s="4">
        <v>199</v>
      </c>
      <c r="C26" s="4">
        <v>21000</v>
      </c>
      <c r="D26" s="4">
        <v>11210</v>
      </c>
      <c r="E26" s="4"/>
      <c r="F26" s="4"/>
      <c r="G26" s="4"/>
      <c r="H26" s="4"/>
      <c r="I26" s="4"/>
    </row>
    <row r="27" spans="1:9" s="3" customFormat="1" ht="11.4" x14ac:dyDescent="0.2">
      <c r="A27" s="4">
        <v>24</v>
      </c>
      <c r="B27" s="4">
        <v>198</v>
      </c>
      <c r="C27" s="4">
        <v>12220</v>
      </c>
      <c r="D27" s="4">
        <v>21000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23</v>
      </c>
      <c r="B28" s="4">
        <v>196</v>
      </c>
      <c r="C28" s="4">
        <v>11100</v>
      </c>
      <c r="D28" s="4">
        <v>11210</v>
      </c>
      <c r="E28" s="4"/>
      <c r="F28" s="4"/>
      <c r="G28" s="4"/>
      <c r="H28" s="4"/>
      <c r="I28" s="4"/>
    </row>
    <row r="29" spans="1:9" s="3" customFormat="1" ht="11.4" x14ac:dyDescent="0.2">
      <c r="A29" s="4">
        <v>23</v>
      </c>
      <c r="B29" s="4">
        <v>196</v>
      </c>
      <c r="C29" s="4">
        <v>12220</v>
      </c>
      <c r="D29" s="4">
        <v>11100</v>
      </c>
      <c r="E29" s="4">
        <v>11210</v>
      </c>
      <c r="F29" s="4"/>
      <c r="G29" s="4"/>
      <c r="H29" s="4"/>
      <c r="I29" s="4"/>
    </row>
    <row r="30" spans="1:9" s="3" customFormat="1" ht="11.4" x14ac:dyDescent="0.2">
      <c r="A30" s="4">
        <v>21</v>
      </c>
      <c r="B30" s="4">
        <v>178</v>
      </c>
      <c r="C30" s="4">
        <v>11230</v>
      </c>
      <c r="D30" s="4"/>
      <c r="E30" s="4"/>
      <c r="F30" s="4"/>
      <c r="G30" s="4"/>
      <c r="H30" s="4"/>
      <c r="I30" s="4"/>
    </row>
    <row r="31" spans="1:9" s="3" customFormat="1" ht="11.4" x14ac:dyDescent="0.2">
      <c r="A31" s="4">
        <v>21</v>
      </c>
      <c r="B31" s="4">
        <v>175</v>
      </c>
      <c r="C31" s="4">
        <v>12220</v>
      </c>
      <c r="D31" s="4">
        <v>11230</v>
      </c>
      <c r="E31" s="4"/>
      <c r="F31" s="4"/>
      <c r="G31" s="4"/>
      <c r="H31" s="4"/>
      <c r="I31" s="4"/>
    </row>
    <row r="32" spans="1:9" s="3" customFormat="1" ht="11.4" x14ac:dyDescent="0.2">
      <c r="A32" s="4">
        <v>21</v>
      </c>
      <c r="B32" s="4">
        <v>176</v>
      </c>
      <c r="C32" s="4">
        <v>12220</v>
      </c>
      <c r="D32" s="4">
        <v>21000</v>
      </c>
      <c r="E32" s="4">
        <v>23000</v>
      </c>
      <c r="F32" s="4"/>
      <c r="G32" s="4"/>
      <c r="H32" s="4"/>
      <c r="I32" s="4"/>
    </row>
    <row r="33" spans="1:9" s="3" customFormat="1" ht="11.4" x14ac:dyDescent="0.2">
      <c r="A33" s="4">
        <v>20</v>
      </c>
      <c r="B33" s="4">
        <v>170</v>
      </c>
      <c r="C33" s="4">
        <v>11240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20</v>
      </c>
      <c r="B34" s="4">
        <v>164</v>
      </c>
      <c r="C34" s="4">
        <v>12220</v>
      </c>
      <c r="D34" s="4">
        <v>11240</v>
      </c>
      <c r="E34" s="4"/>
      <c r="F34" s="4"/>
      <c r="G34" s="4"/>
      <c r="H34" s="4"/>
      <c r="I34" s="4"/>
    </row>
    <row r="35" spans="1:9" s="3" customFormat="1" ht="11.4" x14ac:dyDescent="0.2">
      <c r="A35" s="4">
        <v>19</v>
      </c>
      <c r="B35" s="4">
        <v>157</v>
      </c>
      <c r="C35" s="4">
        <v>31000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19</v>
      </c>
      <c r="B36" s="4">
        <v>163</v>
      </c>
      <c r="C36" s="4">
        <v>13400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19</v>
      </c>
      <c r="B37" s="4">
        <v>162</v>
      </c>
      <c r="C37" s="4">
        <v>12220</v>
      </c>
      <c r="D37" s="4">
        <v>13400</v>
      </c>
      <c r="E37" s="4"/>
      <c r="F37" s="4"/>
      <c r="G37" s="4"/>
      <c r="H37" s="4"/>
      <c r="I37" s="4"/>
    </row>
    <row r="38" spans="1:9" s="3" customFormat="1" ht="11.4" x14ac:dyDescent="0.2">
      <c r="A38" s="4">
        <v>19</v>
      </c>
      <c r="B38" s="4">
        <v>162</v>
      </c>
      <c r="C38" s="4">
        <v>21000</v>
      </c>
      <c r="D38" s="4">
        <v>11230</v>
      </c>
      <c r="E38" s="4"/>
      <c r="F38" s="4"/>
      <c r="G38" s="4"/>
      <c r="H38" s="4"/>
      <c r="I38" s="4"/>
    </row>
    <row r="39" spans="1:9" s="3" customFormat="1" ht="11.4" x14ac:dyDescent="0.2">
      <c r="A39" s="4">
        <v>19</v>
      </c>
      <c r="B39" s="4">
        <v>159</v>
      </c>
      <c r="C39" s="4">
        <v>12220</v>
      </c>
      <c r="D39" s="4">
        <v>21000</v>
      </c>
      <c r="E39" s="4">
        <v>11230</v>
      </c>
      <c r="F39" s="4"/>
      <c r="G39" s="4"/>
      <c r="H39" s="4"/>
      <c r="I39" s="4"/>
    </row>
    <row r="40" spans="1:9" s="3" customFormat="1" ht="11.4" x14ac:dyDescent="0.2">
      <c r="A40" s="4">
        <v>19</v>
      </c>
      <c r="B40" s="4">
        <v>157</v>
      </c>
      <c r="C40" s="4">
        <v>11210</v>
      </c>
      <c r="D40" s="4">
        <v>11220</v>
      </c>
      <c r="E40" s="4"/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156</v>
      </c>
      <c r="C41" s="4">
        <v>12220</v>
      </c>
      <c r="D41" s="4">
        <v>11210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18</v>
      </c>
      <c r="B42" s="4">
        <v>154</v>
      </c>
      <c r="C42" s="4">
        <v>21000</v>
      </c>
      <c r="D42" s="4">
        <v>11240</v>
      </c>
      <c r="E42" s="4"/>
      <c r="F42" s="4"/>
      <c r="G42" s="4"/>
      <c r="H42" s="4"/>
      <c r="I42" s="4"/>
    </row>
    <row r="43" spans="1:9" s="3" customFormat="1" ht="11.4" x14ac:dyDescent="0.2">
      <c r="A43" s="4">
        <v>18</v>
      </c>
      <c r="B43" s="4">
        <v>148</v>
      </c>
      <c r="C43" s="4">
        <v>12220</v>
      </c>
      <c r="D43" s="4">
        <v>21000</v>
      </c>
      <c r="E43" s="4">
        <v>11240</v>
      </c>
      <c r="F43" s="4"/>
      <c r="G43" s="4"/>
      <c r="H43" s="4"/>
      <c r="I43" s="4"/>
    </row>
    <row r="44" spans="1:9" s="3" customFormat="1" ht="11.4" x14ac:dyDescent="0.2">
      <c r="A44" s="4">
        <v>18</v>
      </c>
      <c r="B44" s="4">
        <v>155</v>
      </c>
      <c r="C44" s="4">
        <v>11100</v>
      </c>
      <c r="D44" s="4">
        <v>14100</v>
      </c>
      <c r="E44" s="4"/>
      <c r="F44" s="4"/>
      <c r="G44" s="4"/>
      <c r="H44" s="4"/>
      <c r="I44" s="4"/>
    </row>
    <row r="45" spans="1:9" s="3" customFormat="1" ht="11.4" x14ac:dyDescent="0.2">
      <c r="A45" s="4">
        <v>18</v>
      </c>
      <c r="B45" s="4">
        <v>155</v>
      </c>
      <c r="C45" s="4">
        <v>12220</v>
      </c>
      <c r="D45" s="4">
        <v>11100</v>
      </c>
      <c r="E45" s="4">
        <v>14100</v>
      </c>
      <c r="F45" s="4"/>
      <c r="G45" s="4"/>
      <c r="H45" s="4"/>
      <c r="I45" s="4"/>
    </row>
    <row r="46" spans="1:9" s="3" customFormat="1" ht="11.4" x14ac:dyDescent="0.2">
      <c r="A46" s="4">
        <v>18</v>
      </c>
      <c r="B46" s="4">
        <v>150</v>
      </c>
      <c r="C46" s="4">
        <v>11100</v>
      </c>
      <c r="D46" s="4">
        <v>12100</v>
      </c>
      <c r="E46" s="4">
        <v>11210</v>
      </c>
      <c r="F46" s="4"/>
      <c r="G46" s="4"/>
      <c r="H46" s="4"/>
      <c r="I46" s="4"/>
    </row>
    <row r="47" spans="1:9" s="3" customFormat="1" ht="11.4" x14ac:dyDescent="0.2">
      <c r="A47" s="4">
        <v>18</v>
      </c>
      <c r="B47" s="4">
        <v>150</v>
      </c>
      <c r="C47" s="4">
        <v>12220</v>
      </c>
      <c r="D47" s="4">
        <v>11100</v>
      </c>
      <c r="E47" s="4">
        <v>12100</v>
      </c>
      <c r="F47" s="4">
        <v>11210</v>
      </c>
      <c r="G47" s="4"/>
      <c r="H47" s="4"/>
      <c r="I47" s="4"/>
    </row>
    <row r="48" spans="1:9" s="3" customFormat="1" ht="11.4" x14ac:dyDescent="0.2">
      <c r="A48" s="4">
        <v>17</v>
      </c>
      <c r="B48" s="4">
        <v>141</v>
      </c>
      <c r="C48" s="4">
        <v>12100</v>
      </c>
      <c r="D48" s="4">
        <v>14100</v>
      </c>
      <c r="E48" s="4"/>
      <c r="F48" s="4"/>
      <c r="G48" s="4"/>
      <c r="H48" s="4"/>
      <c r="I48" s="4"/>
    </row>
    <row r="49" spans="1:9" s="3" customFormat="1" ht="11.4" x14ac:dyDescent="0.2">
      <c r="A49" s="4">
        <v>17</v>
      </c>
      <c r="B49" s="4">
        <v>140</v>
      </c>
      <c r="C49" s="4">
        <v>12220</v>
      </c>
      <c r="D49" s="4">
        <v>12100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17</v>
      </c>
      <c r="B50" s="4">
        <v>146</v>
      </c>
      <c r="C50" s="4">
        <v>12100</v>
      </c>
      <c r="D50" s="4">
        <v>21000</v>
      </c>
      <c r="E50" s="4">
        <v>11210</v>
      </c>
      <c r="F50" s="4"/>
      <c r="G50" s="4"/>
      <c r="H50" s="4"/>
      <c r="I50" s="4"/>
    </row>
    <row r="51" spans="1:9" s="3" customFormat="1" ht="11.4" x14ac:dyDescent="0.2">
      <c r="A51" s="4">
        <v>17</v>
      </c>
      <c r="B51" s="4">
        <v>145</v>
      </c>
      <c r="C51" s="4">
        <v>12220</v>
      </c>
      <c r="D51" s="4">
        <v>12100</v>
      </c>
      <c r="E51" s="4">
        <v>21000</v>
      </c>
      <c r="F51" s="4">
        <v>11210</v>
      </c>
      <c r="G51" s="4"/>
      <c r="H51" s="4"/>
      <c r="I51" s="4"/>
    </row>
    <row r="52" spans="1:9" s="3" customFormat="1" ht="11.4" x14ac:dyDescent="0.2">
      <c r="A52" s="4">
        <v>16</v>
      </c>
      <c r="B52" s="4">
        <v>138</v>
      </c>
      <c r="C52" s="4">
        <v>11220</v>
      </c>
      <c r="D52" s="4">
        <v>11230</v>
      </c>
      <c r="E52" s="4"/>
      <c r="F52" s="4"/>
      <c r="G52" s="4"/>
      <c r="H52" s="4"/>
      <c r="I52" s="4"/>
    </row>
    <row r="53" spans="1:9" s="3" customFormat="1" ht="11.4" x14ac:dyDescent="0.2">
      <c r="A53" s="4">
        <v>16</v>
      </c>
      <c r="B53" s="4">
        <v>133</v>
      </c>
      <c r="C53" s="4">
        <v>21000</v>
      </c>
      <c r="D53" s="4">
        <v>11220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16</v>
      </c>
      <c r="B54" s="4">
        <v>132</v>
      </c>
      <c r="C54" s="4">
        <v>12220</v>
      </c>
      <c r="D54" s="4">
        <v>21000</v>
      </c>
      <c r="E54" s="4">
        <v>11220</v>
      </c>
      <c r="F54" s="4">
        <v>11230</v>
      </c>
      <c r="G54" s="4"/>
      <c r="H54" s="4"/>
      <c r="I54" s="4"/>
    </row>
    <row r="55" spans="1:9" s="3" customFormat="1" ht="11.4" x14ac:dyDescent="0.2">
      <c r="A55" s="4">
        <v>16</v>
      </c>
      <c r="B55" s="4">
        <v>137</v>
      </c>
      <c r="C55" s="4">
        <v>12220</v>
      </c>
      <c r="D55" s="4">
        <v>11220</v>
      </c>
      <c r="E55" s="4">
        <v>11230</v>
      </c>
      <c r="F55" s="4"/>
      <c r="G55" s="4"/>
      <c r="H55" s="4"/>
      <c r="I55" s="4"/>
    </row>
    <row r="56" spans="1:9" s="3" customFormat="1" ht="11.4" x14ac:dyDescent="0.2">
      <c r="A56" s="4">
        <v>16</v>
      </c>
      <c r="B56" s="4">
        <v>136</v>
      </c>
      <c r="C56" s="4">
        <v>21000</v>
      </c>
      <c r="D56" s="4">
        <v>11210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16</v>
      </c>
      <c r="B57" s="4">
        <v>135</v>
      </c>
      <c r="C57" s="4">
        <v>12220</v>
      </c>
      <c r="D57" s="4">
        <v>21000</v>
      </c>
      <c r="E57" s="4">
        <v>11210</v>
      </c>
      <c r="F57" s="4">
        <v>11220</v>
      </c>
      <c r="G57" s="4"/>
      <c r="H57" s="4"/>
      <c r="I57" s="4"/>
    </row>
    <row r="58" spans="1:9" s="3" customFormat="1" ht="11.4" x14ac:dyDescent="0.2">
      <c r="A58" s="4">
        <v>16</v>
      </c>
      <c r="B58" s="4">
        <v>137</v>
      </c>
      <c r="C58" s="4">
        <v>12100</v>
      </c>
      <c r="D58" s="4">
        <v>11220</v>
      </c>
      <c r="E58" s="4"/>
      <c r="F58" s="4"/>
      <c r="G58" s="4"/>
      <c r="H58" s="4"/>
      <c r="I58" s="4"/>
    </row>
    <row r="59" spans="1:9" s="3" customFormat="1" ht="11.4" x14ac:dyDescent="0.2">
      <c r="A59" s="4">
        <v>16</v>
      </c>
      <c r="B59" s="4">
        <v>136</v>
      </c>
      <c r="C59" s="4">
        <v>12220</v>
      </c>
      <c r="D59" s="4">
        <v>12100</v>
      </c>
      <c r="E59" s="4">
        <v>11220</v>
      </c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124</v>
      </c>
      <c r="C60" s="4">
        <v>12100</v>
      </c>
      <c r="D60" s="4">
        <v>13400</v>
      </c>
      <c r="E60" s="4"/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123</v>
      </c>
      <c r="C61" s="4">
        <v>12220</v>
      </c>
      <c r="D61" s="4">
        <v>12100</v>
      </c>
      <c r="E61" s="4">
        <v>13400</v>
      </c>
      <c r="F61" s="4"/>
      <c r="G61" s="4"/>
      <c r="H61" s="4"/>
      <c r="I61" s="4"/>
    </row>
    <row r="62" spans="1:9" s="3" customFormat="1" ht="11.4" x14ac:dyDescent="0.2">
      <c r="A62" s="4">
        <v>15</v>
      </c>
      <c r="B62" s="4">
        <v>122</v>
      </c>
      <c r="C62" s="4">
        <v>11220</v>
      </c>
      <c r="D62" s="4">
        <v>11240</v>
      </c>
      <c r="E62" s="4"/>
      <c r="F62" s="4"/>
      <c r="G62" s="4"/>
      <c r="H62" s="4"/>
      <c r="I62" s="4"/>
    </row>
    <row r="63" spans="1:9" s="3" customFormat="1" ht="11.4" x14ac:dyDescent="0.2">
      <c r="A63" s="4">
        <v>15</v>
      </c>
      <c r="B63" s="4">
        <v>122</v>
      </c>
      <c r="C63" s="4">
        <v>12220</v>
      </c>
      <c r="D63" s="4">
        <v>11220</v>
      </c>
      <c r="E63" s="4">
        <v>11240</v>
      </c>
      <c r="F63" s="4"/>
      <c r="G63" s="4"/>
      <c r="H63" s="4"/>
      <c r="I63" s="4"/>
    </row>
    <row r="64" spans="1:9" s="3" customFormat="1" ht="11.4" x14ac:dyDescent="0.2">
      <c r="A64" s="4">
        <v>14</v>
      </c>
      <c r="B64" s="4">
        <v>120</v>
      </c>
      <c r="C64" s="4">
        <v>12220</v>
      </c>
      <c r="D64" s="4">
        <v>31000</v>
      </c>
      <c r="E64" s="4"/>
      <c r="F64" s="4"/>
      <c r="G64" s="4"/>
      <c r="H64" s="4"/>
      <c r="I64" s="4"/>
    </row>
    <row r="65" spans="1:9" s="3" customFormat="1" ht="11.4" x14ac:dyDescent="0.2">
      <c r="A65" s="4">
        <v>14</v>
      </c>
      <c r="B65" s="4">
        <v>119</v>
      </c>
      <c r="C65" s="4">
        <v>11210</v>
      </c>
      <c r="D65" s="4">
        <v>11230</v>
      </c>
      <c r="E65" s="4"/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119</v>
      </c>
      <c r="C66" s="4">
        <v>12220</v>
      </c>
      <c r="D66" s="4">
        <v>11210</v>
      </c>
      <c r="E66" s="4">
        <v>11230</v>
      </c>
      <c r="F66" s="4"/>
      <c r="G66" s="4"/>
      <c r="H66" s="4"/>
      <c r="I66" s="4"/>
    </row>
    <row r="67" spans="1:9" s="3" customFormat="1" ht="11.4" x14ac:dyDescent="0.2">
      <c r="A67" s="4">
        <v>14</v>
      </c>
      <c r="B67" s="4">
        <v>119</v>
      </c>
      <c r="C67" s="4">
        <v>11210</v>
      </c>
      <c r="D67" s="4">
        <v>14100</v>
      </c>
      <c r="E67" s="4"/>
      <c r="F67" s="4"/>
      <c r="G67" s="4"/>
      <c r="H67" s="4"/>
      <c r="I67" s="4"/>
    </row>
    <row r="68" spans="1:9" s="3" customFormat="1" ht="11.4" x14ac:dyDescent="0.2">
      <c r="A68" s="4">
        <v>14</v>
      </c>
      <c r="B68" s="4">
        <v>119</v>
      </c>
      <c r="C68" s="4">
        <v>12220</v>
      </c>
      <c r="D68" s="4">
        <v>11210</v>
      </c>
      <c r="E68" s="4">
        <v>14100</v>
      </c>
      <c r="F68" s="4"/>
      <c r="G68" s="4"/>
      <c r="H68" s="4"/>
      <c r="I68" s="4"/>
    </row>
    <row r="69" spans="1:9" s="3" customFormat="1" ht="11.4" x14ac:dyDescent="0.2">
      <c r="A69" s="4">
        <v>14</v>
      </c>
      <c r="B69" s="4">
        <v>116</v>
      </c>
      <c r="C69" s="4">
        <v>12100</v>
      </c>
      <c r="D69" s="4">
        <v>21000</v>
      </c>
      <c r="E69" s="4">
        <v>11220</v>
      </c>
      <c r="F69" s="4"/>
      <c r="G69" s="4"/>
      <c r="H69" s="4"/>
      <c r="I69" s="4"/>
    </row>
    <row r="70" spans="1:9" s="3" customFormat="1" ht="11.4" x14ac:dyDescent="0.2">
      <c r="A70" s="4">
        <v>14</v>
      </c>
      <c r="B70" s="4">
        <v>115</v>
      </c>
      <c r="C70" s="4">
        <v>12220</v>
      </c>
      <c r="D70" s="4">
        <v>12100</v>
      </c>
      <c r="E70" s="4">
        <v>21000</v>
      </c>
      <c r="F70" s="4">
        <v>11220</v>
      </c>
      <c r="G70" s="4"/>
      <c r="H70" s="4"/>
      <c r="I70" s="4"/>
    </row>
    <row r="71" spans="1:9" s="3" customFormat="1" ht="11.4" x14ac:dyDescent="0.2">
      <c r="A71" s="4">
        <v>13</v>
      </c>
      <c r="B71" s="4">
        <v>107</v>
      </c>
      <c r="C71" s="4">
        <v>21000</v>
      </c>
      <c r="D71" s="4">
        <v>31000</v>
      </c>
      <c r="E71" s="4"/>
      <c r="F71" s="4"/>
      <c r="G71" s="4"/>
      <c r="H71" s="4"/>
      <c r="I71" s="4"/>
    </row>
    <row r="72" spans="1:9" s="3" customFormat="1" ht="11.4" x14ac:dyDescent="0.2">
      <c r="A72" s="4">
        <v>13</v>
      </c>
      <c r="B72" s="4">
        <v>113</v>
      </c>
      <c r="C72" s="4">
        <v>21000</v>
      </c>
      <c r="D72" s="4">
        <v>11220</v>
      </c>
      <c r="E72" s="4">
        <v>11240</v>
      </c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113</v>
      </c>
      <c r="C73" s="4">
        <v>12220</v>
      </c>
      <c r="D73" s="4">
        <v>21000</v>
      </c>
      <c r="E73" s="4">
        <v>11220</v>
      </c>
      <c r="F73" s="4">
        <v>11240</v>
      </c>
      <c r="G73" s="4"/>
      <c r="H73" s="4"/>
      <c r="I73" s="4"/>
    </row>
    <row r="74" spans="1:9" s="3" customFormat="1" ht="11.4" x14ac:dyDescent="0.2">
      <c r="A74" s="4">
        <v>13</v>
      </c>
      <c r="B74" s="4">
        <v>109</v>
      </c>
      <c r="C74" s="4">
        <v>11100</v>
      </c>
      <c r="D74" s="4">
        <v>12100</v>
      </c>
      <c r="E74" s="4">
        <v>14100</v>
      </c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109</v>
      </c>
      <c r="C75" s="4">
        <v>12220</v>
      </c>
      <c r="D75" s="4">
        <v>11100</v>
      </c>
      <c r="E75" s="4">
        <v>12100</v>
      </c>
      <c r="F75" s="4">
        <v>14100</v>
      </c>
      <c r="G75" s="4"/>
      <c r="H75" s="4"/>
      <c r="I75" s="4"/>
    </row>
    <row r="76" spans="1:9" s="3" customFormat="1" ht="11.4" x14ac:dyDescent="0.2">
      <c r="A76" s="4">
        <v>13</v>
      </c>
      <c r="B76" s="4">
        <v>110</v>
      </c>
      <c r="C76" s="4">
        <v>12100</v>
      </c>
      <c r="D76" s="4">
        <v>11210</v>
      </c>
      <c r="E76" s="4">
        <v>11220</v>
      </c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109</v>
      </c>
      <c r="C77" s="4">
        <v>12220</v>
      </c>
      <c r="D77" s="4">
        <v>12100</v>
      </c>
      <c r="E77" s="4">
        <v>11210</v>
      </c>
      <c r="F77" s="4">
        <v>11220</v>
      </c>
      <c r="G77" s="4"/>
      <c r="H77" s="4"/>
      <c r="I77" s="4"/>
    </row>
    <row r="78" spans="1:9" s="3" customFormat="1" ht="11.4" x14ac:dyDescent="0.2">
      <c r="A78" s="4">
        <v>13</v>
      </c>
      <c r="B78" s="4">
        <v>109</v>
      </c>
      <c r="C78" s="4">
        <v>12100</v>
      </c>
      <c r="D78" s="4">
        <v>23000</v>
      </c>
      <c r="E78" s="4"/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106</v>
      </c>
      <c r="C79" s="4">
        <v>11100</v>
      </c>
      <c r="D79" s="4">
        <v>21000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106</v>
      </c>
      <c r="C80" s="4">
        <v>12220</v>
      </c>
      <c r="D80" s="4">
        <v>11100</v>
      </c>
      <c r="E80" s="4">
        <v>21000</v>
      </c>
      <c r="F80" s="4"/>
      <c r="G80" s="4"/>
      <c r="H80" s="4"/>
      <c r="I80" s="4"/>
    </row>
    <row r="81" spans="1:9" s="3" customFormat="1" ht="11.4" x14ac:dyDescent="0.2">
      <c r="A81" s="4">
        <v>12</v>
      </c>
      <c r="B81" s="4">
        <v>105</v>
      </c>
      <c r="C81" s="4">
        <v>11210</v>
      </c>
      <c r="D81" s="4">
        <v>13400</v>
      </c>
      <c r="E81" s="4"/>
      <c r="F81" s="4"/>
      <c r="G81" s="4"/>
      <c r="H81" s="4"/>
      <c r="I81" s="4"/>
    </row>
    <row r="82" spans="1:9" s="3" customFormat="1" ht="11.4" x14ac:dyDescent="0.2">
      <c r="A82" s="4">
        <v>12</v>
      </c>
      <c r="B82" s="4">
        <v>105</v>
      </c>
      <c r="C82" s="4">
        <v>12220</v>
      </c>
      <c r="D82" s="4">
        <v>11210</v>
      </c>
      <c r="E82" s="4">
        <v>13400</v>
      </c>
      <c r="F82" s="4"/>
      <c r="G82" s="4"/>
      <c r="H82" s="4"/>
      <c r="I82" s="4"/>
    </row>
    <row r="83" spans="1:9" s="3" customFormat="1" ht="11.4" x14ac:dyDescent="0.2">
      <c r="A83" s="4">
        <v>12</v>
      </c>
      <c r="B83" s="4">
        <v>99</v>
      </c>
      <c r="C83" s="4">
        <v>11100</v>
      </c>
      <c r="D83" s="4">
        <v>13400</v>
      </c>
      <c r="E83" s="4"/>
      <c r="F83" s="4"/>
      <c r="G83" s="4"/>
      <c r="H83" s="4"/>
      <c r="I83" s="4"/>
    </row>
    <row r="84" spans="1:9" s="3" customFormat="1" ht="11.4" x14ac:dyDescent="0.2">
      <c r="A84" s="4">
        <v>12</v>
      </c>
      <c r="B84" s="4">
        <v>99</v>
      </c>
      <c r="C84" s="4">
        <v>12220</v>
      </c>
      <c r="D84" s="4">
        <v>11100</v>
      </c>
      <c r="E84" s="4">
        <v>13400</v>
      </c>
      <c r="F84" s="4"/>
      <c r="G84" s="4"/>
      <c r="H84" s="4"/>
      <c r="I84" s="4"/>
    </row>
    <row r="85" spans="1:9" s="3" customFormat="1" ht="11.4" x14ac:dyDescent="0.2">
      <c r="A85" s="4">
        <v>12</v>
      </c>
      <c r="B85" s="4">
        <v>101</v>
      </c>
      <c r="C85" s="4">
        <v>11230</v>
      </c>
      <c r="D85" s="4">
        <v>11240</v>
      </c>
      <c r="E85" s="4"/>
      <c r="F85" s="4"/>
      <c r="G85" s="4"/>
      <c r="H85" s="4"/>
      <c r="I85" s="4"/>
    </row>
    <row r="86" spans="1:9" s="3" customFormat="1" ht="11.4" x14ac:dyDescent="0.2">
      <c r="A86" s="4">
        <v>12</v>
      </c>
      <c r="B86" s="4">
        <v>97</v>
      </c>
      <c r="C86" s="4">
        <v>21000</v>
      </c>
      <c r="D86" s="4">
        <v>11230</v>
      </c>
      <c r="E86" s="4">
        <v>11240</v>
      </c>
      <c r="F86" s="4"/>
      <c r="G86" s="4"/>
      <c r="H86" s="4"/>
      <c r="I86" s="4"/>
    </row>
    <row r="87" spans="1:9" s="3" customFormat="1" ht="11.4" x14ac:dyDescent="0.2">
      <c r="A87" s="4">
        <v>12</v>
      </c>
      <c r="B87" s="4">
        <v>99</v>
      </c>
      <c r="C87" s="4">
        <v>12220</v>
      </c>
      <c r="D87" s="4">
        <v>11230</v>
      </c>
      <c r="E87" s="4">
        <v>11240</v>
      </c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105</v>
      </c>
      <c r="C88" s="4">
        <v>21000</v>
      </c>
      <c r="D88" s="4">
        <v>11210</v>
      </c>
      <c r="E88" s="4">
        <v>11230</v>
      </c>
      <c r="F88" s="4"/>
      <c r="G88" s="4"/>
      <c r="H88" s="4"/>
      <c r="I88" s="4"/>
    </row>
    <row r="89" spans="1:9" s="3" customFormat="1" ht="11.4" x14ac:dyDescent="0.2">
      <c r="A89" s="4">
        <v>12</v>
      </c>
      <c r="B89" s="4">
        <v>105</v>
      </c>
      <c r="C89" s="4">
        <v>12220</v>
      </c>
      <c r="D89" s="4">
        <v>21000</v>
      </c>
      <c r="E89" s="4">
        <v>11210</v>
      </c>
      <c r="F89" s="4">
        <v>11230</v>
      </c>
      <c r="G89" s="4"/>
      <c r="H89" s="4"/>
      <c r="I89" s="4"/>
    </row>
    <row r="90" spans="1:9" s="3" customFormat="1" ht="11.4" x14ac:dyDescent="0.2">
      <c r="A90" s="4">
        <v>12</v>
      </c>
      <c r="B90" s="4">
        <v>102</v>
      </c>
      <c r="C90" s="4">
        <v>12100</v>
      </c>
      <c r="D90" s="4">
        <v>11230</v>
      </c>
      <c r="E90" s="4"/>
      <c r="F90" s="4"/>
      <c r="G90" s="4"/>
      <c r="H90" s="4"/>
      <c r="I90" s="4"/>
    </row>
    <row r="91" spans="1:9" s="3" customFormat="1" ht="11.4" x14ac:dyDescent="0.2">
      <c r="A91" s="4">
        <v>12</v>
      </c>
      <c r="B91" s="4">
        <v>102</v>
      </c>
      <c r="C91" s="4">
        <v>12220</v>
      </c>
      <c r="D91" s="4">
        <v>12100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101</v>
      </c>
      <c r="C92" s="4">
        <v>23000</v>
      </c>
      <c r="D92" s="4">
        <v>11220</v>
      </c>
      <c r="E92" s="4"/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101</v>
      </c>
      <c r="C93" s="4">
        <v>12220</v>
      </c>
      <c r="D93" s="4">
        <v>23000</v>
      </c>
      <c r="E93" s="4">
        <v>11220</v>
      </c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105</v>
      </c>
      <c r="C94" s="4">
        <v>12220</v>
      </c>
      <c r="D94" s="4">
        <v>12100</v>
      </c>
      <c r="E94" s="4">
        <v>23000</v>
      </c>
      <c r="F94" s="4"/>
      <c r="G94" s="4"/>
      <c r="H94" s="4"/>
      <c r="I94" s="4"/>
    </row>
    <row r="95" spans="1:9" s="3" customFormat="1" ht="11.4" x14ac:dyDescent="0.2">
      <c r="A95" s="4">
        <v>11</v>
      </c>
      <c r="B95" s="4">
        <v>94</v>
      </c>
      <c r="C95" s="4">
        <v>50000</v>
      </c>
      <c r="D95" s="4"/>
      <c r="E95" s="4"/>
      <c r="F95" s="4"/>
      <c r="G95" s="4"/>
      <c r="H95" s="4"/>
      <c r="I95" s="4"/>
    </row>
    <row r="96" spans="1:9" s="3" customFormat="1" ht="11.4" x14ac:dyDescent="0.2">
      <c r="A96" s="4">
        <v>11</v>
      </c>
      <c r="B96" s="4">
        <v>96</v>
      </c>
      <c r="C96" s="4">
        <v>23000</v>
      </c>
      <c r="D96" s="4">
        <v>31000</v>
      </c>
      <c r="E96" s="4"/>
      <c r="F96" s="4"/>
      <c r="G96" s="4"/>
      <c r="H96" s="4"/>
      <c r="I96" s="4"/>
    </row>
    <row r="97" spans="1:9" s="3" customFormat="1" ht="11.4" x14ac:dyDescent="0.2">
      <c r="A97" s="4">
        <v>11</v>
      </c>
      <c r="B97" s="4">
        <v>93</v>
      </c>
      <c r="C97" s="4">
        <v>21000</v>
      </c>
      <c r="D97" s="4">
        <v>13400</v>
      </c>
      <c r="E97" s="4"/>
      <c r="F97" s="4"/>
      <c r="G97" s="4"/>
      <c r="H97" s="4"/>
      <c r="I97" s="4"/>
    </row>
    <row r="98" spans="1:9" s="3" customFormat="1" ht="11.4" x14ac:dyDescent="0.2">
      <c r="A98" s="4">
        <v>11</v>
      </c>
      <c r="B98" s="4">
        <v>93</v>
      </c>
      <c r="C98" s="4">
        <v>12220</v>
      </c>
      <c r="D98" s="4">
        <v>21000</v>
      </c>
      <c r="E98" s="4">
        <v>13400</v>
      </c>
      <c r="F98" s="4"/>
      <c r="G98" s="4"/>
      <c r="H98" s="4"/>
      <c r="I98" s="4"/>
    </row>
    <row r="99" spans="1:9" s="3" customFormat="1" ht="11.4" x14ac:dyDescent="0.2">
      <c r="A99" s="4">
        <v>11</v>
      </c>
      <c r="B99" s="4">
        <v>89</v>
      </c>
      <c r="C99" s="4">
        <v>11220</v>
      </c>
      <c r="D99" s="4">
        <v>11230</v>
      </c>
      <c r="E99" s="4">
        <v>11240</v>
      </c>
      <c r="F99" s="4"/>
      <c r="G99" s="4"/>
      <c r="H99" s="4"/>
      <c r="I99" s="4"/>
    </row>
    <row r="100" spans="1:9" s="3" customFormat="1" ht="11.4" x14ac:dyDescent="0.2">
      <c r="A100" s="4">
        <v>11</v>
      </c>
      <c r="B100" s="4">
        <v>89</v>
      </c>
      <c r="C100" s="4">
        <v>12220</v>
      </c>
      <c r="D100" s="4">
        <v>11220</v>
      </c>
      <c r="E100" s="4">
        <v>11230</v>
      </c>
      <c r="F100" s="4">
        <v>11240</v>
      </c>
      <c r="G100" s="4"/>
      <c r="H100" s="4"/>
      <c r="I100" s="4"/>
    </row>
    <row r="101" spans="1:9" s="3" customFormat="1" ht="11.4" x14ac:dyDescent="0.2">
      <c r="A101" s="4">
        <v>11</v>
      </c>
      <c r="B101" s="4">
        <v>95</v>
      </c>
      <c r="C101" s="4">
        <v>12220</v>
      </c>
      <c r="D101" s="4">
        <v>21000</v>
      </c>
      <c r="E101" s="4">
        <v>11230</v>
      </c>
      <c r="F101" s="4">
        <v>11240</v>
      </c>
      <c r="G101" s="4"/>
      <c r="H101" s="4"/>
      <c r="I101" s="4"/>
    </row>
    <row r="102" spans="1:9" s="3" customFormat="1" ht="11.4" x14ac:dyDescent="0.2">
      <c r="A102" s="4">
        <v>11</v>
      </c>
      <c r="B102" s="4">
        <v>94</v>
      </c>
      <c r="C102" s="4">
        <v>11210</v>
      </c>
      <c r="D102" s="4">
        <v>11220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11</v>
      </c>
      <c r="B103" s="4">
        <v>94</v>
      </c>
      <c r="C103" s="4">
        <v>12220</v>
      </c>
      <c r="D103" s="4">
        <v>11210</v>
      </c>
      <c r="E103" s="4">
        <v>11220</v>
      </c>
      <c r="F103" s="4">
        <v>11230</v>
      </c>
      <c r="G103" s="4"/>
      <c r="H103" s="4"/>
      <c r="I103" s="4"/>
    </row>
    <row r="104" spans="1:9" s="3" customFormat="1" ht="11.4" x14ac:dyDescent="0.2">
      <c r="A104" s="4">
        <v>11</v>
      </c>
      <c r="B104" s="4">
        <v>89</v>
      </c>
      <c r="C104" s="4">
        <v>21000</v>
      </c>
      <c r="D104" s="4">
        <v>11210</v>
      </c>
      <c r="E104" s="4">
        <v>11220</v>
      </c>
      <c r="F104" s="4">
        <v>11230</v>
      </c>
      <c r="G104" s="4"/>
      <c r="H104" s="4"/>
      <c r="I104" s="4"/>
    </row>
    <row r="105" spans="1:9" s="3" customFormat="1" ht="11.4" x14ac:dyDescent="0.2">
      <c r="A105" s="4">
        <v>11</v>
      </c>
      <c r="B105" s="4">
        <v>89</v>
      </c>
      <c r="C105" s="4">
        <v>12220</v>
      </c>
      <c r="D105" s="4">
        <v>21000</v>
      </c>
      <c r="E105" s="4">
        <v>11210</v>
      </c>
      <c r="F105" s="4">
        <v>11220</v>
      </c>
      <c r="G105" s="4">
        <v>11230</v>
      </c>
      <c r="H105" s="4"/>
      <c r="I105" s="4"/>
    </row>
    <row r="106" spans="1:9" s="3" customFormat="1" ht="11.4" x14ac:dyDescent="0.2">
      <c r="A106" s="4">
        <v>11</v>
      </c>
      <c r="B106" s="4">
        <v>91</v>
      </c>
      <c r="C106" s="4">
        <v>23000</v>
      </c>
      <c r="D106" s="4">
        <v>11230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91</v>
      </c>
      <c r="C107" s="4">
        <v>12220</v>
      </c>
      <c r="D107" s="4">
        <v>23000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92</v>
      </c>
      <c r="C108" s="4">
        <v>21000</v>
      </c>
      <c r="D108" s="4">
        <v>23000</v>
      </c>
      <c r="E108" s="4">
        <v>11220</v>
      </c>
      <c r="F108" s="4"/>
      <c r="G108" s="4"/>
      <c r="H108" s="4"/>
      <c r="I108" s="4"/>
    </row>
    <row r="109" spans="1:9" s="3" customFormat="1" ht="11.4" x14ac:dyDescent="0.2">
      <c r="A109" s="4">
        <v>11</v>
      </c>
      <c r="B109" s="4">
        <v>92</v>
      </c>
      <c r="C109" s="4">
        <v>12220</v>
      </c>
      <c r="D109" s="4">
        <v>21000</v>
      </c>
      <c r="E109" s="4">
        <v>23000</v>
      </c>
      <c r="F109" s="4">
        <v>11220</v>
      </c>
      <c r="G109" s="4"/>
      <c r="H109" s="4"/>
      <c r="I109" s="4"/>
    </row>
    <row r="110" spans="1:9" s="3" customFormat="1" ht="11.4" x14ac:dyDescent="0.2">
      <c r="A110" s="4">
        <v>11</v>
      </c>
      <c r="B110" s="4">
        <v>92</v>
      </c>
      <c r="C110" s="4">
        <v>12100</v>
      </c>
      <c r="D110" s="4">
        <v>21000</v>
      </c>
      <c r="E110" s="4">
        <v>11210</v>
      </c>
      <c r="F110" s="4">
        <v>11220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91</v>
      </c>
      <c r="C111" s="4">
        <v>12220</v>
      </c>
      <c r="D111" s="4">
        <v>12100</v>
      </c>
      <c r="E111" s="4">
        <v>21000</v>
      </c>
      <c r="F111" s="4">
        <v>11210</v>
      </c>
      <c r="G111" s="4">
        <v>11220</v>
      </c>
      <c r="H111" s="4"/>
      <c r="I111" s="4"/>
    </row>
    <row r="112" spans="1:9" s="3" customFormat="1" ht="11.4" x14ac:dyDescent="0.2">
      <c r="A112" s="4">
        <v>11</v>
      </c>
      <c r="B112" s="4">
        <v>93</v>
      </c>
      <c r="C112" s="4">
        <v>11210</v>
      </c>
      <c r="D112" s="4">
        <v>23000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11</v>
      </c>
      <c r="B113" s="4">
        <v>93</v>
      </c>
      <c r="C113" s="4">
        <v>12220</v>
      </c>
      <c r="D113" s="4">
        <v>11210</v>
      </c>
      <c r="E113" s="4">
        <v>23000</v>
      </c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90</v>
      </c>
      <c r="C114" s="4">
        <v>12100</v>
      </c>
      <c r="D114" s="4">
        <v>21000</v>
      </c>
      <c r="E114" s="4">
        <v>23000</v>
      </c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90</v>
      </c>
      <c r="C115" s="4">
        <v>11100</v>
      </c>
      <c r="D115" s="4">
        <v>21000</v>
      </c>
      <c r="E115" s="4">
        <v>11210</v>
      </c>
      <c r="F115" s="4"/>
      <c r="G115" s="4"/>
      <c r="H115" s="4"/>
      <c r="I115" s="4"/>
    </row>
    <row r="116" spans="1:9" s="3" customFormat="1" ht="11.4" x14ac:dyDescent="0.2">
      <c r="A116" s="4">
        <v>11</v>
      </c>
      <c r="B116" s="4">
        <v>90</v>
      </c>
      <c r="C116" s="4">
        <v>12220</v>
      </c>
      <c r="D116" s="4">
        <v>11100</v>
      </c>
      <c r="E116" s="4">
        <v>21000</v>
      </c>
      <c r="F116" s="4">
        <v>11210</v>
      </c>
      <c r="G116" s="4"/>
      <c r="H116" s="4"/>
      <c r="I116" s="4"/>
    </row>
    <row r="117" spans="1:9" s="3" customFormat="1" ht="11.4" x14ac:dyDescent="0.2">
      <c r="A117" s="4">
        <v>10</v>
      </c>
      <c r="B117" s="4">
        <v>87</v>
      </c>
      <c r="C117" s="4">
        <v>12220</v>
      </c>
      <c r="D117" s="4">
        <v>50000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82</v>
      </c>
      <c r="C118" s="4">
        <v>12220</v>
      </c>
      <c r="D118" s="4">
        <v>21000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85</v>
      </c>
      <c r="C119" s="4">
        <v>12100</v>
      </c>
      <c r="D119" s="4">
        <v>11210</v>
      </c>
      <c r="E119" s="4">
        <v>13400</v>
      </c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85</v>
      </c>
      <c r="C120" s="4">
        <v>12220</v>
      </c>
      <c r="D120" s="4">
        <v>12100</v>
      </c>
      <c r="E120" s="4">
        <v>11210</v>
      </c>
      <c r="F120" s="4">
        <v>13400</v>
      </c>
      <c r="G120" s="4"/>
      <c r="H120" s="4"/>
      <c r="I120" s="4"/>
    </row>
    <row r="121" spans="1:9" s="3" customFormat="1" ht="11.4" x14ac:dyDescent="0.2">
      <c r="A121" s="4">
        <v>10</v>
      </c>
      <c r="B121" s="4">
        <v>87</v>
      </c>
      <c r="C121" s="4">
        <v>21000</v>
      </c>
      <c r="D121" s="4">
        <v>11220</v>
      </c>
      <c r="E121" s="4">
        <v>11230</v>
      </c>
      <c r="F121" s="4">
        <v>11240</v>
      </c>
      <c r="G121" s="4"/>
      <c r="H121" s="4"/>
      <c r="I121" s="4"/>
    </row>
    <row r="122" spans="1:9" s="3" customFormat="1" ht="11.4" x14ac:dyDescent="0.2">
      <c r="A122" s="4">
        <v>10</v>
      </c>
      <c r="B122" s="4">
        <v>87</v>
      </c>
      <c r="C122" s="4">
        <v>12220</v>
      </c>
      <c r="D122" s="4">
        <v>21000</v>
      </c>
      <c r="E122" s="4">
        <v>11220</v>
      </c>
      <c r="F122" s="4">
        <v>11230</v>
      </c>
      <c r="G122" s="4">
        <v>11240</v>
      </c>
      <c r="H122" s="4"/>
      <c r="I122" s="4"/>
    </row>
    <row r="123" spans="1:9" s="3" customFormat="1" ht="11.4" x14ac:dyDescent="0.2">
      <c r="A123" s="4">
        <v>10</v>
      </c>
      <c r="B123" s="4">
        <v>84</v>
      </c>
      <c r="C123" s="4">
        <v>23000</v>
      </c>
      <c r="D123" s="4">
        <v>11240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81</v>
      </c>
      <c r="C124" s="4">
        <v>12220</v>
      </c>
      <c r="D124" s="4">
        <v>23000</v>
      </c>
      <c r="E124" s="4">
        <v>11240</v>
      </c>
      <c r="F124" s="4"/>
      <c r="G124" s="4"/>
      <c r="H124" s="4"/>
      <c r="I124" s="4"/>
    </row>
    <row r="125" spans="1:9" s="3" customFormat="1" ht="11.4" x14ac:dyDescent="0.2">
      <c r="A125" s="4">
        <v>10</v>
      </c>
      <c r="B125" s="4">
        <v>82</v>
      </c>
      <c r="C125" s="4">
        <v>21000</v>
      </c>
      <c r="D125" s="4">
        <v>23000</v>
      </c>
      <c r="E125" s="4">
        <v>11230</v>
      </c>
      <c r="F125" s="4"/>
      <c r="G125" s="4"/>
      <c r="H125" s="4"/>
      <c r="I125" s="4"/>
    </row>
    <row r="126" spans="1:9" s="3" customFormat="1" ht="11.4" x14ac:dyDescent="0.2">
      <c r="A126" s="4">
        <v>10</v>
      </c>
      <c r="B126" s="4">
        <v>82</v>
      </c>
      <c r="C126" s="4">
        <v>12220</v>
      </c>
      <c r="D126" s="4">
        <v>21000</v>
      </c>
      <c r="E126" s="4">
        <v>23000</v>
      </c>
      <c r="F126" s="4">
        <v>11230</v>
      </c>
      <c r="G126" s="4"/>
      <c r="H126" s="4"/>
      <c r="I126" s="4"/>
    </row>
    <row r="127" spans="1:9" s="3" customFormat="1" ht="11.4" x14ac:dyDescent="0.2">
      <c r="A127" s="4">
        <v>10</v>
      </c>
      <c r="B127" s="4">
        <v>85</v>
      </c>
      <c r="C127" s="4">
        <v>12100</v>
      </c>
      <c r="D127" s="4">
        <v>11210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10</v>
      </c>
      <c r="B128" s="4">
        <v>85</v>
      </c>
      <c r="C128" s="4">
        <v>12220</v>
      </c>
      <c r="D128" s="4">
        <v>12100</v>
      </c>
      <c r="E128" s="4">
        <v>11210</v>
      </c>
      <c r="F128" s="4">
        <v>11230</v>
      </c>
      <c r="G128" s="4"/>
      <c r="H128" s="4"/>
      <c r="I128" s="4"/>
    </row>
    <row r="129" spans="1:9" s="3" customFormat="1" ht="11.4" x14ac:dyDescent="0.2">
      <c r="A129" s="4">
        <v>10</v>
      </c>
      <c r="B129" s="4">
        <v>86</v>
      </c>
      <c r="C129" s="4">
        <v>12100</v>
      </c>
      <c r="D129" s="4">
        <v>21000</v>
      </c>
      <c r="E129" s="4">
        <v>11230</v>
      </c>
      <c r="F129" s="4"/>
      <c r="G129" s="4"/>
      <c r="H129" s="4"/>
      <c r="I129" s="4"/>
    </row>
    <row r="130" spans="1:9" s="3" customFormat="1" ht="11.4" x14ac:dyDescent="0.2">
      <c r="A130" s="4">
        <v>10</v>
      </c>
      <c r="B130" s="4">
        <v>86</v>
      </c>
      <c r="C130" s="4">
        <v>12220</v>
      </c>
      <c r="D130" s="4">
        <v>12100</v>
      </c>
      <c r="E130" s="4">
        <v>21000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10</v>
      </c>
      <c r="B131" s="4">
        <v>87</v>
      </c>
      <c r="C131" s="4">
        <v>12100</v>
      </c>
      <c r="D131" s="4">
        <v>11210</v>
      </c>
      <c r="E131" s="4">
        <v>14100</v>
      </c>
      <c r="F131" s="4"/>
      <c r="G131" s="4"/>
      <c r="H131" s="4"/>
      <c r="I131" s="4"/>
    </row>
    <row r="132" spans="1:9" s="3" customFormat="1" ht="11.4" x14ac:dyDescent="0.2">
      <c r="A132" s="4">
        <v>10</v>
      </c>
      <c r="B132" s="4">
        <v>87</v>
      </c>
      <c r="C132" s="4">
        <v>12220</v>
      </c>
      <c r="D132" s="4">
        <v>12100</v>
      </c>
      <c r="E132" s="4">
        <v>11210</v>
      </c>
      <c r="F132" s="4">
        <v>14100</v>
      </c>
      <c r="G132" s="4"/>
      <c r="H132" s="4"/>
      <c r="I132" s="4"/>
    </row>
    <row r="133" spans="1:9" s="3" customFormat="1" ht="11.4" x14ac:dyDescent="0.2">
      <c r="A133" s="4">
        <v>10</v>
      </c>
      <c r="B133" s="4">
        <v>86</v>
      </c>
      <c r="C133" s="4">
        <v>11100</v>
      </c>
      <c r="D133" s="4">
        <v>11210</v>
      </c>
      <c r="E133" s="4">
        <v>14100</v>
      </c>
      <c r="F133" s="4"/>
      <c r="G133" s="4"/>
      <c r="H133" s="4"/>
      <c r="I133" s="4"/>
    </row>
    <row r="134" spans="1:9" s="3" customFormat="1" ht="11.4" x14ac:dyDescent="0.2">
      <c r="A134" s="4">
        <v>10</v>
      </c>
      <c r="B134" s="4">
        <v>86</v>
      </c>
      <c r="C134" s="4">
        <v>12220</v>
      </c>
      <c r="D134" s="4">
        <v>11100</v>
      </c>
      <c r="E134" s="4">
        <v>11210</v>
      </c>
      <c r="F134" s="4">
        <v>14100</v>
      </c>
      <c r="G134" s="4"/>
      <c r="H134" s="4"/>
      <c r="I134" s="4"/>
    </row>
    <row r="135" spans="1:9" s="3" customFormat="1" ht="11.4" x14ac:dyDescent="0.2">
      <c r="A135" s="4">
        <v>10</v>
      </c>
      <c r="B135" s="4">
        <v>82</v>
      </c>
      <c r="C135" s="4">
        <v>21000</v>
      </c>
      <c r="D135" s="4">
        <v>11210</v>
      </c>
      <c r="E135" s="4">
        <v>23000</v>
      </c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82</v>
      </c>
      <c r="C136" s="4">
        <v>12220</v>
      </c>
      <c r="D136" s="4">
        <v>21000</v>
      </c>
      <c r="E136" s="4">
        <v>11210</v>
      </c>
      <c r="F136" s="4">
        <v>23000</v>
      </c>
      <c r="G136" s="4"/>
      <c r="H136" s="4"/>
      <c r="I136" s="4"/>
    </row>
    <row r="137" spans="1:9" s="3" customFormat="1" ht="11.4" x14ac:dyDescent="0.2">
      <c r="A137" s="4">
        <v>10</v>
      </c>
      <c r="B137" s="4">
        <v>87</v>
      </c>
      <c r="C137" s="4">
        <v>12220</v>
      </c>
      <c r="D137" s="4">
        <v>12100</v>
      </c>
      <c r="E137" s="4">
        <v>21000</v>
      </c>
      <c r="F137" s="4">
        <v>23000</v>
      </c>
      <c r="G137" s="4"/>
      <c r="H137" s="4"/>
      <c r="I137" s="4"/>
    </row>
    <row r="138" spans="1:9" s="3" customFormat="1" ht="11.4" x14ac:dyDescent="0.2">
      <c r="A138" s="4">
        <v>10</v>
      </c>
      <c r="B138" s="4">
        <v>83</v>
      </c>
      <c r="C138" s="4">
        <v>11100</v>
      </c>
      <c r="D138" s="4">
        <v>12100</v>
      </c>
      <c r="E138" s="4">
        <v>21000</v>
      </c>
      <c r="F138" s="4"/>
      <c r="G138" s="4"/>
      <c r="H138" s="4"/>
      <c r="I138" s="4"/>
    </row>
    <row r="139" spans="1:9" s="3" customFormat="1" ht="11.4" x14ac:dyDescent="0.2">
      <c r="A139" s="4">
        <v>10</v>
      </c>
      <c r="B139" s="4">
        <v>83</v>
      </c>
      <c r="C139" s="4">
        <v>12220</v>
      </c>
      <c r="D139" s="4">
        <v>11100</v>
      </c>
      <c r="E139" s="4">
        <v>12100</v>
      </c>
      <c r="F139" s="4">
        <v>21000</v>
      </c>
      <c r="G139" s="4"/>
      <c r="H139" s="4"/>
      <c r="I139" s="4"/>
    </row>
    <row r="140" spans="1:9" s="3" customFormat="1" ht="11.4" x14ac:dyDescent="0.2">
      <c r="A140" s="4">
        <v>9</v>
      </c>
      <c r="B140" s="4">
        <v>78</v>
      </c>
      <c r="C140" s="4">
        <v>11100</v>
      </c>
      <c r="D140" s="4">
        <v>12100</v>
      </c>
      <c r="E140" s="4">
        <v>13400</v>
      </c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78</v>
      </c>
      <c r="C141" s="4">
        <v>12220</v>
      </c>
      <c r="D141" s="4">
        <v>11100</v>
      </c>
      <c r="E141" s="4">
        <v>12100</v>
      </c>
      <c r="F141" s="4">
        <v>13400</v>
      </c>
      <c r="G141" s="4"/>
      <c r="H141" s="4"/>
      <c r="I141" s="4"/>
    </row>
    <row r="142" spans="1:9" s="3" customFormat="1" ht="11.4" x14ac:dyDescent="0.2">
      <c r="A142" s="4">
        <v>9</v>
      </c>
      <c r="B142" s="4">
        <v>79</v>
      </c>
      <c r="C142" s="4">
        <v>21000</v>
      </c>
      <c r="D142" s="4">
        <v>23000</v>
      </c>
      <c r="E142" s="4">
        <v>11240</v>
      </c>
      <c r="F142" s="4"/>
      <c r="G142" s="4"/>
      <c r="H142" s="4"/>
      <c r="I142" s="4"/>
    </row>
    <row r="143" spans="1:9" s="3" customFormat="1" ht="11.4" x14ac:dyDescent="0.2">
      <c r="A143" s="4">
        <v>9</v>
      </c>
      <c r="B143" s="4">
        <v>76</v>
      </c>
      <c r="C143" s="4">
        <v>12220</v>
      </c>
      <c r="D143" s="4">
        <v>21000</v>
      </c>
      <c r="E143" s="4">
        <v>23000</v>
      </c>
      <c r="F143" s="4">
        <v>11240</v>
      </c>
      <c r="G143" s="4"/>
      <c r="H143" s="4"/>
      <c r="I143" s="4"/>
    </row>
    <row r="144" spans="1:9" s="3" customFormat="1" ht="11.4" x14ac:dyDescent="0.2">
      <c r="A144" s="4">
        <v>9</v>
      </c>
      <c r="B144" s="4">
        <v>76</v>
      </c>
      <c r="C144" s="4">
        <v>11210</v>
      </c>
      <c r="D144" s="4">
        <v>11240</v>
      </c>
      <c r="E144" s="4"/>
      <c r="F144" s="4"/>
      <c r="G144" s="4"/>
      <c r="H144" s="4"/>
      <c r="I144" s="4"/>
    </row>
    <row r="145" spans="1:9" s="3" customFormat="1" ht="11.4" x14ac:dyDescent="0.2">
      <c r="A145" s="4">
        <v>9</v>
      </c>
      <c r="B145" s="4">
        <v>76</v>
      </c>
      <c r="C145" s="4">
        <v>12220</v>
      </c>
      <c r="D145" s="4">
        <v>11210</v>
      </c>
      <c r="E145" s="4">
        <v>11240</v>
      </c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79</v>
      </c>
      <c r="C146" s="4">
        <v>23000</v>
      </c>
      <c r="D146" s="4">
        <v>11220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9</v>
      </c>
      <c r="B147" s="4">
        <v>79</v>
      </c>
      <c r="C147" s="4">
        <v>12220</v>
      </c>
      <c r="D147" s="4">
        <v>23000</v>
      </c>
      <c r="E147" s="4">
        <v>11220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9</v>
      </c>
      <c r="B148" s="4">
        <v>74</v>
      </c>
      <c r="C148" s="4">
        <v>21000</v>
      </c>
      <c r="D148" s="4">
        <v>23000</v>
      </c>
      <c r="E148" s="4">
        <v>11220</v>
      </c>
      <c r="F148" s="4">
        <v>11230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74</v>
      </c>
      <c r="C149" s="4">
        <v>12220</v>
      </c>
      <c r="D149" s="4">
        <v>21000</v>
      </c>
      <c r="E149" s="4">
        <v>23000</v>
      </c>
      <c r="F149" s="4">
        <v>11220</v>
      </c>
      <c r="G149" s="4">
        <v>11230</v>
      </c>
      <c r="H149" s="4"/>
      <c r="I149" s="4"/>
    </row>
    <row r="150" spans="1:9" s="3" customFormat="1" ht="11.4" x14ac:dyDescent="0.2">
      <c r="A150" s="4">
        <v>9</v>
      </c>
      <c r="B150" s="4">
        <v>73</v>
      </c>
      <c r="C150" s="4">
        <v>12100</v>
      </c>
      <c r="D150" s="4">
        <v>11220</v>
      </c>
      <c r="E150" s="4">
        <v>11230</v>
      </c>
      <c r="F150" s="4"/>
      <c r="G150" s="4"/>
      <c r="H150" s="4"/>
      <c r="I150" s="4"/>
    </row>
    <row r="151" spans="1:9" s="3" customFormat="1" ht="11.4" x14ac:dyDescent="0.2">
      <c r="A151" s="4">
        <v>9</v>
      </c>
      <c r="B151" s="4">
        <v>73</v>
      </c>
      <c r="C151" s="4">
        <v>12220</v>
      </c>
      <c r="D151" s="4">
        <v>12100</v>
      </c>
      <c r="E151" s="4">
        <v>11220</v>
      </c>
      <c r="F151" s="4">
        <v>11230</v>
      </c>
      <c r="G151" s="4"/>
      <c r="H151" s="4"/>
      <c r="I151" s="4"/>
    </row>
    <row r="152" spans="1:9" s="3" customFormat="1" ht="11.4" x14ac:dyDescent="0.2">
      <c r="A152" s="4">
        <v>9</v>
      </c>
      <c r="B152" s="4">
        <v>77</v>
      </c>
      <c r="C152" s="4">
        <v>21000</v>
      </c>
      <c r="D152" s="4">
        <v>14100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9</v>
      </c>
      <c r="B153" s="4">
        <v>75</v>
      </c>
      <c r="C153" s="4">
        <v>12220</v>
      </c>
      <c r="D153" s="4">
        <v>21000</v>
      </c>
      <c r="E153" s="4">
        <v>14100</v>
      </c>
      <c r="F153" s="4"/>
      <c r="G153" s="4"/>
      <c r="H153" s="4"/>
      <c r="I153" s="4"/>
    </row>
    <row r="154" spans="1:9" s="3" customFormat="1" ht="11.4" x14ac:dyDescent="0.2">
      <c r="A154" s="4">
        <v>9</v>
      </c>
      <c r="B154" s="4">
        <v>74</v>
      </c>
      <c r="C154" s="4">
        <v>11210</v>
      </c>
      <c r="D154" s="4">
        <v>23000</v>
      </c>
      <c r="E154" s="4">
        <v>11220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74</v>
      </c>
      <c r="C155" s="4">
        <v>12220</v>
      </c>
      <c r="D155" s="4">
        <v>11210</v>
      </c>
      <c r="E155" s="4">
        <v>23000</v>
      </c>
      <c r="F155" s="4">
        <v>11220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75</v>
      </c>
      <c r="C156" s="4">
        <v>11100</v>
      </c>
      <c r="D156" s="4">
        <v>11220</v>
      </c>
      <c r="E156" s="4"/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75</v>
      </c>
      <c r="C157" s="4">
        <v>12220</v>
      </c>
      <c r="D157" s="4">
        <v>11100</v>
      </c>
      <c r="E157" s="4">
        <v>11220</v>
      </c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73</v>
      </c>
      <c r="C158" s="4">
        <v>11100</v>
      </c>
      <c r="D158" s="4">
        <v>12100</v>
      </c>
      <c r="E158" s="4">
        <v>21000</v>
      </c>
      <c r="F158" s="4">
        <v>11210</v>
      </c>
      <c r="G158" s="4"/>
      <c r="H158" s="4"/>
      <c r="I158" s="4"/>
    </row>
    <row r="159" spans="1:9" s="3" customFormat="1" ht="11.4" x14ac:dyDescent="0.2">
      <c r="A159" s="4">
        <v>9</v>
      </c>
      <c r="B159" s="4">
        <v>73</v>
      </c>
      <c r="C159" s="4">
        <v>12220</v>
      </c>
      <c r="D159" s="4">
        <v>11100</v>
      </c>
      <c r="E159" s="4">
        <v>12100</v>
      </c>
      <c r="F159" s="4">
        <v>21000</v>
      </c>
      <c r="G159" s="4">
        <v>11210</v>
      </c>
      <c r="H159" s="4"/>
      <c r="I159" s="4"/>
    </row>
    <row r="160" spans="1:9" s="3" customFormat="1" ht="11.4" x14ac:dyDescent="0.2">
      <c r="A160" s="4">
        <v>8</v>
      </c>
      <c r="B160" s="4">
        <v>65</v>
      </c>
      <c r="C160" s="4">
        <v>14200</v>
      </c>
      <c r="D160" s="4"/>
      <c r="E160" s="4"/>
      <c r="F160" s="4"/>
      <c r="G160" s="4"/>
      <c r="H160" s="4"/>
      <c r="I160" s="4"/>
    </row>
    <row r="161" spans="1:9" s="3" customFormat="1" ht="11.4" x14ac:dyDescent="0.2">
      <c r="A161" s="4">
        <v>8</v>
      </c>
      <c r="B161" s="4">
        <v>64</v>
      </c>
      <c r="C161" s="4">
        <v>12220</v>
      </c>
      <c r="D161" s="4">
        <v>14200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71</v>
      </c>
      <c r="C162" s="4">
        <v>11300</v>
      </c>
      <c r="D162" s="4"/>
      <c r="E162" s="4"/>
      <c r="F162" s="4"/>
      <c r="G162" s="4"/>
      <c r="H162" s="4"/>
      <c r="I162" s="4"/>
    </row>
    <row r="163" spans="1:9" s="3" customFormat="1" ht="11.4" x14ac:dyDescent="0.2">
      <c r="A163" s="4">
        <v>8</v>
      </c>
      <c r="B163" s="4">
        <v>66</v>
      </c>
      <c r="C163" s="4">
        <v>21000</v>
      </c>
      <c r="D163" s="4">
        <v>11300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67</v>
      </c>
      <c r="C164" s="4">
        <v>12220</v>
      </c>
      <c r="D164" s="4">
        <v>11300</v>
      </c>
      <c r="E164" s="4"/>
      <c r="F164" s="4"/>
      <c r="G164" s="4"/>
      <c r="H164" s="4"/>
      <c r="I164" s="4"/>
    </row>
    <row r="165" spans="1:9" s="3" customFormat="1" ht="11.4" x14ac:dyDescent="0.2">
      <c r="A165" s="4">
        <v>8</v>
      </c>
      <c r="B165" s="4">
        <v>69</v>
      </c>
      <c r="C165" s="4">
        <v>21000</v>
      </c>
      <c r="D165" s="4">
        <v>23000</v>
      </c>
      <c r="E165" s="4">
        <v>31000</v>
      </c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70</v>
      </c>
      <c r="C166" s="4">
        <v>12220</v>
      </c>
      <c r="D166" s="4">
        <v>23000</v>
      </c>
      <c r="E166" s="4">
        <v>31000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65</v>
      </c>
      <c r="C167" s="4">
        <v>21000</v>
      </c>
      <c r="D167" s="4">
        <v>11210</v>
      </c>
      <c r="E167" s="4">
        <v>13400</v>
      </c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65</v>
      </c>
      <c r="C168" s="4">
        <v>12220</v>
      </c>
      <c r="D168" s="4">
        <v>21000</v>
      </c>
      <c r="E168" s="4">
        <v>11210</v>
      </c>
      <c r="F168" s="4">
        <v>13400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70</v>
      </c>
      <c r="C169" s="4">
        <v>11100</v>
      </c>
      <c r="D169" s="4">
        <v>11210</v>
      </c>
      <c r="E169" s="4">
        <v>13400</v>
      </c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70</v>
      </c>
      <c r="C170" s="4">
        <v>12220</v>
      </c>
      <c r="D170" s="4">
        <v>11100</v>
      </c>
      <c r="E170" s="4">
        <v>11210</v>
      </c>
      <c r="F170" s="4">
        <v>13400</v>
      </c>
      <c r="G170" s="4"/>
      <c r="H170" s="4"/>
      <c r="I170" s="4"/>
    </row>
    <row r="171" spans="1:9" s="3" customFormat="1" ht="11.4" x14ac:dyDescent="0.2">
      <c r="A171" s="4">
        <v>8</v>
      </c>
      <c r="B171" s="4">
        <v>66</v>
      </c>
      <c r="C171" s="4">
        <v>12100</v>
      </c>
      <c r="D171" s="4">
        <v>21000</v>
      </c>
      <c r="E171" s="4">
        <v>13400</v>
      </c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66</v>
      </c>
      <c r="C172" s="4">
        <v>12220</v>
      </c>
      <c r="D172" s="4">
        <v>12100</v>
      </c>
      <c r="E172" s="4">
        <v>21000</v>
      </c>
      <c r="F172" s="4">
        <v>13400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68</v>
      </c>
      <c r="C173" s="4">
        <v>11210</v>
      </c>
      <c r="D173" s="4">
        <v>11220</v>
      </c>
      <c r="E173" s="4">
        <v>11240</v>
      </c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68</v>
      </c>
      <c r="C174" s="4">
        <v>12220</v>
      </c>
      <c r="D174" s="4">
        <v>11210</v>
      </c>
      <c r="E174" s="4">
        <v>11220</v>
      </c>
      <c r="F174" s="4">
        <v>11240</v>
      </c>
      <c r="G174" s="4"/>
      <c r="H174" s="4"/>
      <c r="I174" s="4"/>
    </row>
    <row r="175" spans="1:9" s="3" customFormat="1" ht="11.4" x14ac:dyDescent="0.2">
      <c r="A175" s="4">
        <v>8</v>
      </c>
      <c r="B175" s="4">
        <v>68</v>
      </c>
      <c r="C175" s="4">
        <v>21000</v>
      </c>
      <c r="D175" s="4">
        <v>11210</v>
      </c>
      <c r="E175" s="4">
        <v>11240</v>
      </c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68</v>
      </c>
      <c r="C176" s="4">
        <v>12220</v>
      </c>
      <c r="D176" s="4">
        <v>21000</v>
      </c>
      <c r="E176" s="4">
        <v>11210</v>
      </c>
      <c r="F176" s="4">
        <v>11240</v>
      </c>
      <c r="G176" s="4"/>
      <c r="H176" s="4"/>
      <c r="I176" s="4"/>
    </row>
    <row r="177" spans="1:9" s="3" customFormat="1" ht="11.4" x14ac:dyDescent="0.2">
      <c r="A177" s="4">
        <v>8</v>
      </c>
      <c r="B177" s="4">
        <v>63</v>
      </c>
      <c r="C177" s="4">
        <v>12100</v>
      </c>
      <c r="D177" s="4">
        <v>11240</v>
      </c>
      <c r="E177" s="4"/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64</v>
      </c>
      <c r="C178" s="4">
        <v>12100</v>
      </c>
      <c r="D178" s="4">
        <v>11210</v>
      </c>
      <c r="E178" s="4">
        <v>11220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8</v>
      </c>
      <c r="B179" s="4">
        <v>64</v>
      </c>
      <c r="C179" s="4">
        <v>12220</v>
      </c>
      <c r="D179" s="4">
        <v>12100</v>
      </c>
      <c r="E179" s="4">
        <v>11210</v>
      </c>
      <c r="F179" s="4">
        <v>11220</v>
      </c>
      <c r="G179" s="4">
        <v>11230</v>
      </c>
      <c r="H179" s="4"/>
      <c r="I179" s="4"/>
    </row>
    <row r="180" spans="1:9" s="3" customFormat="1" ht="11.4" x14ac:dyDescent="0.2">
      <c r="A180" s="4">
        <v>8</v>
      </c>
      <c r="B180" s="4">
        <v>68</v>
      </c>
      <c r="C180" s="4">
        <v>12100</v>
      </c>
      <c r="D180" s="4">
        <v>21000</v>
      </c>
      <c r="E180" s="4">
        <v>11220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8</v>
      </c>
      <c r="B181" s="4">
        <v>68</v>
      </c>
      <c r="C181" s="4">
        <v>12220</v>
      </c>
      <c r="D181" s="4">
        <v>12100</v>
      </c>
      <c r="E181" s="4">
        <v>21000</v>
      </c>
      <c r="F181" s="4">
        <v>11220</v>
      </c>
      <c r="G181" s="4">
        <v>11230</v>
      </c>
      <c r="H181" s="4"/>
      <c r="I181" s="4"/>
    </row>
    <row r="182" spans="1:9" s="3" customFormat="1" ht="11.4" x14ac:dyDescent="0.2">
      <c r="A182" s="4">
        <v>8</v>
      </c>
      <c r="B182" s="4">
        <v>63</v>
      </c>
      <c r="C182" s="4">
        <v>11210</v>
      </c>
      <c r="D182" s="4">
        <v>23000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8</v>
      </c>
      <c r="B183" s="4">
        <v>63</v>
      </c>
      <c r="C183" s="4">
        <v>12220</v>
      </c>
      <c r="D183" s="4">
        <v>11210</v>
      </c>
      <c r="E183" s="4">
        <v>23000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8</v>
      </c>
      <c r="B184" s="4">
        <v>71</v>
      </c>
      <c r="C184" s="4">
        <v>12100</v>
      </c>
      <c r="D184" s="4">
        <v>21000</v>
      </c>
      <c r="E184" s="4">
        <v>11210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8</v>
      </c>
      <c r="B185" s="4">
        <v>71</v>
      </c>
      <c r="C185" s="4">
        <v>12220</v>
      </c>
      <c r="D185" s="4">
        <v>12100</v>
      </c>
      <c r="E185" s="4">
        <v>21000</v>
      </c>
      <c r="F185" s="4">
        <v>11210</v>
      </c>
      <c r="G185" s="4">
        <v>11230</v>
      </c>
      <c r="H185" s="4"/>
      <c r="I185" s="4"/>
    </row>
    <row r="186" spans="1:9" s="3" customFormat="1" ht="11.4" x14ac:dyDescent="0.2">
      <c r="A186" s="4">
        <v>8</v>
      </c>
      <c r="B186" s="4">
        <v>65</v>
      </c>
      <c r="C186" s="4">
        <v>21000</v>
      </c>
      <c r="D186" s="4">
        <v>11210</v>
      </c>
      <c r="E186" s="4">
        <v>23000</v>
      </c>
      <c r="F186" s="4">
        <v>11220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65</v>
      </c>
      <c r="C187" s="4">
        <v>12220</v>
      </c>
      <c r="D187" s="4">
        <v>21000</v>
      </c>
      <c r="E187" s="4">
        <v>11210</v>
      </c>
      <c r="F187" s="4">
        <v>23000</v>
      </c>
      <c r="G187" s="4">
        <v>11220</v>
      </c>
      <c r="H187" s="4"/>
      <c r="I187" s="4"/>
    </row>
    <row r="188" spans="1:9" s="3" customFormat="1" ht="11.4" x14ac:dyDescent="0.2">
      <c r="A188" s="4">
        <v>8</v>
      </c>
      <c r="B188" s="4">
        <v>64</v>
      </c>
      <c r="C188" s="4">
        <v>11100</v>
      </c>
      <c r="D188" s="4">
        <v>21000</v>
      </c>
      <c r="E188" s="4">
        <v>11220</v>
      </c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64</v>
      </c>
      <c r="C189" s="4">
        <v>12220</v>
      </c>
      <c r="D189" s="4">
        <v>11100</v>
      </c>
      <c r="E189" s="4">
        <v>21000</v>
      </c>
      <c r="F189" s="4">
        <v>11220</v>
      </c>
      <c r="G189" s="4"/>
      <c r="H189" s="4"/>
      <c r="I189" s="4"/>
    </row>
    <row r="190" spans="1:9" s="3" customFormat="1" ht="11.4" x14ac:dyDescent="0.2">
      <c r="A190" s="4">
        <v>8</v>
      </c>
      <c r="B190" s="4">
        <v>67</v>
      </c>
      <c r="C190" s="4">
        <v>12100</v>
      </c>
      <c r="D190" s="4">
        <v>11210</v>
      </c>
      <c r="E190" s="4">
        <v>23000</v>
      </c>
      <c r="F190" s="4"/>
      <c r="G190" s="4"/>
      <c r="H190" s="4"/>
      <c r="I190" s="4"/>
    </row>
    <row r="191" spans="1:9" s="3" customFormat="1" ht="11.4" x14ac:dyDescent="0.2">
      <c r="A191" s="4">
        <v>8</v>
      </c>
      <c r="B191" s="4">
        <v>67</v>
      </c>
      <c r="C191" s="4">
        <v>12220</v>
      </c>
      <c r="D191" s="4">
        <v>12100</v>
      </c>
      <c r="E191" s="4">
        <v>11210</v>
      </c>
      <c r="F191" s="4">
        <v>23000</v>
      </c>
      <c r="G191" s="4"/>
      <c r="H191" s="4"/>
      <c r="I191" s="4"/>
    </row>
    <row r="192" spans="1:9" s="3" customFormat="1" ht="11.4" x14ac:dyDescent="0.2">
      <c r="A192" s="4">
        <v>7</v>
      </c>
      <c r="B192" s="4">
        <v>58</v>
      </c>
      <c r="C192" s="4">
        <v>12100</v>
      </c>
      <c r="D192" s="4">
        <v>14200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7</v>
      </c>
      <c r="B193" s="4">
        <v>57</v>
      </c>
      <c r="C193" s="4">
        <v>12220</v>
      </c>
      <c r="D193" s="4">
        <v>12100</v>
      </c>
      <c r="E193" s="4">
        <v>14200</v>
      </c>
      <c r="F193" s="4"/>
      <c r="G193" s="4"/>
      <c r="H193" s="4"/>
      <c r="I193" s="4"/>
    </row>
    <row r="194" spans="1:9" s="3" customFormat="1" ht="11.4" x14ac:dyDescent="0.2">
      <c r="A194" s="4">
        <v>7</v>
      </c>
      <c r="B194" s="4">
        <v>62</v>
      </c>
      <c r="C194" s="4">
        <v>12220</v>
      </c>
      <c r="D194" s="4">
        <v>21000</v>
      </c>
      <c r="E194" s="4">
        <v>11300</v>
      </c>
      <c r="F194" s="4"/>
      <c r="G194" s="4"/>
      <c r="H194" s="4"/>
      <c r="I194" s="4"/>
    </row>
    <row r="195" spans="1:9" s="3" customFormat="1" ht="11.4" x14ac:dyDescent="0.2">
      <c r="A195" s="4">
        <v>7</v>
      </c>
      <c r="B195" s="4">
        <v>59</v>
      </c>
      <c r="C195" s="4">
        <v>21000</v>
      </c>
      <c r="D195" s="4">
        <v>50000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7</v>
      </c>
      <c r="B196" s="4">
        <v>57</v>
      </c>
      <c r="C196" s="4">
        <v>12100</v>
      </c>
      <c r="D196" s="4">
        <v>50000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7</v>
      </c>
      <c r="B197" s="4">
        <v>55</v>
      </c>
      <c r="C197" s="4">
        <v>12220</v>
      </c>
      <c r="D197" s="4">
        <v>21000</v>
      </c>
      <c r="E197" s="4">
        <v>23000</v>
      </c>
      <c r="F197" s="4">
        <v>31000</v>
      </c>
      <c r="G197" s="4"/>
      <c r="H197" s="4"/>
      <c r="I197" s="4"/>
    </row>
    <row r="198" spans="1:9" s="3" customFormat="1" ht="11.4" x14ac:dyDescent="0.2">
      <c r="A198" s="4">
        <v>7</v>
      </c>
      <c r="B198" s="4">
        <v>57</v>
      </c>
      <c r="C198" s="4">
        <v>11230</v>
      </c>
      <c r="D198" s="4">
        <v>13400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7</v>
      </c>
      <c r="B199" s="4">
        <v>57</v>
      </c>
      <c r="C199" s="4">
        <v>12220</v>
      </c>
      <c r="D199" s="4">
        <v>11230</v>
      </c>
      <c r="E199" s="4">
        <v>13400</v>
      </c>
      <c r="F199" s="4"/>
      <c r="G199" s="4"/>
      <c r="H199" s="4"/>
      <c r="I199" s="4"/>
    </row>
    <row r="200" spans="1:9" s="3" customFormat="1" ht="11.4" x14ac:dyDescent="0.2">
      <c r="A200" s="4">
        <v>7</v>
      </c>
      <c r="B200" s="4">
        <v>60</v>
      </c>
      <c r="C200" s="4">
        <v>11220</v>
      </c>
      <c r="D200" s="4">
        <v>13400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7</v>
      </c>
      <c r="B201" s="4">
        <v>60</v>
      </c>
      <c r="C201" s="4">
        <v>12220</v>
      </c>
      <c r="D201" s="4">
        <v>11220</v>
      </c>
      <c r="E201" s="4">
        <v>13400</v>
      </c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55</v>
      </c>
      <c r="C202" s="4">
        <v>21000</v>
      </c>
      <c r="D202" s="4">
        <v>11220</v>
      </c>
      <c r="E202" s="4">
        <v>13400</v>
      </c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55</v>
      </c>
      <c r="C203" s="4">
        <v>12220</v>
      </c>
      <c r="D203" s="4">
        <v>21000</v>
      </c>
      <c r="E203" s="4">
        <v>11220</v>
      </c>
      <c r="F203" s="4">
        <v>13400</v>
      </c>
      <c r="G203" s="4"/>
      <c r="H203" s="4"/>
      <c r="I203" s="4"/>
    </row>
    <row r="204" spans="1:9" s="3" customFormat="1" ht="11.4" x14ac:dyDescent="0.2">
      <c r="A204" s="4">
        <v>7</v>
      </c>
      <c r="B204" s="4">
        <v>55</v>
      </c>
      <c r="C204" s="4">
        <v>11100</v>
      </c>
      <c r="D204" s="4">
        <v>12100</v>
      </c>
      <c r="E204" s="4">
        <v>11210</v>
      </c>
      <c r="F204" s="4">
        <v>13400</v>
      </c>
      <c r="G204" s="4"/>
      <c r="H204" s="4"/>
      <c r="I204" s="4"/>
    </row>
    <row r="205" spans="1:9" s="3" customFormat="1" ht="11.4" x14ac:dyDescent="0.2">
      <c r="A205" s="4">
        <v>7</v>
      </c>
      <c r="B205" s="4">
        <v>55</v>
      </c>
      <c r="C205" s="4">
        <v>12220</v>
      </c>
      <c r="D205" s="4">
        <v>11100</v>
      </c>
      <c r="E205" s="4">
        <v>12100</v>
      </c>
      <c r="F205" s="4">
        <v>11210</v>
      </c>
      <c r="G205" s="4">
        <v>13400</v>
      </c>
      <c r="H205" s="4"/>
      <c r="I205" s="4"/>
    </row>
    <row r="206" spans="1:9" s="3" customFormat="1" ht="11.4" x14ac:dyDescent="0.2">
      <c r="A206" s="4">
        <v>7</v>
      </c>
      <c r="B206" s="4">
        <v>55</v>
      </c>
      <c r="C206" s="4">
        <v>23000</v>
      </c>
      <c r="D206" s="4">
        <v>11230</v>
      </c>
      <c r="E206" s="4">
        <v>11240</v>
      </c>
      <c r="F206" s="4"/>
      <c r="G206" s="4"/>
      <c r="H206" s="4"/>
      <c r="I206" s="4"/>
    </row>
    <row r="207" spans="1:9" s="3" customFormat="1" ht="11.4" x14ac:dyDescent="0.2">
      <c r="A207" s="4">
        <v>7</v>
      </c>
      <c r="B207" s="4">
        <v>55</v>
      </c>
      <c r="C207" s="4">
        <v>12220</v>
      </c>
      <c r="D207" s="4">
        <v>23000</v>
      </c>
      <c r="E207" s="4">
        <v>11230</v>
      </c>
      <c r="F207" s="4">
        <v>11240</v>
      </c>
      <c r="G207" s="4"/>
      <c r="H207" s="4"/>
      <c r="I207" s="4"/>
    </row>
    <row r="208" spans="1:9" s="3" customFormat="1" ht="11.4" x14ac:dyDescent="0.2">
      <c r="A208" s="4">
        <v>7</v>
      </c>
      <c r="B208" s="4">
        <v>56</v>
      </c>
      <c r="C208" s="4">
        <v>11210</v>
      </c>
      <c r="D208" s="4">
        <v>11230</v>
      </c>
      <c r="E208" s="4">
        <v>11240</v>
      </c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56</v>
      </c>
      <c r="C209" s="4">
        <v>12220</v>
      </c>
      <c r="D209" s="4">
        <v>11210</v>
      </c>
      <c r="E209" s="4">
        <v>11230</v>
      </c>
      <c r="F209" s="4">
        <v>11240</v>
      </c>
      <c r="G209" s="4"/>
      <c r="H209" s="4"/>
      <c r="I209" s="4"/>
    </row>
    <row r="210" spans="1:9" s="3" customFormat="1" ht="11.4" x14ac:dyDescent="0.2">
      <c r="A210" s="4">
        <v>7</v>
      </c>
      <c r="B210" s="4">
        <v>62</v>
      </c>
      <c r="C210" s="4">
        <v>23000</v>
      </c>
      <c r="D210" s="4">
        <v>11220</v>
      </c>
      <c r="E210" s="4">
        <v>11240</v>
      </c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62</v>
      </c>
      <c r="C211" s="4">
        <v>12220</v>
      </c>
      <c r="D211" s="4">
        <v>23000</v>
      </c>
      <c r="E211" s="4">
        <v>11220</v>
      </c>
      <c r="F211" s="4">
        <v>11240</v>
      </c>
      <c r="G211" s="4"/>
      <c r="H211" s="4"/>
      <c r="I211" s="4"/>
    </row>
    <row r="212" spans="1:9" s="3" customFormat="1" ht="11.4" x14ac:dyDescent="0.2">
      <c r="A212" s="4">
        <v>7</v>
      </c>
      <c r="B212" s="4">
        <v>60</v>
      </c>
      <c r="C212" s="4">
        <v>21000</v>
      </c>
      <c r="D212" s="4">
        <v>23000</v>
      </c>
      <c r="E212" s="4">
        <v>11220</v>
      </c>
      <c r="F212" s="4">
        <v>11240</v>
      </c>
      <c r="G212" s="4"/>
      <c r="H212" s="4"/>
      <c r="I212" s="4"/>
    </row>
    <row r="213" spans="1:9" s="3" customFormat="1" ht="11.4" x14ac:dyDescent="0.2">
      <c r="A213" s="4">
        <v>7</v>
      </c>
      <c r="B213" s="4">
        <v>60</v>
      </c>
      <c r="C213" s="4">
        <v>12220</v>
      </c>
      <c r="D213" s="4">
        <v>21000</v>
      </c>
      <c r="E213" s="4">
        <v>23000</v>
      </c>
      <c r="F213" s="4">
        <v>11220</v>
      </c>
      <c r="G213" s="4">
        <v>11240</v>
      </c>
      <c r="H213" s="4"/>
      <c r="I213" s="4"/>
    </row>
    <row r="214" spans="1:9" s="3" customFormat="1" ht="11.4" x14ac:dyDescent="0.2">
      <c r="A214" s="4">
        <v>7</v>
      </c>
      <c r="B214" s="4">
        <v>62</v>
      </c>
      <c r="C214" s="4">
        <v>21000</v>
      </c>
      <c r="D214" s="4">
        <v>11210</v>
      </c>
      <c r="E214" s="4">
        <v>11220</v>
      </c>
      <c r="F214" s="4">
        <v>11240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62</v>
      </c>
      <c r="C215" s="4">
        <v>12220</v>
      </c>
      <c r="D215" s="4">
        <v>21000</v>
      </c>
      <c r="E215" s="4">
        <v>11210</v>
      </c>
      <c r="F215" s="4">
        <v>11220</v>
      </c>
      <c r="G215" s="4">
        <v>11240</v>
      </c>
      <c r="H215" s="4"/>
      <c r="I215" s="4"/>
    </row>
    <row r="216" spans="1:9" s="3" customFormat="1" ht="11.4" x14ac:dyDescent="0.2">
      <c r="A216" s="4">
        <v>7</v>
      </c>
      <c r="B216" s="4">
        <v>58</v>
      </c>
      <c r="C216" s="4">
        <v>12100</v>
      </c>
      <c r="D216" s="4">
        <v>21000</v>
      </c>
      <c r="E216" s="4">
        <v>11240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57</v>
      </c>
      <c r="C217" s="4">
        <v>12220</v>
      </c>
      <c r="D217" s="4">
        <v>12100</v>
      </c>
      <c r="E217" s="4">
        <v>21000</v>
      </c>
      <c r="F217" s="4">
        <v>11240</v>
      </c>
      <c r="G217" s="4"/>
      <c r="H217" s="4"/>
      <c r="I217" s="4"/>
    </row>
    <row r="218" spans="1:9" s="3" customFormat="1" ht="11.4" x14ac:dyDescent="0.2">
      <c r="A218" s="4">
        <v>7</v>
      </c>
      <c r="B218" s="4">
        <v>62</v>
      </c>
      <c r="C218" s="4">
        <v>12220</v>
      </c>
      <c r="D218" s="4">
        <v>12100</v>
      </c>
      <c r="E218" s="4">
        <v>11240</v>
      </c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57</v>
      </c>
      <c r="C219" s="4">
        <v>11210</v>
      </c>
      <c r="D219" s="4">
        <v>23000</v>
      </c>
      <c r="E219" s="4">
        <v>11220</v>
      </c>
      <c r="F219" s="4">
        <v>11230</v>
      </c>
      <c r="G219" s="4"/>
      <c r="H219" s="4"/>
      <c r="I219" s="4"/>
    </row>
    <row r="220" spans="1:9" s="3" customFormat="1" ht="11.4" x14ac:dyDescent="0.2">
      <c r="A220" s="4">
        <v>7</v>
      </c>
      <c r="B220" s="4">
        <v>57</v>
      </c>
      <c r="C220" s="4">
        <v>12220</v>
      </c>
      <c r="D220" s="4">
        <v>11210</v>
      </c>
      <c r="E220" s="4">
        <v>23000</v>
      </c>
      <c r="F220" s="4">
        <v>11220</v>
      </c>
      <c r="G220" s="4">
        <v>11230</v>
      </c>
      <c r="H220" s="4"/>
      <c r="I220" s="4"/>
    </row>
    <row r="221" spans="1:9" s="3" customFormat="1" ht="11.4" x14ac:dyDescent="0.2">
      <c r="A221" s="4">
        <v>7</v>
      </c>
      <c r="B221" s="4">
        <v>59</v>
      </c>
      <c r="C221" s="4">
        <v>12100</v>
      </c>
      <c r="D221" s="4">
        <v>21000</v>
      </c>
      <c r="E221" s="4">
        <v>11210</v>
      </c>
      <c r="F221" s="4">
        <v>11220</v>
      </c>
      <c r="G221" s="4">
        <v>11230</v>
      </c>
      <c r="H221" s="4"/>
      <c r="I221" s="4"/>
    </row>
    <row r="222" spans="1:9" s="3" customFormat="1" ht="11.4" x14ac:dyDescent="0.2">
      <c r="A222" s="4">
        <v>7</v>
      </c>
      <c r="B222" s="4">
        <v>59</v>
      </c>
      <c r="C222" s="4">
        <v>12220</v>
      </c>
      <c r="D222" s="4">
        <v>12100</v>
      </c>
      <c r="E222" s="4">
        <v>21000</v>
      </c>
      <c r="F222" s="4">
        <v>11210</v>
      </c>
      <c r="G222" s="4">
        <v>11220</v>
      </c>
      <c r="H222" s="4">
        <v>11230</v>
      </c>
      <c r="I222" s="4"/>
    </row>
    <row r="223" spans="1:9" s="3" customFormat="1" ht="11.4" x14ac:dyDescent="0.2">
      <c r="A223" s="4">
        <v>7</v>
      </c>
      <c r="B223" s="4">
        <v>56</v>
      </c>
      <c r="C223" s="4">
        <v>21000</v>
      </c>
      <c r="D223" s="4">
        <v>11210</v>
      </c>
      <c r="E223" s="4">
        <v>23000</v>
      </c>
      <c r="F223" s="4">
        <v>11230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56</v>
      </c>
      <c r="C224" s="4">
        <v>12220</v>
      </c>
      <c r="D224" s="4">
        <v>21000</v>
      </c>
      <c r="E224" s="4">
        <v>11210</v>
      </c>
      <c r="F224" s="4">
        <v>23000</v>
      </c>
      <c r="G224" s="4">
        <v>11230</v>
      </c>
      <c r="H224" s="4"/>
      <c r="I224" s="4"/>
    </row>
    <row r="225" spans="1:9" s="3" customFormat="1" ht="11.4" x14ac:dyDescent="0.2">
      <c r="A225" s="4">
        <v>7</v>
      </c>
      <c r="B225" s="4">
        <v>58</v>
      </c>
      <c r="C225" s="4">
        <v>11100</v>
      </c>
      <c r="D225" s="4">
        <v>11230</v>
      </c>
      <c r="E225" s="4"/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58</v>
      </c>
      <c r="C226" s="4">
        <v>12220</v>
      </c>
      <c r="D226" s="4">
        <v>11100</v>
      </c>
      <c r="E226" s="4">
        <v>11230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57</v>
      </c>
      <c r="C227" s="4">
        <v>11220</v>
      </c>
      <c r="D227" s="4">
        <v>14100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56</v>
      </c>
      <c r="C228" s="4">
        <v>12220</v>
      </c>
      <c r="D228" s="4">
        <v>11220</v>
      </c>
      <c r="E228" s="4">
        <v>14100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61</v>
      </c>
      <c r="C229" s="4">
        <v>21000</v>
      </c>
      <c r="D229" s="4">
        <v>11210</v>
      </c>
      <c r="E229" s="4">
        <v>14100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61</v>
      </c>
      <c r="C230" s="4">
        <v>12220</v>
      </c>
      <c r="D230" s="4">
        <v>21000</v>
      </c>
      <c r="E230" s="4">
        <v>11210</v>
      </c>
      <c r="F230" s="4">
        <v>14100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61</v>
      </c>
      <c r="C231" s="4">
        <v>11100</v>
      </c>
      <c r="D231" s="4">
        <v>12100</v>
      </c>
      <c r="E231" s="4">
        <v>11210</v>
      </c>
      <c r="F231" s="4">
        <v>14100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61</v>
      </c>
      <c r="C232" s="4">
        <v>12220</v>
      </c>
      <c r="D232" s="4">
        <v>11100</v>
      </c>
      <c r="E232" s="4">
        <v>12100</v>
      </c>
      <c r="F232" s="4">
        <v>11210</v>
      </c>
      <c r="G232" s="4">
        <v>14100</v>
      </c>
      <c r="H232" s="4"/>
      <c r="I232" s="4"/>
    </row>
    <row r="233" spans="1:9" s="3" customFormat="1" ht="11.4" x14ac:dyDescent="0.2">
      <c r="A233" s="4">
        <v>7</v>
      </c>
      <c r="B233" s="4">
        <v>57</v>
      </c>
      <c r="C233" s="4">
        <v>12100</v>
      </c>
      <c r="D233" s="4">
        <v>23000</v>
      </c>
      <c r="E233" s="4">
        <v>11220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57</v>
      </c>
      <c r="C234" s="4">
        <v>12220</v>
      </c>
      <c r="D234" s="4">
        <v>12100</v>
      </c>
      <c r="E234" s="4">
        <v>23000</v>
      </c>
      <c r="F234" s="4">
        <v>11220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61</v>
      </c>
      <c r="C235" s="4">
        <v>11100</v>
      </c>
      <c r="D235" s="4">
        <v>11210</v>
      </c>
      <c r="E235" s="4">
        <v>11220</v>
      </c>
      <c r="F235" s="4"/>
      <c r="G235" s="4"/>
      <c r="H235" s="4"/>
      <c r="I235" s="4"/>
    </row>
    <row r="236" spans="1:9" s="3" customFormat="1" ht="11.4" x14ac:dyDescent="0.2">
      <c r="A236" s="4">
        <v>7</v>
      </c>
      <c r="B236" s="4">
        <v>61</v>
      </c>
      <c r="C236" s="4">
        <v>12220</v>
      </c>
      <c r="D236" s="4">
        <v>11100</v>
      </c>
      <c r="E236" s="4">
        <v>11210</v>
      </c>
      <c r="F236" s="4">
        <v>11220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56</v>
      </c>
      <c r="C237" s="4">
        <v>12100</v>
      </c>
      <c r="D237" s="4">
        <v>21000</v>
      </c>
      <c r="E237" s="4">
        <v>11210</v>
      </c>
      <c r="F237" s="4">
        <v>23000</v>
      </c>
      <c r="G237" s="4"/>
      <c r="H237" s="4"/>
      <c r="I237" s="4"/>
    </row>
    <row r="238" spans="1:9" s="3" customFormat="1" ht="11.4" x14ac:dyDescent="0.2">
      <c r="A238" s="4">
        <v>7</v>
      </c>
      <c r="B238" s="4">
        <v>56</v>
      </c>
      <c r="C238" s="4">
        <v>12220</v>
      </c>
      <c r="D238" s="4">
        <v>12100</v>
      </c>
      <c r="E238" s="4">
        <v>21000</v>
      </c>
      <c r="F238" s="4">
        <v>11210</v>
      </c>
      <c r="G238" s="4">
        <v>23000</v>
      </c>
      <c r="H238" s="4"/>
      <c r="I238" s="4"/>
    </row>
    <row r="239" spans="1:9" s="3" customFormat="1" ht="11.4" x14ac:dyDescent="0.2">
      <c r="A239" s="4">
        <v>6</v>
      </c>
      <c r="B239" s="4">
        <v>47</v>
      </c>
      <c r="C239" s="4">
        <v>11100</v>
      </c>
      <c r="D239" s="4">
        <v>12100</v>
      </c>
      <c r="E239" s="4">
        <v>14200</v>
      </c>
      <c r="F239" s="4"/>
      <c r="G239" s="4"/>
      <c r="H239" s="4"/>
      <c r="I239" s="4"/>
    </row>
    <row r="240" spans="1:9" s="3" customFormat="1" ht="11.4" x14ac:dyDescent="0.2">
      <c r="A240" s="4">
        <v>6</v>
      </c>
      <c r="B240" s="4">
        <v>47</v>
      </c>
      <c r="C240" s="4">
        <v>12220</v>
      </c>
      <c r="D240" s="4">
        <v>11100</v>
      </c>
      <c r="E240" s="4">
        <v>12100</v>
      </c>
      <c r="F240" s="4">
        <v>14200</v>
      </c>
      <c r="G240" s="4"/>
      <c r="H240" s="4"/>
      <c r="I240" s="4"/>
    </row>
    <row r="241" spans="1:9" s="3" customFormat="1" ht="11.4" x14ac:dyDescent="0.2">
      <c r="A241" s="4">
        <v>6</v>
      </c>
      <c r="B241" s="4">
        <v>48</v>
      </c>
      <c r="C241" s="4">
        <v>11100</v>
      </c>
      <c r="D241" s="4">
        <v>14200</v>
      </c>
      <c r="E241" s="4"/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48</v>
      </c>
      <c r="C242" s="4">
        <v>12220</v>
      </c>
      <c r="D242" s="4">
        <v>11100</v>
      </c>
      <c r="E242" s="4">
        <v>14200</v>
      </c>
      <c r="F242" s="4"/>
      <c r="G242" s="4"/>
      <c r="H242" s="4"/>
      <c r="I242" s="4"/>
    </row>
    <row r="243" spans="1:9" s="3" customFormat="1" ht="11.4" x14ac:dyDescent="0.2">
      <c r="A243" s="4">
        <v>6</v>
      </c>
      <c r="B243" s="4">
        <v>54</v>
      </c>
      <c r="C243" s="4">
        <v>31000</v>
      </c>
      <c r="D243" s="4">
        <v>50000</v>
      </c>
      <c r="E243" s="4"/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50</v>
      </c>
      <c r="C244" s="4">
        <v>12220</v>
      </c>
      <c r="D244" s="4">
        <v>31000</v>
      </c>
      <c r="E244" s="4">
        <v>50000</v>
      </c>
      <c r="F244" s="4"/>
      <c r="G244" s="4"/>
      <c r="H244" s="4"/>
      <c r="I244" s="4"/>
    </row>
    <row r="245" spans="1:9" s="3" customFormat="1" ht="11.4" x14ac:dyDescent="0.2">
      <c r="A245" s="4">
        <v>6</v>
      </c>
      <c r="B245" s="4">
        <v>52</v>
      </c>
      <c r="C245" s="4">
        <v>23000</v>
      </c>
      <c r="D245" s="4">
        <v>50000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6</v>
      </c>
      <c r="B246" s="4">
        <v>49</v>
      </c>
      <c r="C246" s="4">
        <v>12220</v>
      </c>
      <c r="D246" s="4">
        <v>23000</v>
      </c>
      <c r="E246" s="4">
        <v>50000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53</v>
      </c>
      <c r="C247" s="4">
        <v>12220</v>
      </c>
      <c r="D247" s="4">
        <v>21000</v>
      </c>
      <c r="E247" s="4">
        <v>50000</v>
      </c>
      <c r="F247" s="4"/>
      <c r="G247" s="4"/>
      <c r="H247" s="4"/>
      <c r="I247" s="4"/>
    </row>
    <row r="248" spans="1:9" s="3" customFormat="1" ht="11.4" x14ac:dyDescent="0.2">
      <c r="A248" s="4">
        <v>6</v>
      </c>
      <c r="B248" s="4">
        <v>54</v>
      </c>
      <c r="C248" s="4">
        <v>12220</v>
      </c>
      <c r="D248" s="4">
        <v>12100</v>
      </c>
      <c r="E248" s="4">
        <v>50000</v>
      </c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54</v>
      </c>
      <c r="C249" s="4">
        <v>12100</v>
      </c>
      <c r="D249" s="4">
        <v>31000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54</v>
      </c>
      <c r="C250" s="4">
        <v>12220</v>
      </c>
      <c r="D250" s="4">
        <v>12100</v>
      </c>
      <c r="E250" s="4">
        <v>31000</v>
      </c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47</v>
      </c>
      <c r="C251" s="4">
        <v>14100</v>
      </c>
      <c r="D251" s="4">
        <v>13400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47</v>
      </c>
      <c r="C252" s="4">
        <v>11210</v>
      </c>
      <c r="D252" s="4">
        <v>11220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47</v>
      </c>
      <c r="C253" s="4">
        <v>12220</v>
      </c>
      <c r="D253" s="4">
        <v>11210</v>
      </c>
      <c r="E253" s="4">
        <v>11220</v>
      </c>
      <c r="F253" s="4">
        <v>13400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52</v>
      </c>
      <c r="C254" s="4">
        <v>12100</v>
      </c>
      <c r="D254" s="4">
        <v>21000</v>
      </c>
      <c r="E254" s="4">
        <v>11210</v>
      </c>
      <c r="F254" s="4">
        <v>13400</v>
      </c>
      <c r="G254" s="4"/>
      <c r="H254" s="4"/>
      <c r="I254" s="4"/>
    </row>
    <row r="255" spans="1:9" s="3" customFormat="1" ht="11.4" x14ac:dyDescent="0.2">
      <c r="A255" s="4">
        <v>6</v>
      </c>
      <c r="B255" s="4">
        <v>52</v>
      </c>
      <c r="C255" s="4">
        <v>12220</v>
      </c>
      <c r="D255" s="4">
        <v>12100</v>
      </c>
      <c r="E255" s="4">
        <v>21000</v>
      </c>
      <c r="F255" s="4">
        <v>11210</v>
      </c>
      <c r="G255" s="4">
        <v>13400</v>
      </c>
      <c r="H255" s="4"/>
      <c r="I255" s="4"/>
    </row>
    <row r="256" spans="1:9" s="3" customFormat="1" ht="11.4" x14ac:dyDescent="0.2">
      <c r="A256" s="4">
        <v>6</v>
      </c>
      <c r="B256" s="4">
        <v>51</v>
      </c>
      <c r="C256" s="4">
        <v>23000</v>
      </c>
      <c r="D256" s="4">
        <v>11220</v>
      </c>
      <c r="E256" s="4">
        <v>11230</v>
      </c>
      <c r="F256" s="4">
        <v>11240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51</v>
      </c>
      <c r="C257" s="4">
        <v>12220</v>
      </c>
      <c r="D257" s="4">
        <v>23000</v>
      </c>
      <c r="E257" s="4">
        <v>11220</v>
      </c>
      <c r="F257" s="4">
        <v>11230</v>
      </c>
      <c r="G257" s="4">
        <v>11240</v>
      </c>
      <c r="H257" s="4"/>
      <c r="I257" s="4"/>
    </row>
    <row r="258" spans="1:9" s="3" customFormat="1" ht="11.4" x14ac:dyDescent="0.2">
      <c r="A258" s="4">
        <v>6</v>
      </c>
      <c r="B258" s="4">
        <v>49</v>
      </c>
      <c r="C258" s="4">
        <v>21000</v>
      </c>
      <c r="D258" s="4">
        <v>23000</v>
      </c>
      <c r="E258" s="4">
        <v>11220</v>
      </c>
      <c r="F258" s="4">
        <v>11230</v>
      </c>
      <c r="G258" s="4">
        <v>11240</v>
      </c>
      <c r="H258" s="4"/>
      <c r="I258" s="4"/>
    </row>
    <row r="259" spans="1:9" s="3" customFormat="1" ht="11.4" x14ac:dyDescent="0.2">
      <c r="A259" s="4">
        <v>6</v>
      </c>
      <c r="B259" s="4">
        <v>49</v>
      </c>
      <c r="C259" s="4">
        <v>12220</v>
      </c>
      <c r="D259" s="4">
        <v>21000</v>
      </c>
      <c r="E259" s="4">
        <v>23000</v>
      </c>
      <c r="F259" s="4">
        <v>11220</v>
      </c>
      <c r="G259" s="4">
        <v>11230</v>
      </c>
      <c r="H259" s="4">
        <v>11240</v>
      </c>
      <c r="I259" s="4"/>
    </row>
    <row r="260" spans="1:9" s="3" customFormat="1" ht="11.4" x14ac:dyDescent="0.2">
      <c r="A260" s="4">
        <v>6</v>
      </c>
      <c r="B260" s="4">
        <v>51</v>
      </c>
      <c r="C260" s="4">
        <v>11210</v>
      </c>
      <c r="D260" s="4">
        <v>11220</v>
      </c>
      <c r="E260" s="4">
        <v>11230</v>
      </c>
      <c r="F260" s="4">
        <v>11240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51</v>
      </c>
      <c r="C261" s="4">
        <v>12220</v>
      </c>
      <c r="D261" s="4">
        <v>11210</v>
      </c>
      <c r="E261" s="4">
        <v>11220</v>
      </c>
      <c r="F261" s="4">
        <v>11230</v>
      </c>
      <c r="G261" s="4">
        <v>11240</v>
      </c>
      <c r="H261" s="4"/>
      <c r="I261" s="4"/>
    </row>
    <row r="262" spans="1:9" s="3" customFormat="1" ht="11.4" x14ac:dyDescent="0.2">
      <c r="A262" s="4">
        <v>6</v>
      </c>
      <c r="B262" s="4">
        <v>49</v>
      </c>
      <c r="C262" s="4">
        <v>21000</v>
      </c>
      <c r="D262" s="4">
        <v>11210</v>
      </c>
      <c r="E262" s="4">
        <v>11220</v>
      </c>
      <c r="F262" s="4">
        <v>11230</v>
      </c>
      <c r="G262" s="4">
        <v>11240</v>
      </c>
      <c r="H262" s="4"/>
      <c r="I262" s="4"/>
    </row>
    <row r="263" spans="1:9" s="3" customFormat="1" ht="11.4" x14ac:dyDescent="0.2">
      <c r="A263" s="4">
        <v>6</v>
      </c>
      <c r="B263" s="4">
        <v>49</v>
      </c>
      <c r="C263" s="4">
        <v>12220</v>
      </c>
      <c r="D263" s="4">
        <v>21000</v>
      </c>
      <c r="E263" s="4">
        <v>11210</v>
      </c>
      <c r="F263" s="4">
        <v>11220</v>
      </c>
      <c r="G263" s="4">
        <v>11230</v>
      </c>
      <c r="H263" s="4">
        <v>11240</v>
      </c>
      <c r="I263" s="4"/>
    </row>
    <row r="264" spans="1:9" s="3" customFormat="1" ht="11.4" x14ac:dyDescent="0.2">
      <c r="A264" s="4">
        <v>6</v>
      </c>
      <c r="B264" s="4">
        <v>51</v>
      </c>
      <c r="C264" s="4">
        <v>21000</v>
      </c>
      <c r="D264" s="4">
        <v>23000</v>
      </c>
      <c r="E264" s="4">
        <v>11230</v>
      </c>
      <c r="F264" s="4">
        <v>11240</v>
      </c>
      <c r="G264" s="4"/>
      <c r="H264" s="4"/>
      <c r="I264" s="4"/>
    </row>
    <row r="265" spans="1:9" s="3" customFormat="1" ht="11.4" x14ac:dyDescent="0.2">
      <c r="A265" s="4">
        <v>6</v>
      </c>
      <c r="B265" s="4">
        <v>51</v>
      </c>
      <c r="C265" s="4">
        <v>12220</v>
      </c>
      <c r="D265" s="4">
        <v>21000</v>
      </c>
      <c r="E265" s="4">
        <v>23000</v>
      </c>
      <c r="F265" s="4">
        <v>11230</v>
      </c>
      <c r="G265" s="4">
        <v>11240</v>
      </c>
      <c r="H265" s="4"/>
      <c r="I265" s="4"/>
    </row>
    <row r="266" spans="1:9" s="3" customFormat="1" ht="11.4" x14ac:dyDescent="0.2">
      <c r="A266" s="4">
        <v>6</v>
      </c>
      <c r="B266" s="4">
        <v>52</v>
      </c>
      <c r="C266" s="4">
        <v>21000</v>
      </c>
      <c r="D266" s="4">
        <v>11210</v>
      </c>
      <c r="E266" s="4">
        <v>11230</v>
      </c>
      <c r="F266" s="4">
        <v>11240</v>
      </c>
      <c r="G266" s="4"/>
      <c r="H266" s="4"/>
      <c r="I266" s="4"/>
    </row>
    <row r="267" spans="1:9" s="3" customFormat="1" ht="11.4" x14ac:dyDescent="0.2">
      <c r="A267" s="4">
        <v>6</v>
      </c>
      <c r="B267" s="4">
        <v>52</v>
      </c>
      <c r="C267" s="4">
        <v>12220</v>
      </c>
      <c r="D267" s="4">
        <v>21000</v>
      </c>
      <c r="E267" s="4">
        <v>11210</v>
      </c>
      <c r="F267" s="4">
        <v>11230</v>
      </c>
      <c r="G267" s="4">
        <v>11240</v>
      </c>
      <c r="H267" s="4"/>
      <c r="I267" s="4"/>
    </row>
    <row r="268" spans="1:9" s="3" customFormat="1" ht="11.4" x14ac:dyDescent="0.2">
      <c r="A268" s="4">
        <v>6</v>
      </c>
      <c r="B268" s="4">
        <v>49</v>
      </c>
      <c r="C268" s="4">
        <v>12100</v>
      </c>
      <c r="D268" s="4">
        <v>11220</v>
      </c>
      <c r="E268" s="4">
        <v>11240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49</v>
      </c>
      <c r="C269" s="4">
        <v>12220</v>
      </c>
      <c r="D269" s="4">
        <v>12100</v>
      </c>
      <c r="E269" s="4">
        <v>11220</v>
      </c>
      <c r="F269" s="4">
        <v>11240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52</v>
      </c>
      <c r="C270" s="4">
        <v>21000</v>
      </c>
      <c r="D270" s="4">
        <v>11210</v>
      </c>
      <c r="E270" s="4">
        <v>23000</v>
      </c>
      <c r="F270" s="4">
        <v>11220</v>
      </c>
      <c r="G270" s="4">
        <v>11230</v>
      </c>
      <c r="H270" s="4"/>
      <c r="I270" s="4"/>
    </row>
    <row r="271" spans="1:9" s="3" customFormat="1" ht="11.4" x14ac:dyDescent="0.2">
      <c r="A271" s="4">
        <v>6</v>
      </c>
      <c r="B271" s="4">
        <v>52</v>
      </c>
      <c r="C271" s="4">
        <v>12220</v>
      </c>
      <c r="D271" s="4">
        <v>21000</v>
      </c>
      <c r="E271" s="4">
        <v>11210</v>
      </c>
      <c r="F271" s="4">
        <v>23000</v>
      </c>
      <c r="G271" s="4">
        <v>11220</v>
      </c>
      <c r="H271" s="4">
        <v>11230</v>
      </c>
      <c r="I271" s="4"/>
    </row>
    <row r="272" spans="1:9" s="3" customFormat="1" ht="11.4" x14ac:dyDescent="0.2">
      <c r="A272" s="4">
        <v>6</v>
      </c>
      <c r="B272" s="4">
        <v>54</v>
      </c>
      <c r="C272" s="4">
        <v>12100</v>
      </c>
      <c r="D272" s="4">
        <v>23000</v>
      </c>
      <c r="E272" s="4">
        <v>11230</v>
      </c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54</v>
      </c>
      <c r="C273" s="4">
        <v>12220</v>
      </c>
      <c r="D273" s="4">
        <v>12100</v>
      </c>
      <c r="E273" s="4">
        <v>23000</v>
      </c>
      <c r="F273" s="4">
        <v>11230</v>
      </c>
      <c r="G273" s="4"/>
      <c r="H273" s="4"/>
      <c r="I273" s="4"/>
    </row>
    <row r="274" spans="1:9" s="3" customFormat="1" ht="11.4" x14ac:dyDescent="0.2">
      <c r="A274" s="4">
        <v>6</v>
      </c>
      <c r="B274" s="4">
        <v>52</v>
      </c>
      <c r="C274" s="4">
        <v>11100</v>
      </c>
      <c r="D274" s="4">
        <v>21000</v>
      </c>
      <c r="E274" s="4">
        <v>11230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52</v>
      </c>
      <c r="C275" s="4">
        <v>12220</v>
      </c>
      <c r="D275" s="4">
        <v>11100</v>
      </c>
      <c r="E275" s="4">
        <v>21000</v>
      </c>
      <c r="F275" s="4">
        <v>11230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47</v>
      </c>
      <c r="C276" s="4">
        <v>11210</v>
      </c>
      <c r="D276" s="4">
        <v>11220</v>
      </c>
      <c r="E276" s="4">
        <v>14100</v>
      </c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47</v>
      </c>
      <c r="C277" s="4">
        <v>12220</v>
      </c>
      <c r="D277" s="4">
        <v>11210</v>
      </c>
      <c r="E277" s="4">
        <v>11220</v>
      </c>
      <c r="F277" s="4">
        <v>14100</v>
      </c>
      <c r="G277" s="4"/>
      <c r="H277" s="4"/>
      <c r="I277" s="4"/>
    </row>
    <row r="278" spans="1:9" s="3" customFormat="1" ht="11.4" x14ac:dyDescent="0.2">
      <c r="A278" s="4">
        <v>6</v>
      </c>
      <c r="B278" s="4">
        <v>47</v>
      </c>
      <c r="C278" s="4">
        <v>12100</v>
      </c>
      <c r="D278" s="4">
        <v>21000</v>
      </c>
      <c r="E278" s="4">
        <v>11210</v>
      </c>
      <c r="F278" s="4">
        <v>14100</v>
      </c>
      <c r="G278" s="4"/>
      <c r="H278" s="4"/>
      <c r="I278" s="4"/>
    </row>
    <row r="279" spans="1:9" s="3" customFormat="1" ht="11.4" x14ac:dyDescent="0.2">
      <c r="A279" s="4">
        <v>6</v>
      </c>
      <c r="B279" s="4">
        <v>47</v>
      </c>
      <c r="C279" s="4">
        <v>12220</v>
      </c>
      <c r="D279" s="4">
        <v>12100</v>
      </c>
      <c r="E279" s="4">
        <v>21000</v>
      </c>
      <c r="F279" s="4">
        <v>11210</v>
      </c>
      <c r="G279" s="4">
        <v>14100</v>
      </c>
      <c r="H279" s="4"/>
      <c r="I279" s="4"/>
    </row>
    <row r="280" spans="1:9" s="3" customFormat="1" ht="11.4" x14ac:dyDescent="0.2">
      <c r="A280" s="4">
        <v>6</v>
      </c>
      <c r="B280" s="4">
        <v>54</v>
      </c>
      <c r="C280" s="4">
        <v>12100</v>
      </c>
      <c r="D280" s="4">
        <v>21000</v>
      </c>
      <c r="E280" s="4">
        <v>14100</v>
      </c>
      <c r="F280" s="4"/>
      <c r="G280" s="4"/>
      <c r="H280" s="4"/>
      <c r="I280" s="4"/>
    </row>
    <row r="281" spans="1:9" s="3" customFormat="1" ht="11.4" x14ac:dyDescent="0.2">
      <c r="A281" s="4">
        <v>6</v>
      </c>
      <c r="B281" s="4">
        <v>54</v>
      </c>
      <c r="C281" s="4">
        <v>12220</v>
      </c>
      <c r="D281" s="4">
        <v>12100</v>
      </c>
      <c r="E281" s="4">
        <v>21000</v>
      </c>
      <c r="F281" s="4">
        <v>14100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51</v>
      </c>
      <c r="C282" s="4">
        <v>12100</v>
      </c>
      <c r="D282" s="4">
        <v>11210</v>
      </c>
      <c r="E282" s="4">
        <v>23000</v>
      </c>
      <c r="F282" s="4">
        <v>11220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51</v>
      </c>
      <c r="C283" s="4">
        <v>12220</v>
      </c>
      <c r="D283" s="4">
        <v>12100</v>
      </c>
      <c r="E283" s="4">
        <v>11210</v>
      </c>
      <c r="F283" s="4">
        <v>23000</v>
      </c>
      <c r="G283" s="4">
        <v>11220</v>
      </c>
      <c r="H283" s="4"/>
      <c r="I283" s="4"/>
    </row>
    <row r="284" spans="1:9" s="3" customFormat="1" ht="11.4" x14ac:dyDescent="0.2">
      <c r="A284" s="4">
        <v>6</v>
      </c>
      <c r="B284" s="4">
        <v>48</v>
      </c>
      <c r="C284" s="4">
        <v>12100</v>
      </c>
      <c r="D284" s="4">
        <v>21000</v>
      </c>
      <c r="E284" s="4">
        <v>23000</v>
      </c>
      <c r="F284" s="4">
        <v>11220</v>
      </c>
      <c r="G284" s="4"/>
      <c r="H284" s="4"/>
      <c r="I284" s="4"/>
    </row>
    <row r="285" spans="1:9" s="3" customFormat="1" ht="11.4" x14ac:dyDescent="0.2">
      <c r="A285" s="4">
        <v>6</v>
      </c>
      <c r="B285" s="4">
        <v>48</v>
      </c>
      <c r="C285" s="4">
        <v>12220</v>
      </c>
      <c r="D285" s="4">
        <v>12100</v>
      </c>
      <c r="E285" s="4">
        <v>21000</v>
      </c>
      <c r="F285" s="4">
        <v>23000</v>
      </c>
      <c r="G285" s="4">
        <v>11220</v>
      </c>
      <c r="H285" s="4"/>
      <c r="I285" s="4"/>
    </row>
    <row r="286" spans="1:9" s="3" customFormat="1" ht="11.4" x14ac:dyDescent="0.2">
      <c r="A286" s="4">
        <v>6</v>
      </c>
      <c r="B286" s="4">
        <v>53</v>
      </c>
      <c r="C286" s="4">
        <v>11100</v>
      </c>
      <c r="D286" s="4">
        <v>21000</v>
      </c>
      <c r="E286" s="4">
        <v>11210</v>
      </c>
      <c r="F286" s="4">
        <v>11220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53</v>
      </c>
      <c r="C287" s="4">
        <v>12220</v>
      </c>
      <c r="D287" s="4">
        <v>11100</v>
      </c>
      <c r="E287" s="4">
        <v>21000</v>
      </c>
      <c r="F287" s="4">
        <v>11210</v>
      </c>
      <c r="G287" s="4">
        <v>11220</v>
      </c>
      <c r="H287" s="4"/>
      <c r="I287" s="4"/>
    </row>
    <row r="288" spans="1:9" s="3" customFormat="1" ht="11.4" x14ac:dyDescent="0.2">
      <c r="A288" s="4">
        <v>6</v>
      </c>
      <c r="B288" s="4">
        <v>54</v>
      </c>
      <c r="C288" s="4">
        <v>11100</v>
      </c>
      <c r="D288" s="4">
        <v>12100</v>
      </c>
      <c r="E288" s="4">
        <v>11220</v>
      </c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54</v>
      </c>
      <c r="C289" s="4">
        <v>12220</v>
      </c>
      <c r="D289" s="4">
        <v>11100</v>
      </c>
      <c r="E289" s="4">
        <v>12100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5</v>
      </c>
      <c r="B290" s="4">
        <v>42</v>
      </c>
      <c r="C290" s="4">
        <v>11240</v>
      </c>
      <c r="D290" s="4">
        <v>11300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5</v>
      </c>
      <c r="B291" s="4">
        <v>42</v>
      </c>
      <c r="C291" s="4">
        <v>21000</v>
      </c>
      <c r="D291" s="4">
        <v>11240</v>
      </c>
      <c r="E291" s="4">
        <v>11300</v>
      </c>
      <c r="F291" s="4"/>
      <c r="G291" s="4"/>
      <c r="H291" s="4"/>
      <c r="I291" s="4"/>
    </row>
    <row r="292" spans="1:9" s="3" customFormat="1" ht="11.4" x14ac:dyDescent="0.2">
      <c r="A292" s="4">
        <v>5</v>
      </c>
      <c r="B292" s="4">
        <v>44</v>
      </c>
      <c r="C292" s="4">
        <v>21000</v>
      </c>
      <c r="D292" s="4">
        <v>23000</v>
      </c>
      <c r="E292" s="4">
        <v>50000</v>
      </c>
      <c r="F292" s="4"/>
      <c r="G292" s="4"/>
      <c r="H292" s="4"/>
      <c r="I292" s="4"/>
    </row>
    <row r="293" spans="1:9" s="3" customFormat="1" ht="11.4" x14ac:dyDescent="0.2">
      <c r="A293" s="4">
        <v>5</v>
      </c>
      <c r="B293" s="4">
        <v>42</v>
      </c>
      <c r="C293" s="4">
        <v>12220</v>
      </c>
      <c r="D293" s="4">
        <v>21000</v>
      </c>
      <c r="E293" s="4">
        <v>23000</v>
      </c>
      <c r="F293" s="4">
        <v>50000</v>
      </c>
      <c r="G293" s="4"/>
      <c r="H293" s="4"/>
      <c r="I293" s="4"/>
    </row>
    <row r="294" spans="1:9" s="3" customFormat="1" ht="11.4" x14ac:dyDescent="0.2">
      <c r="A294" s="4">
        <v>5</v>
      </c>
      <c r="B294" s="4">
        <v>44</v>
      </c>
      <c r="C294" s="4">
        <v>11240</v>
      </c>
      <c r="D294" s="4">
        <v>31000</v>
      </c>
      <c r="E294" s="4"/>
      <c r="F294" s="4"/>
      <c r="G294" s="4"/>
      <c r="H294" s="4"/>
      <c r="I294" s="4"/>
    </row>
    <row r="295" spans="1:9" s="3" customFormat="1" ht="11.4" x14ac:dyDescent="0.2">
      <c r="A295" s="4">
        <v>5</v>
      </c>
      <c r="B295" s="4">
        <v>42</v>
      </c>
      <c r="C295" s="4">
        <v>11210</v>
      </c>
      <c r="D295" s="4">
        <v>31000</v>
      </c>
      <c r="E295" s="4"/>
      <c r="F295" s="4"/>
      <c r="G295" s="4"/>
      <c r="H295" s="4"/>
      <c r="I295" s="4"/>
    </row>
    <row r="296" spans="1:9" s="3" customFormat="1" ht="11.4" x14ac:dyDescent="0.2">
      <c r="A296" s="4">
        <v>5</v>
      </c>
      <c r="B296" s="4">
        <v>42</v>
      </c>
      <c r="C296" s="4">
        <v>12220</v>
      </c>
      <c r="D296" s="4">
        <v>11210</v>
      </c>
      <c r="E296" s="4">
        <v>31000</v>
      </c>
      <c r="F296" s="4"/>
      <c r="G296" s="4"/>
      <c r="H296" s="4"/>
      <c r="I296" s="4"/>
    </row>
    <row r="297" spans="1:9" s="3" customFormat="1" ht="11.4" x14ac:dyDescent="0.2">
      <c r="A297" s="4">
        <v>5</v>
      </c>
      <c r="B297" s="4">
        <v>45</v>
      </c>
      <c r="C297" s="4">
        <v>11240</v>
      </c>
      <c r="D297" s="4">
        <v>13400</v>
      </c>
      <c r="E297" s="4"/>
      <c r="F297" s="4"/>
      <c r="G297" s="4"/>
      <c r="H297" s="4"/>
      <c r="I297" s="4"/>
    </row>
    <row r="298" spans="1:9" s="3" customFormat="1" ht="11.4" x14ac:dyDescent="0.2">
      <c r="A298" s="4">
        <v>5</v>
      </c>
      <c r="B298" s="4">
        <v>45</v>
      </c>
      <c r="C298" s="4">
        <v>12220</v>
      </c>
      <c r="D298" s="4">
        <v>11240</v>
      </c>
      <c r="E298" s="4">
        <v>13400</v>
      </c>
      <c r="F298" s="4"/>
      <c r="G298" s="4"/>
      <c r="H298" s="4"/>
      <c r="I298" s="4"/>
    </row>
    <row r="299" spans="1:9" s="3" customFormat="1" ht="11.4" x14ac:dyDescent="0.2">
      <c r="A299" s="4">
        <v>5</v>
      </c>
      <c r="B299" s="4">
        <v>46</v>
      </c>
      <c r="C299" s="4">
        <v>21000</v>
      </c>
      <c r="D299" s="4">
        <v>11230</v>
      </c>
      <c r="E299" s="4">
        <v>13400</v>
      </c>
      <c r="F299" s="4"/>
      <c r="G299" s="4"/>
      <c r="H299" s="4"/>
      <c r="I299" s="4"/>
    </row>
    <row r="300" spans="1:9" s="3" customFormat="1" ht="11.4" x14ac:dyDescent="0.2">
      <c r="A300" s="4">
        <v>5</v>
      </c>
      <c r="B300" s="4">
        <v>46</v>
      </c>
      <c r="C300" s="4">
        <v>12220</v>
      </c>
      <c r="D300" s="4">
        <v>21000</v>
      </c>
      <c r="E300" s="4">
        <v>11230</v>
      </c>
      <c r="F300" s="4">
        <v>13400</v>
      </c>
      <c r="G300" s="4"/>
      <c r="H300" s="4"/>
      <c r="I300" s="4"/>
    </row>
    <row r="301" spans="1:9" s="3" customFormat="1" ht="11.4" x14ac:dyDescent="0.2">
      <c r="A301" s="4">
        <v>5</v>
      </c>
      <c r="B301" s="4">
        <v>46</v>
      </c>
      <c r="C301" s="4">
        <v>12220</v>
      </c>
      <c r="D301" s="4">
        <v>14100</v>
      </c>
      <c r="E301" s="4">
        <v>13400</v>
      </c>
      <c r="F301" s="4"/>
      <c r="G301" s="4"/>
      <c r="H301" s="4"/>
      <c r="I301" s="4"/>
    </row>
    <row r="302" spans="1:9" s="3" customFormat="1" ht="11.4" x14ac:dyDescent="0.2">
      <c r="A302" s="4">
        <v>5</v>
      </c>
      <c r="B302" s="4">
        <v>42</v>
      </c>
      <c r="C302" s="4">
        <v>21000</v>
      </c>
      <c r="D302" s="4">
        <v>11210</v>
      </c>
      <c r="E302" s="4">
        <v>11220</v>
      </c>
      <c r="F302" s="4">
        <v>13400</v>
      </c>
      <c r="G302" s="4"/>
      <c r="H302" s="4"/>
      <c r="I302" s="4"/>
    </row>
    <row r="303" spans="1:9" s="3" customFormat="1" ht="11.4" x14ac:dyDescent="0.2">
      <c r="A303" s="4">
        <v>5</v>
      </c>
      <c r="B303" s="4">
        <v>42</v>
      </c>
      <c r="C303" s="4">
        <v>12220</v>
      </c>
      <c r="D303" s="4">
        <v>21000</v>
      </c>
      <c r="E303" s="4">
        <v>11210</v>
      </c>
      <c r="F303" s="4">
        <v>11220</v>
      </c>
      <c r="G303" s="4">
        <v>13400</v>
      </c>
      <c r="H303" s="4"/>
      <c r="I303" s="4"/>
    </row>
    <row r="304" spans="1:9" s="3" customFormat="1" ht="11.4" x14ac:dyDescent="0.2">
      <c r="A304" s="4">
        <v>5</v>
      </c>
      <c r="B304" s="4">
        <v>43</v>
      </c>
      <c r="C304" s="4">
        <v>23000</v>
      </c>
      <c r="D304" s="4">
        <v>13400</v>
      </c>
      <c r="E304" s="4"/>
      <c r="F304" s="4"/>
      <c r="G304" s="4"/>
      <c r="H304" s="4"/>
      <c r="I304" s="4"/>
    </row>
    <row r="305" spans="1:9" s="3" customFormat="1" ht="11.4" x14ac:dyDescent="0.2">
      <c r="A305" s="4">
        <v>5</v>
      </c>
      <c r="B305" s="4">
        <v>43</v>
      </c>
      <c r="C305" s="4">
        <v>12220</v>
      </c>
      <c r="D305" s="4">
        <v>23000</v>
      </c>
      <c r="E305" s="4">
        <v>13400</v>
      </c>
      <c r="F305" s="4"/>
      <c r="G305" s="4"/>
      <c r="H305" s="4"/>
      <c r="I305" s="4"/>
    </row>
    <row r="306" spans="1:9" s="3" customFormat="1" ht="11.4" x14ac:dyDescent="0.2">
      <c r="A306" s="4">
        <v>5</v>
      </c>
      <c r="B306" s="4">
        <v>44</v>
      </c>
      <c r="C306" s="4">
        <v>11100</v>
      </c>
      <c r="D306" s="4">
        <v>21000</v>
      </c>
      <c r="E306" s="4">
        <v>13400</v>
      </c>
      <c r="F306" s="4"/>
      <c r="G306" s="4"/>
      <c r="H306" s="4"/>
      <c r="I306" s="4"/>
    </row>
    <row r="307" spans="1:9" s="3" customFormat="1" ht="11.4" x14ac:dyDescent="0.2">
      <c r="A307" s="4">
        <v>5</v>
      </c>
      <c r="B307" s="4">
        <v>44</v>
      </c>
      <c r="C307" s="4">
        <v>12220</v>
      </c>
      <c r="D307" s="4">
        <v>11100</v>
      </c>
      <c r="E307" s="4">
        <v>21000</v>
      </c>
      <c r="F307" s="4">
        <v>13400</v>
      </c>
      <c r="G307" s="4"/>
      <c r="H307" s="4"/>
      <c r="I307" s="4"/>
    </row>
    <row r="308" spans="1:9" s="3" customFormat="1" ht="11.4" x14ac:dyDescent="0.2">
      <c r="A308" s="4">
        <v>5</v>
      </c>
      <c r="B308" s="4">
        <v>43</v>
      </c>
      <c r="C308" s="4">
        <v>12100</v>
      </c>
      <c r="D308" s="4">
        <v>11230</v>
      </c>
      <c r="E308" s="4">
        <v>11240</v>
      </c>
      <c r="F308" s="4"/>
      <c r="G308" s="4"/>
      <c r="H308" s="4"/>
      <c r="I308" s="4"/>
    </row>
    <row r="309" spans="1:9" s="3" customFormat="1" ht="11.4" x14ac:dyDescent="0.2">
      <c r="A309" s="4">
        <v>5</v>
      </c>
      <c r="B309" s="4">
        <v>43</v>
      </c>
      <c r="C309" s="4">
        <v>12220</v>
      </c>
      <c r="D309" s="4">
        <v>12100</v>
      </c>
      <c r="E309" s="4">
        <v>11230</v>
      </c>
      <c r="F309" s="4">
        <v>11240</v>
      </c>
      <c r="G309" s="4"/>
      <c r="H309" s="4"/>
      <c r="I309" s="4"/>
    </row>
    <row r="310" spans="1:9" s="3" customFormat="1" ht="11.4" x14ac:dyDescent="0.2">
      <c r="A310" s="4">
        <v>5</v>
      </c>
      <c r="B310" s="4">
        <v>46</v>
      </c>
      <c r="C310" s="4">
        <v>12100</v>
      </c>
      <c r="D310" s="4">
        <v>21000</v>
      </c>
      <c r="E310" s="4">
        <v>11220</v>
      </c>
      <c r="F310" s="4">
        <v>11240</v>
      </c>
      <c r="G310" s="4"/>
      <c r="H310" s="4"/>
      <c r="I310" s="4"/>
    </row>
    <row r="311" spans="1:9" s="3" customFormat="1" ht="11.4" x14ac:dyDescent="0.2">
      <c r="A311" s="4">
        <v>5</v>
      </c>
      <c r="B311" s="4">
        <v>46</v>
      </c>
      <c r="C311" s="4">
        <v>12220</v>
      </c>
      <c r="D311" s="4">
        <v>12100</v>
      </c>
      <c r="E311" s="4">
        <v>21000</v>
      </c>
      <c r="F311" s="4">
        <v>11220</v>
      </c>
      <c r="G311" s="4">
        <v>11240</v>
      </c>
      <c r="H311" s="4"/>
      <c r="I311" s="4"/>
    </row>
    <row r="312" spans="1:9" s="3" customFormat="1" ht="11.4" x14ac:dyDescent="0.2">
      <c r="A312" s="4">
        <v>5</v>
      </c>
      <c r="B312" s="4">
        <v>42</v>
      </c>
      <c r="C312" s="4">
        <v>11210</v>
      </c>
      <c r="D312" s="4">
        <v>23000</v>
      </c>
      <c r="E312" s="4">
        <v>11240</v>
      </c>
      <c r="F312" s="4"/>
      <c r="G312" s="4"/>
      <c r="H312" s="4"/>
      <c r="I312" s="4"/>
    </row>
    <row r="313" spans="1:9" s="3" customFormat="1" ht="11.4" x14ac:dyDescent="0.2">
      <c r="A313" s="4">
        <v>5</v>
      </c>
      <c r="B313" s="4">
        <v>42</v>
      </c>
      <c r="C313" s="4">
        <v>12220</v>
      </c>
      <c r="D313" s="4">
        <v>11210</v>
      </c>
      <c r="E313" s="4">
        <v>23000</v>
      </c>
      <c r="F313" s="4">
        <v>11240</v>
      </c>
      <c r="G313" s="4"/>
      <c r="H313" s="4"/>
      <c r="I313" s="4"/>
    </row>
    <row r="314" spans="1:9" s="3" customFormat="1" ht="11.4" x14ac:dyDescent="0.2">
      <c r="A314" s="4">
        <v>5</v>
      </c>
      <c r="B314" s="4">
        <v>43</v>
      </c>
      <c r="C314" s="4">
        <v>14100</v>
      </c>
      <c r="D314" s="4">
        <v>11230</v>
      </c>
      <c r="E314" s="4"/>
      <c r="F314" s="4"/>
      <c r="G314" s="4"/>
      <c r="H314" s="4"/>
      <c r="I314" s="4"/>
    </row>
    <row r="315" spans="1:9" s="3" customFormat="1" ht="11.4" x14ac:dyDescent="0.2">
      <c r="A315" s="4">
        <v>5</v>
      </c>
      <c r="B315" s="4">
        <v>42</v>
      </c>
      <c r="C315" s="4">
        <v>21000</v>
      </c>
      <c r="D315" s="4">
        <v>14100</v>
      </c>
      <c r="E315" s="4">
        <v>11230</v>
      </c>
      <c r="F315" s="4"/>
      <c r="G315" s="4"/>
      <c r="H315" s="4"/>
      <c r="I315" s="4"/>
    </row>
    <row r="316" spans="1:9" s="3" customFormat="1" ht="11.4" x14ac:dyDescent="0.2">
      <c r="A316" s="4">
        <v>5</v>
      </c>
      <c r="B316" s="4">
        <v>42</v>
      </c>
      <c r="C316" s="4">
        <v>12220</v>
      </c>
      <c r="D316" s="4">
        <v>14100</v>
      </c>
      <c r="E316" s="4">
        <v>11230</v>
      </c>
      <c r="F316" s="4"/>
      <c r="G316" s="4"/>
      <c r="H316" s="4"/>
      <c r="I316" s="4"/>
    </row>
    <row r="317" spans="1:9" s="3" customFormat="1" ht="11.4" x14ac:dyDescent="0.2">
      <c r="A317" s="4">
        <v>5</v>
      </c>
      <c r="B317" s="4">
        <v>45</v>
      </c>
      <c r="C317" s="4">
        <v>12100</v>
      </c>
      <c r="D317" s="4">
        <v>23000</v>
      </c>
      <c r="E317" s="4">
        <v>11220</v>
      </c>
      <c r="F317" s="4">
        <v>11230</v>
      </c>
      <c r="G317" s="4"/>
      <c r="H317" s="4"/>
      <c r="I317" s="4"/>
    </row>
    <row r="318" spans="1:9" s="3" customFormat="1" ht="11.4" x14ac:dyDescent="0.2">
      <c r="A318" s="4">
        <v>5</v>
      </c>
      <c r="B318" s="4">
        <v>45</v>
      </c>
      <c r="C318" s="4">
        <v>12220</v>
      </c>
      <c r="D318" s="4">
        <v>12100</v>
      </c>
      <c r="E318" s="4">
        <v>23000</v>
      </c>
      <c r="F318" s="4">
        <v>11220</v>
      </c>
      <c r="G318" s="4">
        <v>11230</v>
      </c>
      <c r="H318" s="4"/>
      <c r="I318" s="4"/>
    </row>
    <row r="319" spans="1:9" s="3" customFormat="1" ht="11.4" x14ac:dyDescent="0.2">
      <c r="A319" s="4">
        <v>5</v>
      </c>
      <c r="B319" s="4">
        <v>46</v>
      </c>
      <c r="C319" s="4">
        <v>12100</v>
      </c>
      <c r="D319" s="4">
        <v>11210</v>
      </c>
      <c r="E319" s="4">
        <v>23000</v>
      </c>
      <c r="F319" s="4">
        <v>11230</v>
      </c>
      <c r="G319" s="4"/>
      <c r="H319" s="4"/>
      <c r="I319" s="4"/>
    </row>
    <row r="320" spans="1:9" s="3" customFormat="1" ht="11.4" x14ac:dyDescent="0.2">
      <c r="A320" s="4">
        <v>5</v>
      </c>
      <c r="B320" s="4">
        <v>46</v>
      </c>
      <c r="C320" s="4">
        <v>12220</v>
      </c>
      <c r="D320" s="4">
        <v>12100</v>
      </c>
      <c r="E320" s="4">
        <v>11210</v>
      </c>
      <c r="F320" s="4">
        <v>23000</v>
      </c>
      <c r="G320" s="4">
        <v>11230</v>
      </c>
      <c r="H320" s="4"/>
      <c r="I320" s="4"/>
    </row>
    <row r="321" spans="1:8" s="3" customFormat="1" ht="11.4" x14ac:dyDescent="0.2">
      <c r="A321" s="3">
        <v>5</v>
      </c>
      <c r="B321" s="3">
        <v>45</v>
      </c>
      <c r="C321" s="3">
        <v>12100</v>
      </c>
      <c r="D321" s="3">
        <v>21000</v>
      </c>
      <c r="E321" s="3">
        <v>23000</v>
      </c>
      <c r="F321" s="3">
        <v>11230</v>
      </c>
    </row>
    <row r="322" spans="1:8" s="3" customFormat="1" ht="11.4" x14ac:dyDescent="0.2">
      <c r="A322" s="3">
        <v>5</v>
      </c>
      <c r="B322" s="3">
        <v>45</v>
      </c>
      <c r="C322" s="3">
        <v>12220</v>
      </c>
      <c r="D322" s="3">
        <v>12100</v>
      </c>
      <c r="E322" s="3">
        <v>21000</v>
      </c>
      <c r="F322" s="3">
        <v>23000</v>
      </c>
      <c r="G322" s="3">
        <v>11230</v>
      </c>
    </row>
    <row r="323" spans="1:8" s="3" customFormat="1" ht="11.4" x14ac:dyDescent="0.2">
      <c r="A323" s="3">
        <v>5</v>
      </c>
      <c r="B323" s="3">
        <v>46</v>
      </c>
      <c r="C323" s="3">
        <v>11100</v>
      </c>
      <c r="D323" s="3">
        <v>11210</v>
      </c>
      <c r="E323" s="3">
        <v>11230</v>
      </c>
    </row>
    <row r="324" spans="1:8" s="3" customFormat="1" ht="11.4" x14ac:dyDescent="0.2">
      <c r="A324" s="3">
        <v>5</v>
      </c>
      <c r="B324" s="3">
        <v>46</v>
      </c>
      <c r="C324" s="3">
        <v>12220</v>
      </c>
      <c r="D324" s="3">
        <v>11100</v>
      </c>
      <c r="E324" s="3">
        <v>11210</v>
      </c>
      <c r="F324" s="3">
        <v>11230</v>
      </c>
    </row>
    <row r="325" spans="1:8" s="3" customFormat="1" ht="11.4" x14ac:dyDescent="0.2">
      <c r="A325" s="3">
        <v>5</v>
      </c>
      <c r="B325" s="3">
        <v>43</v>
      </c>
      <c r="C325" s="3">
        <v>11100</v>
      </c>
      <c r="D325" s="3">
        <v>12100</v>
      </c>
      <c r="E325" s="3">
        <v>11230</v>
      </c>
    </row>
    <row r="326" spans="1:8" s="3" customFormat="1" ht="11.4" x14ac:dyDescent="0.2">
      <c r="A326" s="3">
        <v>5</v>
      </c>
      <c r="B326" s="3">
        <v>43</v>
      </c>
      <c r="C326" s="3">
        <v>12220</v>
      </c>
      <c r="D326" s="3">
        <v>11100</v>
      </c>
      <c r="E326" s="3">
        <v>12100</v>
      </c>
      <c r="F326" s="3">
        <v>11230</v>
      </c>
    </row>
    <row r="327" spans="1:8" s="3" customFormat="1" ht="11.4" x14ac:dyDescent="0.2">
      <c r="A327" s="3">
        <v>5</v>
      </c>
      <c r="B327" s="3">
        <v>45</v>
      </c>
      <c r="C327" s="3">
        <v>21000</v>
      </c>
      <c r="D327" s="3">
        <v>11220</v>
      </c>
      <c r="E327" s="3">
        <v>14100</v>
      </c>
    </row>
    <row r="328" spans="1:8" s="3" customFormat="1" ht="11.4" x14ac:dyDescent="0.2">
      <c r="A328" s="3">
        <v>5</v>
      </c>
      <c r="B328" s="3">
        <v>44</v>
      </c>
      <c r="C328" s="3">
        <v>12220</v>
      </c>
      <c r="D328" s="3">
        <v>21000</v>
      </c>
      <c r="E328" s="3">
        <v>11220</v>
      </c>
      <c r="F328" s="3">
        <v>14100</v>
      </c>
    </row>
    <row r="329" spans="1:8" s="3" customFormat="1" ht="11.4" x14ac:dyDescent="0.2">
      <c r="A329" s="3">
        <v>5</v>
      </c>
      <c r="B329" s="3">
        <v>42</v>
      </c>
      <c r="C329" s="3">
        <v>12100</v>
      </c>
      <c r="D329" s="3">
        <v>21000</v>
      </c>
      <c r="E329" s="3">
        <v>11210</v>
      </c>
      <c r="F329" s="3">
        <v>23000</v>
      </c>
      <c r="G329" s="3">
        <v>11220</v>
      </c>
    </row>
    <row r="330" spans="1:8" s="3" customFormat="1" ht="11.4" x14ac:dyDescent="0.2">
      <c r="A330" s="3">
        <v>5</v>
      </c>
      <c r="B330" s="3">
        <v>42</v>
      </c>
      <c r="C330" s="3">
        <v>12220</v>
      </c>
      <c r="D330" s="3">
        <v>12100</v>
      </c>
      <c r="E330" s="3">
        <v>21000</v>
      </c>
      <c r="F330" s="3">
        <v>11210</v>
      </c>
      <c r="G330" s="3">
        <v>23000</v>
      </c>
      <c r="H330" s="3">
        <v>11220</v>
      </c>
    </row>
    <row r="331" spans="1:8" s="3" customFormat="1" ht="11.4" x14ac:dyDescent="0.2">
      <c r="A331" s="3">
        <v>5</v>
      </c>
      <c r="B331" s="3">
        <v>46</v>
      </c>
      <c r="C331" s="3">
        <v>11100</v>
      </c>
      <c r="D331" s="3">
        <v>12100</v>
      </c>
      <c r="E331" s="3">
        <v>11210</v>
      </c>
      <c r="F331" s="3">
        <v>11220</v>
      </c>
    </row>
    <row r="332" spans="1:8" s="3" customFormat="1" ht="11.4" x14ac:dyDescent="0.2">
      <c r="A332" s="3">
        <v>5</v>
      </c>
      <c r="B332" s="3">
        <v>46</v>
      </c>
      <c r="C332" s="3">
        <v>12220</v>
      </c>
      <c r="D332" s="3">
        <v>11100</v>
      </c>
      <c r="E332" s="3">
        <v>12100</v>
      </c>
      <c r="F332" s="3">
        <v>11210</v>
      </c>
      <c r="G332" s="3">
        <v>11220</v>
      </c>
    </row>
    <row r="333" spans="1:8" s="3" customFormat="1" ht="11.4" x14ac:dyDescent="0.2">
      <c r="A333" s="3">
        <v>5</v>
      </c>
      <c r="B333" s="3">
        <v>43</v>
      </c>
      <c r="C333" s="3">
        <v>11100</v>
      </c>
      <c r="D333" s="3">
        <v>12100</v>
      </c>
      <c r="E333" s="3">
        <v>21000</v>
      </c>
      <c r="F333" s="3">
        <v>11220</v>
      </c>
    </row>
    <row r="334" spans="1:8" s="3" customFormat="1" ht="11.4" x14ac:dyDescent="0.2">
      <c r="A334" s="3">
        <v>5</v>
      </c>
      <c r="B334" s="3">
        <v>43</v>
      </c>
      <c r="C334" s="3">
        <v>12220</v>
      </c>
      <c r="D334" s="3">
        <v>11100</v>
      </c>
      <c r="E334" s="3">
        <v>12100</v>
      </c>
      <c r="F334" s="3">
        <v>21000</v>
      </c>
      <c r="G334" s="3">
        <v>11220</v>
      </c>
    </row>
    <row r="335" spans="1:8" s="3" customFormat="1" ht="11.4" x14ac:dyDescent="0.2"/>
    <row r="336" spans="1:8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200-000000000000}">
    <sortState xmlns:xlrd2="http://schemas.microsoft.com/office/spreadsheetml/2017/richdata2" ref="A2:I334">
      <sortCondition descending="1" ref="A1"/>
    </sortState>
  </autoFilter>
  <conditionalFormatting sqref="A1:XFD1048576">
    <cfRule type="cellIs" dxfId="512" priority="1" operator="equal">
      <formula>11100</formula>
    </cfRule>
    <cfRule type="cellIs" dxfId="511" priority="2" operator="equal">
      <formula>11210</formula>
    </cfRule>
    <cfRule type="cellIs" dxfId="510" priority="3" operator="equal">
      <formula>11220</formula>
    </cfRule>
    <cfRule type="cellIs" dxfId="509" priority="4" operator="equal">
      <formula>11230</formula>
    </cfRule>
    <cfRule type="cellIs" dxfId="508" priority="5" operator="equal">
      <formula>11240</formula>
    </cfRule>
    <cfRule type="cellIs" dxfId="507" priority="6" operator="equal">
      <formula>11300</formula>
    </cfRule>
    <cfRule type="cellIs" dxfId="506" priority="7" operator="equal">
      <formula>12100</formula>
    </cfRule>
    <cfRule type="cellIs" dxfId="505" priority="8" operator="equal">
      <formula>12210</formula>
    </cfRule>
    <cfRule type="cellIs" dxfId="504" priority="9" operator="equal">
      <formula>12220</formula>
    </cfRule>
    <cfRule type="cellIs" dxfId="503" priority="10" operator="equal">
      <formula>12230</formula>
    </cfRule>
    <cfRule type="cellIs" dxfId="502" priority="11" operator="equal">
      <formula>12300</formula>
    </cfRule>
    <cfRule type="cellIs" dxfId="501" priority="12" operator="equal">
      <formula>12400</formula>
    </cfRule>
    <cfRule type="cellIs" dxfId="500" priority="13" operator="equal">
      <formula>13100</formula>
    </cfRule>
    <cfRule type="cellIs" dxfId="499" priority="14" operator="equal">
      <formula>13300</formula>
    </cfRule>
    <cfRule type="cellIs" dxfId="498" priority="15" operator="equal">
      <formula>13400</formula>
    </cfRule>
    <cfRule type="cellIs" dxfId="497" priority="16" operator="equal">
      <formula>14100</formula>
    </cfRule>
    <cfRule type="cellIs" dxfId="496" priority="17" operator="equal">
      <formula>14200</formula>
    </cfRule>
    <cfRule type="cellIs" dxfId="495" priority="18" operator="equal">
      <formula>21000</formula>
    </cfRule>
    <cfRule type="cellIs" dxfId="494" priority="19" operator="equal">
      <formula>22000</formula>
    </cfRule>
    <cfRule type="cellIs" dxfId="493" priority="20" operator="equal">
      <formula>23000</formula>
    </cfRule>
    <cfRule type="cellIs" dxfId="492" priority="21" operator="equal">
      <formula>24000</formula>
    </cfRule>
    <cfRule type="cellIs" dxfId="491" priority="22" operator="equal">
      <formula>25000</formula>
    </cfRule>
    <cfRule type="cellIs" dxfId="490" priority="23" operator="equal">
      <formula>31000</formula>
    </cfRule>
    <cfRule type="cellIs" dxfId="489" priority="24" operator="equal">
      <formula>32000</formula>
    </cfRule>
    <cfRule type="cellIs" dxfId="488" priority="25" operator="equal">
      <formula>33000</formula>
    </cfRule>
    <cfRule type="cellIs" dxfId="487" priority="26" operator="equal">
      <formula>40000</formula>
    </cfRule>
    <cfRule type="cellIs" dxfId="486" priority="27" operator="equal">
      <formula>50000</formula>
    </cfRule>
  </conditionalFormatting>
  <pageMargins left="0.75" right="0.75" top="1" bottom="1" header="0.5" footer="0.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84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1680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87</v>
      </c>
      <c r="B3" s="4">
        <v>1504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87</v>
      </c>
      <c r="B4" s="4">
        <v>1501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70</v>
      </c>
      <c r="B5" s="4">
        <v>1209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1192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62</v>
      </c>
      <c r="B7" s="4">
        <v>1075</v>
      </c>
      <c r="C7" s="4">
        <v>11210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62</v>
      </c>
      <c r="B8" s="4">
        <v>1073</v>
      </c>
      <c r="C8" s="4">
        <v>12220</v>
      </c>
      <c r="D8" s="4">
        <v>11210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51</v>
      </c>
      <c r="B9" s="4">
        <v>879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48</v>
      </c>
      <c r="B10" s="4">
        <v>838</v>
      </c>
      <c r="C10" s="4">
        <v>12220</v>
      </c>
      <c r="D10" s="4">
        <v>23000</v>
      </c>
      <c r="E10" s="4"/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806</v>
      </c>
      <c r="C11" s="4">
        <v>11100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47</v>
      </c>
      <c r="B12" s="4">
        <v>806</v>
      </c>
      <c r="C12" s="4">
        <v>12220</v>
      </c>
      <c r="D12" s="4">
        <v>11100</v>
      </c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761</v>
      </c>
      <c r="C13" s="4">
        <v>11210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44</v>
      </c>
      <c r="B14" s="4">
        <v>759</v>
      </c>
      <c r="C14" s="4">
        <v>12220</v>
      </c>
      <c r="D14" s="4">
        <v>11210</v>
      </c>
      <c r="E14" s="4">
        <v>23000</v>
      </c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729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729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40</v>
      </c>
      <c r="B17" s="4">
        <v>698</v>
      </c>
      <c r="C17" s="4">
        <v>11220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696</v>
      </c>
      <c r="C18" s="4">
        <v>12220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38</v>
      </c>
      <c r="B19" s="4">
        <v>662</v>
      </c>
      <c r="C19" s="4">
        <v>11210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38</v>
      </c>
      <c r="B20" s="4">
        <v>662</v>
      </c>
      <c r="C20" s="4">
        <v>12220</v>
      </c>
      <c r="D20" s="4">
        <v>11210</v>
      </c>
      <c r="E20" s="4">
        <v>11220</v>
      </c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638</v>
      </c>
      <c r="C21" s="4">
        <v>21000</v>
      </c>
      <c r="D21" s="4"/>
      <c r="E21" s="4"/>
      <c r="F21" s="4"/>
      <c r="G21" s="4"/>
      <c r="H21" s="4"/>
      <c r="I21" s="4"/>
    </row>
    <row r="22" spans="1:9" s="3" customFormat="1" ht="11.4" x14ac:dyDescent="0.2">
      <c r="A22" s="4">
        <v>35</v>
      </c>
      <c r="B22" s="4">
        <v>602</v>
      </c>
      <c r="C22" s="4">
        <v>12220</v>
      </c>
      <c r="D22" s="4">
        <v>21000</v>
      </c>
      <c r="E22" s="4"/>
      <c r="F22" s="4"/>
      <c r="G22" s="4"/>
      <c r="H22" s="4"/>
      <c r="I22" s="4"/>
    </row>
    <row r="23" spans="1:9" s="3" customFormat="1" ht="11.4" x14ac:dyDescent="0.2">
      <c r="A23" s="4">
        <v>35</v>
      </c>
      <c r="B23" s="4">
        <v>602</v>
      </c>
      <c r="C23" s="4">
        <v>12100</v>
      </c>
      <c r="D23" s="4">
        <v>11100</v>
      </c>
      <c r="E23" s="4"/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602</v>
      </c>
      <c r="C24" s="4">
        <v>12220</v>
      </c>
      <c r="D24" s="4">
        <v>12100</v>
      </c>
      <c r="E24" s="4">
        <v>11100</v>
      </c>
      <c r="F24" s="4"/>
      <c r="G24" s="4"/>
      <c r="H24" s="4"/>
      <c r="I24" s="4"/>
    </row>
    <row r="25" spans="1:9" s="3" customFormat="1" ht="11.4" x14ac:dyDescent="0.2">
      <c r="A25" s="4">
        <v>34</v>
      </c>
      <c r="B25" s="4">
        <v>586</v>
      </c>
      <c r="C25" s="4">
        <v>12100</v>
      </c>
      <c r="D25" s="4">
        <v>23000</v>
      </c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574</v>
      </c>
      <c r="C26" s="4">
        <v>12220</v>
      </c>
      <c r="D26" s="4">
        <v>12100</v>
      </c>
      <c r="E26" s="4">
        <v>23000</v>
      </c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550</v>
      </c>
      <c r="C27" s="4">
        <v>11210</v>
      </c>
      <c r="D27" s="4">
        <v>12100</v>
      </c>
      <c r="E27" s="4">
        <v>11100</v>
      </c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550</v>
      </c>
      <c r="C28" s="4">
        <v>12220</v>
      </c>
      <c r="D28" s="4">
        <v>11210</v>
      </c>
      <c r="E28" s="4">
        <v>12100</v>
      </c>
      <c r="F28" s="4">
        <v>11100</v>
      </c>
      <c r="G28" s="4"/>
      <c r="H28" s="4"/>
      <c r="I28" s="4"/>
    </row>
    <row r="29" spans="1:9" s="3" customFormat="1" ht="11.4" x14ac:dyDescent="0.2">
      <c r="A29" s="4">
        <v>31</v>
      </c>
      <c r="B29" s="4">
        <v>543</v>
      </c>
      <c r="C29" s="4">
        <v>11210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31</v>
      </c>
      <c r="B30" s="4">
        <v>540</v>
      </c>
      <c r="C30" s="4">
        <v>12220</v>
      </c>
      <c r="D30" s="4">
        <v>11210</v>
      </c>
      <c r="E30" s="4">
        <v>21000</v>
      </c>
      <c r="F30" s="4"/>
      <c r="G30" s="4"/>
      <c r="H30" s="4"/>
      <c r="I30" s="4"/>
    </row>
    <row r="31" spans="1:9" s="3" customFormat="1" ht="11.4" x14ac:dyDescent="0.2">
      <c r="A31" s="4">
        <v>31</v>
      </c>
      <c r="B31" s="4">
        <v>529</v>
      </c>
      <c r="C31" s="4">
        <v>11210</v>
      </c>
      <c r="D31" s="4">
        <v>12100</v>
      </c>
      <c r="E31" s="4">
        <v>23000</v>
      </c>
      <c r="F31" s="4"/>
      <c r="G31" s="4"/>
      <c r="H31" s="4"/>
      <c r="I31" s="4"/>
    </row>
    <row r="32" spans="1:9" s="3" customFormat="1" ht="11.4" x14ac:dyDescent="0.2">
      <c r="A32" s="4">
        <v>31</v>
      </c>
      <c r="B32" s="4">
        <v>528</v>
      </c>
      <c r="C32" s="4">
        <v>12220</v>
      </c>
      <c r="D32" s="4">
        <v>11210</v>
      </c>
      <c r="E32" s="4">
        <v>12100</v>
      </c>
      <c r="F32" s="4">
        <v>23000</v>
      </c>
      <c r="G32" s="4"/>
      <c r="H32" s="4"/>
      <c r="I32" s="4"/>
    </row>
    <row r="33" spans="1:9" s="3" customFormat="1" ht="11.4" x14ac:dyDescent="0.2">
      <c r="A33" s="4">
        <v>29</v>
      </c>
      <c r="B33" s="4">
        <v>502</v>
      </c>
      <c r="C33" s="4">
        <v>23000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489</v>
      </c>
      <c r="C34" s="4">
        <v>23000</v>
      </c>
      <c r="D34" s="4">
        <v>11220</v>
      </c>
      <c r="E34" s="4"/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487</v>
      </c>
      <c r="C35" s="4">
        <v>12220</v>
      </c>
      <c r="D35" s="4">
        <v>23000</v>
      </c>
      <c r="E35" s="4">
        <v>11220</v>
      </c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478</v>
      </c>
      <c r="C36" s="4">
        <v>12100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478</v>
      </c>
      <c r="C37" s="4">
        <v>12220</v>
      </c>
      <c r="D37" s="4">
        <v>12100</v>
      </c>
      <c r="E37" s="4">
        <v>11220</v>
      </c>
      <c r="F37" s="4"/>
      <c r="G37" s="4"/>
      <c r="H37" s="4"/>
      <c r="I37" s="4"/>
    </row>
    <row r="38" spans="1:9" s="3" customFormat="1" ht="11.4" x14ac:dyDescent="0.2">
      <c r="A38" s="4">
        <v>27</v>
      </c>
      <c r="B38" s="4">
        <v>469</v>
      </c>
      <c r="C38" s="4">
        <v>12220</v>
      </c>
      <c r="D38" s="4">
        <v>23000</v>
      </c>
      <c r="E38" s="4">
        <v>21000</v>
      </c>
      <c r="F38" s="4"/>
      <c r="G38" s="4"/>
      <c r="H38" s="4"/>
      <c r="I38" s="4"/>
    </row>
    <row r="39" spans="1:9" s="3" customFormat="1" ht="11.4" x14ac:dyDescent="0.2">
      <c r="A39" s="4">
        <v>27</v>
      </c>
      <c r="B39" s="4">
        <v>461</v>
      </c>
      <c r="C39" s="4">
        <v>11210</v>
      </c>
      <c r="D39" s="4">
        <v>23000</v>
      </c>
      <c r="E39" s="4">
        <v>11220</v>
      </c>
      <c r="F39" s="4"/>
      <c r="G39" s="4"/>
      <c r="H39" s="4"/>
      <c r="I39" s="4"/>
    </row>
    <row r="40" spans="1:9" s="3" customFormat="1" ht="11.4" x14ac:dyDescent="0.2">
      <c r="A40" s="4">
        <v>27</v>
      </c>
      <c r="B40" s="4">
        <v>461</v>
      </c>
      <c r="C40" s="4">
        <v>12220</v>
      </c>
      <c r="D40" s="4">
        <v>11210</v>
      </c>
      <c r="E40" s="4">
        <v>23000</v>
      </c>
      <c r="F40" s="4">
        <v>11220</v>
      </c>
      <c r="G40" s="4"/>
      <c r="H40" s="4"/>
      <c r="I40" s="4"/>
    </row>
    <row r="41" spans="1:9" s="3" customFormat="1" ht="11.4" x14ac:dyDescent="0.2">
      <c r="A41" s="4">
        <v>26</v>
      </c>
      <c r="B41" s="4">
        <v>455</v>
      </c>
      <c r="C41" s="4">
        <v>11210</v>
      </c>
      <c r="D41" s="4">
        <v>12100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26</v>
      </c>
      <c r="B42" s="4">
        <v>455</v>
      </c>
      <c r="C42" s="4">
        <v>12220</v>
      </c>
      <c r="D42" s="4">
        <v>11210</v>
      </c>
      <c r="E42" s="4">
        <v>12100</v>
      </c>
      <c r="F42" s="4">
        <v>11220</v>
      </c>
      <c r="G42" s="4"/>
      <c r="H42" s="4"/>
      <c r="I42" s="4"/>
    </row>
    <row r="43" spans="1:9" s="3" customFormat="1" ht="11.4" x14ac:dyDescent="0.2">
      <c r="A43" s="4">
        <v>24</v>
      </c>
      <c r="B43" s="4">
        <v>416</v>
      </c>
      <c r="C43" s="4">
        <v>11210</v>
      </c>
      <c r="D43" s="4">
        <v>23000</v>
      </c>
      <c r="E43" s="4">
        <v>21000</v>
      </c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414</v>
      </c>
      <c r="C44" s="4">
        <v>12220</v>
      </c>
      <c r="D44" s="4">
        <v>11210</v>
      </c>
      <c r="E44" s="4">
        <v>23000</v>
      </c>
      <c r="F44" s="4">
        <v>21000</v>
      </c>
      <c r="G44" s="4"/>
      <c r="H44" s="4"/>
      <c r="I44" s="4"/>
    </row>
    <row r="45" spans="1:9" s="3" customFormat="1" ht="11.4" x14ac:dyDescent="0.2">
      <c r="A45" s="4">
        <v>23</v>
      </c>
      <c r="B45" s="4">
        <v>403</v>
      </c>
      <c r="C45" s="4">
        <v>12100</v>
      </c>
      <c r="D45" s="4">
        <v>21000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393</v>
      </c>
      <c r="C46" s="4">
        <v>12220</v>
      </c>
      <c r="D46" s="4">
        <v>12100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365</v>
      </c>
      <c r="C47" s="4">
        <v>11210</v>
      </c>
      <c r="D47" s="4">
        <v>12100</v>
      </c>
      <c r="E47" s="4">
        <v>21000</v>
      </c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363</v>
      </c>
      <c r="C48" s="4">
        <v>12220</v>
      </c>
      <c r="D48" s="4">
        <v>11210</v>
      </c>
      <c r="E48" s="4">
        <v>12100</v>
      </c>
      <c r="F48" s="4">
        <v>21000</v>
      </c>
      <c r="G48" s="4"/>
      <c r="H48" s="4"/>
      <c r="I48" s="4"/>
    </row>
    <row r="49" spans="1:9" s="3" customFormat="1" ht="11.4" x14ac:dyDescent="0.2">
      <c r="A49" s="4">
        <v>19</v>
      </c>
      <c r="B49" s="4">
        <v>336</v>
      </c>
      <c r="C49" s="4">
        <v>11220</v>
      </c>
      <c r="D49" s="4">
        <v>21000</v>
      </c>
      <c r="E49" s="4"/>
      <c r="F49" s="4"/>
      <c r="G49" s="4"/>
      <c r="H49" s="4"/>
      <c r="I49" s="4"/>
    </row>
    <row r="50" spans="1:9" s="3" customFormat="1" ht="11.4" x14ac:dyDescent="0.2">
      <c r="A50" s="4">
        <v>19</v>
      </c>
      <c r="B50" s="4">
        <v>334</v>
      </c>
      <c r="C50" s="4">
        <v>12220</v>
      </c>
      <c r="D50" s="4">
        <v>11220</v>
      </c>
      <c r="E50" s="4">
        <v>21000</v>
      </c>
      <c r="F50" s="4"/>
      <c r="G50" s="4"/>
      <c r="H50" s="4"/>
      <c r="I50" s="4"/>
    </row>
    <row r="51" spans="1:9" s="3" customFormat="1" ht="11.4" x14ac:dyDescent="0.2">
      <c r="A51" s="4">
        <v>18</v>
      </c>
      <c r="B51" s="4">
        <v>317</v>
      </c>
      <c r="C51" s="4">
        <v>11210</v>
      </c>
      <c r="D51" s="4">
        <v>11220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18</v>
      </c>
      <c r="B52" s="4">
        <v>317</v>
      </c>
      <c r="C52" s="4">
        <v>12220</v>
      </c>
      <c r="D52" s="4">
        <v>11210</v>
      </c>
      <c r="E52" s="4">
        <v>11220</v>
      </c>
      <c r="F52" s="4">
        <v>21000</v>
      </c>
      <c r="G52" s="4"/>
      <c r="H52" s="4"/>
      <c r="I52" s="4"/>
    </row>
    <row r="53" spans="1:9" s="3" customFormat="1" ht="11.4" x14ac:dyDescent="0.2">
      <c r="A53" s="4">
        <v>18</v>
      </c>
      <c r="B53" s="4">
        <v>311</v>
      </c>
      <c r="C53" s="4">
        <v>12100</v>
      </c>
      <c r="D53" s="4">
        <v>23000</v>
      </c>
      <c r="E53" s="4">
        <v>21000</v>
      </c>
      <c r="F53" s="4"/>
      <c r="G53" s="4"/>
      <c r="H53" s="4"/>
      <c r="I53" s="4"/>
    </row>
    <row r="54" spans="1:9" s="3" customFormat="1" ht="11.4" x14ac:dyDescent="0.2">
      <c r="A54" s="4">
        <v>18</v>
      </c>
      <c r="B54" s="4">
        <v>304</v>
      </c>
      <c r="C54" s="4">
        <v>12220</v>
      </c>
      <c r="D54" s="4">
        <v>12100</v>
      </c>
      <c r="E54" s="4">
        <v>23000</v>
      </c>
      <c r="F54" s="4">
        <v>21000</v>
      </c>
      <c r="G54" s="4"/>
      <c r="H54" s="4"/>
      <c r="I54" s="4"/>
    </row>
    <row r="55" spans="1:9" s="3" customFormat="1" ht="11.4" x14ac:dyDescent="0.2">
      <c r="A55" s="4">
        <v>18</v>
      </c>
      <c r="B55" s="4">
        <v>316</v>
      </c>
      <c r="C55" s="4">
        <v>12100</v>
      </c>
      <c r="D55" s="4">
        <v>23000</v>
      </c>
      <c r="E55" s="4">
        <v>11220</v>
      </c>
      <c r="F55" s="4"/>
      <c r="G55" s="4"/>
      <c r="H55" s="4"/>
      <c r="I55" s="4"/>
    </row>
    <row r="56" spans="1:9" s="3" customFormat="1" ht="11.4" x14ac:dyDescent="0.2">
      <c r="A56" s="4">
        <v>18</v>
      </c>
      <c r="B56" s="4">
        <v>316</v>
      </c>
      <c r="C56" s="4">
        <v>12220</v>
      </c>
      <c r="D56" s="4">
        <v>12100</v>
      </c>
      <c r="E56" s="4">
        <v>23000</v>
      </c>
      <c r="F56" s="4">
        <v>11220</v>
      </c>
      <c r="G56" s="4"/>
      <c r="H56" s="4"/>
      <c r="I56" s="4"/>
    </row>
    <row r="57" spans="1:9" s="3" customFormat="1" ht="11.4" x14ac:dyDescent="0.2">
      <c r="A57" s="4">
        <v>17</v>
      </c>
      <c r="B57" s="4">
        <v>302</v>
      </c>
      <c r="C57" s="4">
        <v>13400</v>
      </c>
      <c r="D57" s="4"/>
      <c r="E57" s="4"/>
      <c r="F57" s="4"/>
      <c r="G57" s="4"/>
      <c r="H57" s="4"/>
      <c r="I57" s="4"/>
    </row>
    <row r="58" spans="1:9" s="3" customFormat="1" ht="11.4" x14ac:dyDescent="0.2">
      <c r="A58" s="4">
        <v>17</v>
      </c>
      <c r="B58" s="4">
        <v>301</v>
      </c>
      <c r="C58" s="4">
        <v>12220</v>
      </c>
      <c r="D58" s="4">
        <v>13400</v>
      </c>
      <c r="E58" s="4"/>
      <c r="F58" s="4"/>
      <c r="G58" s="4"/>
      <c r="H58" s="4"/>
      <c r="I58" s="4"/>
    </row>
    <row r="59" spans="1:9" s="3" customFormat="1" ht="11.4" x14ac:dyDescent="0.2">
      <c r="A59" s="4">
        <v>17</v>
      </c>
      <c r="B59" s="4">
        <v>300</v>
      </c>
      <c r="C59" s="4">
        <v>11210</v>
      </c>
      <c r="D59" s="4">
        <v>12100</v>
      </c>
      <c r="E59" s="4">
        <v>23000</v>
      </c>
      <c r="F59" s="4">
        <v>11220</v>
      </c>
      <c r="G59" s="4"/>
      <c r="H59" s="4"/>
      <c r="I59" s="4"/>
    </row>
    <row r="60" spans="1:9" s="3" customFormat="1" ht="11.4" x14ac:dyDescent="0.2">
      <c r="A60" s="4">
        <v>17</v>
      </c>
      <c r="B60" s="4">
        <v>300</v>
      </c>
      <c r="C60" s="4">
        <v>12220</v>
      </c>
      <c r="D60" s="4">
        <v>11210</v>
      </c>
      <c r="E60" s="4">
        <v>12100</v>
      </c>
      <c r="F60" s="4">
        <v>23000</v>
      </c>
      <c r="G60" s="4">
        <v>11220</v>
      </c>
      <c r="H60" s="4"/>
      <c r="I60" s="4"/>
    </row>
    <row r="61" spans="1:9" s="3" customFormat="1" ht="11.4" x14ac:dyDescent="0.2">
      <c r="A61" s="4">
        <v>16</v>
      </c>
      <c r="B61" s="4">
        <v>281</v>
      </c>
      <c r="C61" s="4">
        <v>11210</v>
      </c>
      <c r="D61" s="4">
        <v>13400</v>
      </c>
      <c r="E61" s="4"/>
      <c r="F61" s="4"/>
      <c r="G61" s="4"/>
      <c r="H61" s="4"/>
      <c r="I61" s="4"/>
    </row>
    <row r="62" spans="1:9" s="3" customFormat="1" ht="11.4" x14ac:dyDescent="0.2">
      <c r="A62" s="4">
        <v>16</v>
      </c>
      <c r="B62" s="4">
        <v>281</v>
      </c>
      <c r="C62" s="4">
        <v>12220</v>
      </c>
      <c r="D62" s="4">
        <v>11210</v>
      </c>
      <c r="E62" s="4">
        <v>13400</v>
      </c>
      <c r="F62" s="4"/>
      <c r="G62" s="4"/>
      <c r="H62" s="4"/>
      <c r="I62" s="4"/>
    </row>
    <row r="63" spans="1:9" s="3" customFormat="1" ht="11.4" x14ac:dyDescent="0.2">
      <c r="A63" s="4">
        <v>16</v>
      </c>
      <c r="B63" s="4">
        <v>279</v>
      </c>
      <c r="C63" s="4">
        <v>23000</v>
      </c>
      <c r="D63" s="4">
        <v>11220</v>
      </c>
      <c r="E63" s="4">
        <v>21000</v>
      </c>
      <c r="F63" s="4"/>
      <c r="G63" s="4"/>
      <c r="H63" s="4"/>
      <c r="I63" s="4"/>
    </row>
    <row r="64" spans="1:9" s="3" customFormat="1" ht="11.4" x14ac:dyDescent="0.2">
      <c r="A64" s="4">
        <v>16</v>
      </c>
      <c r="B64" s="4">
        <v>277</v>
      </c>
      <c r="C64" s="4">
        <v>12220</v>
      </c>
      <c r="D64" s="4">
        <v>23000</v>
      </c>
      <c r="E64" s="4">
        <v>11220</v>
      </c>
      <c r="F64" s="4">
        <v>21000</v>
      </c>
      <c r="G64" s="4"/>
      <c r="H64" s="4"/>
      <c r="I64" s="4"/>
    </row>
    <row r="65" spans="1:9" s="3" customFormat="1" ht="11.4" x14ac:dyDescent="0.2">
      <c r="A65" s="4">
        <v>16</v>
      </c>
      <c r="B65" s="4">
        <v>281</v>
      </c>
      <c r="C65" s="4">
        <v>11210</v>
      </c>
      <c r="D65" s="4">
        <v>12100</v>
      </c>
      <c r="E65" s="4">
        <v>23000</v>
      </c>
      <c r="F65" s="4">
        <v>21000</v>
      </c>
      <c r="G65" s="4"/>
      <c r="H65" s="4"/>
      <c r="I65" s="4"/>
    </row>
    <row r="66" spans="1:9" s="3" customFormat="1" ht="11.4" x14ac:dyDescent="0.2">
      <c r="A66" s="4">
        <v>16</v>
      </c>
      <c r="B66" s="4">
        <v>280</v>
      </c>
      <c r="C66" s="4">
        <v>12220</v>
      </c>
      <c r="D66" s="4">
        <v>11210</v>
      </c>
      <c r="E66" s="4">
        <v>12100</v>
      </c>
      <c r="F66" s="4">
        <v>23000</v>
      </c>
      <c r="G66" s="4">
        <v>21000</v>
      </c>
      <c r="H66" s="4"/>
      <c r="I66" s="4"/>
    </row>
    <row r="67" spans="1:9" s="3" customFormat="1" ht="11.4" x14ac:dyDescent="0.2">
      <c r="A67" s="4">
        <v>15</v>
      </c>
      <c r="B67" s="4">
        <v>259</v>
      </c>
      <c r="C67" s="4">
        <v>11230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15</v>
      </c>
      <c r="B68" s="4">
        <v>252</v>
      </c>
      <c r="C68" s="4">
        <v>12220</v>
      </c>
      <c r="D68" s="4">
        <v>11230</v>
      </c>
      <c r="E68" s="4"/>
      <c r="F68" s="4"/>
      <c r="G68" s="4"/>
      <c r="H68" s="4"/>
      <c r="I68" s="4"/>
    </row>
    <row r="69" spans="1:9" s="3" customFormat="1" ht="11.4" x14ac:dyDescent="0.2">
      <c r="A69" s="4">
        <v>15</v>
      </c>
      <c r="B69" s="4">
        <v>266</v>
      </c>
      <c r="C69" s="4">
        <v>14100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15</v>
      </c>
      <c r="B70" s="4">
        <v>263</v>
      </c>
      <c r="C70" s="4">
        <v>12220</v>
      </c>
      <c r="D70" s="4">
        <v>14100</v>
      </c>
      <c r="E70" s="4"/>
      <c r="F70" s="4"/>
      <c r="G70" s="4"/>
      <c r="H70" s="4"/>
      <c r="I70" s="4"/>
    </row>
    <row r="71" spans="1:9" s="3" customFormat="1" ht="11.4" x14ac:dyDescent="0.2">
      <c r="A71" s="4">
        <v>15</v>
      </c>
      <c r="B71" s="4">
        <v>261</v>
      </c>
      <c r="C71" s="4">
        <v>11210</v>
      </c>
      <c r="D71" s="4">
        <v>23000</v>
      </c>
      <c r="E71" s="4">
        <v>11220</v>
      </c>
      <c r="F71" s="4">
        <v>21000</v>
      </c>
      <c r="G71" s="4"/>
      <c r="H71" s="4"/>
      <c r="I71" s="4"/>
    </row>
    <row r="72" spans="1:9" s="3" customFormat="1" ht="11.4" x14ac:dyDescent="0.2">
      <c r="A72" s="4">
        <v>15</v>
      </c>
      <c r="B72" s="4">
        <v>261</v>
      </c>
      <c r="C72" s="4">
        <v>12220</v>
      </c>
      <c r="D72" s="4">
        <v>11210</v>
      </c>
      <c r="E72" s="4">
        <v>23000</v>
      </c>
      <c r="F72" s="4">
        <v>11220</v>
      </c>
      <c r="G72" s="4">
        <v>21000</v>
      </c>
      <c r="H72" s="4"/>
      <c r="I72" s="4"/>
    </row>
    <row r="73" spans="1:9" s="3" customFormat="1" ht="11.4" x14ac:dyDescent="0.2">
      <c r="A73" s="4">
        <v>14</v>
      </c>
      <c r="B73" s="4">
        <v>237</v>
      </c>
      <c r="C73" s="4">
        <v>12100</v>
      </c>
      <c r="D73" s="4">
        <v>13400</v>
      </c>
      <c r="E73" s="4"/>
      <c r="F73" s="4"/>
      <c r="G73" s="4"/>
      <c r="H73" s="4"/>
      <c r="I73" s="4"/>
    </row>
    <row r="74" spans="1:9" s="3" customFormat="1" ht="11.4" x14ac:dyDescent="0.2">
      <c r="A74" s="4">
        <v>14</v>
      </c>
      <c r="B74" s="4">
        <v>236</v>
      </c>
      <c r="C74" s="4">
        <v>12220</v>
      </c>
      <c r="D74" s="4">
        <v>12100</v>
      </c>
      <c r="E74" s="4">
        <v>13400</v>
      </c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229</v>
      </c>
      <c r="C75" s="4">
        <v>14200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226</v>
      </c>
      <c r="C76" s="4">
        <v>12220</v>
      </c>
      <c r="D76" s="4">
        <v>14200</v>
      </c>
      <c r="E76" s="4"/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233</v>
      </c>
      <c r="C77" s="4">
        <v>11210</v>
      </c>
      <c r="D77" s="4">
        <v>11230</v>
      </c>
      <c r="E77" s="4"/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233</v>
      </c>
      <c r="C78" s="4">
        <v>12220</v>
      </c>
      <c r="D78" s="4">
        <v>11210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227</v>
      </c>
      <c r="C79" s="4">
        <v>12100</v>
      </c>
      <c r="D79" s="4">
        <v>14100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227</v>
      </c>
      <c r="C80" s="4">
        <v>12220</v>
      </c>
      <c r="D80" s="4">
        <v>12100</v>
      </c>
      <c r="E80" s="4">
        <v>14100</v>
      </c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230</v>
      </c>
      <c r="C81" s="4">
        <v>11210</v>
      </c>
      <c r="D81" s="4">
        <v>14100</v>
      </c>
      <c r="E81" s="4"/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230</v>
      </c>
      <c r="C82" s="4">
        <v>12220</v>
      </c>
      <c r="D82" s="4">
        <v>11210</v>
      </c>
      <c r="E82" s="4">
        <v>14100</v>
      </c>
      <c r="F82" s="4"/>
      <c r="G82" s="4"/>
      <c r="H82" s="4"/>
      <c r="I82" s="4"/>
    </row>
    <row r="83" spans="1:9" s="3" customFormat="1" ht="11.4" x14ac:dyDescent="0.2">
      <c r="A83" s="4">
        <v>13</v>
      </c>
      <c r="B83" s="4">
        <v>224</v>
      </c>
      <c r="C83" s="4">
        <v>11210</v>
      </c>
      <c r="D83" s="4">
        <v>12100</v>
      </c>
      <c r="E83" s="4">
        <v>13400</v>
      </c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224</v>
      </c>
      <c r="C84" s="4">
        <v>12220</v>
      </c>
      <c r="D84" s="4">
        <v>11210</v>
      </c>
      <c r="E84" s="4">
        <v>12100</v>
      </c>
      <c r="F84" s="4">
        <v>13400</v>
      </c>
      <c r="G84" s="4"/>
      <c r="H84" s="4"/>
      <c r="I84" s="4"/>
    </row>
    <row r="85" spans="1:9" s="3" customFormat="1" ht="11.4" x14ac:dyDescent="0.2">
      <c r="A85" s="4">
        <v>12</v>
      </c>
      <c r="B85" s="4">
        <v>203</v>
      </c>
      <c r="C85" s="4">
        <v>11210</v>
      </c>
      <c r="D85" s="4">
        <v>14200</v>
      </c>
      <c r="E85" s="4"/>
      <c r="F85" s="4"/>
      <c r="G85" s="4"/>
      <c r="H85" s="4"/>
      <c r="I85" s="4"/>
    </row>
    <row r="86" spans="1:9" s="3" customFormat="1" ht="11.4" x14ac:dyDescent="0.2">
      <c r="A86" s="4">
        <v>12</v>
      </c>
      <c r="B86" s="4">
        <v>202</v>
      </c>
      <c r="C86" s="4">
        <v>12220</v>
      </c>
      <c r="D86" s="4">
        <v>11210</v>
      </c>
      <c r="E86" s="4">
        <v>14200</v>
      </c>
      <c r="F86" s="4"/>
      <c r="G86" s="4"/>
      <c r="H86" s="4"/>
      <c r="I86" s="4"/>
    </row>
    <row r="87" spans="1:9" s="3" customFormat="1" ht="11.4" x14ac:dyDescent="0.2">
      <c r="A87" s="4">
        <v>12</v>
      </c>
      <c r="B87" s="4">
        <v>213</v>
      </c>
      <c r="C87" s="4">
        <v>23000</v>
      </c>
      <c r="D87" s="4">
        <v>11230</v>
      </c>
      <c r="E87" s="4"/>
      <c r="F87" s="4"/>
      <c r="G87" s="4"/>
      <c r="H87" s="4"/>
      <c r="I87" s="4"/>
    </row>
    <row r="88" spans="1:9" s="3" customFormat="1" ht="11.4" x14ac:dyDescent="0.2">
      <c r="A88" s="4">
        <v>12</v>
      </c>
      <c r="B88" s="4">
        <v>206</v>
      </c>
      <c r="C88" s="4">
        <v>12220</v>
      </c>
      <c r="D88" s="4">
        <v>23000</v>
      </c>
      <c r="E88" s="4">
        <v>11230</v>
      </c>
      <c r="F88" s="4"/>
      <c r="G88" s="4"/>
      <c r="H88" s="4"/>
      <c r="I88" s="4"/>
    </row>
    <row r="89" spans="1:9" s="3" customFormat="1" ht="11.4" x14ac:dyDescent="0.2">
      <c r="A89" s="4">
        <v>12</v>
      </c>
      <c r="B89" s="4">
        <v>211</v>
      </c>
      <c r="C89" s="4">
        <v>12100</v>
      </c>
      <c r="D89" s="4">
        <v>11220</v>
      </c>
      <c r="E89" s="4">
        <v>21000</v>
      </c>
      <c r="F89" s="4"/>
      <c r="G89" s="4"/>
      <c r="H89" s="4"/>
      <c r="I89" s="4"/>
    </row>
    <row r="90" spans="1:9" s="3" customFormat="1" ht="11.4" x14ac:dyDescent="0.2">
      <c r="A90" s="4">
        <v>12</v>
      </c>
      <c r="B90" s="4">
        <v>211</v>
      </c>
      <c r="C90" s="4">
        <v>12220</v>
      </c>
      <c r="D90" s="4">
        <v>12100</v>
      </c>
      <c r="E90" s="4">
        <v>11220</v>
      </c>
      <c r="F90" s="4">
        <v>21000</v>
      </c>
      <c r="G90" s="4"/>
      <c r="H90" s="4"/>
      <c r="I90" s="4"/>
    </row>
    <row r="91" spans="1:9" s="3" customFormat="1" ht="11.4" x14ac:dyDescent="0.2">
      <c r="A91" s="4">
        <v>12</v>
      </c>
      <c r="B91" s="4">
        <v>205</v>
      </c>
      <c r="C91" s="4">
        <v>11210</v>
      </c>
      <c r="D91" s="4">
        <v>12100</v>
      </c>
      <c r="E91" s="4">
        <v>11220</v>
      </c>
      <c r="F91" s="4">
        <v>21000</v>
      </c>
      <c r="G91" s="4"/>
      <c r="H91" s="4"/>
      <c r="I91" s="4"/>
    </row>
    <row r="92" spans="1:9" s="3" customFormat="1" ht="11.4" x14ac:dyDescent="0.2">
      <c r="A92" s="4">
        <v>12</v>
      </c>
      <c r="B92" s="4">
        <v>205</v>
      </c>
      <c r="C92" s="4">
        <v>12220</v>
      </c>
      <c r="D92" s="4">
        <v>11210</v>
      </c>
      <c r="E92" s="4">
        <v>12100</v>
      </c>
      <c r="F92" s="4">
        <v>11220</v>
      </c>
      <c r="G92" s="4">
        <v>21000</v>
      </c>
      <c r="H92" s="4"/>
      <c r="I92" s="4"/>
    </row>
    <row r="93" spans="1:9" s="3" customFormat="1" ht="11.4" x14ac:dyDescent="0.2">
      <c r="A93" s="4">
        <v>11</v>
      </c>
      <c r="B93" s="4">
        <v>183</v>
      </c>
      <c r="C93" s="4">
        <v>12100</v>
      </c>
      <c r="D93" s="4">
        <v>14200</v>
      </c>
      <c r="E93" s="4"/>
      <c r="F93" s="4"/>
      <c r="G93" s="4"/>
      <c r="H93" s="4"/>
      <c r="I93" s="4"/>
    </row>
    <row r="94" spans="1:9" s="3" customFormat="1" ht="11.4" x14ac:dyDescent="0.2">
      <c r="A94" s="4">
        <v>11</v>
      </c>
      <c r="B94" s="4">
        <v>192</v>
      </c>
      <c r="C94" s="4">
        <v>11220</v>
      </c>
      <c r="D94" s="4">
        <v>11230</v>
      </c>
      <c r="E94" s="4"/>
      <c r="F94" s="4"/>
      <c r="G94" s="4"/>
      <c r="H94" s="4"/>
      <c r="I94" s="4"/>
    </row>
    <row r="95" spans="1:9" s="3" customFormat="1" ht="11.4" x14ac:dyDescent="0.2">
      <c r="A95" s="4">
        <v>11</v>
      </c>
      <c r="B95" s="4">
        <v>192</v>
      </c>
      <c r="C95" s="4">
        <v>12220</v>
      </c>
      <c r="D95" s="4">
        <v>11220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11</v>
      </c>
      <c r="B96" s="4">
        <v>187</v>
      </c>
      <c r="C96" s="4">
        <v>11210</v>
      </c>
      <c r="D96" s="4">
        <v>23000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11</v>
      </c>
      <c r="B97" s="4">
        <v>187</v>
      </c>
      <c r="C97" s="4">
        <v>12220</v>
      </c>
      <c r="D97" s="4">
        <v>11210</v>
      </c>
      <c r="E97" s="4">
        <v>23000</v>
      </c>
      <c r="F97" s="4">
        <v>11230</v>
      </c>
      <c r="G97" s="4"/>
      <c r="H97" s="4"/>
      <c r="I97" s="4"/>
    </row>
    <row r="98" spans="1:9" s="3" customFormat="1" ht="11.4" x14ac:dyDescent="0.2">
      <c r="A98" s="4">
        <v>11</v>
      </c>
      <c r="B98" s="4">
        <v>195</v>
      </c>
      <c r="C98" s="4">
        <v>11210</v>
      </c>
      <c r="D98" s="4">
        <v>12100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11</v>
      </c>
      <c r="B99" s="4">
        <v>195</v>
      </c>
      <c r="C99" s="4">
        <v>12220</v>
      </c>
      <c r="D99" s="4">
        <v>11210</v>
      </c>
      <c r="E99" s="4">
        <v>12100</v>
      </c>
      <c r="F99" s="4">
        <v>14100</v>
      </c>
      <c r="G99" s="4"/>
      <c r="H99" s="4"/>
      <c r="I99" s="4"/>
    </row>
    <row r="100" spans="1:9" s="3" customFormat="1" ht="11.4" x14ac:dyDescent="0.2">
      <c r="A100" s="4">
        <v>11</v>
      </c>
      <c r="B100" s="4">
        <v>189</v>
      </c>
      <c r="C100" s="4">
        <v>23000</v>
      </c>
      <c r="D100" s="4">
        <v>13400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11</v>
      </c>
      <c r="B101" s="4">
        <v>189</v>
      </c>
      <c r="C101" s="4">
        <v>12220</v>
      </c>
      <c r="D101" s="4">
        <v>23000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11</v>
      </c>
      <c r="B102" s="4">
        <v>183</v>
      </c>
      <c r="C102" s="4">
        <v>11210</v>
      </c>
      <c r="D102" s="4">
        <v>23000</v>
      </c>
      <c r="E102" s="4">
        <v>13400</v>
      </c>
      <c r="F102" s="4"/>
      <c r="G102" s="4"/>
      <c r="H102" s="4"/>
      <c r="I102" s="4"/>
    </row>
    <row r="103" spans="1:9" s="3" customFormat="1" ht="11.4" x14ac:dyDescent="0.2">
      <c r="A103" s="4">
        <v>11</v>
      </c>
      <c r="B103" s="4">
        <v>183</v>
      </c>
      <c r="C103" s="4">
        <v>12220</v>
      </c>
      <c r="D103" s="4">
        <v>11210</v>
      </c>
      <c r="E103" s="4">
        <v>23000</v>
      </c>
      <c r="F103" s="4">
        <v>13400</v>
      </c>
      <c r="G103" s="4"/>
      <c r="H103" s="4"/>
      <c r="I103" s="4"/>
    </row>
    <row r="104" spans="1:9" s="3" customFormat="1" ht="11.4" x14ac:dyDescent="0.2">
      <c r="A104" s="4">
        <v>11</v>
      </c>
      <c r="B104" s="4">
        <v>194</v>
      </c>
      <c r="C104" s="4">
        <v>11100</v>
      </c>
      <c r="D104" s="4">
        <v>11220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194</v>
      </c>
      <c r="C105" s="4">
        <v>12220</v>
      </c>
      <c r="D105" s="4">
        <v>11100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189</v>
      </c>
      <c r="C106" s="4">
        <v>11210</v>
      </c>
      <c r="D106" s="4">
        <v>11100</v>
      </c>
      <c r="E106" s="4">
        <v>11220</v>
      </c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189</v>
      </c>
      <c r="C107" s="4">
        <v>12220</v>
      </c>
      <c r="D107" s="4">
        <v>11210</v>
      </c>
      <c r="E107" s="4">
        <v>11100</v>
      </c>
      <c r="F107" s="4">
        <v>11220</v>
      </c>
      <c r="G107" s="4"/>
      <c r="H107" s="4"/>
      <c r="I107" s="4"/>
    </row>
    <row r="108" spans="1:9" s="3" customFormat="1" ht="11.4" x14ac:dyDescent="0.2">
      <c r="A108" s="4">
        <v>11</v>
      </c>
      <c r="B108" s="4">
        <v>195</v>
      </c>
      <c r="C108" s="4">
        <v>23000</v>
      </c>
      <c r="D108" s="4">
        <v>11100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11</v>
      </c>
      <c r="B109" s="4">
        <v>195</v>
      </c>
      <c r="C109" s="4">
        <v>12220</v>
      </c>
      <c r="D109" s="4">
        <v>23000</v>
      </c>
      <c r="E109" s="4">
        <v>11100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194</v>
      </c>
      <c r="C110" s="4">
        <v>11210</v>
      </c>
      <c r="D110" s="4">
        <v>23000</v>
      </c>
      <c r="E110" s="4">
        <v>11100</v>
      </c>
      <c r="F110" s="4"/>
      <c r="G110" s="4"/>
      <c r="H110" s="4"/>
      <c r="I110" s="4"/>
    </row>
    <row r="111" spans="1:9" s="3" customFormat="1" ht="11.4" x14ac:dyDescent="0.2">
      <c r="A111" s="4">
        <v>11</v>
      </c>
      <c r="B111" s="4">
        <v>194</v>
      </c>
      <c r="C111" s="4">
        <v>12220</v>
      </c>
      <c r="D111" s="4">
        <v>11210</v>
      </c>
      <c r="E111" s="4">
        <v>23000</v>
      </c>
      <c r="F111" s="4">
        <v>11100</v>
      </c>
      <c r="G111" s="4"/>
      <c r="H111" s="4"/>
      <c r="I111" s="4"/>
    </row>
    <row r="112" spans="1:9" s="3" customFormat="1" ht="11.4" x14ac:dyDescent="0.2">
      <c r="A112" s="4">
        <v>10</v>
      </c>
      <c r="B112" s="4">
        <v>181</v>
      </c>
      <c r="C112" s="4">
        <v>12220</v>
      </c>
      <c r="D112" s="4">
        <v>12100</v>
      </c>
      <c r="E112" s="4">
        <v>14200</v>
      </c>
      <c r="F112" s="4"/>
      <c r="G112" s="4"/>
      <c r="H112" s="4"/>
      <c r="I112" s="4"/>
    </row>
    <row r="113" spans="1:9" s="3" customFormat="1" ht="11.4" x14ac:dyDescent="0.2">
      <c r="A113" s="4">
        <v>10</v>
      </c>
      <c r="B113" s="4">
        <v>172</v>
      </c>
      <c r="C113" s="4">
        <v>21000</v>
      </c>
      <c r="D113" s="4">
        <v>11230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10</v>
      </c>
      <c r="B114" s="4">
        <v>169</v>
      </c>
      <c r="C114" s="4">
        <v>12220</v>
      </c>
      <c r="D114" s="4">
        <v>21000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10</v>
      </c>
      <c r="B115" s="4">
        <v>166</v>
      </c>
      <c r="C115" s="4">
        <v>23000</v>
      </c>
      <c r="D115" s="4">
        <v>11220</v>
      </c>
      <c r="E115" s="4">
        <v>11230</v>
      </c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166</v>
      </c>
      <c r="C116" s="4">
        <v>12220</v>
      </c>
      <c r="D116" s="4">
        <v>23000</v>
      </c>
      <c r="E116" s="4">
        <v>11220</v>
      </c>
      <c r="F116" s="4">
        <v>11230</v>
      </c>
      <c r="G116" s="4"/>
      <c r="H116" s="4"/>
      <c r="I116" s="4"/>
    </row>
    <row r="117" spans="1:9" s="3" customFormat="1" ht="11.4" x14ac:dyDescent="0.2">
      <c r="A117" s="4">
        <v>10</v>
      </c>
      <c r="B117" s="4">
        <v>180</v>
      </c>
      <c r="C117" s="4">
        <v>11210</v>
      </c>
      <c r="D117" s="4">
        <v>11220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180</v>
      </c>
      <c r="C118" s="4">
        <v>12220</v>
      </c>
      <c r="D118" s="4">
        <v>11210</v>
      </c>
      <c r="E118" s="4">
        <v>11220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10</v>
      </c>
      <c r="B119" s="4">
        <v>167</v>
      </c>
      <c r="C119" s="4">
        <v>11100</v>
      </c>
      <c r="D119" s="4">
        <v>14100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167</v>
      </c>
      <c r="C120" s="4">
        <v>12220</v>
      </c>
      <c r="D120" s="4">
        <v>11100</v>
      </c>
      <c r="E120" s="4">
        <v>14100</v>
      </c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170</v>
      </c>
      <c r="C121" s="4">
        <v>11220</v>
      </c>
      <c r="D121" s="4">
        <v>13400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170</v>
      </c>
      <c r="C122" s="4">
        <v>12220</v>
      </c>
      <c r="D122" s="4">
        <v>11220</v>
      </c>
      <c r="E122" s="4">
        <v>13400</v>
      </c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166</v>
      </c>
      <c r="C123" s="4">
        <v>11210</v>
      </c>
      <c r="D123" s="4">
        <v>11220</v>
      </c>
      <c r="E123" s="4">
        <v>13400</v>
      </c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166</v>
      </c>
      <c r="C124" s="4">
        <v>12220</v>
      </c>
      <c r="D124" s="4">
        <v>11210</v>
      </c>
      <c r="E124" s="4">
        <v>11220</v>
      </c>
      <c r="F124" s="4">
        <v>13400</v>
      </c>
      <c r="G124" s="4"/>
      <c r="H124" s="4"/>
      <c r="I124" s="4"/>
    </row>
    <row r="125" spans="1:9" s="3" customFormat="1" ht="11.4" x14ac:dyDescent="0.2">
      <c r="A125" s="4">
        <v>10</v>
      </c>
      <c r="B125" s="4">
        <v>174</v>
      </c>
      <c r="C125" s="4">
        <v>12100</v>
      </c>
      <c r="D125" s="4">
        <v>23000</v>
      </c>
      <c r="E125" s="4">
        <v>11220</v>
      </c>
      <c r="F125" s="4">
        <v>21000</v>
      </c>
      <c r="G125" s="4"/>
      <c r="H125" s="4"/>
      <c r="I125" s="4"/>
    </row>
    <row r="126" spans="1:9" s="3" customFormat="1" ht="11.4" x14ac:dyDescent="0.2">
      <c r="A126" s="4">
        <v>10</v>
      </c>
      <c r="B126" s="4">
        <v>174</v>
      </c>
      <c r="C126" s="4">
        <v>12220</v>
      </c>
      <c r="D126" s="4">
        <v>12100</v>
      </c>
      <c r="E126" s="4">
        <v>23000</v>
      </c>
      <c r="F126" s="4">
        <v>11220</v>
      </c>
      <c r="G126" s="4">
        <v>21000</v>
      </c>
      <c r="H126" s="4"/>
      <c r="I126" s="4"/>
    </row>
    <row r="127" spans="1:9" s="3" customFormat="1" ht="11.4" x14ac:dyDescent="0.2">
      <c r="A127" s="4">
        <v>10</v>
      </c>
      <c r="B127" s="4">
        <v>168</v>
      </c>
      <c r="C127" s="4">
        <v>11210</v>
      </c>
      <c r="D127" s="4">
        <v>12100</v>
      </c>
      <c r="E127" s="4">
        <v>23000</v>
      </c>
      <c r="F127" s="4">
        <v>11220</v>
      </c>
      <c r="G127" s="4">
        <v>21000</v>
      </c>
      <c r="H127" s="4"/>
      <c r="I127" s="4"/>
    </row>
    <row r="128" spans="1:9" s="3" customFormat="1" ht="11.4" x14ac:dyDescent="0.2">
      <c r="A128" s="4">
        <v>10</v>
      </c>
      <c r="B128" s="4">
        <v>168</v>
      </c>
      <c r="C128" s="4">
        <v>12220</v>
      </c>
      <c r="D128" s="4">
        <v>11210</v>
      </c>
      <c r="E128" s="4">
        <v>12100</v>
      </c>
      <c r="F128" s="4">
        <v>23000</v>
      </c>
      <c r="G128" s="4">
        <v>11220</v>
      </c>
      <c r="H128" s="4">
        <v>21000</v>
      </c>
      <c r="I128" s="4"/>
    </row>
    <row r="129" spans="1:9" s="3" customFormat="1" ht="11.4" x14ac:dyDescent="0.2">
      <c r="A129" s="4">
        <v>9</v>
      </c>
      <c r="B129" s="4">
        <v>159</v>
      </c>
      <c r="C129" s="4">
        <v>11210</v>
      </c>
      <c r="D129" s="4">
        <v>12100</v>
      </c>
      <c r="E129" s="4">
        <v>14200</v>
      </c>
      <c r="F129" s="4"/>
      <c r="G129" s="4"/>
      <c r="H129" s="4"/>
      <c r="I129" s="4"/>
    </row>
    <row r="130" spans="1:9" s="3" customFormat="1" ht="11.4" x14ac:dyDescent="0.2">
      <c r="A130" s="4">
        <v>9</v>
      </c>
      <c r="B130" s="4">
        <v>158</v>
      </c>
      <c r="C130" s="4">
        <v>12220</v>
      </c>
      <c r="D130" s="4">
        <v>11210</v>
      </c>
      <c r="E130" s="4">
        <v>12100</v>
      </c>
      <c r="F130" s="4">
        <v>14200</v>
      </c>
      <c r="G130" s="4"/>
      <c r="H130" s="4"/>
      <c r="I130" s="4"/>
    </row>
    <row r="131" spans="1:9" s="3" customFormat="1" ht="11.4" x14ac:dyDescent="0.2">
      <c r="A131" s="4">
        <v>9</v>
      </c>
      <c r="B131" s="4">
        <v>147</v>
      </c>
      <c r="C131" s="4">
        <v>23000</v>
      </c>
      <c r="D131" s="4">
        <v>21000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155</v>
      </c>
      <c r="C132" s="4">
        <v>11210</v>
      </c>
      <c r="D132" s="4">
        <v>21000</v>
      </c>
      <c r="E132" s="4">
        <v>11230</v>
      </c>
      <c r="F132" s="4"/>
      <c r="G132" s="4"/>
      <c r="H132" s="4"/>
      <c r="I132" s="4"/>
    </row>
    <row r="133" spans="1:9" s="3" customFormat="1" ht="11.4" x14ac:dyDescent="0.2">
      <c r="A133" s="4">
        <v>9</v>
      </c>
      <c r="B133" s="4">
        <v>155</v>
      </c>
      <c r="C133" s="4">
        <v>12220</v>
      </c>
      <c r="D133" s="4">
        <v>11210</v>
      </c>
      <c r="E133" s="4">
        <v>21000</v>
      </c>
      <c r="F133" s="4">
        <v>11230</v>
      </c>
      <c r="G133" s="4"/>
      <c r="H133" s="4"/>
      <c r="I133" s="4"/>
    </row>
    <row r="134" spans="1:9" s="3" customFormat="1" ht="11.4" x14ac:dyDescent="0.2">
      <c r="A134" s="4">
        <v>9</v>
      </c>
      <c r="B134" s="4">
        <v>154</v>
      </c>
      <c r="C134" s="4">
        <v>11210</v>
      </c>
      <c r="D134" s="4">
        <v>23000</v>
      </c>
      <c r="E134" s="4">
        <v>11220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9</v>
      </c>
      <c r="B135" s="4">
        <v>154</v>
      </c>
      <c r="C135" s="4">
        <v>12220</v>
      </c>
      <c r="D135" s="4">
        <v>11210</v>
      </c>
      <c r="E135" s="4">
        <v>23000</v>
      </c>
      <c r="F135" s="4">
        <v>11220</v>
      </c>
      <c r="G135" s="4">
        <v>11230</v>
      </c>
      <c r="H135" s="4"/>
      <c r="I135" s="4"/>
    </row>
    <row r="136" spans="1:9" s="3" customFormat="1" ht="11.4" x14ac:dyDescent="0.2">
      <c r="A136" s="4">
        <v>9</v>
      </c>
      <c r="B136" s="4">
        <v>147</v>
      </c>
      <c r="C136" s="4">
        <v>12100</v>
      </c>
      <c r="D136" s="4">
        <v>11230</v>
      </c>
      <c r="E136" s="4"/>
      <c r="F136" s="4"/>
      <c r="G136" s="4"/>
      <c r="H136" s="4"/>
      <c r="I136" s="4"/>
    </row>
    <row r="137" spans="1:9" s="3" customFormat="1" ht="11.4" x14ac:dyDescent="0.2">
      <c r="A137" s="4">
        <v>9</v>
      </c>
      <c r="B137" s="4">
        <v>156</v>
      </c>
      <c r="C137" s="4">
        <v>11210</v>
      </c>
      <c r="D137" s="4">
        <v>11100</v>
      </c>
      <c r="E137" s="4">
        <v>14100</v>
      </c>
      <c r="F137" s="4"/>
      <c r="G137" s="4"/>
      <c r="H137" s="4"/>
      <c r="I137" s="4"/>
    </row>
    <row r="138" spans="1:9" s="3" customFormat="1" ht="11.4" x14ac:dyDescent="0.2">
      <c r="A138" s="4">
        <v>9</v>
      </c>
      <c r="B138" s="4">
        <v>156</v>
      </c>
      <c r="C138" s="4">
        <v>12220</v>
      </c>
      <c r="D138" s="4">
        <v>11210</v>
      </c>
      <c r="E138" s="4">
        <v>11100</v>
      </c>
      <c r="F138" s="4">
        <v>14100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148</v>
      </c>
      <c r="C139" s="4">
        <v>12100</v>
      </c>
      <c r="D139" s="4">
        <v>23000</v>
      </c>
      <c r="E139" s="4">
        <v>13400</v>
      </c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148</v>
      </c>
      <c r="C140" s="4">
        <v>12220</v>
      </c>
      <c r="D140" s="4">
        <v>12100</v>
      </c>
      <c r="E140" s="4">
        <v>23000</v>
      </c>
      <c r="F140" s="4">
        <v>13400</v>
      </c>
      <c r="G140" s="4"/>
      <c r="H140" s="4"/>
      <c r="I140" s="4"/>
    </row>
    <row r="141" spans="1:9" s="3" customFormat="1" ht="11.4" x14ac:dyDescent="0.2">
      <c r="A141" s="4">
        <v>9</v>
      </c>
      <c r="B141" s="4">
        <v>155</v>
      </c>
      <c r="C141" s="4">
        <v>11100</v>
      </c>
      <c r="D141" s="4">
        <v>21000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9</v>
      </c>
      <c r="B142" s="4">
        <v>155</v>
      </c>
      <c r="C142" s="4">
        <v>12220</v>
      </c>
      <c r="D142" s="4">
        <v>11100</v>
      </c>
      <c r="E142" s="4">
        <v>21000</v>
      </c>
      <c r="F142" s="4"/>
      <c r="G142" s="4"/>
      <c r="H142" s="4"/>
      <c r="I142" s="4"/>
    </row>
    <row r="143" spans="1:9" s="3" customFormat="1" ht="11.4" x14ac:dyDescent="0.2">
      <c r="A143" s="4">
        <v>9</v>
      </c>
      <c r="B143" s="4">
        <v>154</v>
      </c>
      <c r="C143" s="4">
        <v>11210</v>
      </c>
      <c r="D143" s="4">
        <v>11100</v>
      </c>
      <c r="E143" s="4">
        <v>21000</v>
      </c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154</v>
      </c>
      <c r="C144" s="4">
        <v>12220</v>
      </c>
      <c r="D144" s="4">
        <v>11210</v>
      </c>
      <c r="E144" s="4">
        <v>11100</v>
      </c>
      <c r="F144" s="4">
        <v>21000</v>
      </c>
      <c r="G144" s="4"/>
      <c r="H144" s="4"/>
      <c r="I144" s="4"/>
    </row>
    <row r="145" spans="1:9" s="3" customFormat="1" ht="11.4" x14ac:dyDescent="0.2">
      <c r="A145" s="4">
        <v>9</v>
      </c>
      <c r="B145" s="4">
        <v>160</v>
      </c>
      <c r="C145" s="4">
        <v>12100</v>
      </c>
      <c r="D145" s="4">
        <v>11100</v>
      </c>
      <c r="E145" s="4">
        <v>11220</v>
      </c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160</v>
      </c>
      <c r="C146" s="4">
        <v>12220</v>
      </c>
      <c r="D146" s="4">
        <v>12100</v>
      </c>
      <c r="E146" s="4">
        <v>11100</v>
      </c>
      <c r="F146" s="4">
        <v>11220</v>
      </c>
      <c r="G146" s="4"/>
      <c r="H146" s="4"/>
      <c r="I146" s="4"/>
    </row>
    <row r="147" spans="1:9" s="3" customFormat="1" ht="11.4" x14ac:dyDescent="0.2">
      <c r="A147" s="4">
        <v>9</v>
      </c>
      <c r="B147" s="4">
        <v>155</v>
      </c>
      <c r="C147" s="4">
        <v>11210</v>
      </c>
      <c r="D147" s="4">
        <v>12100</v>
      </c>
      <c r="E147" s="4">
        <v>11100</v>
      </c>
      <c r="F147" s="4">
        <v>11220</v>
      </c>
      <c r="G147" s="4"/>
      <c r="H147" s="4"/>
      <c r="I147" s="4"/>
    </row>
    <row r="148" spans="1:9" s="3" customFormat="1" ht="11.4" x14ac:dyDescent="0.2">
      <c r="A148" s="4">
        <v>9</v>
      </c>
      <c r="B148" s="4">
        <v>155</v>
      </c>
      <c r="C148" s="4">
        <v>12220</v>
      </c>
      <c r="D148" s="4">
        <v>11210</v>
      </c>
      <c r="E148" s="4">
        <v>12100</v>
      </c>
      <c r="F148" s="4">
        <v>11100</v>
      </c>
      <c r="G148" s="4">
        <v>11220</v>
      </c>
      <c r="H148" s="4"/>
      <c r="I148" s="4"/>
    </row>
    <row r="149" spans="1:9" s="3" customFormat="1" ht="11.4" x14ac:dyDescent="0.2">
      <c r="A149" s="4">
        <v>9</v>
      </c>
      <c r="B149" s="4">
        <v>154</v>
      </c>
      <c r="C149" s="4">
        <v>12100</v>
      </c>
      <c r="D149" s="4">
        <v>23000</v>
      </c>
      <c r="E149" s="4">
        <v>11100</v>
      </c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154</v>
      </c>
      <c r="C150" s="4">
        <v>12220</v>
      </c>
      <c r="D150" s="4">
        <v>12100</v>
      </c>
      <c r="E150" s="4">
        <v>23000</v>
      </c>
      <c r="F150" s="4">
        <v>11100</v>
      </c>
      <c r="G150" s="4"/>
      <c r="H150" s="4"/>
      <c r="I150" s="4"/>
    </row>
    <row r="151" spans="1:9" s="3" customFormat="1" ht="11.4" x14ac:dyDescent="0.2">
      <c r="A151" s="4">
        <v>9</v>
      </c>
      <c r="B151" s="4">
        <v>153</v>
      </c>
      <c r="C151" s="4">
        <v>11210</v>
      </c>
      <c r="D151" s="4">
        <v>12100</v>
      </c>
      <c r="E151" s="4">
        <v>23000</v>
      </c>
      <c r="F151" s="4">
        <v>11100</v>
      </c>
      <c r="G151" s="4"/>
      <c r="H151" s="4"/>
      <c r="I151" s="4"/>
    </row>
    <row r="152" spans="1:9" s="3" customFormat="1" ht="11.4" x14ac:dyDescent="0.2">
      <c r="A152" s="4">
        <v>9</v>
      </c>
      <c r="B152" s="4">
        <v>153</v>
      </c>
      <c r="C152" s="4">
        <v>12220</v>
      </c>
      <c r="D152" s="4">
        <v>11210</v>
      </c>
      <c r="E152" s="4">
        <v>12100</v>
      </c>
      <c r="F152" s="4">
        <v>23000</v>
      </c>
      <c r="G152" s="4">
        <v>11100</v>
      </c>
      <c r="H152" s="4"/>
      <c r="I152" s="4"/>
    </row>
    <row r="153" spans="1:9" s="3" customFormat="1" ht="11.4" x14ac:dyDescent="0.2">
      <c r="A153" s="4">
        <v>8</v>
      </c>
      <c r="B153" s="4">
        <v>131</v>
      </c>
      <c r="C153" s="4">
        <v>11100</v>
      </c>
      <c r="D153" s="4">
        <v>14200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8</v>
      </c>
      <c r="B154" s="4">
        <v>131</v>
      </c>
      <c r="C154" s="4">
        <v>12220</v>
      </c>
      <c r="D154" s="4">
        <v>11100</v>
      </c>
      <c r="E154" s="4">
        <v>14200</v>
      </c>
      <c r="F154" s="4"/>
      <c r="G154" s="4"/>
      <c r="H154" s="4"/>
      <c r="I154" s="4"/>
    </row>
    <row r="155" spans="1:9" s="3" customFormat="1" ht="11.4" x14ac:dyDescent="0.2">
      <c r="A155" s="4">
        <v>8</v>
      </c>
      <c r="B155" s="4">
        <v>130</v>
      </c>
      <c r="C155" s="4">
        <v>11210</v>
      </c>
      <c r="D155" s="4">
        <v>23000</v>
      </c>
      <c r="E155" s="4">
        <v>21000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8</v>
      </c>
      <c r="B156" s="4">
        <v>130</v>
      </c>
      <c r="C156" s="4">
        <v>12220</v>
      </c>
      <c r="D156" s="4">
        <v>11210</v>
      </c>
      <c r="E156" s="4">
        <v>23000</v>
      </c>
      <c r="F156" s="4">
        <v>21000</v>
      </c>
      <c r="G156" s="4">
        <v>11230</v>
      </c>
      <c r="H156" s="4"/>
      <c r="I156" s="4"/>
    </row>
    <row r="157" spans="1:9" s="3" customFormat="1" ht="11.4" x14ac:dyDescent="0.2">
      <c r="A157" s="4">
        <v>8</v>
      </c>
      <c r="B157" s="4">
        <v>144</v>
      </c>
      <c r="C157" s="4">
        <v>12220</v>
      </c>
      <c r="D157" s="4">
        <v>23000</v>
      </c>
      <c r="E157" s="4">
        <v>21000</v>
      </c>
      <c r="F157" s="4">
        <v>11230</v>
      </c>
      <c r="G157" s="4"/>
      <c r="H157" s="4"/>
      <c r="I157" s="4"/>
    </row>
    <row r="158" spans="1:9" s="3" customFormat="1" ht="11.4" x14ac:dyDescent="0.2">
      <c r="A158" s="4">
        <v>8</v>
      </c>
      <c r="B158" s="4">
        <v>142</v>
      </c>
      <c r="C158" s="4">
        <v>12220</v>
      </c>
      <c r="D158" s="4">
        <v>12100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8</v>
      </c>
      <c r="B159" s="4">
        <v>146</v>
      </c>
      <c r="C159" s="4">
        <v>12100</v>
      </c>
      <c r="D159" s="4">
        <v>11100</v>
      </c>
      <c r="E159" s="4">
        <v>14100</v>
      </c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146</v>
      </c>
      <c r="C160" s="4">
        <v>12220</v>
      </c>
      <c r="D160" s="4">
        <v>12100</v>
      </c>
      <c r="E160" s="4">
        <v>11100</v>
      </c>
      <c r="F160" s="4">
        <v>14100</v>
      </c>
      <c r="G160" s="4"/>
      <c r="H160" s="4"/>
      <c r="I160" s="4"/>
    </row>
    <row r="161" spans="1:9" s="3" customFormat="1" ht="11.4" x14ac:dyDescent="0.2">
      <c r="A161" s="4">
        <v>8</v>
      </c>
      <c r="B161" s="4">
        <v>136</v>
      </c>
      <c r="C161" s="4">
        <v>11210</v>
      </c>
      <c r="D161" s="4">
        <v>12100</v>
      </c>
      <c r="E161" s="4">
        <v>11100</v>
      </c>
      <c r="F161" s="4">
        <v>14100</v>
      </c>
      <c r="G161" s="4"/>
      <c r="H161" s="4"/>
      <c r="I161" s="4"/>
    </row>
    <row r="162" spans="1:9" s="3" customFormat="1" ht="11.4" x14ac:dyDescent="0.2">
      <c r="A162" s="4">
        <v>8</v>
      </c>
      <c r="B162" s="4">
        <v>136</v>
      </c>
      <c r="C162" s="4">
        <v>12220</v>
      </c>
      <c r="D162" s="4">
        <v>11210</v>
      </c>
      <c r="E162" s="4">
        <v>12100</v>
      </c>
      <c r="F162" s="4">
        <v>11100</v>
      </c>
      <c r="G162" s="4">
        <v>14100</v>
      </c>
      <c r="H162" s="4"/>
      <c r="I162" s="4"/>
    </row>
    <row r="163" spans="1:9" s="3" customFormat="1" ht="11.4" x14ac:dyDescent="0.2">
      <c r="A163" s="4">
        <v>8</v>
      </c>
      <c r="B163" s="4">
        <v>134</v>
      </c>
      <c r="C163" s="4">
        <v>23000</v>
      </c>
      <c r="D163" s="4">
        <v>11220</v>
      </c>
      <c r="E163" s="4">
        <v>13400</v>
      </c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134</v>
      </c>
      <c r="C164" s="4">
        <v>12220</v>
      </c>
      <c r="D164" s="4">
        <v>23000</v>
      </c>
      <c r="E164" s="4">
        <v>11220</v>
      </c>
      <c r="F164" s="4">
        <v>13400</v>
      </c>
      <c r="G164" s="4"/>
      <c r="H164" s="4"/>
      <c r="I164" s="4"/>
    </row>
    <row r="165" spans="1:9" s="3" customFormat="1" ht="11.4" x14ac:dyDescent="0.2">
      <c r="A165" s="4">
        <v>8</v>
      </c>
      <c r="B165" s="4">
        <v>133</v>
      </c>
      <c r="C165" s="4">
        <v>11210</v>
      </c>
      <c r="D165" s="4">
        <v>23000</v>
      </c>
      <c r="E165" s="4">
        <v>11220</v>
      </c>
      <c r="F165" s="4">
        <v>13400</v>
      </c>
      <c r="G165" s="4"/>
      <c r="H165" s="4"/>
      <c r="I165" s="4"/>
    </row>
    <row r="166" spans="1:9" s="3" customFormat="1" ht="11.4" x14ac:dyDescent="0.2">
      <c r="A166" s="4">
        <v>8</v>
      </c>
      <c r="B166" s="4">
        <v>133</v>
      </c>
      <c r="C166" s="4">
        <v>12220</v>
      </c>
      <c r="D166" s="4">
        <v>11210</v>
      </c>
      <c r="E166" s="4">
        <v>23000</v>
      </c>
      <c r="F166" s="4">
        <v>11220</v>
      </c>
      <c r="G166" s="4">
        <v>13400</v>
      </c>
      <c r="H166" s="4"/>
      <c r="I166" s="4"/>
    </row>
    <row r="167" spans="1:9" s="3" customFormat="1" ht="11.4" x14ac:dyDescent="0.2">
      <c r="A167" s="4">
        <v>8</v>
      </c>
      <c r="B167" s="4">
        <v>137</v>
      </c>
      <c r="C167" s="4">
        <v>12100</v>
      </c>
      <c r="D167" s="4">
        <v>11220</v>
      </c>
      <c r="E167" s="4">
        <v>13400</v>
      </c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137</v>
      </c>
      <c r="C168" s="4">
        <v>12220</v>
      </c>
      <c r="D168" s="4">
        <v>12100</v>
      </c>
      <c r="E168" s="4">
        <v>11220</v>
      </c>
      <c r="F168" s="4">
        <v>13400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133</v>
      </c>
      <c r="C169" s="4">
        <v>11210</v>
      </c>
      <c r="D169" s="4">
        <v>12100</v>
      </c>
      <c r="E169" s="4">
        <v>11220</v>
      </c>
      <c r="F169" s="4">
        <v>13400</v>
      </c>
      <c r="G169" s="4"/>
      <c r="H169" s="4"/>
      <c r="I169" s="4"/>
    </row>
    <row r="170" spans="1:9" s="3" customFormat="1" ht="11.4" x14ac:dyDescent="0.2">
      <c r="A170" s="4">
        <v>8</v>
      </c>
      <c r="B170" s="4">
        <v>133</v>
      </c>
      <c r="C170" s="4">
        <v>12220</v>
      </c>
      <c r="D170" s="4">
        <v>11210</v>
      </c>
      <c r="E170" s="4">
        <v>12100</v>
      </c>
      <c r="F170" s="4">
        <v>11220</v>
      </c>
      <c r="G170" s="4">
        <v>13400</v>
      </c>
      <c r="H170" s="4"/>
      <c r="I170" s="4"/>
    </row>
    <row r="171" spans="1:9" s="3" customFormat="1" ht="11.4" x14ac:dyDescent="0.2">
      <c r="A171" s="4">
        <v>8</v>
      </c>
      <c r="B171" s="4">
        <v>146</v>
      </c>
      <c r="C171" s="4">
        <v>11210</v>
      </c>
      <c r="D171" s="4">
        <v>12100</v>
      </c>
      <c r="E171" s="4">
        <v>23000</v>
      </c>
      <c r="F171" s="4">
        <v>13400</v>
      </c>
      <c r="G171" s="4"/>
      <c r="H171" s="4"/>
      <c r="I171" s="4"/>
    </row>
    <row r="172" spans="1:9" s="3" customFormat="1" ht="11.4" x14ac:dyDescent="0.2">
      <c r="A172" s="4">
        <v>8</v>
      </c>
      <c r="B172" s="4">
        <v>146</v>
      </c>
      <c r="C172" s="4">
        <v>12220</v>
      </c>
      <c r="D172" s="4">
        <v>11210</v>
      </c>
      <c r="E172" s="4">
        <v>12100</v>
      </c>
      <c r="F172" s="4">
        <v>23000</v>
      </c>
      <c r="G172" s="4">
        <v>13400</v>
      </c>
      <c r="H172" s="4"/>
      <c r="I172" s="4"/>
    </row>
    <row r="173" spans="1:9" s="3" customFormat="1" ht="11.4" x14ac:dyDescent="0.2">
      <c r="A173" s="4">
        <v>7</v>
      </c>
      <c r="B173" s="4">
        <v>129</v>
      </c>
      <c r="C173" s="4">
        <v>11220</v>
      </c>
      <c r="D173" s="4">
        <v>21000</v>
      </c>
      <c r="E173" s="4">
        <v>11230</v>
      </c>
      <c r="F173" s="4"/>
      <c r="G173" s="4"/>
      <c r="H173" s="4"/>
      <c r="I173" s="4"/>
    </row>
    <row r="174" spans="1:9" s="3" customFormat="1" ht="11.4" x14ac:dyDescent="0.2">
      <c r="A174" s="4">
        <v>7</v>
      </c>
      <c r="B174" s="4">
        <v>129</v>
      </c>
      <c r="C174" s="4">
        <v>12220</v>
      </c>
      <c r="D174" s="4">
        <v>11220</v>
      </c>
      <c r="E174" s="4">
        <v>21000</v>
      </c>
      <c r="F174" s="4">
        <v>11230</v>
      </c>
      <c r="G174" s="4"/>
      <c r="H174" s="4"/>
      <c r="I174" s="4"/>
    </row>
    <row r="175" spans="1:9" s="3" customFormat="1" ht="11.4" x14ac:dyDescent="0.2">
      <c r="A175" s="4">
        <v>7</v>
      </c>
      <c r="B175" s="4">
        <v>121</v>
      </c>
      <c r="C175" s="4">
        <v>11210</v>
      </c>
      <c r="D175" s="4">
        <v>11220</v>
      </c>
      <c r="E175" s="4">
        <v>21000</v>
      </c>
      <c r="F175" s="4">
        <v>11230</v>
      </c>
      <c r="G175" s="4"/>
      <c r="H175" s="4"/>
      <c r="I175" s="4"/>
    </row>
    <row r="176" spans="1:9" s="3" customFormat="1" ht="11.4" x14ac:dyDescent="0.2">
      <c r="A176" s="4">
        <v>7</v>
      </c>
      <c r="B176" s="4">
        <v>121</v>
      </c>
      <c r="C176" s="4">
        <v>12220</v>
      </c>
      <c r="D176" s="4">
        <v>11210</v>
      </c>
      <c r="E176" s="4">
        <v>11220</v>
      </c>
      <c r="F176" s="4">
        <v>21000</v>
      </c>
      <c r="G176" s="4">
        <v>11230</v>
      </c>
      <c r="H176" s="4"/>
      <c r="I176" s="4"/>
    </row>
    <row r="177" spans="1:9" s="3" customFormat="1" ht="11.4" x14ac:dyDescent="0.2">
      <c r="A177" s="4">
        <v>7</v>
      </c>
      <c r="B177" s="4">
        <v>121</v>
      </c>
      <c r="C177" s="4">
        <v>12100</v>
      </c>
      <c r="D177" s="4">
        <v>23000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7</v>
      </c>
      <c r="B178" s="4">
        <v>116</v>
      </c>
      <c r="C178" s="4">
        <v>12220</v>
      </c>
      <c r="D178" s="4">
        <v>12100</v>
      </c>
      <c r="E178" s="4">
        <v>23000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7</v>
      </c>
      <c r="B179" s="4">
        <v>129</v>
      </c>
      <c r="C179" s="4">
        <v>11210</v>
      </c>
      <c r="D179" s="4">
        <v>12100</v>
      </c>
      <c r="E179" s="4">
        <v>11230</v>
      </c>
      <c r="F179" s="4"/>
      <c r="G179" s="4"/>
      <c r="H179" s="4"/>
      <c r="I179" s="4"/>
    </row>
    <row r="180" spans="1:9" s="3" customFormat="1" ht="11.4" x14ac:dyDescent="0.2">
      <c r="A180" s="4">
        <v>7</v>
      </c>
      <c r="B180" s="4">
        <v>129</v>
      </c>
      <c r="C180" s="4">
        <v>12220</v>
      </c>
      <c r="D180" s="4">
        <v>11210</v>
      </c>
      <c r="E180" s="4">
        <v>12100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7</v>
      </c>
      <c r="B181" s="4">
        <v>113</v>
      </c>
      <c r="C181" s="4">
        <v>21000</v>
      </c>
      <c r="D181" s="4">
        <v>13400</v>
      </c>
      <c r="E181" s="4"/>
      <c r="F181" s="4"/>
      <c r="G181" s="4"/>
      <c r="H181" s="4"/>
      <c r="I181" s="4"/>
    </row>
    <row r="182" spans="1:9" s="3" customFormat="1" ht="11.4" x14ac:dyDescent="0.2">
      <c r="A182" s="4">
        <v>7</v>
      </c>
      <c r="B182" s="4">
        <v>113</v>
      </c>
      <c r="C182" s="4">
        <v>12220</v>
      </c>
      <c r="D182" s="4">
        <v>21000</v>
      </c>
      <c r="E182" s="4">
        <v>13400</v>
      </c>
      <c r="F182" s="4"/>
      <c r="G182" s="4"/>
      <c r="H182" s="4"/>
      <c r="I182" s="4"/>
    </row>
    <row r="183" spans="1:9" s="3" customFormat="1" ht="11.4" x14ac:dyDescent="0.2">
      <c r="A183" s="4">
        <v>7</v>
      </c>
      <c r="B183" s="4">
        <v>118</v>
      </c>
      <c r="C183" s="4">
        <v>12100</v>
      </c>
      <c r="D183" s="4">
        <v>11100</v>
      </c>
      <c r="E183" s="4">
        <v>21000</v>
      </c>
      <c r="F183" s="4"/>
      <c r="G183" s="4"/>
      <c r="H183" s="4"/>
      <c r="I183" s="4"/>
    </row>
    <row r="184" spans="1:9" s="3" customFormat="1" ht="11.4" x14ac:dyDescent="0.2">
      <c r="A184" s="4">
        <v>7</v>
      </c>
      <c r="B184" s="4">
        <v>118</v>
      </c>
      <c r="C184" s="4">
        <v>12220</v>
      </c>
      <c r="D184" s="4">
        <v>12100</v>
      </c>
      <c r="E184" s="4">
        <v>11100</v>
      </c>
      <c r="F184" s="4">
        <v>21000</v>
      </c>
      <c r="G184" s="4"/>
      <c r="H184" s="4"/>
      <c r="I184" s="4"/>
    </row>
    <row r="185" spans="1:9" s="3" customFormat="1" ht="11.4" x14ac:dyDescent="0.2">
      <c r="A185" s="4">
        <v>7</v>
      </c>
      <c r="B185" s="4">
        <v>117</v>
      </c>
      <c r="C185" s="4">
        <v>11210</v>
      </c>
      <c r="D185" s="4">
        <v>12100</v>
      </c>
      <c r="E185" s="4">
        <v>11100</v>
      </c>
      <c r="F185" s="4">
        <v>21000</v>
      </c>
      <c r="G185" s="4"/>
      <c r="H185" s="4"/>
      <c r="I185" s="4"/>
    </row>
    <row r="186" spans="1:9" s="3" customFormat="1" ht="11.4" x14ac:dyDescent="0.2">
      <c r="A186" s="4">
        <v>7</v>
      </c>
      <c r="B186" s="4">
        <v>117</v>
      </c>
      <c r="C186" s="4">
        <v>12220</v>
      </c>
      <c r="D186" s="4">
        <v>11210</v>
      </c>
      <c r="E186" s="4">
        <v>12100</v>
      </c>
      <c r="F186" s="4">
        <v>11100</v>
      </c>
      <c r="G186" s="4">
        <v>21000</v>
      </c>
      <c r="H186" s="4"/>
      <c r="I186" s="4"/>
    </row>
    <row r="187" spans="1:9" s="3" customFormat="1" ht="11.4" x14ac:dyDescent="0.2">
      <c r="A187" s="4">
        <v>6</v>
      </c>
      <c r="B187" s="4">
        <v>109</v>
      </c>
      <c r="C187" s="4">
        <v>12100</v>
      </c>
      <c r="D187" s="4">
        <v>11100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6</v>
      </c>
      <c r="B188" s="4">
        <v>109</v>
      </c>
      <c r="C188" s="4">
        <v>12220</v>
      </c>
      <c r="D188" s="4">
        <v>12100</v>
      </c>
      <c r="E188" s="4">
        <v>11100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6</v>
      </c>
      <c r="B189" s="4">
        <v>112</v>
      </c>
      <c r="C189" s="4">
        <v>11210</v>
      </c>
      <c r="D189" s="4">
        <v>11100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6</v>
      </c>
      <c r="B190" s="4">
        <v>112</v>
      </c>
      <c r="C190" s="4">
        <v>12220</v>
      </c>
      <c r="D190" s="4">
        <v>11210</v>
      </c>
      <c r="E190" s="4">
        <v>11100</v>
      </c>
      <c r="F190" s="4">
        <v>14200</v>
      </c>
      <c r="G190" s="4"/>
      <c r="H190" s="4"/>
      <c r="I190" s="4"/>
    </row>
    <row r="191" spans="1:9" s="3" customFormat="1" ht="11.4" x14ac:dyDescent="0.2">
      <c r="A191" s="4">
        <v>6</v>
      </c>
      <c r="B191" s="4">
        <v>112</v>
      </c>
      <c r="C191" s="4">
        <v>23000</v>
      </c>
      <c r="D191" s="4">
        <v>11220</v>
      </c>
      <c r="E191" s="4">
        <v>21000</v>
      </c>
      <c r="F191" s="4">
        <v>11230</v>
      </c>
      <c r="G191" s="4"/>
      <c r="H191" s="4"/>
      <c r="I191" s="4"/>
    </row>
    <row r="192" spans="1:9" s="3" customFormat="1" ht="11.4" x14ac:dyDescent="0.2">
      <c r="A192" s="4">
        <v>6</v>
      </c>
      <c r="B192" s="4">
        <v>112</v>
      </c>
      <c r="C192" s="4">
        <v>12220</v>
      </c>
      <c r="D192" s="4">
        <v>23000</v>
      </c>
      <c r="E192" s="4">
        <v>11220</v>
      </c>
      <c r="F192" s="4">
        <v>21000</v>
      </c>
      <c r="G192" s="4">
        <v>11230</v>
      </c>
      <c r="H192" s="4"/>
      <c r="I192" s="4"/>
    </row>
    <row r="193" spans="1:9" s="3" customFormat="1" ht="11.4" x14ac:dyDescent="0.2">
      <c r="A193" s="4">
        <v>6</v>
      </c>
      <c r="B193" s="4">
        <v>104</v>
      </c>
      <c r="C193" s="4">
        <v>11210</v>
      </c>
      <c r="D193" s="4">
        <v>23000</v>
      </c>
      <c r="E193" s="4">
        <v>11220</v>
      </c>
      <c r="F193" s="4">
        <v>21000</v>
      </c>
      <c r="G193" s="4">
        <v>11230</v>
      </c>
      <c r="H193" s="4"/>
      <c r="I193" s="4"/>
    </row>
    <row r="194" spans="1:9" s="3" customFormat="1" ht="11.4" x14ac:dyDescent="0.2">
      <c r="A194" s="4">
        <v>6</v>
      </c>
      <c r="B194" s="4">
        <v>104</v>
      </c>
      <c r="C194" s="4">
        <v>12220</v>
      </c>
      <c r="D194" s="4">
        <v>11210</v>
      </c>
      <c r="E194" s="4">
        <v>23000</v>
      </c>
      <c r="F194" s="4">
        <v>11220</v>
      </c>
      <c r="G194" s="4">
        <v>21000</v>
      </c>
      <c r="H194" s="4">
        <v>11230</v>
      </c>
      <c r="I194" s="4"/>
    </row>
    <row r="195" spans="1:9" s="3" customFormat="1" ht="11.4" x14ac:dyDescent="0.2">
      <c r="A195" s="4">
        <v>6</v>
      </c>
      <c r="B195" s="4">
        <v>101</v>
      </c>
      <c r="C195" s="4">
        <v>12100</v>
      </c>
      <c r="D195" s="4">
        <v>11220</v>
      </c>
      <c r="E195" s="4">
        <v>11230</v>
      </c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101</v>
      </c>
      <c r="C196" s="4">
        <v>12220</v>
      </c>
      <c r="D196" s="4">
        <v>12100</v>
      </c>
      <c r="E196" s="4">
        <v>11220</v>
      </c>
      <c r="F196" s="4">
        <v>11230</v>
      </c>
      <c r="G196" s="4"/>
      <c r="H196" s="4"/>
      <c r="I196" s="4"/>
    </row>
    <row r="197" spans="1:9" s="3" customFormat="1" ht="11.4" x14ac:dyDescent="0.2">
      <c r="A197" s="4">
        <v>6</v>
      </c>
      <c r="B197" s="4">
        <v>103</v>
      </c>
      <c r="C197" s="4">
        <v>11210</v>
      </c>
      <c r="D197" s="4">
        <v>12100</v>
      </c>
      <c r="E197" s="4">
        <v>23000</v>
      </c>
      <c r="F197" s="4">
        <v>11230</v>
      </c>
      <c r="G197" s="4"/>
      <c r="H197" s="4"/>
      <c r="I197" s="4"/>
    </row>
    <row r="198" spans="1:9" s="3" customFormat="1" ht="11.4" x14ac:dyDescent="0.2">
      <c r="A198" s="4">
        <v>6</v>
      </c>
      <c r="B198" s="4">
        <v>103</v>
      </c>
      <c r="C198" s="4">
        <v>12220</v>
      </c>
      <c r="D198" s="4">
        <v>11210</v>
      </c>
      <c r="E198" s="4">
        <v>12100</v>
      </c>
      <c r="F198" s="4">
        <v>23000</v>
      </c>
      <c r="G198" s="4">
        <v>11230</v>
      </c>
      <c r="H198" s="4"/>
      <c r="I198" s="4"/>
    </row>
    <row r="199" spans="1:9" s="3" customFormat="1" ht="11.4" x14ac:dyDescent="0.2">
      <c r="A199" s="4">
        <v>6</v>
      </c>
      <c r="B199" s="4">
        <v>96</v>
      </c>
      <c r="C199" s="4">
        <v>23000</v>
      </c>
      <c r="D199" s="4">
        <v>21000</v>
      </c>
      <c r="E199" s="4">
        <v>13400</v>
      </c>
      <c r="F199" s="4"/>
      <c r="G199" s="4"/>
      <c r="H199" s="4"/>
      <c r="I199" s="4"/>
    </row>
    <row r="200" spans="1:9" s="3" customFormat="1" ht="11.4" x14ac:dyDescent="0.2">
      <c r="A200" s="4">
        <v>6</v>
      </c>
      <c r="B200" s="4">
        <v>96</v>
      </c>
      <c r="C200" s="4">
        <v>12220</v>
      </c>
      <c r="D200" s="4">
        <v>23000</v>
      </c>
      <c r="E200" s="4">
        <v>21000</v>
      </c>
      <c r="F200" s="4">
        <v>13400</v>
      </c>
      <c r="G200" s="4"/>
      <c r="H200" s="4"/>
      <c r="I200" s="4"/>
    </row>
    <row r="201" spans="1:9" s="3" customFormat="1" ht="11.4" x14ac:dyDescent="0.2">
      <c r="A201" s="4">
        <v>6</v>
      </c>
      <c r="B201" s="4">
        <v>109</v>
      </c>
      <c r="C201" s="4">
        <v>11210</v>
      </c>
      <c r="D201" s="4">
        <v>21000</v>
      </c>
      <c r="E201" s="4">
        <v>13400</v>
      </c>
      <c r="F201" s="4"/>
      <c r="G201" s="4"/>
      <c r="H201" s="4"/>
      <c r="I201" s="4"/>
    </row>
    <row r="202" spans="1:9" s="3" customFormat="1" ht="11.4" x14ac:dyDescent="0.2">
      <c r="A202" s="4">
        <v>6</v>
      </c>
      <c r="B202" s="4">
        <v>109</v>
      </c>
      <c r="C202" s="4">
        <v>12220</v>
      </c>
      <c r="D202" s="4">
        <v>11210</v>
      </c>
      <c r="E202" s="4">
        <v>21000</v>
      </c>
      <c r="F202" s="4">
        <v>13400</v>
      </c>
      <c r="G202" s="4"/>
      <c r="H202" s="4"/>
      <c r="I202" s="4"/>
    </row>
    <row r="203" spans="1:9" s="3" customFormat="1" ht="11.4" x14ac:dyDescent="0.2">
      <c r="A203" s="4">
        <v>6</v>
      </c>
      <c r="B203" s="4">
        <v>103</v>
      </c>
      <c r="C203" s="4">
        <v>12100</v>
      </c>
      <c r="D203" s="4">
        <v>23000</v>
      </c>
      <c r="E203" s="4">
        <v>11220</v>
      </c>
      <c r="F203" s="4">
        <v>13400</v>
      </c>
      <c r="G203" s="4"/>
      <c r="H203" s="4"/>
      <c r="I203" s="4"/>
    </row>
    <row r="204" spans="1:9" s="3" customFormat="1" ht="11.4" x14ac:dyDescent="0.2">
      <c r="A204" s="4">
        <v>6</v>
      </c>
      <c r="B204" s="4">
        <v>103</v>
      </c>
      <c r="C204" s="4">
        <v>12220</v>
      </c>
      <c r="D204" s="4">
        <v>12100</v>
      </c>
      <c r="E204" s="4">
        <v>23000</v>
      </c>
      <c r="F204" s="4">
        <v>11220</v>
      </c>
      <c r="G204" s="4">
        <v>13400</v>
      </c>
      <c r="H204" s="4"/>
      <c r="I204" s="4"/>
    </row>
    <row r="205" spans="1:9" s="3" customFormat="1" ht="11.4" x14ac:dyDescent="0.2">
      <c r="A205" s="4">
        <v>6</v>
      </c>
      <c r="B205" s="4">
        <v>102</v>
      </c>
      <c r="C205" s="4">
        <v>11210</v>
      </c>
      <c r="D205" s="4">
        <v>12100</v>
      </c>
      <c r="E205" s="4">
        <v>23000</v>
      </c>
      <c r="F205" s="4">
        <v>11220</v>
      </c>
      <c r="G205" s="4">
        <v>13400</v>
      </c>
      <c r="H205" s="4"/>
      <c r="I205" s="4"/>
    </row>
    <row r="206" spans="1:9" s="3" customFormat="1" ht="11.4" x14ac:dyDescent="0.2">
      <c r="A206" s="4">
        <v>6</v>
      </c>
      <c r="B206" s="4">
        <v>102</v>
      </c>
      <c r="C206" s="4">
        <v>12220</v>
      </c>
      <c r="D206" s="4">
        <v>11210</v>
      </c>
      <c r="E206" s="4">
        <v>12100</v>
      </c>
      <c r="F206" s="4">
        <v>23000</v>
      </c>
      <c r="G206" s="4">
        <v>11220</v>
      </c>
      <c r="H206" s="4">
        <v>13400</v>
      </c>
      <c r="I206" s="4"/>
    </row>
    <row r="207" spans="1:9" s="3" customFormat="1" ht="11.4" x14ac:dyDescent="0.2">
      <c r="A207" s="4">
        <v>6</v>
      </c>
      <c r="B207" s="4">
        <v>111</v>
      </c>
      <c r="C207" s="4">
        <v>11100</v>
      </c>
      <c r="D207" s="4">
        <v>13400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6</v>
      </c>
      <c r="B208" s="4">
        <v>111</v>
      </c>
      <c r="C208" s="4">
        <v>12220</v>
      </c>
      <c r="D208" s="4">
        <v>11100</v>
      </c>
      <c r="E208" s="4">
        <v>13400</v>
      </c>
      <c r="F208" s="4"/>
      <c r="G208" s="4"/>
      <c r="H208" s="4"/>
      <c r="I208" s="4"/>
    </row>
    <row r="209" spans="1:9" s="3" customFormat="1" ht="11.4" x14ac:dyDescent="0.2">
      <c r="A209" s="4">
        <v>6</v>
      </c>
      <c r="B209" s="4">
        <v>97</v>
      </c>
      <c r="C209" s="4">
        <v>12100</v>
      </c>
      <c r="D209" s="4">
        <v>11100</v>
      </c>
      <c r="E209" s="4">
        <v>13400</v>
      </c>
      <c r="F209" s="4"/>
      <c r="G209" s="4"/>
      <c r="H209" s="4"/>
      <c r="I209" s="4"/>
    </row>
    <row r="210" spans="1:9" s="3" customFormat="1" ht="11.4" x14ac:dyDescent="0.2">
      <c r="A210" s="4">
        <v>6</v>
      </c>
      <c r="B210" s="4">
        <v>97</v>
      </c>
      <c r="C210" s="4">
        <v>12220</v>
      </c>
      <c r="D210" s="4">
        <v>12100</v>
      </c>
      <c r="E210" s="4">
        <v>11100</v>
      </c>
      <c r="F210" s="4">
        <v>13400</v>
      </c>
      <c r="G210" s="4"/>
      <c r="H210" s="4"/>
      <c r="I210" s="4"/>
    </row>
    <row r="211" spans="1:9" s="3" customFormat="1" ht="11.4" x14ac:dyDescent="0.2">
      <c r="A211" s="4">
        <v>6</v>
      </c>
      <c r="B211" s="4">
        <v>101</v>
      </c>
      <c r="C211" s="4">
        <v>11210</v>
      </c>
      <c r="D211" s="4">
        <v>11100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6</v>
      </c>
      <c r="B212" s="4">
        <v>101</v>
      </c>
      <c r="C212" s="4">
        <v>12220</v>
      </c>
      <c r="D212" s="4">
        <v>11210</v>
      </c>
      <c r="E212" s="4">
        <v>11100</v>
      </c>
      <c r="F212" s="4">
        <v>13400</v>
      </c>
      <c r="G212" s="4"/>
      <c r="H212" s="4"/>
      <c r="I212" s="4"/>
    </row>
    <row r="213" spans="1:9" s="3" customFormat="1" ht="11.4" x14ac:dyDescent="0.2">
      <c r="A213" s="4">
        <v>6</v>
      </c>
      <c r="B213" s="4">
        <v>96</v>
      </c>
      <c r="C213" s="4">
        <v>23000</v>
      </c>
      <c r="D213" s="4">
        <v>11100</v>
      </c>
      <c r="E213" s="4">
        <v>21000</v>
      </c>
      <c r="F213" s="4"/>
      <c r="G213" s="4"/>
      <c r="H213" s="4"/>
      <c r="I213" s="4"/>
    </row>
    <row r="214" spans="1:9" s="3" customFormat="1" ht="11.4" x14ac:dyDescent="0.2">
      <c r="A214" s="4">
        <v>6</v>
      </c>
      <c r="B214" s="4">
        <v>96</v>
      </c>
      <c r="C214" s="4">
        <v>12220</v>
      </c>
      <c r="D214" s="4">
        <v>23000</v>
      </c>
      <c r="E214" s="4">
        <v>11100</v>
      </c>
      <c r="F214" s="4">
        <v>21000</v>
      </c>
      <c r="G214" s="4"/>
      <c r="H214" s="4"/>
      <c r="I214" s="4"/>
    </row>
    <row r="215" spans="1:9" s="3" customFormat="1" ht="11.4" x14ac:dyDescent="0.2">
      <c r="A215" s="4">
        <v>6</v>
      </c>
      <c r="B215" s="4">
        <v>96</v>
      </c>
      <c r="C215" s="4">
        <v>11210</v>
      </c>
      <c r="D215" s="4">
        <v>23000</v>
      </c>
      <c r="E215" s="4">
        <v>11100</v>
      </c>
      <c r="F215" s="4">
        <v>21000</v>
      </c>
      <c r="G215" s="4"/>
      <c r="H215" s="4"/>
      <c r="I215" s="4"/>
    </row>
    <row r="216" spans="1:9" s="3" customFormat="1" ht="11.4" x14ac:dyDescent="0.2">
      <c r="A216" s="4">
        <v>6</v>
      </c>
      <c r="B216" s="4">
        <v>96</v>
      </c>
      <c r="C216" s="4">
        <v>11210</v>
      </c>
      <c r="D216" s="4">
        <v>12220</v>
      </c>
      <c r="E216" s="4">
        <v>23000</v>
      </c>
      <c r="F216" s="4">
        <v>11100</v>
      </c>
      <c r="G216" s="4">
        <v>21000</v>
      </c>
      <c r="H216" s="4"/>
      <c r="I216" s="4"/>
    </row>
    <row r="217" spans="1:9" s="3" customFormat="1" ht="11.4" x14ac:dyDescent="0.2">
      <c r="A217" s="4">
        <v>5</v>
      </c>
      <c r="B217" s="4">
        <v>91</v>
      </c>
      <c r="C217" s="4">
        <v>11210</v>
      </c>
      <c r="D217" s="4">
        <v>12100</v>
      </c>
      <c r="E217" s="4">
        <v>11100</v>
      </c>
      <c r="F217" s="4">
        <v>14200</v>
      </c>
      <c r="G217" s="4"/>
      <c r="H217" s="4"/>
      <c r="I217" s="4"/>
    </row>
    <row r="218" spans="1:9" s="3" customFormat="1" ht="11.4" x14ac:dyDescent="0.2">
      <c r="A218" s="4">
        <v>5</v>
      </c>
      <c r="B218" s="4">
        <v>91</v>
      </c>
      <c r="C218" s="4">
        <v>12220</v>
      </c>
      <c r="D218" s="4">
        <v>11210</v>
      </c>
      <c r="E218" s="4">
        <v>12100</v>
      </c>
      <c r="F218" s="4">
        <v>11100</v>
      </c>
      <c r="G218" s="4">
        <v>14200</v>
      </c>
      <c r="H218" s="4"/>
      <c r="I218" s="4"/>
    </row>
    <row r="219" spans="1:9" s="3" customFormat="1" ht="11.4" x14ac:dyDescent="0.2">
      <c r="A219" s="4">
        <v>5</v>
      </c>
      <c r="B219" s="4">
        <v>90</v>
      </c>
      <c r="C219" s="4">
        <v>23000</v>
      </c>
      <c r="D219" s="4">
        <v>14200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88</v>
      </c>
      <c r="C220" s="4">
        <v>12220</v>
      </c>
      <c r="D220" s="4">
        <v>23000</v>
      </c>
      <c r="E220" s="4">
        <v>14200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89</v>
      </c>
      <c r="C221" s="4">
        <v>12100</v>
      </c>
      <c r="D221" s="4">
        <v>21000</v>
      </c>
      <c r="E221" s="4">
        <v>11230</v>
      </c>
      <c r="F221" s="4"/>
      <c r="G221" s="4"/>
      <c r="H221" s="4"/>
      <c r="I221" s="4"/>
    </row>
    <row r="222" spans="1:9" s="3" customFormat="1" ht="11.4" x14ac:dyDescent="0.2">
      <c r="A222" s="4">
        <v>5</v>
      </c>
      <c r="B222" s="4">
        <v>88</v>
      </c>
      <c r="C222" s="4">
        <v>12220</v>
      </c>
      <c r="D222" s="4">
        <v>12100</v>
      </c>
      <c r="E222" s="4">
        <v>21000</v>
      </c>
      <c r="F222" s="4">
        <v>11230</v>
      </c>
      <c r="G222" s="4"/>
      <c r="H222" s="4"/>
      <c r="I222" s="4"/>
    </row>
    <row r="223" spans="1:9" s="3" customFormat="1" ht="11.4" x14ac:dyDescent="0.2">
      <c r="A223" s="4">
        <v>5</v>
      </c>
      <c r="B223" s="4">
        <v>90</v>
      </c>
      <c r="C223" s="4">
        <v>12100</v>
      </c>
      <c r="D223" s="4">
        <v>23000</v>
      </c>
      <c r="E223" s="4">
        <v>11220</v>
      </c>
      <c r="F223" s="4">
        <v>11230</v>
      </c>
      <c r="G223" s="4"/>
      <c r="H223" s="4"/>
      <c r="I223" s="4"/>
    </row>
    <row r="224" spans="1:9" s="3" customFormat="1" ht="11.4" x14ac:dyDescent="0.2">
      <c r="A224" s="4">
        <v>5</v>
      </c>
      <c r="B224" s="4">
        <v>90</v>
      </c>
      <c r="C224" s="4">
        <v>12220</v>
      </c>
      <c r="D224" s="4">
        <v>12100</v>
      </c>
      <c r="E224" s="4">
        <v>23000</v>
      </c>
      <c r="F224" s="4">
        <v>11220</v>
      </c>
      <c r="G224" s="4">
        <v>11230</v>
      </c>
      <c r="H224" s="4"/>
      <c r="I224" s="4"/>
    </row>
    <row r="225" spans="1:9" s="3" customFormat="1" ht="11.4" x14ac:dyDescent="0.2">
      <c r="A225" s="4">
        <v>5</v>
      </c>
      <c r="B225" s="4">
        <v>94</v>
      </c>
      <c r="C225" s="4">
        <v>11210</v>
      </c>
      <c r="D225" s="4">
        <v>12100</v>
      </c>
      <c r="E225" s="4">
        <v>11220</v>
      </c>
      <c r="F225" s="4">
        <v>11230</v>
      </c>
      <c r="G225" s="4"/>
      <c r="H225" s="4"/>
      <c r="I225" s="4"/>
    </row>
    <row r="226" spans="1:9" s="3" customFormat="1" ht="11.4" x14ac:dyDescent="0.2">
      <c r="A226" s="4">
        <v>5</v>
      </c>
      <c r="B226" s="4">
        <v>94</v>
      </c>
      <c r="C226" s="4">
        <v>12220</v>
      </c>
      <c r="D226" s="4">
        <v>11210</v>
      </c>
      <c r="E226" s="4">
        <v>12100</v>
      </c>
      <c r="F226" s="4">
        <v>11220</v>
      </c>
      <c r="G226" s="4">
        <v>11230</v>
      </c>
      <c r="H226" s="4"/>
      <c r="I226" s="4"/>
    </row>
    <row r="227" spans="1:9" s="3" customFormat="1" ht="11.4" x14ac:dyDescent="0.2">
      <c r="A227" s="4">
        <v>5</v>
      </c>
      <c r="B227" s="4">
        <v>93</v>
      </c>
      <c r="C227" s="4">
        <v>11210</v>
      </c>
      <c r="D227" s="4">
        <v>23000</v>
      </c>
      <c r="E227" s="4">
        <v>21000</v>
      </c>
      <c r="F227" s="4">
        <v>13400</v>
      </c>
      <c r="G227" s="4"/>
      <c r="H227" s="4"/>
      <c r="I227" s="4"/>
    </row>
    <row r="228" spans="1:9" s="3" customFormat="1" ht="11.4" x14ac:dyDescent="0.2">
      <c r="A228" s="4">
        <v>5</v>
      </c>
      <c r="B228" s="4">
        <v>93</v>
      </c>
      <c r="C228" s="4">
        <v>12220</v>
      </c>
      <c r="D228" s="4">
        <v>11210</v>
      </c>
      <c r="E228" s="4">
        <v>23000</v>
      </c>
      <c r="F228" s="4">
        <v>21000</v>
      </c>
      <c r="G228" s="4">
        <v>13400</v>
      </c>
      <c r="H228" s="4"/>
      <c r="I228" s="4"/>
    </row>
    <row r="229" spans="1:9" s="3" customFormat="1" ht="11.4" x14ac:dyDescent="0.2">
      <c r="A229" s="4">
        <v>5</v>
      </c>
      <c r="B229" s="4">
        <v>87</v>
      </c>
      <c r="C229" s="4">
        <v>12100</v>
      </c>
      <c r="D229" s="4">
        <v>21000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5</v>
      </c>
      <c r="B230" s="4">
        <v>87</v>
      </c>
      <c r="C230" s="4">
        <v>12220</v>
      </c>
      <c r="D230" s="4">
        <v>12100</v>
      </c>
      <c r="E230" s="4">
        <v>21000</v>
      </c>
      <c r="F230" s="4">
        <v>13400</v>
      </c>
      <c r="G230" s="4"/>
      <c r="H230" s="4"/>
      <c r="I230" s="4"/>
    </row>
    <row r="231" spans="1:9" s="3" customFormat="1" ht="11.4" x14ac:dyDescent="0.2">
      <c r="A231" s="4">
        <v>5</v>
      </c>
      <c r="B231" s="4">
        <v>91</v>
      </c>
      <c r="C231" s="4">
        <v>11210</v>
      </c>
      <c r="D231" s="4">
        <v>12100</v>
      </c>
      <c r="E231" s="4">
        <v>11100</v>
      </c>
      <c r="F231" s="4">
        <v>13400</v>
      </c>
      <c r="G231" s="4"/>
      <c r="H231" s="4"/>
      <c r="I231" s="4"/>
    </row>
    <row r="232" spans="1:9" s="3" customFormat="1" ht="11.4" x14ac:dyDescent="0.2">
      <c r="A232" s="4">
        <v>5</v>
      </c>
      <c r="B232" s="4">
        <v>91</v>
      </c>
      <c r="C232" s="4">
        <v>12220</v>
      </c>
      <c r="D232" s="4">
        <v>11210</v>
      </c>
      <c r="E232" s="4">
        <v>12100</v>
      </c>
      <c r="F232" s="4">
        <v>11100</v>
      </c>
      <c r="G232" s="4">
        <v>13400</v>
      </c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300-000000000000}">
    <sortState xmlns:xlrd2="http://schemas.microsoft.com/office/spreadsheetml/2017/richdata2" ref="A2:I232">
      <sortCondition descending="1" ref="A1"/>
    </sortState>
  </autoFilter>
  <conditionalFormatting sqref="A1:XFD1048576">
    <cfRule type="cellIs" dxfId="485" priority="1" operator="equal">
      <formula>11100</formula>
    </cfRule>
    <cfRule type="cellIs" dxfId="484" priority="2" operator="equal">
      <formula>11210</formula>
    </cfRule>
    <cfRule type="cellIs" dxfId="483" priority="3" operator="equal">
      <formula>11220</formula>
    </cfRule>
    <cfRule type="cellIs" dxfId="482" priority="4" operator="equal">
      <formula>11230</formula>
    </cfRule>
    <cfRule type="cellIs" dxfId="481" priority="5" operator="equal">
      <formula>11240</formula>
    </cfRule>
    <cfRule type="cellIs" dxfId="480" priority="6" operator="equal">
      <formula>11300</formula>
    </cfRule>
    <cfRule type="cellIs" dxfId="479" priority="7" operator="equal">
      <formula>12100</formula>
    </cfRule>
    <cfRule type="cellIs" dxfId="478" priority="8" operator="equal">
      <formula>12210</formula>
    </cfRule>
    <cfRule type="cellIs" dxfId="477" priority="9" operator="equal">
      <formula>12220</formula>
    </cfRule>
    <cfRule type="cellIs" dxfId="476" priority="10" operator="equal">
      <formula>12230</formula>
    </cfRule>
    <cfRule type="cellIs" dxfId="475" priority="11" operator="equal">
      <formula>12300</formula>
    </cfRule>
    <cfRule type="cellIs" dxfId="474" priority="12" operator="equal">
      <formula>12400</formula>
    </cfRule>
    <cfRule type="cellIs" dxfId="473" priority="13" operator="equal">
      <formula>13100</formula>
    </cfRule>
    <cfRule type="cellIs" dxfId="472" priority="14" operator="equal">
      <formula>13300</formula>
    </cfRule>
    <cfRule type="cellIs" dxfId="471" priority="15" operator="equal">
      <formula>13400</formula>
    </cfRule>
    <cfRule type="cellIs" dxfId="470" priority="16" operator="equal">
      <formula>14100</formula>
    </cfRule>
    <cfRule type="cellIs" dxfId="469" priority="17" operator="equal">
      <formula>14200</formula>
    </cfRule>
    <cfRule type="cellIs" dxfId="468" priority="18" operator="equal">
      <formula>21000</formula>
    </cfRule>
    <cfRule type="cellIs" dxfId="467" priority="19" operator="equal">
      <formula>22000</formula>
    </cfRule>
    <cfRule type="cellIs" dxfId="466" priority="20" operator="equal">
      <formula>23000</formula>
    </cfRule>
    <cfRule type="cellIs" dxfId="465" priority="21" operator="equal">
      <formula>24000</formula>
    </cfRule>
    <cfRule type="cellIs" dxfId="464" priority="22" operator="equal">
      <formula>25000</formula>
    </cfRule>
    <cfRule type="cellIs" dxfId="463" priority="23" operator="equal">
      <formula>31000</formula>
    </cfRule>
    <cfRule type="cellIs" dxfId="462" priority="24" operator="equal">
      <formula>32000</formula>
    </cfRule>
    <cfRule type="cellIs" dxfId="461" priority="25" operator="equal">
      <formula>33000</formula>
    </cfRule>
    <cfRule type="cellIs" dxfId="460" priority="26" operator="equal">
      <formula>40000</formula>
    </cfRule>
    <cfRule type="cellIs" dxfId="459" priority="27" operator="equal">
      <formula>50000</formula>
    </cfRule>
  </conditionalFormatting>
  <pageMargins left="0.75" right="0.75" top="1" bottom="1" header="0.5" footer="0.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85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81</v>
      </c>
      <c r="B2" s="4">
        <v>6311</v>
      </c>
      <c r="C2" s="4">
        <v>23000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77</v>
      </c>
      <c r="B3" s="4">
        <v>5995</v>
      </c>
      <c r="C3" s="4">
        <v>31000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77</v>
      </c>
      <c r="B4" s="4">
        <v>6038</v>
      </c>
      <c r="C4" s="4">
        <v>12220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70</v>
      </c>
      <c r="B5" s="4">
        <v>5471</v>
      </c>
      <c r="C5" s="4">
        <v>21000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67</v>
      </c>
      <c r="B6" s="4">
        <v>5222</v>
      </c>
      <c r="C6" s="4">
        <v>23000</v>
      </c>
      <c r="D6" s="4">
        <v>31000</v>
      </c>
      <c r="E6" s="4"/>
      <c r="F6" s="4"/>
      <c r="G6" s="4"/>
      <c r="H6" s="4"/>
      <c r="I6" s="4"/>
    </row>
    <row r="7" spans="1:9" s="3" customFormat="1" ht="11.4" x14ac:dyDescent="0.2">
      <c r="A7" s="4">
        <v>63</v>
      </c>
      <c r="B7" s="4">
        <v>4937</v>
      </c>
      <c r="C7" s="4">
        <v>23000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61</v>
      </c>
      <c r="B8" s="4">
        <v>4762</v>
      </c>
      <c r="C8" s="4">
        <v>23000</v>
      </c>
      <c r="D8" s="4">
        <v>12220</v>
      </c>
      <c r="E8" s="4"/>
      <c r="F8" s="4"/>
      <c r="G8" s="4"/>
      <c r="H8" s="4"/>
      <c r="I8" s="4"/>
    </row>
    <row r="9" spans="1:9" s="3" customFormat="1" ht="11.4" x14ac:dyDescent="0.2">
      <c r="A9" s="4">
        <v>57</v>
      </c>
      <c r="B9" s="4">
        <v>4469</v>
      </c>
      <c r="C9" s="4">
        <v>31000</v>
      </c>
      <c r="D9" s="4">
        <v>21000</v>
      </c>
      <c r="E9" s="4"/>
      <c r="F9" s="4"/>
      <c r="G9" s="4"/>
      <c r="H9" s="4"/>
      <c r="I9" s="4"/>
    </row>
    <row r="10" spans="1:9" s="3" customFormat="1" ht="11.4" x14ac:dyDescent="0.2">
      <c r="A10" s="4">
        <v>57</v>
      </c>
      <c r="B10" s="4">
        <v>4430</v>
      </c>
      <c r="C10" s="4">
        <v>12220</v>
      </c>
      <c r="D10" s="4">
        <v>31000</v>
      </c>
      <c r="E10" s="4"/>
      <c r="F10" s="4"/>
      <c r="G10" s="4"/>
      <c r="H10" s="4"/>
      <c r="I10" s="4"/>
    </row>
    <row r="11" spans="1:9" s="3" customFormat="1" ht="11.4" x14ac:dyDescent="0.2">
      <c r="A11" s="4">
        <v>53</v>
      </c>
      <c r="B11" s="4">
        <v>4119</v>
      </c>
      <c r="C11" s="4">
        <v>12220</v>
      </c>
      <c r="D11" s="4">
        <v>21000</v>
      </c>
      <c r="E11" s="4"/>
      <c r="F11" s="4"/>
      <c r="G11" s="4"/>
      <c r="H11" s="4"/>
      <c r="I11" s="4"/>
    </row>
    <row r="12" spans="1:9" s="3" customFormat="1" ht="11.4" x14ac:dyDescent="0.2">
      <c r="A12" s="4">
        <v>52</v>
      </c>
      <c r="B12" s="4">
        <v>4053</v>
      </c>
      <c r="C12" s="4">
        <v>23000</v>
      </c>
      <c r="D12" s="4">
        <v>31000</v>
      </c>
      <c r="E12" s="4">
        <v>21000</v>
      </c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3850</v>
      </c>
      <c r="C13" s="4">
        <v>23000</v>
      </c>
      <c r="D13" s="4">
        <v>12220</v>
      </c>
      <c r="E13" s="4">
        <v>31000</v>
      </c>
      <c r="F13" s="4"/>
      <c r="G13" s="4"/>
      <c r="H13" s="4"/>
      <c r="I13" s="4"/>
    </row>
    <row r="14" spans="1:9" s="3" customFormat="1" ht="11.4" x14ac:dyDescent="0.2">
      <c r="A14" s="4">
        <v>48</v>
      </c>
      <c r="B14" s="4">
        <v>3728</v>
      </c>
      <c r="C14" s="4">
        <v>23000</v>
      </c>
      <c r="D14" s="4">
        <v>12220</v>
      </c>
      <c r="E14" s="4">
        <v>21000</v>
      </c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3296</v>
      </c>
      <c r="C15" s="4">
        <v>12220</v>
      </c>
      <c r="D15" s="4">
        <v>31000</v>
      </c>
      <c r="E15" s="4">
        <v>21000</v>
      </c>
      <c r="F15" s="4"/>
      <c r="G15" s="4"/>
      <c r="H15" s="4"/>
      <c r="I15" s="4"/>
    </row>
    <row r="16" spans="1:9" s="3" customFormat="1" ht="11.4" x14ac:dyDescent="0.2">
      <c r="A16" s="4">
        <v>39</v>
      </c>
      <c r="B16" s="4">
        <v>3014</v>
      </c>
      <c r="C16" s="4">
        <v>11300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39</v>
      </c>
      <c r="B17" s="4">
        <v>3011</v>
      </c>
      <c r="C17" s="4">
        <v>23000</v>
      </c>
      <c r="D17" s="4">
        <v>12220</v>
      </c>
      <c r="E17" s="4">
        <v>31000</v>
      </c>
      <c r="F17" s="4">
        <v>21000</v>
      </c>
      <c r="G17" s="4"/>
      <c r="H17" s="4"/>
      <c r="I17" s="4"/>
    </row>
    <row r="18" spans="1:9" s="3" customFormat="1" ht="11.4" x14ac:dyDescent="0.2">
      <c r="A18" s="4">
        <v>35</v>
      </c>
      <c r="B18" s="4">
        <v>2751</v>
      </c>
      <c r="C18" s="4">
        <v>23000</v>
      </c>
      <c r="D18" s="4">
        <v>11300</v>
      </c>
      <c r="E18" s="4"/>
      <c r="F18" s="4"/>
      <c r="G18" s="4"/>
      <c r="H18" s="4"/>
      <c r="I18" s="4"/>
    </row>
    <row r="19" spans="1:9" s="3" customFormat="1" ht="11.4" x14ac:dyDescent="0.2">
      <c r="A19" s="4">
        <v>33</v>
      </c>
      <c r="B19" s="4">
        <v>2581</v>
      </c>
      <c r="C19" s="4">
        <v>21000</v>
      </c>
      <c r="D19" s="4">
        <v>11300</v>
      </c>
      <c r="E19" s="4"/>
      <c r="F19" s="4"/>
      <c r="G19" s="4"/>
      <c r="H19" s="4"/>
      <c r="I19" s="4"/>
    </row>
    <row r="20" spans="1:9" s="3" customFormat="1" ht="11.4" x14ac:dyDescent="0.2">
      <c r="A20" s="4">
        <v>33</v>
      </c>
      <c r="B20" s="4">
        <v>2551</v>
      </c>
      <c r="C20" s="4">
        <v>31000</v>
      </c>
      <c r="D20" s="4">
        <v>11300</v>
      </c>
      <c r="E20" s="4"/>
      <c r="F20" s="4"/>
      <c r="G20" s="4"/>
      <c r="H20" s="4"/>
      <c r="I20" s="4"/>
    </row>
    <row r="21" spans="1:9" s="3" customFormat="1" ht="11.4" x14ac:dyDescent="0.2">
      <c r="A21" s="4">
        <v>33</v>
      </c>
      <c r="B21" s="4">
        <v>2558</v>
      </c>
      <c r="C21" s="4">
        <v>12220</v>
      </c>
      <c r="D21" s="4">
        <v>11300</v>
      </c>
      <c r="E21" s="4"/>
      <c r="F21" s="4"/>
      <c r="G21" s="4"/>
      <c r="H21" s="4"/>
      <c r="I21" s="4"/>
    </row>
    <row r="22" spans="1:9" s="3" customFormat="1" ht="11.4" x14ac:dyDescent="0.2">
      <c r="A22" s="4">
        <v>32</v>
      </c>
      <c r="B22" s="4">
        <v>2491</v>
      </c>
      <c r="C22" s="4">
        <v>12100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30</v>
      </c>
      <c r="B23" s="4">
        <v>2352</v>
      </c>
      <c r="C23" s="4">
        <v>12220</v>
      </c>
      <c r="D23" s="4">
        <v>12100</v>
      </c>
      <c r="E23" s="4"/>
      <c r="F23" s="4"/>
      <c r="G23" s="4"/>
      <c r="H23" s="4"/>
      <c r="I23" s="4"/>
    </row>
    <row r="24" spans="1:9" s="3" customFormat="1" ht="11.4" x14ac:dyDescent="0.2">
      <c r="A24" s="4">
        <v>30</v>
      </c>
      <c r="B24" s="4">
        <v>2345</v>
      </c>
      <c r="C24" s="4">
        <v>23000</v>
      </c>
      <c r="D24" s="4">
        <v>21000</v>
      </c>
      <c r="E24" s="4">
        <v>11300</v>
      </c>
      <c r="F24" s="4"/>
      <c r="G24" s="4"/>
      <c r="H24" s="4"/>
      <c r="I24" s="4"/>
    </row>
    <row r="25" spans="1:9" s="3" customFormat="1" ht="11.4" x14ac:dyDescent="0.2">
      <c r="A25" s="4">
        <v>30</v>
      </c>
      <c r="B25" s="4">
        <v>2358</v>
      </c>
      <c r="C25" s="4">
        <v>23000</v>
      </c>
      <c r="D25" s="4">
        <v>31000</v>
      </c>
      <c r="E25" s="4">
        <v>11300</v>
      </c>
      <c r="F25" s="4"/>
      <c r="G25" s="4"/>
      <c r="H25" s="4"/>
      <c r="I25" s="4"/>
    </row>
    <row r="26" spans="1:9" s="3" customFormat="1" ht="11.4" x14ac:dyDescent="0.2">
      <c r="A26" s="4">
        <v>30</v>
      </c>
      <c r="B26" s="4">
        <v>2343</v>
      </c>
      <c r="C26" s="4">
        <v>23000</v>
      </c>
      <c r="D26" s="4">
        <v>12220</v>
      </c>
      <c r="E26" s="4">
        <v>11300</v>
      </c>
      <c r="F26" s="4"/>
      <c r="G26" s="4"/>
      <c r="H26" s="4"/>
      <c r="I26" s="4"/>
    </row>
    <row r="27" spans="1:9" s="3" customFormat="1" ht="11.4" x14ac:dyDescent="0.2">
      <c r="A27" s="4">
        <v>29</v>
      </c>
      <c r="B27" s="4">
        <v>2230</v>
      </c>
      <c r="C27" s="4">
        <v>11240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29</v>
      </c>
      <c r="B28" s="4">
        <v>2249</v>
      </c>
      <c r="C28" s="4">
        <v>12220</v>
      </c>
      <c r="D28" s="4">
        <v>21000</v>
      </c>
      <c r="E28" s="4">
        <v>11300</v>
      </c>
      <c r="F28" s="4"/>
      <c r="G28" s="4"/>
      <c r="H28" s="4"/>
      <c r="I28" s="4"/>
    </row>
    <row r="29" spans="1:9" s="3" customFormat="1" ht="11.4" x14ac:dyDescent="0.2">
      <c r="A29" s="4">
        <v>28</v>
      </c>
      <c r="B29" s="4">
        <v>2150</v>
      </c>
      <c r="C29" s="4">
        <v>31000</v>
      </c>
      <c r="D29" s="4">
        <v>21000</v>
      </c>
      <c r="E29" s="4">
        <v>11300</v>
      </c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2163</v>
      </c>
      <c r="C30" s="4">
        <v>12220</v>
      </c>
      <c r="D30" s="4">
        <v>31000</v>
      </c>
      <c r="E30" s="4">
        <v>11300</v>
      </c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2102</v>
      </c>
      <c r="C31" s="4">
        <v>12220</v>
      </c>
      <c r="D31" s="4">
        <v>11240</v>
      </c>
      <c r="E31" s="4"/>
      <c r="F31" s="4"/>
      <c r="G31" s="4"/>
      <c r="H31" s="4"/>
      <c r="I31" s="4"/>
    </row>
    <row r="32" spans="1:9" s="3" customFormat="1" ht="11.4" x14ac:dyDescent="0.2">
      <c r="A32" s="4">
        <v>26</v>
      </c>
      <c r="B32" s="4">
        <v>2050</v>
      </c>
      <c r="C32" s="4">
        <v>23000</v>
      </c>
      <c r="D32" s="4">
        <v>12220</v>
      </c>
      <c r="E32" s="4">
        <v>21000</v>
      </c>
      <c r="F32" s="4">
        <v>11300</v>
      </c>
      <c r="G32" s="4"/>
      <c r="H32" s="4"/>
      <c r="I32" s="4"/>
    </row>
    <row r="33" spans="1:9" s="3" customFormat="1" ht="11.4" x14ac:dyDescent="0.2">
      <c r="A33" s="4">
        <v>26</v>
      </c>
      <c r="B33" s="4">
        <v>2009</v>
      </c>
      <c r="C33" s="4">
        <v>23000</v>
      </c>
      <c r="D33" s="4">
        <v>12220</v>
      </c>
      <c r="E33" s="4">
        <v>31000</v>
      </c>
      <c r="F33" s="4">
        <v>11300</v>
      </c>
      <c r="G33" s="4"/>
      <c r="H33" s="4"/>
      <c r="I33" s="4"/>
    </row>
    <row r="34" spans="1:9" s="3" customFormat="1" ht="11.4" x14ac:dyDescent="0.2">
      <c r="A34" s="4">
        <v>25</v>
      </c>
      <c r="B34" s="4">
        <v>1982</v>
      </c>
      <c r="C34" s="4">
        <v>23000</v>
      </c>
      <c r="D34" s="4">
        <v>31000</v>
      </c>
      <c r="E34" s="4">
        <v>21000</v>
      </c>
      <c r="F34" s="4">
        <v>11300</v>
      </c>
      <c r="G34" s="4"/>
      <c r="H34" s="4"/>
      <c r="I34" s="4"/>
    </row>
    <row r="35" spans="1:9" s="3" customFormat="1" ht="11.4" x14ac:dyDescent="0.2">
      <c r="A35" s="4">
        <v>24</v>
      </c>
      <c r="B35" s="4">
        <v>1883</v>
      </c>
      <c r="C35" s="4">
        <v>12220</v>
      </c>
      <c r="D35" s="4">
        <v>31000</v>
      </c>
      <c r="E35" s="4">
        <v>21000</v>
      </c>
      <c r="F35" s="4">
        <v>11300</v>
      </c>
      <c r="G35" s="4"/>
      <c r="H35" s="4"/>
      <c r="I35" s="4"/>
    </row>
    <row r="36" spans="1:9" s="3" customFormat="1" ht="11.4" x14ac:dyDescent="0.2">
      <c r="A36" s="4">
        <v>23</v>
      </c>
      <c r="B36" s="4">
        <v>1773</v>
      </c>
      <c r="C36" s="4">
        <v>23000</v>
      </c>
      <c r="D36" s="4">
        <v>11240</v>
      </c>
      <c r="E36" s="4"/>
      <c r="F36" s="4"/>
      <c r="G36" s="4"/>
      <c r="H36" s="4"/>
      <c r="I36" s="4"/>
    </row>
    <row r="37" spans="1:9" s="3" customFormat="1" ht="11.4" x14ac:dyDescent="0.2">
      <c r="A37" s="4">
        <v>23</v>
      </c>
      <c r="B37" s="4">
        <v>1810</v>
      </c>
      <c r="C37" s="4">
        <v>23000</v>
      </c>
      <c r="D37" s="4">
        <v>12100</v>
      </c>
      <c r="E37" s="4"/>
      <c r="F37" s="4"/>
      <c r="G37" s="4"/>
      <c r="H37" s="4"/>
      <c r="I37" s="4"/>
    </row>
    <row r="38" spans="1:9" s="3" customFormat="1" ht="11.4" x14ac:dyDescent="0.2">
      <c r="A38" s="4">
        <v>22</v>
      </c>
      <c r="B38" s="4">
        <v>1699</v>
      </c>
      <c r="C38" s="4">
        <v>11230</v>
      </c>
      <c r="D38" s="4"/>
      <c r="E38" s="4"/>
      <c r="F38" s="4"/>
      <c r="G38" s="4"/>
      <c r="H38" s="4"/>
      <c r="I38" s="4"/>
    </row>
    <row r="39" spans="1:9" s="3" customFormat="1" ht="11.4" x14ac:dyDescent="0.2">
      <c r="A39" s="4">
        <v>22</v>
      </c>
      <c r="B39" s="4">
        <v>1688</v>
      </c>
      <c r="C39" s="4">
        <v>12220</v>
      </c>
      <c r="D39" s="4">
        <v>11230</v>
      </c>
      <c r="E39" s="4"/>
      <c r="F39" s="4"/>
      <c r="G39" s="4"/>
      <c r="H39" s="4"/>
      <c r="I39" s="4"/>
    </row>
    <row r="40" spans="1:9" s="3" customFormat="1" ht="11.4" x14ac:dyDescent="0.2">
      <c r="A40" s="4">
        <v>22</v>
      </c>
      <c r="B40" s="4">
        <v>1682</v>
      </c>
      <c r="C40" s="4">
        <v>23000</v>
      </c>
      <c r="D40" s="4">
        <v>12220</v>
      </c>
      <c r="E40" s="4">
        <v>12100</v>
      </c>
      <c r="F40" s="4"/>
      <c r="G40" s="4"/>
      <c r="H40" s="4"/>
      <c r="I40" s="4"/>
    </row>
    <row r="41" spans="1:9" s="3" customFormat="1" ht="11.4" x14ac:dyDescent="0.2">
      <c r="A41" s="4">
        <v>22</v>
      </c>
      <c r="B41" s="4">
        <v>1743</v>
      </c>
      <c r="C41" s="4">
        <v>23000</v>
      </c>
      <c r="D41" s="4">
        <v>12220</v>
      </c>
      <c r="E41" s="4">
        <v>31000</v>
      </c>
      <c r="F41" s="4">
        <v>21000</v>
      </c>
      <c r="G41" s="4">
        <v>11300</v>
      </c>
      <c r="H41" s="4"/>
      <c r="I41" s="4"/>
    </row>
    <row r="42" spans="1:9" s="3" customFormat="1" ht="11.4" x14ac:dyDescent="0.2">
      <c r="A42" s="4">
        <v>21</v>
      </c>
      <c r="B42" s="4">
        <v>1616</v>
      </c>
      <c r="C42" s="4">
        <v>31000</v>
      </c>
      <c r="D42" s="4">
        <v>11240</v>
      </c>
      <c r="E42" s="4"/>
      <c r="F42" s="4"/>
      <c r="G42" s="4"/>
      <c r="H42" s="4"/>
      <c r="I42" s="4"/>
    </row>
    <row r="43" spans="1:9" s="3" customFormat="1" ht="11.4" x14ac:dyDescent="0.2">
      <c r="A43" s="4">
        <v>21</v>
      </c>
      <c r="B43" s="4">
        <v>1653</v>
      </c>
      <c r="C43" s="4">
        <v>23000</v>
      </c>
      <c r="D43" s="4">
        <v>12220</v>
      </c>
      <c r="E43" s="4">
        <v>11240</v>
      </c>
      <c r="F43" s="4"/>
      <c r="G43" s="4"/>
      <c r="H43" s="4"/>
      <c r="I43" s="4"/>
    </row>
    <row r="44" spans="1:9" s="3" customFormat="1" ht="11.4" x14ac:dyDescent="0.2">
      <c r="A44" s="4">
        <v>21</v>
      </c>
      <c r="B44" s="4">
        <v>1606</v>
      </c>
      <c r="C44" s="4">
        <v>31000</v>
      </c>
      <c r="D44" s="4">
        <v>12100</v>
      </c>
      <c r="E44" s="4"/>
      <c r="F44" s="4"/>
      <c r="G44" s="4"/>
      <c r="H44" s="4"/>
      <c r="I44" s="4"/>
    </row>
    <row r="45" spans="1:9" s="3" customFormat="1" ht="11.4" x14ac:dyDescent="0.2">
      <c r="A45" s="4">
        <v>19</v>
      </c>
      <c r="B45" s="4">
        <v>1482</v>
      </c>
      <c r="C45" s="4">
        <v>21000</v>
      </c>
      <c r="D45" s="4">
        <v>11240</v>
      </c>
      <c r="E45" s="4"/>
      <c r="F45" s="4"/>
      <c r="G45" s="4"/>
      <c r="H45" s="4"/>
      <c r="I45" s="4"/>
    </row>
    <row r="46" spans="1:9" s="3" customFormat="1" ht="11.4" x14ac:dyDescent="0.2">
      <c r="A46" s="4">
        <v>19</v>
      </c>
      <c r="B46" s="4">
        <v>1499</v>
      </c>
      <c r="C46" s="4">
        <v>12220</v>
      </c>
      <c r="D46" s="4">
        <v>31000</v>
      </c>
      <c r="E46" s="4">
        <v>11240</v>
      </c>
      <c r="F46" s="4"/>
      <c r="G46" s="4"/>
      <c r="H46" s="4"/>
      <c r="I46" s="4"/>
    </row>
    <row r="47" spans="1:9" s="3" customFormat="1" ht="11.4" x14ac:dyDescent="0.2">
      <c r="A47" s="4">
        <v>19</v>
      </c>
      <c r="B47" s="4">
        <v>1483</v>
      </c>
      <c r="C47" s="4">
        <v>21000</v>
      </c>
      <c r="D47" s="4">
        <v>12100</v>
      </c>
      <c r="E47" s="4"/>
      <c r="F47" s="4"/>
      <c r="G47" s="4"/>
      <c r="H47" s="4"/>
      <c r="I47" s="4"/>
    </row>
    <row r="48" spans="1:9" s="3" customFormat="1" ht="11.4" x14ac:dyDescent="0.2">
      <c r="A48" s="4">
        <v>19</v>
      </c>
      <c r="B48" s="4">
        <v>1494</v>
      </c>
      <c r="C48" s="4">
        <v>12220</v>
      </c>
      <c r="D48" s="4">
        <v>31000</v>
      </c>
      <c r="E48" s="4">
        <v>12100</v>
      </c>
      <c r="F48" s="4"/>
      <c r="G48" s="4"/>
      <c r="H48" s="4"/>
      <c r="I48" s="4"/>
    </row>
    <row r="49" spans="1:9" s="3" customFormat="1" ht="11.4" x14ac:dyDescent="0.2">
      <c r="A49" s="4">
        <v>18</v>
      </c>
      <c r="B49" s="4">
        <v>1401</v>
      </c>
      <c r="C49" s="4">
        <v>12220</v>
      </c>
      <c r="D49" s="4">
        <v>21000</v>
      </c>
      <c r="E49" s="4">
        <v>11240</v>
      </c>
      <c r="F49" s="4"/>
      <c r="G49" s="4"/>
      <c r="H49" s="4"/>
      <c r="I49" s="4"/>
    </row>
    <row r="50" spans="1:9" s="3" customFormat="1" ht="11.4" x14ac:dyDescent="0.2">
      <c r="A50" s="4">
        <v>18</v>
      </c>
      <c r="B50" s="4">
        <v>1370</v>
      </c>
      <c r="C50" s="4">
        <v>23000</v>
      </c>
      <c r="D50" s="4">
        <v>21000</v>
      </c>
      <c r="E50" s="4">
        <v>11240</v>
      </c>
      <c r="F50" s="4"/>
      <c r="G50" s="4"/>
      <c r="H50" s="4"/>
      <c r="I50" s="4"/>
    </row>
    <row r="51" spans="1:9" s="3" customFormat="1" ht="11.4" x14ac:dyDescent="0.2">
      <c r="A51" s="4">
        <v>18</v>
      </c>
      <c r="B51" s="4">
        <v>1414</v>
      </c>
      <c r="C51" s="4">
        <v>23000</v>
      </c>
      <c r="D51" s="4">
        <v>31000</v>
      </c>
      <c r="E51" s="4">
        <v>11240</v>
      </c>
      <c r="F51" s="4"/>
      <c r="G51" s="4"/>
      <c r="H51" s="4"/>
      <c r="I51" s="4"/>
    </row>
    <row r="52" spans="1:9" s="3" customFormat="1" ht="11.4" x14ac:dyDescent="0.2">
      <c r="A52" s="4">
        <v>18</v>
      </c>
      <c r="B52" s="4">
        <v>1370</v>
      </c>
      <c r="C52" s="4">
        <v>12220</v>
      </c>
      <c r="D52" s="4">
        <v>21000</v>
      </c>
      <c r="E52" s="4">
        <v>12100</v>
      </c>
      <c r="F52" s="4"/>
      <c r="G52" s="4"/>
      <c r="H52" s="4"/>
      <c r="I52" s="4"/>
    </row>
    <row r="53" spans="1:9" s="3" customFormat="1" ht="11.4" x14ac:dyDescent="0.2">
      <c r="A53" s="4">
        <v>18</v>
      </c>
      <c r="B53" s="4">
        <v>1378</v>
      </c>
      <c r="C53" s="4">
        <v>23000</v>
      </c>
      <c r="D53" s="4">
        <v>31000</v>
      </c>
      <c r="E53" s="4">
        <v>12100</v>
      </c>
      <c r="F53" s="4"/>
      <c r="G53" s="4"/>
      <c r="H53" s="4"/>
      <c r="I53" s="4"/>
    </row>
    <row r="54" spans="1:9" s="3" customFormat="1" ht="11.4" x14ac:dyDescent="0.2">
      <c r="A54" s="4">
        <v>17</v>
      </c>
      <c r="B54" s="4">
        <v>1291</v>
      </c>
      <c r="C54" s="4">
        <v>23000</v>
      </c>
      <c r="D54" s="4">
        <v>12220</v>
      </c>
      <c r="E54" s="4">
        <v>21000</v>
      </c>
      <c r="F54" s="4">
        <v>11240</v>
      </c>
      <c r="G54" s="4"/>
      <c r="H54" s="4"/>
      <c r="I54" s="4"/>
    </row>
    <row r="55" spans="1:9" s="3" customFormat="1" ht="11.4" x14ac:dyDescent="0.2">
      <c r="A55" s="4">
        <v>17</v>
      </c>
      <c r="B55" s="4">
        <v>1305</v>
      </c>
      <c r="C55" s="4">
        <v>23000</v>
      </c>
      <c r="D55" s="4">
        <v>12220</v>
      </c>
      <c r="E55" s="4">
        <v>31000</v>
      </c>
      <c r="F55" s="4">
        <v>11240</v>
      </c>
      <c r="G55" s="4"/>
      <c r="H55" s="4"/>
      <c r="I55" s="4"/>
    </row>
    <row r="56" spans="1:9" s="3" customFormat="1" ht="11.4" x14ac:dyDescent="0.2">
      <c r="A56" s="4">
        <v>17</v>
      </c>
      <c r="B56" s="4">
        <v>1354</v>
      </c>
      <c r="C56" s="4">
        <v>23000</v>
      </c>
      <c r="D56" s="4">
        <v>21000</v>
      </c>
      <c r="E56" s="4">
        <v>12100</v>
      </c>
      <c r="F56" s="4"/>
      <c r="G56" s="4"/>
      <c r="H56" s="4"/>
      <c r="I56" s="4"/>
    </row>
    <row r="57" spans="1:9" s="3" customFormat="1" ht="11.4" x14ac:dyDescent="0.2">
      <c r="A57" s="4">
        <v>16</v>
      </c>
      <c r="B57" s="4">
        <v>1250</v>
      </c>
      <c r="C57" s="4">
        <v>23000</v>
      </c>
      <c r="D57" s="4">
        <v>12220</v>
      </c>
      <c r="E57" s="4">
        <v>21000</v>
      </c>
      <c r="F57" s="4">
        <v>12100</v>
      </c>
      <c r="G57" s="4"/>
      <c r="H57" s="4"/>
      <c r="I57" s="4"/>
    </row>
    <row r="58" spans="1:9" s="3" customFormat="1" ht="11.4" x14ac:dyDescent="0.2">
      <c r="A58" s="4">
        <v>16</v>
      </c>
      <c r="B58" s="4">
        <v>1276</v>
      </c>
      <c r="C58" s="4">
        <v>23000</v>
      </c>
      <c r="D58" s="4">
        <v>12220</v>
      </c>
      <c r="E58" s="4">
        <v>31000</v>
      </c>
      <c r="F58" s="4">
        <v>12100</v>
      </c>
      <c r="G58" s="4"/>
      <c r="H58" s="4"/>
      <c r="I58" s="4"/>
    </row>
    <row r="59" spans="1:9" s="3" customFormat="1" ht="11.4" x14ac:dyDescent="0.2">
      <c r="A59" s="4">
        <v>15</v>
      </c>
      <c r="B59" s="4">
        <v>1171</v>
      </c>
      <c r="C59" s="4">
        <v>31000</v>
      </c>
      <c r="D59" s="4">
        <v>21000</v>
      </c>
      <c r="E59" s="4">
        <v>11240</v>
      </c>
      <c r="F59" s="4"/>
      <c r="G59" s="4"/>
      <c r="H59" s="4"/>
      <c r="I59" s="4"/>
    </row>
    <row r="60" spans="1:9" s="3" customFormat="1" ht="11.4" x14ac:dyDescent="0.2">
      <c r="A60" s="4">
        <v>14</v>
      </c>
      <c r="B60" s="4">
        <v>1099</v>
      </c>
      <c r="C60" s="4">
        <v>12220</v>
      </c>
      <c r="D60" s="4">
        <v>31000</v>
      </c>
      <c r="E60" s="4">
        <v>21000</v>
      </c>
      <c r="F60" s="4">
        <v>11240</v>
      </c>
      <c r="G60" s="4"/>
      <c r="H60" s="4"/>
      <c r="I60" s="4"/>
    </row>
    <row r="61" spans="1:9" s="3" customFormat="1" ht="11.4" x14ac:dyDescent="0.2">
      <c r="A61" s="4">
        <v>14</v>
      </c>
      <c r="B61" s="4">
        <v>1102</v>
      </c>
      <c r="C61" s="4">
        <v>23000</v>
      </c>
      <c r="D61" s="4">
        <v>31000</v>
      </c>
      <c r="E61" s="4">
        <v>21000</v>
      </c>
      <c r="F61" s="4">
        <v>11240</v>
      </c>
      <c r="G61" s="4"/>
      <c r="H61" s="4"/>
      <c r="I61" s="4"/>
    </row>
    <row r="62" spans="1:9" s="3" customFormat="1" ht="11.4" x14ac:dyDescent="0.2">
      <c r="A62" s="4">
        <v>14</v>
      </c>
      <c r="B62" s="4">
        <v>1095</v>
      </c>
      <c r="C62" s="4">
        <v>31000</v>
      </c>
      <c r="D62" s="4">
        <v>21000</v>
      </c>
      <c r="E62" s="4">
        <v>12100</v>
      </c>
      <c r="F62" s="4"/>
      <c r="G62" s="4"/>
      <c r="H62" s="4"/>
      <c r="I62" s="4"/>
    </row>
    <row r="63" spans="1:9" s="3" customFormat="1" ht="11.4" x14ac:dyDescent="0.2">
      <c r="A63" s="4">
        <v>13</v>
      </c>
      <c r="B63" s="4">
        <v>981</v>
      </c>
      <c r="C63" s="4">
        <v>12100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13</v>
      </c>
      <c r="B64" s="4">
        <v>980</v>
      </c>
      <c r="C64" s="4">
        <v>12220</v>
      </c>
      <c r="D64" s="4">
        <v>12100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13</v>
      </c>
      <c r="B65" s="4">
        <v>1032</v>
      </c>
      <c r="C65" s="4">
        <v>23000</v>
      </c>
      <c r="D65" s="4">
        <v>12220</v>
      </c>
      <c r="E65" s="4">
        <v>31000</v>
      </c>
      <c r="F65" s="4">
        <v>21000</v>
      </c>
      <c r="G65" s="4">
        <v>11240</v>
      </c>
      <c r="H65" s="4"/>
      <c r="I65" s="4"/>
    </row>
    <row r="66" spans="1:9" s="3" customFormat="1" ht="11.4" x14ac:dyDescent="0.2">
      <c r="A66" s="4">
        <v>13</v>
      </c>
      <c r="B66" s="4">
        <v>1009</v>
      </c>
      <c r="C66" s="4">
        <v>12220</v>
      </c>
      <c r="D66" s="4">
        <v>31000</v>
      </c>
      <c r="E66" s="4">
        <v>21000</v>
      </c>
      <c r="F66" s="4">
        <v>12100</v>
      </c>
      <c r="G66" s="4"/>
      <c r="H66" s="4"/>
      <c r="I66" s="4"/>
    </row>
    <row r="67" spans="1:9" s="3" customFormat="1" ht="11.4" x14ac:dyDescent="0.2">
      <c r="A67" s="4">
        <v>13</v>
      </c>
      <c r="B67" s="4">
        <v>1014</v>
      </c>
      <c r="C67" s="4">
        <v>23000</v>
      </c>
      <c r="D67" s="4">
        <v>31000</v>
      </c>
      <c r="E67" s="4">
        <v>21000</v>
      </c>
      <c r="F67" s="4">
        <v>12100</v>
      </c>
      <c r="G67" s="4"/>
      <c r="H67" s="4"/>
      <c r="I67" s="4"/>
    </row>
    <row r="68" spans="1:9" s="3" customFormat="1" ht="11.4" x14ac:dyDescent="0.2">
      <c r="A68" s="4">
        <v>12</v>
      </c>
      <c r="B68" s="4">
        <v>939</v>
      </c>
      <c r="C68" s="4">
        <v>31000</v>
      </c>
      <c r="D68" s="4">
        <v>11230</v>
      </c>
      <c r="E68" s="4"/>
      <c r="F68" s="4"/>
      <c r="G68" s="4"/>
      <c r="H68" s="4"/>
      <c r="I68" s="4"/>
    </row>
    <row r="69" spans="1:9" s="3" customFormat="1" ht="11.4" x14ac:dyDescent="0.2">
      <c r="A69" s="4">
        <v>12</v>
      </c>
      <c r="B69" s="4">
        <v>931</v>
      </c>
      <c r="C69" s="4">
        <v>12220</v>
      </c>
      <c r="D69" s="4">
        <v>31000</v>
      </c>
      <c r="E69" s="4">
        <v>11230</v>
      </c>
      <c r="F69" s="4"/>
      <c r="G69" s="4"/>
      <c r="H69" s="4"/>
      <c r="I69" s="4"/>
    </row>
    <row r="70" spans="1:9" s="3" customFormat="1" ht="11.4" x14ac:dyDescent="0.2">
      <c r="A70" s="4">
        <v>12</v>
      </c>
      <c r="B70" s="4">
        <v>928</v>
      </c>
      <c r="C70" s="4">
        <v>23000</v>
      </c>
      <c r="D70" s="4">
        <v>12220</v>
      </c>
      <c r="E70" s="4">
        <v>11230</v>
      </c>
      <c r="F70" s="4"/>
      <c r="G70" s="4"/>
      <c r="H70" s="4"/>
      <c r="I70" s="4"/>
    </row>
    <row r="71" spans="1:9" s="3" customFormat="1" ht="11.4" x14ac:dyDescent="0.2">
      <c r="A71" s="4">
        <v>12</v>
      </c>
      <c r="B71" s="4">
        <v>938</v>
      </c>
      <c r="C71" s="4">
        <v>23000</v>
      </c>
      <c r="D71" s="4">
        <v>11230</v>
      </c>
      <c r="E71" s="4"/>
      <c r="F71" s="4"/>
      <c r="G71" s="4"/>
      <c r="H71" s="4"/>
      <c r="I71" s="4"/>
    </row>
    <row r="72" spans="1:9" s="3" customFormat="1" ht="11.4" x14ac:dyDescent="0.2">
      <c r="A72" s="4">
        <v>12</v>
      </c>
      <c r="B72" s="4">
        <v>936</v>
      </c>
      <c r="C72" s="4">
        <v>23000</v>
      </c>
      <c r="D72" s="4">
        <v>12220</v>
      </c>
      <c r="E72" s="4">
        <v>31000</v>
      </c>
      <c r="F72" s="4">
        <v>21000</v>
      </c>
      <c r="G72" s="4">
        <v>12100</v>
      </c>
      <c r="H72" s="4"/>
      <c r="I72" s="4"/>
    </row>
    <row r="73" spans="1:9" s="3" customFormat="1" ht="11.4" x14ac:dyDescent="0.2">
      <c r="A73" s="4">
        <v>11</v>
      </c>
      <c r="B73" s="4">
        <v>873</v>
      </c>
      <c r="C73" s="4">
        <v>11220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11</v>
      </c>
      <c r="B74" s="4">
        <v>873</v>
      </c>
      <c r="C74" s="4">
        <v>12220</v>
      </c>
      <c r="D74" s="4">
        <v>11220</v>
      </c>
      <c r="E74" s="4"/>
      <c r="F74" s="4"/>
      <c r="G74" s="4"/>
      <c r="H74" s="4"/>
      <c r="I74" s="4"/>
    </row>
    <row r="75" spans="1:9" s="3" customFormat="1" ht="11.4" x14ac:dyDescent="0.2">
      <c r="A75" s="4">
        <v>11</v>
      </c>
      <c r="B75" s="4">
        <v>864</v>
      </c>
      <c r="C75" s="4">
        <v>11240</v>
      </c>
      <c r="D75" s="4">
        <v>11230</v>
      </c>
      <c r="E75" s="4"/>
      <c r="F75" s="4"/>
      <c r="G75" s="4"/>
      <c r="H75" s="4"/>
      <c r="I75" s="4"/>
    </row>
    <row r="76" spans="1:9" s="3" customFormat="1" ht="11.4" x14ac:dyDescent="0.2">
      <c r="A76" s="4">
        <v>11</v>
      </c>
      <c r="B76" s="4">
        <v>863</v>
      </c>
      <c r="C76" s="4">
        <v>12220</v>
      </c>
      <c r="D76" s="4">
        <v>11240</v>
      </c>
      <c r="E76" s="4">
        <v>11230</v>
      </c>
      <c r="F76" s="4"/>
      <c r="G76" s="4"/>
      <c r="H76" s="4"/>
      <c r="I76" s="4"/>
    </row>
    <row r="77" spans="1:9" s="3" customFormat="1" ht="11.4" x14ac:dyDescent="0.2">
      <c r="A77" s="4">
        <v>11</v>
      </c>
      <c r="B77" s="4">
        <v>894</v>
      </c>
      <c r="C77" s="4">
        <v>12100</v>
      </c>
      <c r="D77" s="4">
        <v>11240</v>
      </c>
      <c r="E77" s="4"/>
      <c r="F77" s="4"/>
      <c r="G77" s="4"/>
      <c r="H77" s="4"/>
      <c r="I77" s="4"/>
    </row>
    <row r="78" spans="1:9" s="3" customFormat="1" ht="11.4" x14ac:dyDescent="0.2">
      <c r="A78" s="4">
        <v>11</v>
      </c>
      <c r="B78" s="4">
        <v>880</v>
      </c>
      <c r="C78" s="4">
        <v>12220</v>
      </c>
      <c r="D78" s="4">
        <v>12100</v>
      </c>
      <c r="E78" s="4">
        <v>11240</v>
      </c>
      <c r="F78" s="4"/>
      <c r="G78" s="4"/>
      <c r="H78" s="4"/>
      <c r="I78" s="4"/>
    </row>
    <row r="79" spans="1:9" s="3" customFormat="1" ht="11.4" x14ac:dyDescent="0.2">
      <c r="A79" s="4">
        <v>11</v>
      </c>
      <c r="B79" s="4">
        <v>825</v>
      </c>
      <c r="C79" s="4">
        <v>11300</v>
      </c>
      <c r="D79" s="4">
        <v>12100</v>
      </c>
      <c r="E79" s="4"/>
      <c r="F79" s="4"/>
      <c r="G79" s="4"/>
      <c r="H79" s="4"/>
      <c r="I79" s="4"/>
    </row>
    <row r="80" spans="1:9" s="3" customFormat="1" ht="11.4" x14ac:dyDescent="0.2">
      <c r="A80" s="4">
        <v>10</v>
      </c>
      <c r="B80" s="4">
        <v>759</v>
      </c>
      <c r="C80" s="4">
        <v>14100</v>
      </c>
      <c r="D80" s="4"/>
      <c r="E80" s="4"/>
      <c r="F80" s="4"/>
      <c r="G80" s="4"/>
      <c r="H80" s="4"/>
      <c r="I80" s="4"/>
    </row>
    <row r="81" spans="1:9" s="3" customFormat="1" ht="11.4" x14ac:dyDescent="0.2">
      <c r="A81" s="4">
        <v>10</v>
      </c>
      <c r="B81" s="4">
        <v>758</v>
      </c>
      <c r="C81" s="4">
        <v>12220</v>
      </c>
      <c r="D81" s="4">
        <v>14100</v>
      </c>
      <c r="E81" s="4"/>
      <c r="F81" s="4"/>
      <c r="G81" s="4"/>
      <c r="H81" s="4"/>
      <c r="I81" s="4"/>
    </row>
    <row r="82" spans="1:9" s="3" customFormat="1" ht="11.4" x14ac:dyDescent="0.2">
      <c r="A82" s="4">
        <v>10</v>
      </c>
      <c r="B82" s="4">
        <v>801</v>
      </c>
      <c r="C82" s="4">
        <v>11230</v>
      </c>
      <c r="D82" s="4">
        <v>11220</v>
      </c>
      <c r="E82" s="4"/>
      <c r="F82" s="4"/>
      <c r="G82" s="4"/>
      <c r="H82" s="4"/>
      <c r="I82" s="4"/>
    </row>
    <row r="83" spans="1:9" s="3" customFormat="1" ht="11.4" x14ac:dyDescent="0.2">
      <c r="A83" s="4">
        <v>10</v>
      </c>
      <c r="B83" s="4">
        <v>801</v>
      </c>
      <c r="C83" s="4">
        <v>12220</v>
      </c>
      <c r="D83" s="4">
        <v>11230</v>
      </c>
      <c r="E83" s="4">
        <v>11220</v>
      </c>
      <c r="F83" s="4"/>
      <c r="G83" s="4"/>
      <c r="H83" s="4"/>
      <c r="I83" s="4"/>
    </row>
    <row r="84" spans="1:9" s="3" customFormat="1" ht="11.4" x14ac:dyDescent="0.2">
      <c r="A84" s="4">
        <v>10</v>
      </c>
      <c r="B84" s="4">
        <v>765</v>
      </c>
      <c r="C84" s="4">
        <v>21000</v>
      </c>
      <c r="D84" s="4">
        <v>11300</v>
      </c>
      <c r="E84" s="4">
        <v>12100</v>
      </c>
      <c r="F84" s="4"/>
      <c r="G84" s="4"/>
      <c r="H84" s="4"/>
      <c r="I84" s="4"/>
    </row>
    <row r="85" spans="1:9" s="3" customFormat="1" ht="11.4" x14ac:dyDescent="0.2">
      <c r="A85" s="4">
        <v>10</v>
      </c>
      <c r="B85" s="4">
        <v>768</v>
      </c>
      <c r="C85" s="4">
        <v>12220</v>
      </c>
      <c r="D85" s="4">
        <v>11300</v>
      </c>
      <c r="E85" s="4">
        <v>12100</v>
      </c>
      <c r="F85" s="4"/>
      <c r="G85" s="4"/>
      <c r="H85" s="4"/>
      <c r="I85" s="4"/>
    </row>
    <row r="86" spans="1:9" s="3" customFormat="1" ht="11.4" x14ac:dyDescent="0.2">
      <c r="A86" s="4">
        <v>10</v>
      </c>
      <c r="B86" s="4">
        <v>776</v>
      </c>
      <c r="C86" s="4">
        <v>23000</v>
      </c>
      <c r="D86" s="4">
        <v>11300</v>
      </c>
      <c r="E86" s="4">
        <v>12100</v>
      </c>
      <c r="F86" s="4"/>
      <c r="G86" s="4"/>
      <c r="H86" s="4"/>
      <c r="I86" s="4"/>
    </row>
    <row r="87" spans="1:9" s="3" customFormat="1" ht="11.4" x14ac:dyDescent="0.2">
      <c r="A87" s="4">
        <v>9</v>
      </c>
      <c r="B87" s="4">
        <v>703</v>
      </c>
      <c r="C87" s="4">
        <v>50000</v>
      </c>
      <c r="D87" s="4"/>
      <c r="E87" s="4"/>
      <c r="F87" s="4"/>
      <c r="G87" s="4"/>
      <c r="H87" s="4"/>
      <c r="I87" s="4"/>
    </row>
    <row r="88" spans="1:9" s="3" customFormat="1" ht="11.4" x14ac:dyDescent="0.2">
      <c r="A88" s="4">
        <v>9</v>
      </c>
      <c r="B88" s="4">
        <v>720</v>
      </c>
      <c r="C88" s="4">
        <v>32000</v>
      </c>
      <c r="D88" s="4"/>
      <c r="E88" s="4"/>
      <c r="F88" s="4"/>
      <c r="G88" s="4"/>
      <c r="H88" s="4"/>
      <c r="I88" s="4"/>
    </row>
    <row r="89" spans="1:9" s="3" customFormat="1" ht="11.4" x14ac:dyDescent="0.2">
      <c r="A89" s="4">
        <v>9</v>
      </c>
      <c r="B89" s="4">
        <v>699</v>
      </c>
      <c r="C89" s="4">
        <v>31000</v>
      </c>
      <c r="D89" s="4">
        <v>32000</v>
      </c>
      <c r="E89" s="4"/>
      <c r="F89" s="4"/>
      <c r="G89" s="4"/>
      <c r="H89" s="4"/>
      <c r="I89" s="4"/>
    </row>
    <row r="90" spans="1:9" s="3" customFormat="1" ht="11.4" x14ac:dyDescent="0.2">
      <c r="A90" s="4">
        <v>9</v>
      </c>
      <c r="B90" s="4">
        <v>668</v>
      </c>
      <c r="C90" s="4">
        <v>23000</v>
      </c>
      <c r="D90" s="4">
        <v>12220</v>
      </c>
      <c r="E90" s="4">
        <v>31000</v>
      </c>
      <c r="F90" s="4">
        <v>11230</v>
      </c>
      <c r="G90" s="4"/>
      <c r="H90" s="4"/>
      <c r="I90" s="4"/>
    </row>
    <row r="91" spans="1:9" s="3" customFormat="1" ht="11.4" x14ac:dyDescent="0.2">
      <c r="A91" s="4">
        <v>9</v>
      </c>
      <c r="B91" s="4">
        <v>676</v>
      </c>
      <c r="C91" s="4">
        <v>23000</v>
      </c>
      <c r="D91" s="4">
        <v>31000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9</v>
      </c>
      <c r="B92" s="4">
        <v>663</v>
      </c>
      <c r="C92" s="4">
        <v>23000</v>
      </c>
      <c r="D92" s="4">
        <v>12220</v>
      </c>
      <c r="E92" s="4">
        <v>12100</v>
      </c>
      <c r="F92" s="4">
        <v>11240</v>
      </c>
      <c r="G92" s="4"/>
      <c r="H92" s="4"/>
      <c r="I92" s="4"/>
    </row>
    <row r="93" spans="1:9" s="3" customFormat="1" ht="11.4" x14ac:dyDescent="0.2">
      <c r="A93" s="4">
        <v>9</v>
      </c>
      <c r="B93" s="4">
        <v>675</v>
      </c>
      <c r="C93" s="4">
        <v>23000</v>
      </c>
      <c r="D93" s="4">
        <v>12100</v>
      </c>
      <c r="E93" s="4">
        <v>11240</v>
      </c>
      <c r="F93" s="4"/>
      <c r="G93" s="4"/>
      <c r="H93" s="4"/>
      <c r="I93" s="4"/>
    </row>
    <row r="94" spans="1:9" s="3" customFormat="1" ht="11.4" x14ac:dyDescent="0.2">
      <c r="A94" s="4">
        <v>9</v>
      </c>
      <c r="B94" s="4">
        <v>694</v>
      </c>
      <c r="C94" s="4">
        <v>11300</v>
      </c>
      <c r="D94" s="4">
        <v>11240</v>
      </c>
      <c r="E94" s="4"/>
      <c r="F94" s="4"/>
      <c r="G94" s="4"/>
      <c r="H94" s="4"/>
      <c r="I94" s="4"/>
    </row>
    <row r="95" spans="1:9" s="3" customFormat="1" ht="11.4" x14ac:dyDescent="0.2">
      <c r="A95" s="4">
        <v>9</v>
      </c>
      <c r="B95" s="4">
        <v>664</v>
      </c>
      <c r="C95" s="4">
        <v>23000</v>
      </c>
      <c r="D95" s="4">
        <v>11300</v>
      </c>
      <c r="E95" s="4">
        <v>11240</v>
      </c>
      <c r="F95" s="4"/>
      <c r="G95" s="4"/>
      <c r="H95" s="4"/>
      <c r="I95" s="4"/>
    </row>
    <row r="96" spans="1:9" s="3" customFormat="1" ht="11.4" x14ac:dyDescent="0.2">
      <c r="A96" s="4">
        <v>9</v>
      </c>
      <c r="B96" s="4">
        <v>716</v>
      </c>
      <c r="C96" s="4">
        <v>12220</v>
      </c>
      <c r="D96" s="4">
        <v>21000</v>
      </c>
      <c r="E96" s="4">
        <v>11300</v>
      </c>
      <c r="F96" s="4">
        <v>12100</v>
      </c>
      <c r="G96" s="4"/>
      <c r="H96" s="4"/>
      <c r="I96" s="4"/>
    </row>
    <row r="97" spans="1:9" s="3" customFormat="1" ht="11.4" x14ac:dyDescent="0.2">
      <c r="A97" s="4">
        <v>9</v>
      </c>
      <c r="B97" s="4">
        <v>670</v>
      </c>
      <c r="C97" s="4">
        <v>23000</v>
      </c>
      <c r="D97" s="4">
        <v>12220</v>
      </c>
      <c r="E97" s="4">
        <v>21000</v>
      </c>
      <c r="F97" s="4">
        <v>11300</v>
      </c>
      <c r="G97" s="4">
        <v>12100</v>
      </c>
      <c r="H97" s="4"/>
      <c r="I97" s="4"/>
    </row>
    <row r="98" spans="1:9" s="3" customFormat="1" ht="11.4" x14ac:dyDescent="0.2">
      <c r="A98" s="4">
        <v>9</v>
      </c>
      <c r="B98" s="4">
        <v>718</v>
      </c>
      <c r="C98" s="4">
        <v>23000</v>
      </c>
      <c r="D98" s="4">
        <v>21000</v>
      </c>
      <c r="E98" s="4">
        <v>11300</v>
      </c>
      <c r="F98" s="4">
        <v>12100</v>
      </c>
      <c r="G98" s="4"/>
      <c r="H98" s="4"/>
      <c r="I98" s="4"/>
    </row>
    <row r="99" spans="1:9" s="3" customFormat="1" ht="11.4" x14ac:dyDescent="0.2">
      <c r="A99" s="4">
        <v>9</v>
      </c>
      <c r="B99" s="4">
        <v>663</v>
      </c>
      <c r="C99" s="4">
        <v>31000</v>
      </c>
      <c r="D99" s="4">
        <v>11300</v>
      </c>
      <c r="E99" s="4">
        <v>12100</v>
      </c>
      <c r="F99" s="4"/>
      <c r="G99" s="4"/>
      <c r="H99" s="4"/>
      <c r="I99" s="4"/>
    </row>
    <row r="100" spans="1:9" s="3" customFormat="1" ht="11.4" x14ac:dyDescent="0.2">
      <c r="A100" s="4">
        <v>9</v>
      </c>
      <c r="B100" s="4">
        <v>720</v>
      </c>
      <c r="C100" s="4">
        <v>23000</v>
      </c>
      <c r="D100" s="4">
        <v>12220</v>
      </c>
      <c r="E100" s="4">
        <v>11300</v>
      </c>
      <c r="F100" s="4">
        <v>12100</v>
      </c>
      <c r="G100" s="4"/>
      <c r="H100" s="4"/>
      <c r="I100" s="4"/>
    </row>
    <row r="101" spans="1:9" s="3" customFormat="1" ht="11.4" x14ac:dyDescent="0.2">
      <c r="A101" s="4">
        <v>8</v>
      </c>
      <c r="B101" s="4">
        <v>597</v>
      </c>
      <c r="C101" s="4">
        <v>23000</v>
      </c>
      <c r="D101" s="4">
        <v>50000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8</v>
      </c>
      <c r="B102" s="4">
        <v>595</v>
      </c>
      <c r="C102" s="4">
        <v>23000</v>
      </c>
      <c r="D102" s="4">
        <v>31000</v>
      </c>
      <c r="E102" s="4">
        <v>32000</v>
      </c>
      <c r="F102" s="4"/>
      <c r="G102" s="4"/>
      <c r="H102" s="4"/>
      <c r="I102" s="4"/>
    </row>
    <row r="103" spans="1:9" s="3" customFormat="1" ht="11.4" x14ac:dyDescent="0.2">
      <c r="A103" s="4">
        <v>8</v>
      </c>
      <c r="B103" s="4">
        <v>614</v>
      </c>
      <c r="C103" s="4">
        <v>23000</v>
      </c>
      <c r="D103" s="4">
        <v>32000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8</v>
      </c>
      <c r="B104" s="4">
        <v>626</v>
      </c>
      <c r="C104" s="4">
        <v>11230</v>
      </c>
      <c r="D104" s="4">
        <v>14100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8</v>
      </c>
      <c r="B105" s="4">
        <v>626</v>
      </c>
      <c r="C105" s="4">
        <v>12220</v>
      </c>
      <c r="D105" s="4">
        <v>11230</v>
      </c>
      <c r="E105" s="4">
        <v>14100</v>
      </c>
      <c r="F105" s="4"/>
      <c r="G105" s="4"/>
      <c r="H105" s="4"/>
      <c r="I105" s="4"/>
    </row>
    <row r="106" spans="1:9" s="3" customFormat="1" ht="11.4" x14ac:dyDescent="0.2">
      <c r="A106" s="4">
        <v>8</v>
      </c>
      <c r="B106" s="4">
        <v>618</v>
      </c>
      <c r="C106" s="4">
        <v>21000</v>
      </c>
      <c r="D106" s="4">
        <v>11230</v>
      </c>
      <c r="E106" s="4"/>
      <c r="F106" s="4"/>
      <c r="G106" s="4"/>
      <c r="H106" s="4"/>
      <c r="I106" s="4"/>
    </row>
    <row r="107" spans="1:9" s="3" customFormat="1" ht="11.4" x14ac:dyDescent="0.2">
      <c r="A107" s="4">
        <v>8</v>
      </c>
      <c r="B107" s="4">
        <v>611</v>
      </c>
      <c r="C107" s="4">
        <v>12220</v>
      </c>
      <c r="D107" s="4">
        <v>21000</v>
      </c>
      <c r="E107" s="4">
        <v>11230</v>
      </c>
      <c r="F107" s="4"/>
      <c r="G107" s="4"/>
      <c r="H107" s="4"/>
      <c r="I107" s="4"/>
    </row>
    <row r="108" spans="1:9" s="3" customFormat="1" ht="11.4" x14ac:dyDescent="0.2">
      <c r="A108" s="4">
        <v>8</v>
      </c>
      <c r="B108" s="4">
        <v>585</v>
      </c>
      <c r="C108" s="4">
        <v>21000</v>
      </c>
      <c r="D108" s="4">
        <v>12100</v>
      </c>
      <c r="E108" s="4">
        <v>11240</v>
      </c>
      <c r="F108" s="4"/>
      <c r="G108" s="4"/>
      <c r="H108" s="4"/>
      <c r="I108" s="4"/>
    </row>
    <row r="109" spans="1:9" s="3" customFormat="1" ht="11.4" x14ac:dyDescent="0.2">
      <c r="A109" s="4">
        <v>8</v>
      </c>
      <c r="B109" s="4">
        <v>632</v>
      </c>
      <c r="C109" s="4">
        <v>31000</v>
      </c>
      <c r="D109" s="4">
        <v>12100</v>
      </c>
      <c r="E109" s="4">
        <v>11240</v>
      </c>
      <c r="F109" s="4"/>
      <c r="G109" s="4"/>
      <c r="H109" s="4"/>
      <c r="I109" s="4"/>
    </row>
    <row r="110" spans="1:9" s="3" customFormat="1" ht="11.4" x14ac:dyDescent="0.2">
      <c r="A110" s="4">
        <v>8</v>
      </c>
      <c r="B110" s="4">
        <v>621</v>
      </c>
      <c r="C110" s="4">
        <v>12220</v>
      </c>
      <c r="D110" s="4">
        <v>31000</v>
      </c>
      <c r="E110" s="4">
        <v>12100</v>
      </c>
      <c r="F110" s="4">
        <v>11240</v>
      </c>
      <c r="G110" s="4"/>
      <c r="H110" s="4"/>
      <c r="I110" s="4"/>
    </row>
    <row r="111" spans="1:9" s="3" customFormat="1" ht="11.4" x14ac:dyDescent="0.2">
      <c r="A111" s="4">
        <v>8</v>
      </c>
      <c r="B111" s="4">
        <v>615</v>
      </c>
      <c r="C111" s="4">
        <v>21000</v>
      </c>
      <c r="D111" s="4">
        <v>11300</v>
      </c>
      <c r="E111" s="4">
        <v>11240</v>
      </c>
      <c r="F111" s="4"/>
      <c r="G111" s="4"/>
      <c r="H111" s="4"/>
      <c r="I111" s="4"/>
    </row>
    <row r="112" spans="1:9" s="3" customFormat="1" ht="11.4" x14ac:dyDescent="0.2">
      <c r="A112" s="4">
        <v>8</v>
      </c>
      <c r="B112" s="4">
        <v>592</v>
      </c>
      <c r="C112" s="4">
        <v>12220</v>
      </c>
      <c r="D112" s="4">
        <v>21000</v>
      </c>
      <c r="E112" s="4">
        <v>11300</v>
      </c>
      <c r="F112" s="4">
        <v>11240</v>
      </c>
      <c r="G112" s="4"/>
      <c r="H112" s="4"/>
      <c r="I112" s="4"/>
    </row>
    <row r="113" spans="1:9" s="3" customFormat="1" ht="11.4" x14ac:dyDescent="0.2">
      <c r="A113" s="4">
        <v>8</v>
      </c>
      <c r="B113" s="4">
        <v>589</v>
      </c>
      <c r="C113" s="4">
        <v>23000</v>
      </c>
      <c r="D113" s="4">
        <v>21000</v>
      </c>
      <c r="E113" s="4">
        <v>11300</v>
      </c>
      <c r="F113" s="4">
        <v>11240</v>
      </c>
      <c r="G113" s="4"/>
      <c r="H113" s="4"/>
      <c r="I113" s="4"/>
    </row>
    <row r="114" spans="1:9" s="3" customFormat="1" ht="11.4" x14ac:dyDescent="0.2">
      <c r="A114" s="4">
        <v>8</v>
      </c>
      <c r="B114" s="4">
        <v>628</v>
      </c>
      <c r="C114" s="4">
        <v>31000</v>
      </c>
      <c r="D114" s="4">
        <v>11300</v>
      </c>
      <c r="E114" s="4">
        <v>11240</v>
      </c>
      <c r="F114" s="4"/>
      <c r="G114" s="4"/>
      <c r="H114" s="4"/>
      <c r="I114" s="4"/>
    </row>
    <row r="115" spans="1:9" s="3" customFormat="1" ht="11.4" x14ac:dyDescent="0.2">
      <c r="A115" s="4">
        <v>8</v>
      </c>
      <c r="B115" s="4">
        <v>591</v>
      </c>
      <c r="C115" s="4">
        <v>12220</v>
      </c>
      <c r="D115" s="4">
        <v>31000</v>
      </c>
      <c r="E115" s="4">
        <v>11300</v>
      </c>
      <c r="F115" s="4">
        <v>11240</v>
      </c>
      <c r="G115" s="4"/>
      <c r="H115" s="4"/>
      <c r="I115" s="4"/>
    </row>
    <row r="116" spans="1:9" s="3" customFormat="1" ht="11.4" x14ac:dyDescent="0.2">
      <c r="A116" s="4">
        <v>8</v>
      </c>
      <c r="B116" s="4">
        <v>605</v>
      </c>
      <c r="C116" s="4">
        <v>23000</v>
      </c>
      <c r="D116" s="4">
        <v>31000</v>
      </c>
      <c r="E116" s="4">
        <v>11300</v>
      </c>
      <c r="F116" s="4">
        <v>11240</v>
      </c>
      <c r="G116" s="4"/>
      <c r="H116" s="4"/>
      <c r="I116" s="4"/>
    </row>
    <row r="117" spans="1:9" s="3" customFormat="1" ht="11.4" x14ac:dyDescent="0.2">
      <c r="A117" s="4">
        <v>8</v>
      </c>
      <c r="B117" s="4">
        <v>655</v>
      </c>
      <c r="C117" s="4">
        <v>12220</v>
      </c>
      <c r="D117" s="4">
        <v>11300</v>
      </c>
      <c r="E117" s="4">
        <v>11240</v>
      </c>
      <c r="F117" s="4"/>
      <c r="G117" s="4"/>
      <c r="H117" s="4"/>
      <c r="I117" s="4"/>
    </row>
    <row r="118" spans="1:9" s="3" customFormat="1" ht="11.4" x14ac:dyDescent="0.2">
      <c r="A118" s="4">
        <v>8</v>
      </c>
      <c r="B118" s="4">
        <v>627</v>
      </c>
      <c r="C118" s="4">
        <v>23000</v>
      </c>
      <c r="D118" s="4">
        <v>12220</v>
      </c>
      <c r="E118" s="4">
        <v>11300</v>
      </c>
      <c r="F118" s="4">
        <v>11240</v>
      </c>
      <c r="G118" s="4"/>
      <c r="H118" s="4"/>
      <c r="I118" s="4"/>
    </row>
    <row r="119" spans="1:9" s="3" customFormat="1" ht="11.4" x14ac:dyDescent="0.2">
      <c r="A119" s="4">
        <v>8</v>
      </c>
      <c r="B119" s="4">
        <v>613</v>
      </c>
      <c r="C119" s="4">
        <v>31000</v>
      </c>
      <c r="D119" s="4">
        <v>21000</v>
      </c>
      <c r="E119" s="4">
        <v>11300</v>
      </c>
      <c r="F119" s="4">
        <v>12100</v>
      </c>
      <c r="G119" s="4"/>
      <c r="H119" s="4"/>
      <c r="I119" s="4"/>
    </row>
    <row r="120" spans="1:9" s="3" customFormat="1" ht="11.4" x14ac:dyDescent="0.2">
      <c r="A120" s="4">
        <v>8</v>
      </c>
      <c r="B120" s="4">
        <v>618</v>
      </c>
      <c r="C120" s="4">
        <v>12220</v>
      </c>
      <c r="D120" s="4">
        <v>31000</v>
      </c>
      <c r="E120" s="4">
        <v>11300</v>
      </c>
      <c r="F120" s="4">
        <v>12100</v>
      </c>
      <c r="G120" s="4"/>
      <c r="H120" s="4"/>
      <c r="I120" s="4"/>
    </row>
    <row r="121" spans="1:9" s="3" customFormat="1" ht="11.4" x14ac:dyDescent="0.2">
      <c r="A121" s="4">
        <v>8</v>
      </c>
      <c r="B121" s="4">
        <v>588</v>
      </c>
      <c r="C121" s="4">
        <v>23000</v>
      </c>
      <c r="D121" s="4">
        <v>12220</v>
      </c>
      <c r="E121" s="4">
        <v>31000</v>
      </c>
      <c r="F121" s="4">
        <v>11300</v>
      </c>
      <c r="G121" s="4">
        <v>12100</v>
      </c>
      <c r="H121" s="4"/>
      <c r="I121" s="4"/>
    </row>
    <row r="122" spans="1:9" s="3" customFormat="1" ht="11.4" x14ac:dyDescent="0.2">
      <c r="A122" s="4">
        <v>8</v>
      </c>
      <c r="B122" s="4">
        <v>632</v>
      </c>
      <c r="C122" s="4">
        <v>23000</v>
      </c>
      <c r="D122" s="4">
        <v>31000</v>
      </c>
      <c r="E122" s="4">
        <v>11300</v>
      </c>
      <c r="F122" s="4">
        <v>12100</v>
      </c>
      <c r="G122" s="4"/>
      <c r="H122" s="4"/>
      <c r="I122" s="4"/>
    </row>
    <row r="123" spans="1:9" s="3" customFormat="1" ht="11.4" x14ac:dyDescent="0.2">
      <c r="A123" s="4">
        <v>7</v>
      </c>
      <c r="B123" s="4">
        <v>578</v>
      </c>
      <c r="C123" s="4">
        <v>31000</v>
      </c>
      <c r="D123" s="4">
        <v>50000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7</v>
      </c>
      <c r="B124" s="4">
        <v>517</v>
      </c>
      <c r="C124" s="4">
        <v>23000</v>
      </c>
      <c r="D124" s="4">
        <v>31000</v>
      </c>
      <c r="E124" s="4">
        <v>50000</v>
      </c>
      <c r="F124" s="4"/>
      <c r="G124" s="4"/>
      <c r="H124" s="4"/>
      <c r="I124" s="4"/>
    </row>
    <row r="125" spans="1:9" s="3" customFormat="1" ht="11.4" x14ac:dyDescent="0.2">
      <c r="A125" s="4">
        <v>7</v>
      </c>
      <c r="B125" s="4">
        <v>546</v>
      </c>
      <c r="C125" s="4">
        <v>21000</v>
      </c>
      <c r="D125" s="4">
        <v>32000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7</v>
      </c>
      <c r="B126" s="4">
        <v>535</v>
      </c>
      <c r="C126" s="4">
        <v>31000</v>
      </c>
      <c r="D126" s="4">
        <v>21000</v>
      </c>
      <c r="E126" s="4">
        <v>32000</v>
      </c>
      <c r="F126" s="4"/>
      <c r="G126" s="4"/>
      <c r="H126" s="4"/>
      <c r="I126" s="4"/>
    </row>
    <row r="127" spans="1:9" s="3" customFormat="1" ht="11.4" x14ac:dyDescent="0.2">
      <c r="A127" s="4">
        <v>7</v>
      </c>
      <c r="B127" s="4">
        <v>552</v>
      </c>
      <c r="C127" s="4">
        <v>12100</v>
      </c>
      <c r="D127" s="4">
        <v>14100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7</v>
      </c>
      <c r="B128" s="4">
        <v>552</v>
      </c>
      <c r="C128" s="4">
        <v>12220</v>
      </c>
      <c r="D128" s="4">
        <v>12100</v>
      </c>
      <c r="E128" s="4">
        <v>14100</v>
      </c>
      <c r="F128" s="4"/>
      <c r="G128" s="4"/>
      <c r="H128" s="4"/>
      <c r="I128" s="4"/>
    </row>
    <row r="129" spans="1:9" s="3" customFormat="1" ht="11.4" x14ac:dyDescent="0.2">
      <c r="A129" s="4">
        <v>7</v>
      </c>
      <c r="B129" s="4">
        <v>526</v>
      </c>
      <c r="C129" s="4">
        <v>12100</v>
      </c>
      <c r="D129" s="4">
        <v>11230</v>
      </c>
      <c r="E129" s="4">
        <v>11220</v>
      </c>
      <c r="F129" s="4"/>
      <c r="G129" s="4"/>
      <c r="H129" s="4"/>
      <c r="I129" s="4"/>
    </row>
    <row r="130" spans="1:9" s="3" customFormat="1" ht="11.4" x14ac:dyDescent="0.2">
      <c r="A130" s="4">
        <v>7</v>
      </c>
      <c r="B130" s="4">
        <v>526</v>
      </c>
      <c r="C130" s="4">
        <v>12220</v>
      </c>
      <c r="D130" s="4">
        <v>12100</v>
      </c>
      <c r="E130" s="4">
        <v>11230</v>
      </c>
      <c r="F130" s="4">
        <v>11220</v>
      </c>
      <c r="G130" s="4"/>
      <c r="H130" s="4"/>
      <c r="I130" s="4"/>
    </row>
    <row r="131" spans="1:9" s="3" customFormat="1" ht="11.4" x14ac:dyDescent="0.2">
      <c r="A131" s="4">
        <v>7</v>
      </c>
      <c r="B131" s="4">
        <v>577</v>
      </c>
      <c r="C131" s="4">
        <v>12100</v>
      </c>
      <c r="D131" s="4">
        <v>11220</v>
      </c>
      <c r="E131" s="4"/>
      <c r="F131" s="4"/>
      <c r="G131" s="4"/>
      <c r="H131" s="4"/>
      <c r="I131" s="4"/>
    </row>
    <row r="132" spans="1:9" s="3" customFormat="1" ht="11.4" x14ac:dyDescent="0.2">
      <c r="A132" s="4">
        <v>7</v>
      </c>
      <c r="B132" s="4">
        <v>577</v>
      </c>
      <c r="C132" s="4">
        <v>12220</v>
      </c>
      <c r="D132" s="4">
        <v>12100</v>
      </c>
      <c r="E132" s="4">
        <v>11220</v>
      </c>
      <c r="F132" s="4"/>
      <c r="G132" s="4"/>
      <c r="H132" s="4"/>
      <c r="I132" s="4"/>
    </row>
    <row r="133" spans="1:9" s="3" customFormat="1" ht="11.4" x14ac:dyDescent="0.2">
      <c r="A133" s="4">
        <v>7</v>
      </c>
      <c r="B133" s="4">
        <v>526</v>
      </c>
      <c r="C133" s="4">
        <v>23000</v>
      </c>
      <c r="D133" s="4">
        <v>12220</v>
      </c>
      <c r="E133" s="4">
        <v>11240</v>
      </c>
      <c r="F133" s="4">
        <v>11230</v>
      </c>
      <c r="G133" s="4"/>
      <c r="H133" s="4"/>
      <c r="I133" s="4"/>
    </row>
    <row r="134" spans="1:9" s="3" customFormat="1" ht="11.4" x14ac:dyDescent="0.2">
      <c r="A134" s="4">
        <v>7</v>
      </c>
      <c r="B134" s="4">
        <v>527</v>
      </c>
      <c r="C134" s="4">
        <v>23000</v>
      </c>
      <c r="D134" s="4">
        <v>11240</v>
      </c>
      <c r="E134" s="4">
        <v>11230</v>
      </c>
      <c r="F134" s="4"/>
      <c r="G134" s="4"/>
      <c r="H134" s="4"/>
      <c r="I134" s="4"/>
    </row>
    <row r="135" spans="1:9" s="3" customFormat="1" ht="11.4" x14ac:dyDescent="0.2">
      <c r="A135" s="4">
        <v>7</v>
      </c>
      <c r="B135" s="4">
        <v>525</v>
      </c>
      <c r="C135" s="4">
        <v>31000</v>
      </c>
      <c r="D135" s="4">
        <v>12100</v>
      </c>
      <c r="E135" s="4">
        <v>11230</v>
      </c>
      <c r="F135" s="4"/>
      <c r="G135" s="4"/>
      <c r="H135" s="4"/>
      <c r="I135" s="4"/>
    </row>
    <row r="136" spans="1:9" s="3" customFormat="1" ht="11.4" x14ac:dyDescent="0.2">
      <c r="A136" s="4">
        <v>7</v>
      </c>
      <c r="B136" s="4">
        <v>524</v>
      </c>
      <c r="C136" s="4">
        <v>12220</v>
      </c>
      <c r="D136" s="4">
        <v>31000</v>
      </c>
      <c r="E136" s="4">
        <v>12100</v>
      </c>
      <c r="F136" s="4">
        <v>11230</v>
      </c>
      <c r="G136" s="4"/>
      <c r="H136" s="4"/>
      <c r="I136" s="4"/>
    </row>
    <row r="137" spans="1:9" s="3" customFormat="1" ht="11.4" x14ac:dyDescent="0.2">
      <c r="A137" s="4">
        <v>7</v>
      </c>
      <c r="B137" s="4">
        <v>510</v>
      </c>
      <c r="C137" s="4">
        <v>23000</v>
      </c>
      <c r="D137" s="4">
        <v>12220</v>
      </c>
      <c r="E137" s="4">
        <v>12100</v>
      </c>
      <c r="F137" s="4">
        <v>11230</v>
      </c>
      <c r="G137" s="4"/>
      <c r="H137" s="4"/>
      <c r="I137" s="4"/>
    </row>
    <row r="138" spans="1:9" s="3" customFormat="1" ht="11.4" x14ac:dyDescent="0.2">
      <c r="A138" s="4">
        <v>7</v>
      </c>
      <c r="B138" s="4">
        <v>511</v>
      </c>
      <c r="C138" s="4">
        <v>23000</v>
      </c>
      <c r="D138" s="4">
        <v>12100</v>
      </c>
      <c r="E138" s="4">
        <v>11230</v>
      </c>
      <c r="F138" s="4"/>
      <c r="G138" s="4"/>
      <c r="H138" s="4"/>
      <c r="I138" s="4"/>
    </row>
    <row r="139" spans="1:9" s="3" customFormat="1" ht="11.4" x14ac:dyDescent="0.2">
      <c r="A139" s="4">
        <v>7</v>
      </c>
      <c r="B139" s="4">
        <v>534</v>
      </c>
      <c r="C139" s="4">
        <v>23000</v>
      </c>
      <c r="D139" s="4">
        <v>12220</v>
      </c>
      <c r="E139" s="4">
        <v>21000</v>
      </c>
      <c r="F139" s="4">
        <v>11230</v>
      </c>
      <c r="G139" s="4"/>
      <c r="H139" s="4"/>
      <c r="I139" s="4"/>
    </row>
    <row r="140" spans="1:9" s="3" customFormat="1" ht="11.4" x14ac:dyDescent="0.2">
      <c r="A140" s="4">
        <v>7</v>
      </c>
      <c r="B140" s="4">
        <v>540</v>
      </c>
      <c r="C140" s="4">
        <v>23000</v>
      </c>
      <c r="D140" s="4">
        <v>21000</v>
      </c>
      <c r="E140" s="4">
        <v>11230</v>
      </c>
      <c r="F140" s="4"/>
      <c r="G140" s="4"/>
      <c r="H140" s="4"/>
      <c r="I140" s="4"/>
    </row>
    <row r="141" spans="1:9" s="3" customFormat="1" ht="11.4" x14ac:dyDescent="0.2">
      <c r="A141" s="4">
        <v>7</v>
      </c>
      <c r="B141" s="4">
        <v>574</v>
      </c>
      <c r="C141" s="4">
        <v>12220</v>
      </c>
      <c r="D141" s="4">
        <v>21000</v>
      </c>
      <c r="E141" s="4">
        <v>12100</v>
      </c>
      <c r="F141" s="4">
        <v>11240</v>
      </c>
      <c r="G141" s="4"/>
      <c r="H141" s="4"/>
      <c r="I141" s="4"/>
    </row>
    <row r="142" spans="1:9" s="3" customFormat="1" ht="11.4" x14ac:dyDescent="0.2">
      <c r="A142" s="4">
        <v>7</v>
      </c>
      <c r="B142" s="4">
        <v>529</v>
      </c>
      <c r="C142" s="4">
        <v>23000</v>
      </c>
      <c r="D142" s="4">
        <v>12220</v>
      </c>
      <c r="E142" s="4">
        <v>21000</v>
      </c>
      <c r="F142" s="4">
        <v>12100</v>
      </c>
      <c r="G142" s="4">
        <v>11240</v>
      </c>
      <c r="H142" s="4"/>
      <c r="I142" s="4"/>
    </row>
    <row r="143" spans="1:9" s="3" customFormat="1" ht="11.4" x14ac:dyDescent="0.2">
      <c r="A143" s="4">
        <v>7</v>
      </c>
      <c r="B143" s="4">
        <v>538</v>
      </c>
      <c r="C143" s="4">
        <v>23000</v>
      </c>
      <c r="D143" s="4">
        <v>21000</v>
      </c>
      <c r="E143" s="4">
        <v>12100</v>
      </c>
      <c r="F143" s="4">
        <v>11240</v>
      </c>
      <c r="G143" s="4"/>
      <c r="H143" s="4"/>
      <c r="I143" s="4"/>
    </row>
    <row r="144" spans="1:9" s="3" customFormat="1" ht="11.4" x14ac:dyDescent="0.2">
      <c r="A144" s="4">
        <v>7</v>
      </c>
      <c r="B144" s="4">
        <v>543</v>
      </c>
      <c r="C144" s="4">
        <v>23000</v>
      </c>
      <c r="D144" s="4">
        <v>12220</v>
      </c>
      <c r="E144" s="4">
        <v>31000</v>
      </c>
      <c r="F144" s="4">
        <v>12100</v>
      </c>
      <c r="G144" s="4">
        <v>11240</v>
      </c>
      <c r="H144" s="4"/>
      <c r="I144" s="4"/>
    </row>
    <row r="145" spans="1:9" s="3" customFormat="1" ht="11.4" x14ac:dyDescent="0.2">
      <c r="A145" s="4">
        <v>7</v>
      </c>
      <c r="B145" s="4">
        <v>552</v>
      </c>
      <c r="C145" s="4">
        <v>23000</v>
      </c>
      <c r="D145" s="4">
        <v>31000</v>
      </c>
      <c r="E145" s="4">
        <v>12100</v>
      </c>
      <c r="F145" s="4">
        <v>11240</v>
      </c>
      <c r="G145" s="4"/>
      <c r="H145" s="4"/>
      <c r="I145" s="4"/>
    </row>
    <row r="146" spans="1:9" s="3" customFormat="1" ht="11.4" x14ac:dyDescent="0.2">
      <c r="A146" s="4">
        <v>7</v>
      </c>
      <c r="B146" s="4">
        <v>553</v>
      </c>
      <c r="C146" s="4">
        <v>31000</v>
      </c>
      <c r="D146" s="4">
        <v>21000</v>
      </c>
      <c r="E146" s="4">
        <v>11300</v>
      </c>
      <c r="F146" s="4">
        <v>11240</v>
      </c>
      <c r="G146" s="4"/>
      <c r="H146" s="4"/>
      <c r="I146" s="4"/>
    </row>
    <row r="147" spans="1:9" s="3" customFormat="1" ht="11.4" x14ac:dyDescent="0.2">
      <c r="A147" s="4">
        <v>7</v>
      </c>
      <c r="B147" s="4">
        <v>531</v>
      </c>
      <c r="C147" s="4">
        <v>12220</v>
      </c>
      <c r="D147" s="4">
        <v>31000</v>
      </c>
      <c r="E147" s="4">
        <v>21000</v>
      </c>
      <c r="F147" s="4">
        <v>11300</v>
      </c>
      <c r="G147" s="4">
        <v>11240</v>
      </c>
      <c r="H147" s="4"/>
      <c r="I147" s="4"/>
    </row>
    <row r="148" spans="1:9" s="3" customFormat="1" ht="11.4" x14ac:dyDescent="0.2">
      <c r="A148" s="4">
        <v>7</v>
      </c>
      <c r="B148" s="4">
        <v>512</v>
      </c>
      <c r="C148" s="4">
        <v>23000</v>
      </c>
      <c r="D148" s="4">
        <v>12220</v>
      </c>
      <c r="E148" s="4">
        <v>31000</v>
      </c>
      <c r="F148" s="4">
        <v>21000</v>
      </c>
      <c r="G148" s="4">
        <v>11300</v>
      </c>
      <c r="H148" s="4">
        <v>11240</v>
      </c>
      <c r="I148" s="4"/>
    </row>
    <row r="149" spans="1:9" s="3" customFormat="1" ht="11.4" x14ac:dyDescent="0.2">
      <c r="A149" s="4">
        <v>7</v>
      </c>
      <c r="B149" s="4">
        <v>534</v>
      </c>
      <c r="C149" s="4">
        <v>23000</v>
      </c>
      <c r="D149" s="4">
        <v>31000</v>
      </c>
      <c r="E149" s="4">
        <v>21000</v>
      </c>
      <c r="F149" s="4">
        <v>11300</v>
      </c>
      <c r="G149" s="4">
        <v>11240</v>
      </c>
      <c r="H149" s="4"/>
      <c r="I149" s="4"/>
    </row>
    <row r="150" spans="1:9" s="3" customFormat="1" ht="11.4" x14ac:dyDescent="0.2">
      <c r="A150" s="4">
        <v>7</v>
      </c>
      <c r="B150" s="4">
        <v>566</v>
      </c>
      <c r="C150" s="4">
        <v>23000</v>
      </c>
      <c r="D150" s="4">
        <v>12220</v>
      </c>
      <c r="E150" s="4">
        <v>21000</v>
      </c>
      <c r="F150" s="4">
        <v>11300</v>
      </c>
      <c r="G150" s="4">
        <v>11240</v>
      </c>
      <c r="H150" s="4"/>
      <c r="I150" s="4"/>
    </row>
    <row r="151" spans="1:9" s="3" customFormat="1" ht="11.4" x14ac:dyDescent="0.2">
      <c r="A151" s="4">
        <v>7</v>
      </c>
      <c r="B151" s="4">
        <v>570</v>
      </c>
      <c r="C151" s="4">
        <v>23000</v>
      </c>
      <c r="D151" s="4">
        <v>12220</v>
      </c>
      <c r="E151" s="4">
        <v>31000</v>
      </c>
      <c r="F151" s="4">
        <v>11300</v>
      </c>
      <c r="G151" s="4">
        <v>11240</v>
      </c>
      <c r="H151" s="4"/>
      <c r="I151" s="4"/>
    </row>
    <row r="152" spans="1:9" s="3" customFormat="1" ht="11.4" x14ac:dyDescent="0.2">
      <c r="A152" s="4">
        <v>7</v>
      </c>
      <c r="B152" s="4">
        <v>576</v>
      </c>
      <c r="C152" s="4">
        <v>12220</v>
      </c>
      <c r="D152" s="4">
        <v>31000</v>
      </c>
      <c r="E152" s="4">
        <v>21000</v>
      </c>
      <c r="F152" s="4">
        <v>11300</v>
      </c>
      <c r="G152" s="4">
        <v>12100</v>
      </c>
      <c r="H152" s="4"/>
      <c r="I152" s="4"/>
    </row>
    <row r="153" spans="1:9" s="3" customFormat="1" ht="11.4" x14ac:dyDescent="0.2">
      <c r="A153" s="4">
        <v>7</v>
      </c>
      <c r="B153" s="4">
        <v>548</v>
      </c>
      <c r="C153" s="4">
        <v>23000</v>
      </c>
      <c r="D153" s="4">
        <v>12220</v>
      </c>
      <c r="E153" s="4">
        <v>31000</v>
      </c>
      <c r="F153" s="4">
        <v>21000</v>
      </c>
      <c r="G153" s="4">
        <v>11300</v>
      </c>
      <c r="H153" s="4">
        <v>12100</v>
      </c>
      <c r="I153" s="4"/>
    </row>
    <row r="154" spans="1:9" s="3" customFormat="1" ht="11.4" x14ac:dyDescent="0.2">
      <c r="A154" s="4">
        <v>7</v>
      </c>
      <c r="B154" s="4">
        <v>584</v>
      </c>
      <c r="C154" s="4">
        <v>23000</v>
      </c>
      <c r="D154" s="4">
        <v>31000</v>
      </c>
      <c r="E154" s="4">
        <v>21000</v>
      </c>
      <c r="F154" s="4">
        <v>11300</v>
      </c>
      <c r="G154" s="4">
        <v>12100</v>
      </c>
      <c r="H154" s="4"/>
      <c r="I154" s="4"/>
    </row>
    <row r="155" spans="1:9" s="3" customFormat="1" ht="11.4" x14ac:dyDescent="0.2">
      <c r="A155" s="4">
        <v>6</v>
      </c>
      <c r="B155" s="4">
        <v>494</v>
      </c>
      <c r="C155" s="4">
        <v>14200</v>
      </c>
      <c r="D155" s="4"/>
      <c r="E155" s="4"/>
      <c r="F155" s="4"/>
      <c r="G155" s="4"/>
      <c r="H155" s="4"/>
      <c r="I155" s="4"/>
    </row>
    <row r="156" spans="1:9" s="3" customFormat="1" ht="11.4" x14ac:dyDescent="0.2">
      <c r="A156" s="4">
        <v>6</v>
      </c>
      <c r="B156" s="4">
        <v>453</v>
      </c>
      <c r="C156" s="4">
        <v>12220</v>
      </c>
      <c r="D156" s="4">
        <v>14200</v>
      </c>
      <c r="E156" s="4"/>
      <c r="F156" s="4"/>
      <c r="G156" s="4"/>
      <c r="H156" s="4"/>
      <c r="I156" s="4"/>
    </row>
    <row r="157" spans="1:9" s="3" customFormat="1" ht="11.4" x14ac:dyDescent="0.2">
      <c r="A157" s="4">
        <v>6</v>
      </c>
      <c r="B157" s="4">
        <v>482</v>
      </c>
      <c r="C157" s="4">
        <v>12220</v>
      </c>
      <c r="D157" s="4">
        <v>50000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6</v>
      </c>
      <c r="B158" s="4">
        <v>467</v>
      </c>
      <c r="C158" s="4">
        <v>23000</v>
      </c>
      <c r="D158" s="4">
        <v>31000</v>
      </c>
      <c r="E158" s="4">
        <v>21000</v>
      </c>
      <c r="F158" s="4">
        <v>32000</v>
      </c>
      <c r="G158" s="4"/>
      <c r="H158" s="4"/>
      <c r="I158" s="4"/>
    </row>
    <row r="159" spans="1:9" s="3" customFormat="1" ht="11.4" x14ac:dyDescent="0.2">
      <c r="A159" s="4">
        <v>6</v>
      </c>
      <c r="B159" s="4">
        <v>476</v>
      </c>
      <c r="C159" s="4">
        <v>23000</v>
      </c>
      <c r="D159" s="4">
        <v>21000</v>
      </c>
      <c r="E159" s="4">
        <v>32000</v>
      </c>
      <c r="F159" s="4"/>
      <c r="G159" s="4"/>
      <c r="H159" s="4"/>
      <c r="I159" s="4"/>
    </row>
    <row r="160" spans="1:9" s="3" customFormat="1" ht="11.4" x14ac:dyDescent="0.2">
      <c r="A160" s="4">
        <v>6</v>
      </c>
      <c r="B160" s="4">
        <v>460</v>
      </c>
      <c r="C160" s="4">
        <v>12100</v>
      </c>
      <c r="D160" s="4">
        <v>11230</v>
      </c>
      <c r="E160" s="4">
        <v>14100</v>
      </c>
      <c r="F160" s="4"/>
      <c r="G160" s="4"/>
      <c r="H160" s="4"/>
      <c r="I160" s="4"/>
    </row>
    <row r="161" spans="1:9" s="3" customFormat="1" ht="11.4" x14ac:dyDescent="0.2">
      <c r="A161" s="4">
        <v>6</v>
      </c>
      <c r="B161" s="4">
        <v>460</v>
      </c>
      <c r="C161" s="4">
        <v>12220</v>
      </c>
      <c r="D161" s="4">
        <v>12100</v>
      </c>
      <c r="E161" s="4">
        <v>11230</v>
      </c>
      <c r="F161" s="4">
        <v>14100</v>
      </c>
      <c r="G161" s="4"/>
      <c r="H161" s="4"/>
      <c r="I161" s="4"/>
    </row>
    <row r="162" spans="1:9" s="3" customFormat="1" ht="11.4" x14ac:dyDescent="0.2">
      <c r="A162" s="4">
        <v>6</v>
      </c>
      <c r="B162" s="4">
        <v>463</v>
      </c>
      <c r="C162" s="4">
        <v>12100</v>
      </c>
      <c r="D162" s="4">
        <v>11240</v>
      </c>
      <c r="E162" s="4">
        <v>11230</v>
      </c>
      <c r="F162" s="4"/>
      <c r="G162" s="4"/>
      <c r="H162" s="4"/>
      <c r="I162" s="4"/>
    </row>
    <row r="163" spans="1:9" s="3" customFormat="1" ht="11.4" x14ac:dyDescent="0.2">
      <c r="A163" s="4">
        <v>6</v>
      </c>
      <c r="B163" s="4">
        <v>463</v>
      </c>
      <c r="C163" s="4">
        <v>12220</v>
      </c>
      <c r="D163" s="4">
        <v>12100</v>
      </c>
      <c r="E163" s="4">
        <v>11240</v>
      </c>
      <c r="F163" s="4">
        <v>11230</v>
      </c>
      <c r="G163" s="4"/>
      <c r="H163" s="4"/>
      <c r="I163" s="4"/>
    </row>
    <row r="164" spans="1:9" s="3" customFormat="1" ht="11.4" x14ac:dyDescent="0.2">
      <c r="A164" s="4">
        <v>6</v>
      </c>
      <c r="B164" s="4">
        <v>495</v>
      </c>
      <c r="C164" s="4">
        <v>31000</v>
      </c>
      <c r="D164" s="4">
        <v>11240</v>
      </c>
      <c r="E164" s="4">
        <v>11230</v>
      </c>
      <c r="F164" s="4"/>
      <c r="G164" s="4"/>
      <c r="H164" s="4"/>
      <c r="I164" s="4"/>
    </row>
    <row r="165" spans="1:9" s="3" customFormat="1" ht="11.4" x14ac:dyDescent="0.2">
      <c r="A165" s="4">
        <v>6</v>
      </c>
      <c r="B165" s="4">
        <v>494</v>
      </c>
      <c r="C165" s="4">
        <v>12220</v>
      </c>
      <c r="D165" s="4">
        <v>31000</v>
      </c>
      <c r="E165" s="4">
        <v>11240</v>
      </c>
      <c r="F165" s="4">
        <v>11230</v>
      </c>
      <c r="G165" s="4"/>
      <c r="H165" s="4"/>
      <c r="I165" s="4"/>
    </row>
    <row r="166" spans="1:9" s="3" customFormat="1" ht="11.4" x14ac:dyDescent="0.2">
      <c r="A166" s="4">
        <v>6</v>
      </c>
      <c r="B166" s="4">
        <v>443</v>
      </c>
      <c r="C166" s="4">
        <v>31000</v>
      </c>
      <c r="D166" s="4">
        <v>21000</v>
      </c>
      <c r="E166" s="4">
        <v>11230</v>
      </c>
      <c r="F166" s="4"/>
      <c r="G166" s="4"/>
      <c r="H166" s="4"/>
      <c r="I166" s="4"/>
    </row>
    <row r="167" spans="1:9" s="3" customFormat="1" ht="11.4" x14ac:dyDescent="0.2">
      <c r="A167" s="4">
        <v>6</v>
      </c>
      <c r="B167" s="4">
        <v>439</v>
      </c>
      <c r="C167" s="4">
        <v>12220</v>
      </c>
      <c r="D167" s="4">
        <v>31000</v>
      </c>
      <c r="E167" s="4">
        <v>21000</v>
      </c>
      <c r="F167" s="4">
        <v>11230</v>
      </c>
      <c r="G167" s="4"/>
      <c r="H167" s="4"/>
      <c r="I167" s="4"/>
    </row>
    <row r="168" spans="1:9" s="3" customFormat="1" ht="11.4" x14ac:dyDescent="0.2">
      <c r="A168" s="4">
        <v>6</v>
      </c>
      <c r="B168" s="4">
        <v>466</v>
      </c>
      <c r="C168" s="4">
        <v>31000</v>
      </c>
      <c r="D168" s="4">
        <v>21000</v>
      </c>
      <c r="E168" s="4">
        <v>12100</v>
      </c>
      <c r="F168" s="4">
        <v>11240</v>
      </c>
      <c r="G168" s="4"/>
      <c r="H168" s="4"/>
      <c r="I168" s="4"/>
    </row>
    <row r="169" spans="1:9" s="3" customFormat="1" ht="11.4" x14ac:dyDescent="0.2">
      <c r="A169" s="4">
        <v>6</v>
      </c>
      <c r="B169" s="4">
        <v>458</v>
      </c>
      <c r="C169" s="4">
        <v>12220</v>
      </c>
      <c r="D169" s="4">
        <v>31000</v>
      </c>
      <c r="E169" s="4">
        <v>21000</v>
      </c>
      <c r="F169" s="4">
        <v>12100</v>
      </c>
      <c r="G169" s="4">
        <v>11240</v>
      </c>
      <c r="H169" s="4"/>
      <c r="I169" s="4"/>
    </row>
    <row r="170" spans="1:9" s="3" customFormat="1" ht="11.4" x14ac:dyDescent="0.2">
      <c r="A170" s="4">
        <v>6</v>
      </c>
      <c r="B170" s="4">
        <v>431</v>
      </c>
      <c r="C170" s="4">
        <v>23000</v>
      </c>
      <c r="D170" s="4">
        <v>12220</v>
      </c>
      <c r="E170" s="4">
        <v>31000</v>
      </c>
      <c r="F170" s="4">
        <v>21000</v>
      </c>
      <c r="G170" s="4">
        <v>12100</v>
      </c>
      <c r="H170" s="4">
        <v>11240</v>
      </c>
      <c r="I170" s="4"/>
    </row>
    <row r="171" spans="1:9" s="3" customFormat="1" ht="11.4" x14ac:dyDescent="0.2">
      <c r="A171" s="4">
        <v>6</v>
      </c>
      <c r="B171" s="4">
        <v>437</v>
      </c>
      <c r="C171" s="4">
        <v>23000</v>
      </c>
      <c r="D171" s="4">
        <v>31000</v>
      </c>
      <c r="E171" s="4">
        <v>21000</v>
      </c>
      <c r="F171" s="4">
        <v>12100</v>
      </c>
      <c r="G171" s="4">
        <v>11240</v>
      </c>
      <c r="H171" s="4"/>
      <c r="I171" s="4"/>
    </row>
    <row r="172" spans="1:9" s="3" customFormat="1" ht="11.4" x14ac:dyDescent="0.2">
      <c r="A172" s="4">
        <v>5</v>
      </c>
      <c r="B172" s="4">
        <v>400</v>
      </c>
      <c r="C172" s="4">
        <v>21000</v>
      </c>
      <c r="D172" s="4">
        <v>50000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5</v>
      </c>
      <c r="B173" s="4">
        <v>409</v>
      </c>
      <c r="C173" s="4">
        <v>23000</v>
      </c>
      <c r="D173" s="4">
        <v>12220</v>
      </c>
      <c r="E173" s="4">
        <v>50000</v>
      </c>
      <c r="F173" s="4"/>
      <c r="G173" s="4"/>
      <c r="H173" s="4"/>
      <c r="I173" s="4"/>
    </row>
    <row r="174" spans="1:9" s="3" customFormat="1" ht="11.4" x14ac:dyDescent="0.2">
      <c r="A174" s="4">
        <v>5</v>
      </c>
      <c r="B174" s="4">
        <v>419</v>
      </c>
      <c r="C174" s="4">
        <v>11220</v>
      </c>
      <c r="D174" s="4">
        <v>14100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5</v>
      </c>
      <c r="B175" s="4">
        <v>419</v>
      </c>
      <c r="C175" s="4">
        <v>12220</v>
      </c>
      <c r="D175" s="4">
        <v>11220</v>
      </c>
      <c r="E175" s="4">
        <v>14100</v>
      </c>
      <c r="F175" s="4"/>
      <c r="G175" s="4"/>
      <c r="H175" s="4"/>
      <c r="I175" s="4"/>
    </row>
    <row r="176" spans="1:9" s="3" customFormat="1" ht="11.4" x14ac:dyDescent="0.2">
      <c r="A176" s="4">
        <v>5</v>
      </c>
      <c r="B176" s="4">
        <v>402</v>
      </c>
      <c r="C176" s="4">
        <v>11230</v>
      </c>
      <c r="D176" s="4">
        <v>11220</v>
      </c>
      <c r="E176" s="4">
        <v>14100</v>
      </c>
      <c r="F176" s="4"/>
      <c r="G176" s="4"/>
      <c r="H176" s="4"/>
      <c r="I176" s="4"/>
    </row>
    <row r="177" spans="1:9" s="3" customFormat="1" ht="11.4" x14ac:dyDescent="0.2">
      <c r="A177" s="4">
        <v>5</v>
      </c>
      <c r="B177" s="4">
        <v>402</v>
      </c>
      <c r="C177" s="4">
        <v>12220</v>
      </c>
      <c r="D177" s="4">
        <v>11230</v>
      </c>
      <c r="E177" s="4">
        <v>11220</v>
      </c>
      <c r="F177" s="4">
        <v>14100</v>
      </c>
      <c r="G177" s="4"/>
      <c r="H177" s="4"/>
      <c r="I177" s="4"/>
    </row>
    <row r="178" spans="1:9" s="3" customFormat="1" ht="11.4" x14ac:dyDescent="0.2">
      <c r="A178" s="4">
        <v>5</v>
      </c>
      <c r="B178" s="4">
        <v>416</v>
      </c>
      <c r="C178" s="4">
        <v>31000</v>
      </c>
      <c r="D178" s="4">
        <v>11220</v>
      </c>
      <c r="E178" s="4"/>
      <c r="F178" s="4"/>
      <c r="G178" s="4"/>
      <c r="H178" s="4"/>
      <c r="I178" s="4"/>
    </row>
    <row r="179" spans="1:9" s="3" customFormat="1" ht="11.4" x14ac:dyDescent="0.2">
      <c r="A179" s="4">
        <v>5</v>
      </c>
      <c r="B179" s="4">
        <v>416</v>
      </c>
      <c r="C179" s="4">
        <v>12220</v>
      </c>
      <c r="D179" s="4">
        <v>31000</v>
      </c>
      <c r="E179" s="4">
        <v>11220</v>
      </c>
      <c r="F179" s="4"/>
      <c r="G179" s="4"/>
      <c r="H179" s="4"/>
      <c r="I179" s="4"/>
    </row>
    <row r="180" spans="1:9" s="3" customFormat="1" ht="11.4" x14ac:dyDescent="0.2">
      <c r="A180" s="4">
        <v>5</v>
      </c>
      <c r="B180" s="4">
        <v>406</v>
      </c>
      <c r="C180" s="4">
        <v>21000</v>
      </c>
      <c r="D180" s="4">
        <v>11240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5</v>
      </c>
      <c r="B181" s="4">
        <v>406</v>
      </c>
      <c r="C181" s="4">
        <v>12220</v>
      </c>
      <c r="D181" s="4">
        <v>21000</v>
      </c>
      <c r="E181" s="4">
        <v>11240</v>
      </c>
      <c r="F181" s="4">
        <v>11230</v>
      </c>
      <c r="G181" s="4"/>
      <c r="H181" s="4"/>
      <c r="I181" s="4"/>
    </row>
    <row r="182" spans="1:9" s="3" customFormat="1" ht="11.4" x14ac:dyDescent="0.2">
      <c r="A182" s="4">
        <v>5</v>
      </c>
      <c r="B182" s="4">
        <v>391</v>
      </c>
      <c r="C182" s="4">
        <v>23000</v>
      </c>
      <c r="D182" s="4">
        <v>12220</v>
      </c>
      <c r="E182" s="4">
        <v>31000</v>
      </c>
      <c r="F182" s="4">
        <v>21000</v>
      </c>
      <c r="G182" s="4">
        <v>11230</v>
      </c>
      <c r="H182" s="4"/>
      <c r="I182" s="4"/>
    </row>
    <row r="183" spans="1:9" s="3" customFormat="1" ht="11.4" x14ac:dyDescent="0.2">
      <c r="A183" s="4">
        <v>5</v>
      </c>
      <c r="B183" s="4">
        <v>395</v>
      </c>
      <c r="C183" s="4">
        <v>23000</v>
      </c>
      <c r="D183" s="4">
        <v>31000</v>
      </c>
      <c r="E183" s="4">
        <v>21000</v>
      </c>
      <c r="F183" s="4">
        <v>11230</v>
      </c>
      <c r="G183" s="4"/>
      <c r="H183" s="4"/>
      <c r="I183" s="4"/>
    </row>
    <row r="184" spans="1:9" s="3" customFormat="1" ht="11.4" x14ac:dyDescent="0.2">
      <c r="A184" s="4"/>
      <c r="B184" s="4"/>
      <c r="C184" s="4"/>
      <c r="D184" s="4"/>
      <c r="E184" s="4"/>
      <c r="F184" s="4"/>
      <c r="G184" s="4"/>
      <c r="H184" s="4"/>
      <c r="I184" s="4"/>
    </row>
    <row r="185" spans="1:9" s="3" customFormat="1" ht="11.4" x14ac:dyDescent="0.2">
      <c r="A185" s="4"/>
      <c r="B185" s="4"/>
      <c r="C185" s="4"/>
      <c r="D185" s="4"/>
      <c r="E185" s="4"/>
      <c r="F185" s="4"/>
      <c r="G185" s="4"/>
      <c r="H185" s="4"/>
      <c r="I185" s="4"/>
    </row>
    <row r="186" spans="1:9" s="3" customFormat="1" ht="11.4" x14ac:dyDescent="0.2">
      <c r="A186" s="4"/>
      <c r="B186" s="4"/>
      <c r="C186" s="4"/>
      <c r="D186" s="4"/>
      <c r="E186" s="4"/>
      <c r="F186" s="4"/>
      <c r="G186" s="4"/>
      <c r="H186" s="4"/>
      <c r="I186" s="4"/>
    </row>
    <row r="187" spans="1:9" s="3" customFormat="1" ht="11.4" x14ac:dyDescent="0.2">
      <c r="A187" s="4"/>
      <c r="B187" s="4"/>
      <c r="C187" s="4"/>
      <c r="D187" s="4"/>
      <c r="E187" s="4"/>
      <c r="F187" s="4"/>
      <c r="G187" s="4"/>
      <c r="H187" s="4"/>
      <c r="I187" s="4"/>
    </row>
    <row r="188" spans="1:9" s="3" customFormat="1" ht="11.4" x14ac:dyDescent="0.2">
      <c r="A188" s="4"/>
      <c r="B188" s="4"/>
      <c r="C188" s="4"/>
      <c r="D188" s="4"/>
      <c r="E188" s="4"/>
      <c r="F188" s="4"/>
      <c r="G188" s="4"/>
      <c r="H188" s="4"/>
      <c r="I188" s="4"/>
    </row>
    <row r="189" spans="1:9" s="3" customFormat="1" ht="11.4" x14ac:dyDescent="0.2">
      <c r="A189" s="4"/>
      <c r="B189" s="4"/>
      <c r="C189" s="4"/>
      <c r="D189" s="4"/>
      <c r="E189" s="4"/>
      <c r="F189" s="4"/>
      <c r="G189" s="4"/>
      <c r="H189" s="4"/>
      <c r="I189" s="4"/>
    </row>
    <row r="190" spans="1:9" s="3" customFormat="1" ht="11.4" x14ac:dyDescent="0.2">
      <c r="A190" s="4"/>
      <c r="B190" s="4"/>
      <c r="C190" s="4"/>
      <c r="D190" s="4"/>
      <c r="E190" s="4"/>
      <c r="F190" s="4"/>
      <c r="G190" s="4"/>
      <c r="H190" s="4"/>
      <c r="I190" s="4"/>
    </row>
    <row r="191" spans="1:9" s="3" customFormat="1" ht="11.4" x14ac:dyDescent="0.2">
      <c r="A191" s="4"/>
      <c r="B191" s="4"/>
      <c r="C191" s="4"/>
      <c r="D191" s="4"/>
      <c r="E191" s="4"/>
      <c r="F191" s="4"/>
      <c r="G191" s="4"/>
      <c r="H191" s="4"/>
      <c r="I191" s="4"/>
    </row>
    <row r="192" spans="1:9" s="3" customFormat="1" ht="11.4" x14ac:dyDescent="0.2">
      <c r="A192" s="4"/>
      <c r="B192" s="4"/>
      <c r="C192" s="4"/>
      <c r="D192" s="4"/>
      <c r="E192" s="4"/>
      <c r="F192" s="4"/>
      <c r="G192" s="4"/>
      <c r="H192" s="4"/>
      <c r="I192" s="4"/>
    </row>
    <row r="193" spans="1:9" s="3" customFormat="1" ht="11.4" x14ac:dyDescent="0.2">
      <c r="A193" s="4"/>
      <c r="B193" s="4"/>
      <c r="C193" s="4"/>
      <c r="D193" s="4"/>
      <c r="E193" s="4"/>
      <c r="F193" s="4"/>
      <c r="G193" s="4"/>
      <c r="H193" s="4"/>
      <c r="I193" s="4"/>
    </row>
    <row r="194" spans="1:9" s="3" customFormat="1" ht="11.4" x14ac:dyDescent="0.2">
      <c r="A194" s="4"/>
      <c r="B194" s="4"/>
      <c r="C194" s="4"/>
      <c r="D194" s="4"/>
      <c r="E194" s="4"/>
      <c r="F194" s="4"/>
      <c r="G194" s="4"/>
      <c r="H194" s="4"/>
      <c r="I194" s="4"/>
    </row>
    <row r="195" spans="1:9" s="3" customFormat="1" ht="11.4" x14ac:dyDescent="0.2">
      <c r="A195" s="4"/>
      <c r="B195" s="4"/>
      <c r="C195" s="4"/>
      <c r="D195" s="4"/>
      <c r="E195" s="4"/>
      <c r="F195" s="4"/>
      <c r="G195" s="4"/>
      <c r="H195" s="4"/>
      <c r="I195" s="4"/>
    </row>
    <row r="196" spans="1:9" s="3" customFormat="1" ht="11.4" x14ac:dyDescent="0.2">
      <c r="A196" s="4"/>
      <c r="B196" s="4"/>
      <c r="C196" s="4"/>
      <c r="D196" s="4"/>
      <c r="E196" s="4"/>
      <c r="F196" s="4"/>
      <c r="G196" s="4"/>
      <c r="H196" s="4"/>
      <c r="I196" s="4"/>
    </row>
    <row r="197" spans="1:9" s="3" customFormat="1" ht="11.4" x14ac:dyDescent="0.2">
      <c r="A197" s="4"/>
      <c r="B197" s="4"/>
      <c r="C197" s="4"/>
      <c r="D197" s="4"/>
      <c r="E197" s="4"/>
      <c r="F197" s="4"/>
      <c r="G197" s="4"/>
      <c r="H197" s="4"/>
      <c r="I197" s="4"/>
    </row>
    <row r="198" spans="1:9" s="3" customFormat="1" ht="11.4" x14ac:dyDescent="0.2">
      <c r="A198" s="4"/>
      <c r="B198" s="4"/>
      <c r="C198" s="4"/>
      <c r="D198" s="4"/>
      <c r="E198" s="4"/>
      <c r="F198" s="4"/>
      <c r="G198" s="4"/>
      <c r="H198" s="4"/>
      <c r="I198" s="4"/>
    </row>
    <row r="199" spans="1:9" s="3" customFormat="1" ht="11.4" x14ac:dyDescent="0.2">
      <c r="A199" s="4"/>
      <c r="B199" s="4"/>
      <c r="C199" s="4"/>
      <c r="D199" s="4"/>
      <c r="E199" s="4"/>
      <c r="F199" s="4"/>
      <c r="G199" s="4"/>
      <c r="H199" s="4"/>
      <c r="I199" s="4"/>
    </row>
    <row r="200" spans="1:9" s="3" customFormat="1" ht="11.4" x14ac:dyDescent="0.2">
      <c r="A200" s="4"/>
      <c r="B200" s="4"/>
      <c r="C200" s="4"/>
      <c r="D200" s="4"/>
      <c r="E200" s="4"/>
      <c r="F200" s="4"/>
      <c r="G200" s="4"/>
      <c r="H200" s="4"/>
      <c r="I200" s="4"/>
    </row>
    <row r="201" spans="1:9" s="3" customFormat="1" ht="11.4" x14ac:dyDescent="0.2">
      <c r="A201" s="4"/>
      <c r="B201" s="4"/>
      <c r="C201" s="4"/>
      <c r="D201" s="4"/>
      <c r="E201" s="4"/>
      <c r="F201" s="4"/>
      <c r="G201" s="4"/>
      <c r="H201" s="4"/>
      <c r="I201" s="4"/>
    </row>
    <row r="202" spans="1:9" s="3" customFormat="1" ht="11.4" x14ac:dyDescent="0.2">
      <c r="A202" s="4"/>
      <c r="B202" s="4"/>
      <c r="C202" s="4"/>
      <c r="D202" s="4"/>
      <c r="E202" s="4"/>
      <c r="F202" s="4"/>
      <c r="G202" s="4"/>
      <c r="H202" s="4"/>
      <c r="I202" s="4"/>
    </row>
    <row r="203" spans="1:9" s="3" customFormat="1" ht="11.4" x14ac:dyDescent="0.2">
      <c r="A203" s="4"/>
      <c r="B203" s="4"/>
      <c r="C203" s="4"/>
      <c r="D203" s="4"/>
      <c r="E203" s="4"/>
      <c r="F203" s="4"/>
      <c r="G203" s="4"/>
      <c r="H203" s="4"/>
      <c r="I203" s="4"/>
    </row>
    <row r="204" spans="1:9" s="3" customFormat="1" ht="11.4" x14ac:dyDescent="0.2">
      <c r="A204" s="4"/>
      <c r="B204" s="4"/>
      <c r="C204" s="4"/>
      <c r="D204" s="4"/>
      <c r="E204" s="4"/>
      <c r="F204" s="4"/>
      <c r="G204" s="4"/>
      <c r="H204" s="4"/>
      <c r="I204" s="4"/>
    </row>
    <row r="205" spans="1:9" s="3" customFormat="1" ht="11.4" x14ac:dyDescent="0.2">
      <c r="A205" s="4"/>
      <c r="B205" s="4"/>
      <c r="C205" s="4"/>
      <c r="D205" s="4"/>
      <c r="E205" s="4"/>
      <c r="F205" s="4"/>
      <c r="G205" s="4"/>
      <c r="H205" s="4"/>
      <c r="I205" s="4"/>
    </row>
    <row r="206" spans="1:9" s="3" customFormat="1" ht="11.4" x14ac:dyDescent="0.2">
      <c r="A206" s="4"/>
      <c r="B206" s="4"/>
      <c r="C206" s="4"/>
      <c r="D206" s="4"/>
      <c r="E206" s="4"/>
      <c r="F206" s="4"/>
      <c r="G206" s="4"/>
      <c r="H206" s="4"/>
      <c r="I206" s="4"/>
    </row>
    <row r="207" spans="1:9" s="3" customFormat="1" ht="11.4" x14ac:dyDescent="0.2">
      <c r="A207" s="4"/>
      <c r="B207" s="4"/>
      <c r="C207" s="4"/>
      <c r="D207" s="4"/>
      <c r="E207" s="4"/>
      <c r="F207" s="4"/>
      <c r="G207" s="4"/>
      <c r="H207" s="4"/>
      <c r="I207" s="4"/>
    </row>
    <row r="208" spans="1:9" s="3" customFormat="1" ht="11.4" x14ac:dyDescent="0.2">
      <c r="A208" s="4"/>
      <c r="B208" s="4"/>
      <c r="C208" s="4"/>
      <c r="D208" s="4"/>
      <c r="E208" s="4"/>
      <c r="F208" s="4"/>
      <c r="G208" s="4"/>
      <c r="H208" s="4"/>
      <c r="I208" s="4"/>
    </row>
    <row r="209" spans="1:9" s="3" customFormat="1" ht="11.4" x14ac:dyDescent="0.2">
      <c r="A209" s="4"/>
      <c r="B209" s="4"/>
      <c r="C209" s="4"/>
      <c r="D209" s="4"/>
      <c r="E209" s="4"/>
      <c r="F209" s="4"/>
      <c r="G209" s="4"/>
      <c r="H209" s="4"/>
      <c r="I209" s="4"/>
    </row>
    <row r="210" spans="1:9" s="3" customFormat="1" ht="11.4" x14ac:dyDescent="0.2">
      <c r="A210" s="4"/>
      <c r="B210" s="4"/>
      <c r="C210" s="4"/>
      <c r="D210" s="4"/>
      <c r="E210" s="4"/>
      <c r="F210" s="4"/>
      <c r="G210" s="4"/>
      <c r="H210" s="4"/>
      <c r="I210" s="4"/>
    </row>
    <row r="211" spans="1:9" s="3" customFormat="1" ht="11.4" x14ac:dyDescent="0.2">
      <c r="A211" s="4"/>
      <c r="B211" s="4"/>
      <c r="C211" s="4"/>
      <c r="D211" s="4"/>
      <c r="E211" s="4"/>
      <c r="F211" s="4"/>
      <c r="G211" s="4"/>
      <c r="H211" s="4"/>
      <c r="I211" s="4"/>
    </row>
    <row r="212" spans="1:9" s="3" customFormat="1" ht="11.4" x14ac:dyDescent="0.2">
      <c r="A212" s="4"/>
      <c r="B212" s="4"/>
      <c r="C212" s="4"/>
      <c r="D212" s="4"/>
      <c r="E212" s="4"/>
      <c r="F212" s="4"/>
      <c r="G212" s="4"/>
      <c r="H212" s="4"/>
      <c r="I212" s="4"/>
    </row>
    <row r="213" spans="1:9" s="3" customFormat="1" ht="11.4" x14ac:dyDescent="0.2">
      <c r="A213" s="4"/>
      <c r="B213" s="4"/>
      <c r="C213" s="4"/>
      <c r="D213" s="4"/>
      <c r="E213" s="4"/>
      <c r="F213" s="4"/>
      <c r="G213" s="4"/>
      <c r="H213" s="4"/>
      <c r="I213" s="4"/>
    </row>
    <row r="214" spans="1:9" s="3" customFormat="1" ht="11.4" x14ac:dyDescent="0.2">
      <c r="A214" s="4"/>
      <c r="B214" s="4"/>
      <c r="C214" s="4"/>
      <c r="D214" s="4"/>
      <c r="E214" s="4"/>
      <c r="F214" s="4"/>
      <c r="G214" s="4"/>
      <c r="H214" s="4"/>
      <c r="I214" s="4"/>
    </row>
    <row r="215" spans="1:9" s="3" customFormat="1" ht="11.4" x14ac:dyDescent="0.2">
      <c r="A215" s="4"/>
      <c r="B215" s="4"/>
      <c r="C215" s="4"/>
      <c r="D215" s="4"/>
      <c r="E215" s="4"/>
      <c r="F215" s="4"/>
      <c r="G215" s="4"/>
      <c r="H215" s="4"/>
      <c r="I215" s="4"/>
    </row>
    <row r="216" spans="1:9" s="3" customFormat="1" ht="11.4" x14ac:dyDescent="0.2">
      <c r="A216" s="4"/>
      <c r="B216" s="4"/>
      <c r="C216" s="4"/>
      <c r="D216" s="4"/>
      <c r="E216" s="4"/>
      <c r="F216" s="4"/>
      <c r="G216" s="4"/>
      <c r="H216" s="4"/>
      <c r="I216" s="4"/>
    </row>
    <row r="217" spans="1:9" s="3" customFormat="1" ht="11.4" x14ac:dyDescent="0.2">
      <c r="A217" s="4"/>
      <c r="B217" s="4"/>
      <c r="C217" s="4"/>
      <c r="D217" s="4"/>
      <c r="E217" s="4"/>
      <c r="F217" s="4"/>
      <c r="G217" s="4"/>
      <c r="H217" s="4"/>
      <c r="I217" s="4"/>
    </row>
    <row r="218" spans="1:9" s="3" customFormat="1" ht="11.4" x14ac:dyDescent="0.2">
      <c r="A218" s="4"/>
      <c r="B218" s="4"/>
      <c r="C218" s="4"/>
      <c r="D218" s="4"/>
      <c r="E218" s="4"/>
      <c r="F218" s="4"/>
      <c r="G218" s="4"/>
      <c r="H218" s="4"/>
      <c r="I218" s="4"/>
    </row>
    <row r="219" spans="1:9" s="3" customFormat="1" ht="11.4" x14ac:dyDescent="0.2">
      <c r="A219" s="4"/>
      <c r="B219" s="4"/>
      <c r="C219" s="4"/>
      <c r="D219" s="4"/>
      <c r="E219" s="4"/>
      <c r="F219" s="4"/>
      <c r="G219" s="4"/>
      <c r="H219" s="4"/>
      <c r="I219" s="4"/>
    </row>
    <row r="220" spans="1:9" s="3" customFormat="1" ht="11.4" x14ac:dyDescent="0.2">
      <c r="A220" s="4"/>
      <c r="B220" s="4"/>
      <c r="C220" s="4"/>
      <c r="D220" s="4"/>
      <c r="E220" s="4"/>
      <c r="F220" s="4"/>
      <c r="G220" s="4"/>
      <c r="H220" s="4"/>
      <c r="I220" s="4"/>
    </row>
    <row r="221" spans="1:9" s="3" customFormat="1" ht="11.4" x14ac:dyDescent="0.2">
      <c r="A221" s="4"/>
      <c r="B221" s="4"/>
      <c r="C221" s="4"/>
      <c r="D221" s="4"/>
      <c r="E221" s="4"/>
      <c r="F221" s="4"/>
      <c r="G221" s="4"/>
      <c r="H221" s="4"/>
      <c r="I221" s="4"/>
    </row>
    <row r="222" spans="1:9" s="3" customFormat="1" ht="11.4" x14ac:dyDescent="0.2">
      <c r="A222" s="4"/>
      <c r="B222" s="4"/>
      <c r="C222" s="4"/>
      <c r="D222" s="4"/>
      <c r="E222" s="4"/>
      <c r="F222" s="4"/>
      <c r="G222" s="4"/>
      <c r="H222" s="4"/>
      <c r="I222" s="4"/>
    </row>
    <row r="223" spans="1:9" s="3" customFormat="1" ht="11.4" x14ac:dyDescent="0.2">
      <c r="A223" s="4"/>
      <c r="B223" s="4"/>
      <c r="C223" s="4"/>
      <c r="D223" s="4"/>
      <c r="E223" s="4"/>
      <c r="F223" s="4"/>
      <c r="G223" s="4"/>
      <c r="H223" s="4"/>
      <c r="I223" s="4"/>
    </row>
    <row r="224" spans="1:9" s="3" customFormat="1" ht="11.4" x14ac:dyDescent="0.2">
      <c r="A224" s="4"/>
      <c r="B224" s="4"/>
      <c r="C224" s="4"/>
      <c r="D224" s="4"/>
      <c r="E224" s="4"/>
      <c r="F224" s="4"/>
      <c r="G224" s="4"/>
      <c r="H224" s="4"/>
      <c r="I224" s="4"/>
    </row>
    <row r="225" spans="1:9" s="3" customFormat="1" ht="11.4" x14ac:dyDescent="0.2">
      <c r="A225" s="4"/>
      <c r="B225" s="4"/>
      <c r="C225" s="4"/>
      <c r="D225" s="4"/>
      <c r="E225" s="4"/>
      <c r="F225" s="4"/>
      <c r="G225" s="4"/>
      <c r="H225" s="4"/>
      <c r="I225" s="4"/>
    </row>
    <row r="226" spans="1:9" s="3" customFormat="1" ht="11.4" x14ac:dyDescent="0.2">
      <c r="A226" s="4"/>
      <c r="B226" s="4"/>
      <c r="C226" s="4"/>
      <c r="D226" s="4"/>
      <c r="E226" s="4"/>
      <c r="F226" s="4"/>
      <c r="G226" s="4"/>
      <c r="H226" s="4"/>
      <c r="I226" s="4"/>
    </row>
    <row r="227" spans="1:9" s="3" customFormat="1" ht="11.4" x14ac:dyDescent="0.2">
      <c r="A227" s="4"/>
      <c r="B227" s="4"/>
      <c r="C227" s="4"/>
      <c r="D227" s="4"/>
      <c r="E227" s="4"/>
      <c r="F227" s="4"/>
      <c r="G227" s="4"/>
      <c r="H227" s="4"/>
      <c r="I227" s="4"/>
    </row>
    <row r="228" spans="1:9" s="3" customFormat="1" ht="11.4" x14ac:dyDescent="0.2">
      <c r="A228" s="4"/>
      <c r="B228" s="4"/>
      <c r="C228" s="4"/>
      <c r="D228" s="4"/>
      <c r="E228" s="4"/>
      <c r="F228" s="4"/>
      <c r="G228" s="4"/>
      <c r="H228" s="4"/>
      <c r="I228" s="4"/>
    </row>
    <row r="229" spans="1:9" s="3" customFormat="1" ht="11.4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s="3" customFormat="1" ht="11.4" x14ac:dyDescent="0.2">
      <c r="A230" s="4"/>
      <c r="B230" s="4"/>
      <c r="C230" s="4"/>
      <c r="D230" s="4"/>
      <c r="E230" s="4"/>
      <c r="F230" s="4"/>
      <c r="G230" s="4"/>
      <c r="H230" s="4"/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400-000000000000}">
    <sortState xmlns:xlrd2="http://schemas.microsoft.com/office/spreadsheetml/2017/richdata2" ref="A2:I183">
      <sortCondition descending="1" ref="A1"/>
    </sortState>
  </autoFilter>
  <conditionalFormatting sqref="A1:XFD1048576">
    <cfRule type="cellIs" dxfId="458" priority="1" operator="equal">
      <formula>11100</formula>
    </cfRule>
    <cfRule type="cellIs" dxfId="457" priority="2" operator="equal">
      <formula>11210</formula>
    </cfRule>
    <cfRule type="cellIs" dxfId="456" priority="3" operator="equal">
      <formula>11220</formula>
    </cfRule>
    <cfRule type="cellIs" dxfId="455" priority="4" operator="equal">
      <formula>11230</formula>
    </cfRule>
    <cfRule type="cellIs" dxfId="454" priority="5" operator="equal">
      <formula>11240</formula>
    </cfRule>
    <cfRule type="cellIs" dxfId="453" priority="6" operator="equal">
      <formula>11300</formula>
    </cfRule>
    <cfRule type="cellIs" dxfId="452" priority="7" operator="equal">
      <formula>12100</formula>
    </cfRule>
    <cfRule type="cellIs" dxfId="451" priority="8" operator="equal">
      <formula>12210</formula>
    </cfRule>
    <cfRule type="cellIs" dxfId="450" priority="9" operator="equal">
      <formula>12220</formula>
    </cfRule>
    <cfRule type="cellIs" dxfId="449" priority="10" operator="equal">
      <formula>12230</formula>
    </cfRule>
    <cfRule type="cellIs" dxfId="448" priority="11" operator="equal">
      <formula>12300</formula>
    </cfRule>
    <cfRule type="cellIs" dxfId="447" priority="12" operator="equal">
      <formula>12400</formula>
    </cfRule>
    <cfRule type="cellIs" dxfId="446" priority="13" operator="equal">
      <formula>13100</formula>
    </cfRule>
    <cfRule type="cellIs" dxfId="445" priority="14" operator="equal">
      <formula>13300</formula>
    </cfRule>
    <cfRule type="cellIs" dxfId="444" priority="15" operator="equal">
      <formula>13400</formula>
    </cfRule>
    <cfRule type="cellIs" dxfId="443" priority="16" operator="equal">
      <formula>14100</formula>
    </cfRule>
    <cfRule type="cellIs" dxfId="442" priority="17" operator="equal">
      <formula>14200</formula>
    </cfRule>
    <cfRule type="cellIs" dxfId="441" priority="18" operator="equal">
      <formula>21000</formula>
    </cfRule>
    <cfRule type="cellIs" dxfId="440" priority="19" operator="equal">
      <formula>22000</formula>
    </cfRule>
    <cfRule type="cellIs" dxfId="439" priority="20" operator="equal">
      <formula>23000</formula>
    </cfRule>
    <cfRule type="cellIs" dxfId="438" priority="21" operator="equal">
      <formula>24000</formula>
    </cfRule>
    <cfRule type="cellIs" dxfId="437" priority="22" operator="equal">
      <formula>25000</formula>
    </cfRule>
    <cfRule type="cellIs" dxfId="436" priority="23" operator="equal">
      <formula>31000</formula>
    </cfRule>
    <cfRule type="cellIs" dxfId="435" priority="24" operator="equal">
      <formula>32000</formula>
    </cfRule>
    <cfRule type="cellIs" dxfId="434" priority="25" operator="equal">
      <formula>33000</formula>
    </cfRule>
    <cfRule type="cellIs" dxfId="433" priority="26" operator="equal">
      <formula>40000</formula>
    </cfRule>
    <cfRule type="cellIs" dxfId="432" priority="27" operator="equal">
      <formula>50000</formula>
    </cfRule>
  </conditionalFormatting>
  <pageMargins left="0.75" right="0.75" top="1" bottom="1" header="0.5" footer="0.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86"/>
  <dimension ref="A1:I1032"/>
  <sheetViews>
    <sheetView topLeftCell="A17" workbookViewId="0">
      <selection activeCell="D39" sqref="C39:D39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85</v>
      </c>
      <c r="B2" s="4">
        <v>11557</v>
      </c>
      <c r="C2" s="4">
        <v>31000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74</v>
      </c>
      <c r="B3" s="4">
        <v>9997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67</v>
      </c>
      <c r="B4" s="4">
        <v>9010</v>
      </c>
      <c r="C4" s="4">
        <v>21000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67</v>
      </c>
      <c r="B5" s="4">
        <v>9052</v>
      </c>
      <c r="C5" s="4">
        <v>12220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63</v>
      </c>
      <c r="B6" s="4">
        <v>8552</v>
      </c>
      <c r="C6" s="4">
        <v>31000</v>
      </c>
      <c r="D6" s="4">
        <v>23000</v>
      </c>
      <c r="E6" s="4"/>
      <c r="F6" s="4"/>
      <c r="G6" s="4"/>
      <c r="H6" s="4"/>
      <c r="I6" s="4"/>
    </row>
    <row r="7" spans="1:9" s="3" customFormat="1" ht="11.4" x14ac:dyDescent="0.2">
      <c r="A7" s="4">
        <v>61</v>
      </c>
      <c r="B7" s="4">
        <v>8301</v>
      </c>
      <c r="C7" s="4">
        <v>23000</v>
      </c>
      <c r="D7" s="4">
        <v>21000</v>
      </c>
      <c r="E7" s="4"/>
      <c r="F7" s="4"/>
      <c r="G7" s="4"/>
      <c r="H7" s="4"/>
      <c r="I7" s="4"/>
    </row>
    <row r="8" spans="1:9" s="3" customFormat="1" ht="11.4" x14ac:dyDescent="0.2">
      <c r="A8" s="4">
        <v>57</v>
      </c>
      <c r="B8" s="4">
        <v>7698</v>
      </c>
      <c r="C8" s="4">
        <v>31000</v>
      </c>
      <c r="D8" s="4">
        <v>21000</v>
      </c>
      <c r="E8" s="4"/>
      <c r="F8" s="4"/>
      <c r="G8" s="4"/>
      <c r="H8" s="4"/>
      <c r="I8" s="4"/>
    </row>
    <row r="9" spans="1:9" s="3" customFormat="1" ht="11.4" x14ac:dyDescent="0.2">
      <c r="A9" s="4">
        <v>55</v>
      </c>
      <c r="B9" s="4">
        <v>7515</v>
      </c>
      <c r="C9" s="4">
        <v>31000</v>
      </c>
      <c r="D9" s="4">
        <v>12220</v>
      </c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7056</v>
      </c>
      <c r="C10" s="4">
        <v>31000</v>
      </c>
      <c r="D10" s="4">
        <v>23000</v>
      </c>
      <c r="E10" s="4">
        <v>21000</v>
      </c>
      <c r="F10" s="4"/>
      <c r="G10" s="4"/>
      <c r="H10" s="4"/>
      <c r="I10" s="4"/>
    </row>
    <row r="11" spans="1:9" s="3" customFormat="1" ht="11.4" x14ac:dyDescent="0.2">
      <c r="A11" s="4">
        <v>50</v>
      </c>
      <c r="B11" s="4">
        <v>6721</v>
      </c>
      <c r="C11" s="4">
        <v>23000</v>
      </c>
      <c r="D11" s="4">
        <v>12220</v>
      </c>
      <c r="E11" s="4"/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6035</v>
      </c>
      <c r="C12" s="4">
        <v>11300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6001</v>
      </c>
      <c r="C13" s="4">
        <v>12220</v>
      </c>
      <c r="D13" s="4">
        <v>21000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5709</v>
      </c>
      <c r="C14" s="4">
        <v>31000</v>
      </c>
      <c r="D14" s="4">
        <v>23000</v>
      </c>
      <c r="E14" s="4">
        <v>12220</v>
      </c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5518</v>
      </c>
      <c r="C15" s="4">
        <v>23000</v>
      </c>
      <c r="D15" s="4">
        <v>12220</v>
      </c>
      <c r="E15" s="4">
        <v>21000</v>
      </c>
      <c r="F15" s="4"/>
      <c r="G15" s="4"/>
      <c r="H15" s="4"/>
      <c r="I15" s="4"/>
    </row>
    <row r="16" spans="1:9" s="3" customFormat="1" ht="11.4" x14ac:dyDescent="0.2">
      <c r="A16" s="4">
        <v>40</v>
      </c>
      <c r="B16" s="4">
        <v>5423</v>
      </c>
      <c r="C16" s="4">
        <v>31000</v>
      </c>
      <c r="D16" s="4">
        <v>11300</v>
      </c>
      <c r="E16" s="4"/>
      <c r="F16" s="4"/>
      <c r="G16" s="4"/>
      <c r="H16" s="4"/>
      <c r="I16" s="4"/>
    </row>
    <row r="17" spans="1:9" s="3" customFormat="1" ht="11.4" x14ac:dyDescent="0.2">
      <c r="A17" s="4">
        <v>38</v>
      </c>
      <c r="B17" s="4">
        <v>5174</v>
      </c>
      <c r="C17" s="4">
        <v>23000</v>
      </c>
      <c r="D17" s="4">
        <v>11300</v>
      </c>
      <c r="E17" s="4"/>
      <c r="F17" s="4"/>
      <c r="G17" s="4"/>
      <c r="H17" s="4"/>
      <c r="I17" s="4"/>
    </row>
    <row r="18" spans="1:9" s="3" customFormat="1" ht="11.4" x14ac:dyDescent="0.2">
      <c r="A18" s="4">
        <v>38</v>
      </c>
      <c r="B18" s="4">
        <v>5097</v>
      </c>
      <c r="C18" s="4">
        <v>31000</v>
      </c>
      <c r="D18" s="4">
        <v>12220</v>
      </c>
      <c r="E18" s="4">
        <v>21000</v>
      </c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5074</v>
      </c>
      <c r="C19" s="4">
        <v>32000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35</v>
      </c>
      <c r="B20" s="4">
        <v>4790</v>
      </c>
      <c r="C20" s="4">
        <v>31000</v>
      </c>
      <c r="D20" s="4">
        <v>32000</v>
      </c>
      <c r="E20" s="4"/>
      <c r="F20" s="4"/>
      <c r="G20" s="4"/>
      <c r="H20" s="4"/>
      <c r="I20" s="4"/>
    </row>
    <row r="21" spans="1:9" s="3" customFormat="1" ht="11.4" x14ac:dyDescent="0.2">
      <c r="A21" s="4">
        <v>34</v>
      </c>
      <c r="B21" s="4">
        <v>4655</v>
      </c>
      <c r="C21" s="4">
        <v>21000</v>
      </c>
      <c r="D21" s="4">
        <v>11300</v>
      </c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4582</v>
      </c>
      <c r="C22" s="4">
        <v>31000</v>
      </c>
      <c r="D22" s="4">
        <v>23000</v>
      </c>
      <c r="E22" s="4">
        <v>11300</v>
      </c>
      <c r="F22" s="4"/>
      <c r="G22" s="4"/>
      <c r="H22" s="4"/>
      <c r="I22" s="4"/>
    </row>
    <row r="23" spans="1:9" s="3" customFormat="1" ht="11.4" x14ac:dyDescent="0.2">
      <c r="A23" s="4">
        <v>34</v>
      </c>
      <c r="B23" s="4">
        <v>4668</v>
      </c>
      <c r="C23" s="4">
        <v>31000</v>
      </c>
      <c r="D23" s="4">
        <v>23000</v>
      </c>
      <c r="E23" s="4">
        <v>12220</v>
      </c>
      <c r="F23" s="4">
        <v>21000</v>
      </c>
      <c r="G23" s="4"/>
      <c r="H23" s="4"/>
      <c r="I23" s="4"/>
    </row>
    <row r="24" spans="1:9" s="3" customFormat="1" ht="11.4" x14ac:dyDescent="0.2">
      <c r="A24" s="4">
        <v>33</v>
      </c>
      <c r="B24" s="4">
        <v>4403</v>
      </c>
      <c r="C24" s="4">
        <v>12100</v>
      </c>
      <c r="D24" s="4"/>
      <c r="E24" s="4"/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4530</v>
      </c>
      <c r="C25" s="4">
        <v>11240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32</v>
      </c>
      <c r="B26" s="4">
        <v>4348</v>
      </c>
      <c r="C26" s="4">
        <v>23000</v>
      </c>
      <c r="D26" s="4">
        <v>21000</v>
      </c>
      <c r="E26" s="4">
        <v>11300</v>
      </c>
      <c r="F26" s="4"/>
      <c r="G26" s="4"/>
      <c r="H26" s="4"/>
      <c r="I26" s="4"/>
    </row>
    <row r="27" spans="1:9" s="3" customFormat="1" ht="11.4" x14ac:dyDescent="0.2">
      <c r="A27" s="4">
        <v>31</v>
      </c>
      <c r="B27" s="4">
        <v>4261</v>
      </c>
      <c r="C27" s="4">
        <v>12220</v>
      </c>
      <c r="D27" s="4">
        <v>11300</v>
      </c>
      <c r="E27" s="4"/>
      <c r="F27" s="4"/>
      <c r="G27" s="4"/>
      <c r="H27" s="4"/>
      <c r="I27" s="4"/>
    </row>
    <row r="28" spans="1:9" s="3" customFormat="1" ht="11.4" x14ac:dyDescent="0.2">
      <c r="A28" s="4">
        <v>30</v>
      </c>
      <c r="B28" s="4">
        <v>4046</v>
      </c>
      <c r="C28" s="4">
        <v>12220</v>
      </c>
      <c r="D28" s="4">
        <v>11240</v>
      </c>
      <c r="E28" s="4"/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4109</v>
      </c>
      <c r="C29" s="4">
        <v>31000</v>
      </c>
      <c r="D29" s="4">
        <v>21000</v>
      </c>
      <c r="E29" s="4">
        <v>11300</v>
      </c>
      <c r="F29" s="4"/>
      <c r="G29" s="4"/>
      <c r="H29" s="4"/>
      <c r="I29" s="4"/>
    </row>
    <row r="30" spans="1:9" s="3" customFormat="1" ht="11.4" x14ac:dyDescent="0.2">
      <c r="A30" s="4">
        <v>28</v>
      </c>
      <c r="B30" s="4">
        <v>3727</v>
      </c>
      <c r="C30" s="4">
        <v>12220</v>
      </c>
      <c r="D30" s="4">
        <v>12100</v>
      </c>
      <c r="E30" s="4"/>
      <c r="F30" s="4"/>
      <c r="G30" s="4"/>
      <c r="H30" s="4"/>
      <c r="I30" s="4"/>
    </row>
    <row r="31" spans="1:9" s="3" customFormat="1" ht="11.4" x14ac:dyDescent="0.2">
      <c r="A31" s="4">
        <v>28</v>
      </c>
      <c r="B31" s="4">
        <v>3760</v>
      </c>
      <c r="C31" s="4">
        <v>31000</v>
      </c>
      <c r="D31" s="4">
        <v>11240</v>
      </c>
      <c r="E31" s="4"/>
      <c r="F31" s="4"/>
      <c r="G31" s="4"/>
      <c r="H31" s="4"/>
      <c r="I31" s="4"/>
    </row>
    <row r="32" spans="1:9" s="3" customFormat="1" ht="11.4" x14ac:dyDescent="0.2">
      <c r="A32" s="4">
        <v>28</v>
      </c>
      <c r="B32" s="4">
        <v>3822</v>
      </c>
      <c r="C32" s="4">
        <v>31000</v>
      </c>
      <c r="D32" s="4">
        <v>23000</v>
      </c>
      <c r="E32" s="4">
        <v>21000</v>
      </c>
      <c r="F32" s="4">
        <v>11300</v>
      </c>
      <c r="G32" s="4"/>
      <c r="H32" s="4"/>
      <c r="I32" s="4"/>
    </row>
    <row r="33" spans="1:9" s="3" customFormat="1" ht="11.4" x14ac:dyDescent="0.2">
      <c r="A33" s="4">
        <v>28</v>
      </c>
      <c r="B33" s="4">
        <v>3789</v>
      </c>
      <c r="C33" s="4">
        <v>23000</v>
      </c>
      <c r="D33" s="4">
        <v>12220</v>
      </c>
      <c r="E33" s="4">
        <v>11300</v>
      </c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3824</v>
      </c>
      <c r="C34" s="4">
        <v>31000</v>
      </c>
      <c r="D34" s="4">
        <v>12220</v>
      </c>
      <c r="E34" s="4">
        <v>11300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3604</v>
      </c>
      <c r="C35" s="4">
        <v>23000</v>
      </c>
      <c r="D35" s="4">
        <v>32000</v>
      </c>
      <c r="E35" s="4"/>
      <c r="F35" s="4"/>
      <c r="G35" s="4"/>
      <c r="H35" s="4"/>
      <c r="I35" s="4"/>
    </row>
    <row r="36" spans="1:9" s="3" customFormat="1" ht="11.4" x14ac:dyDescent="0.2">
      <c r="A36" s="4">
        <v>26</v>
      </c>
      <c r="B36" s="4">
        <v>3468</v>
      </c>
      <c r="C36" s="4">
        <v>31000</v>
      </c>
      <c r="D36" s="4">
        <v>12100</v>
      </c>
      <c r="E36" s="4"/>
      <c r="F36" s="4"/>
      <c r="G36" s="4"/>
      <c r="H36" s="4"/>
      <c r="I36" s="4"/>
    </row>
    <row r="37" spans="1:9" s="3" customFormat="1" ht="11.4" x14ac:dyDescent="0.2">
      <c r="A37" s="4">
        <v>25</v>
      </c>
      <c r="B37" s="4">
        <v>3421</v>
      </c>
      <c r="C37" s="4">
        <v>23000</v>
      </c>
      <c r="D37" s="4">
        <v>12100</v>
      </c>
      <c r="E37" s="4"/>
      <c r="F37" s="4"/>
      <c r="G37" s="4"/>
      <c r="H37" s="4"/>
      <c r="I37" s="4"/>
    </row>
    <row r="38" spans="1:9" s="3" customFormat="1" ht="11.4" x14ac:dyDescent="0.2">
      <c r="A38" s="4">
        <v>25</v>
      </c>
      <c r="B38" s="4">
        <v>3370</v>
      </c>
      <c r="C38" s="4">
        <v>31000</v>
      </c>
      <c r="D38" s="4">
        <v>12220</v>
      </c>
      <c r="E38" s="4">
        <v>11240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3325</v>
      </c>
      <c r="C39" s="4">
        <v>23000</v>
      </c>
      <c r="D39" s="4">
        <v>11240</v>
      </c>
      <c r="E39" s="4"/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3344</v>
      </c>
      <c r="C40" s="4">
        <v>31000</v>
      </c>
      <c r="D40" s="4">
        <v>23000</v>
      </c>
      <c r="E40" s="4">
        <v>32000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3402</v>
      </c>
      <c r="C41" s="4">
        <v>12220</v>
      </c>
      <c r="D41" s="4">
        <v>21000</v>
      </c>
      <c r="E41" s="4">
        <v>11300</v>
      </c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3364</v>
      </c>
      <c r="C42" s="4">
        <v>31000</v>
      </c>
      <c r="D42" s="4">
        <v>23000</v>
      </c>
      <c r="E42" s="4">
        <v>12220</v>
      </c>
      <c r="F42" s="4">
        <v>11300</v>
      </c>
      <c r="G42" s="4"/>
      <c r="H42" s="4"/>
      <c r="I42" s="4"/>
    </row>
    <row r="43" spans="1:9" s="3" customFormat="1" ht="11.4" x14ac:dyDescent="0.2">
      <c r="A43" s="4">
        <v>24</v>
      </c>
      <c r="B43" s="4">
        <v>3220</v>
      </c>
      <c r="C43" s="4">
        <v>21000</v>
      </c>
      <c r="D43" s="4">
        <v>32000</v>
      </c>
      <c r="E43" s="4"/>
      <c r="F43" s="4"/>
      <c r="G43" s="4"/>
      <c r="H43" s="4"/>
      <c r="I43" s="4"/>
    </row>
    <row r="44" spans="1:9" s="3" customFormat="1" ht="11.4" x14ac:dyDescent="0.2">
      <c r="A44" s="4">
        <v>24</v>
      </c>
      <c r="B44" s="4">
        <v>3224</v>
      </c>
      <c r="C44" s="4">
        <v>23000</v>
      </c>
      <c r="D44" s="4">
        <v>12220</v>
      </c>
      <c r="E44" s="4">
        <v>21000</v>
      </c>
      <c r="F44" s="4">
        <v>11300</v>
      </c>
      <c r="G44" s="4"/>
      <c r="H44" s="4"/>
      <c r="I44" s="4"/>
    </row>
    <row r="45" spans="1:9" s="3" customFormat="1" ht="11.4" x14ac:dyDescent="0.2">
      <c r="A45" s="4">
        <v>23</v>
      </c>
      <c r="B45" s="4">
        <v>3091</v>
      </c>
      <c r="C45" s="4">
        <v>21000</v>
      </c>
      <c r="D45" s="4">
        <v>12100</v>
      </c>
      <c r="E45" s="4"/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2934</v>
      </c>
      <c r="C46" s="4">
        <v>31000</v>
      </c>
      <c r="D46" s="4">
        <v>12220</v>
      </c>
      <c r="E46" s="4">
        <v>12100</v>
      </c>
      <c r="F46" s="4"/>
      <c r="G46" s="4"/>
      <c r="H46" s="4"/>
      <c r="I46" s="4"/>
    </row>
    <row r="47" spans="1:9" s="3" customFormat="1" ht="11.4" x14ac:dyDescent="0.2">
      <c r="A47" s="4">
        <v>22</v>
      </c>
      <c r="B47" s="4">
        <v>2946</v>
      </c>
      <c r="C47" s="4">
        <v>21000</v>
      </c>
      <c r="D47" s="4">
        <v>11240</v>
      </c>
      <c r="E47" s="4"/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2997</v>
      </c>
      <c r="C48" s="4">
        <v>23000</v>
      </c>
      <c r="D48" s="4">
        <v>21000</v>
      </c>
      <c r="E48" s="4">
        <v>32000</v>
      </c>
      <c r="F48" s="4"/>
      <c r="G48" s="4"/>
      <c r="H48" s="4"/>
      <c r="I48" s="4"/>
    </row>
    <row r="49" spans="1:9" s="3" customFormat="1" ht="11.4" x14ac:dyDescent="0.2">
      <c r="A49" s="4">
        <v>22</v>
      </c>
      <c r="B49" s="4">
        <v>2988</v>
      </c>
      <c r="C49" s="4">
        <v>31000</v>
      </c>
      <c r="D49" s="4">
        <v>21000</v>
      </c>
      <c r="E49" s="4">
        <v>32000</v>
      </c>
      <c r="F49" s="4"/>
      <c r="G49" s="4"/>
      <c r="H49" s="4"/>
      <c r="I49" s="4"/>
    </row>
    <row r="50" spans="1:9" s="3" customFormat="1" ht="11.4" x14ac:dyDescent="0.2">
      <c r="A50" s="4">
        <v>22</v>
      </c>
      <c r="B50" s="4">
        <v>2917</v>
      </c>
      <c r="C50" s="4">
        <v>12220</v>
      </c>
      <c r="D50" s="4">
        <v>32000</v>
      </c>
      <c r="E50" s="4"/>
      <c r="F50" s="4"/>
      <c r="G50" s="4"/>
      <c r="H50" s="4"/>
      <c r="I50" s="4"/>
    </row>
    <row r="51" spans="1:9" s="3" customFormat="1" ht="11.4" x14ac:dyDescent="0.2">
      <c r="A51" s="4">
        <v>22</v>
      </c>
      <c r="B51" s="4">
        <v>3012</v>
      </c>
      <c r="C51" s="4">
        <v>31000</v>
      </c>
      <c r="D51" s="4">
        <v>12220</v>
      </c>
      <c r="E51" s="4">
        <v>21000</v>
      </c>
      <c r="F51" s="4">
        <v>11300</v>
      </c>
      <c r="G51" s="4"/>
      <c r="H51" s="4"/>
      <c r="I51" s="4"/>
    </row>
    <row r="52" spans="1:9" s="3" customFormat="1" ht="11.4" x14ac:dyDescent="0.2">
      <c r="A52" s="4">
        <v>21</v>
      </c>
      <c r="B52" s="4">
        <v>2844</v>
      </c>
      <c r="C52" s="4">
        <v>23000</v>
      </c>
      <c r="D52" s="4">
        <v>21000</v>
      </c>
      <c r="E52" s="4">
        <v>12100</v>
      </c>
      <c r="F52" s="4"/>
      <c r="G52" s="4"/>
      <c r="H52" s="4"/>
      <c r="I52" s="4"/>
    </row>
    <row r="53" spans="1:9" s="3" customFormat="1" ht="11.4" x14ac:dyDescent="0.2">
      <c r="A53" s="4">
        <v>21</v>
      </c>
      <c r="B53" s="4">
        <v>2812</v>
      </c>
      <c r="C53" s="4">
        <v>23000</v>
      </c>
      <c r="D53" s="4">
        <v>12220</v>
      </c>
      <c r="E53" s="4">
        <v>12100</v>
      </c>
      <c r="F53" s="4"/>
      <c r="G53" s="4"/>
      <c r="H53" s="4"/>
      <c r="I53" s="4"/>
    </row>
    <row r="54" spans="1:9" s="3" customFormat="1" ht="11.4" x14ac:dyDescent="0.2">
      <c r="A54" s="4">
        <v>21</v>
      </c>
      <c r="B54" s="4">
        <v>2783</v>
      </c>
      <c r="C54" s="4">
        <v>31000</v>
      </c>
      <c r="D54" s="4">
        <v>23000</v>
      </c>
      <c r="E54" s="4">
        <v>12100</v>
      </c>
      <c r="F54" s="4"/>
      <c r="G54" s="4"/>
      <c r="H54" s="4"/>
      <c r="I54" s="4"/>
    </row>
    <row r="55" spans="1:9" s="3" customFormat="1" ht="11.4" x14ac:dyDescent="0.2">
      <c r="A55" s="4">
        <v>21</v>
      </c>
      <c r="B55" s="4">
        <v>2899</v>
      </c>
      <c r="C55" s="4">
        <v>23000</v>
      </c>
      <c r="D55" s="4">
        <v>12220</v>
      </c>
      <c r="E55" s="4">
        <v>11240</v>
      </c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2779</v>
      </c>
      <c r="C56" s="4">
        <v>31000</v>
      </c>
      <c r="D56" s="4">
        <v>23000</v>
      </c>
      <c r="E56" s="4">
        <v>21000</v>
      </c>
      <c r="F56" s="4">
        <v>32000</v>
      </c>
      <c r="G56" s="4"/>
      <c r="H56" s="4"/>
      <c r="I56" s="4"/>
    </row>
    <row r="57" spans="1:9" s="3" customFormat="1" ht="11.4" x14ac:dyDescent="0.2">
      <c r="A57" s="4">
        <v>21</v>
      </c>
      <c r="B57" s="4">
        <v>2846</v>
      </c>
      <c r="C57" s="4">
        <v>31000</v>
      </c>
      <c r="D57" s="4">
        <v>23000</v>
      </c>
      <c r="E57" s="4">
        <v>12220</v>
      </c>
      <c r="F57" s="4">
        <v>21000</v>
      </c>
      <c r="G57" s="4">
        <v>11300</v>
      </c>
      <c r="H57" s="4"/>
      <c r="I57" s="4"/>
    </row>
    <row r="58" spans="1:9" s="3" customFormat="1" ht="11.4" x14ac:dyDescent="0.2">
      <c r="A58" s="4">
        <v>20</v>
      </c>
      <c r="B58" s="4">
        <v>2675</v>
      </c>
      <c r="C58" s="4">
        <v>23000</v>
      </c>
      <c r="D58" s="4">
        <v>21000</v>
      </c>
      <c r="E58" s="4">
        <v>11240</v>
      </c>
      <c r="F58" s="4"/>
      <c r="G58" s="4"/>
      <c r="H58" s="4"/>
      <c r="I58" s="4"/>
    </row>
    <row r="59" spans="1:9" s="3" customFormat="1" ht="11.4" x14ac:dyDescent="0.2">
      <c r="A59" s="4">
        <v>20</v>
      </c>
      <c r="B59" s="4">
        <v>2748</v>
      </c>
      <c r="C59" s="4">
        <v>31000</v>
      </c>
      <c r="D59" s="4">
        <v>23000</v>
      </c>
      <c r="E59" s="4">
        <v>11240</v>
      </c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2749</v>
      </c>
      <c r="C60" s="4">
        <v>31000</v>
      </c>
      <c r="D60" s="4">
        <v>12220</v>
      </c>
      <c r="E60" s="4">
        <v>32000</v>
      </c>
      <c r="F60" s="4"/>
      <c r="G60" s="4"/>
      <c r="H60" s="4"/>
      <c r="I60" s="4"/>
    </row>
    <row r="61" spans="1:9" s="3" customFormat="1" ht="11.4" x14ac:dyDescent="0.2">
      <c r="A61" s="4">
        <v>19</v>
      </c>
      <c r="B61" s="4">
        <v>2572</v>
      </c>
      <c r="C61" s="4">
        <v>11240</v>
      </c>
      <c r="D61" s="4">
        <v>12100</v>
      </c>
      <c r="E61" s="4"/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2522</v>
      </c>
      <c r="C62" s="4">
        <v>12220</v>
      </c>
      <c r="D62" s="4">
        <v>21000</v>
      </c>
      <c r="E62" s="4">
        <v>12100</v>
      </c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2527</v>
      </c>
      <c r="C63" s="4">
        <v>31000</v>
      </c>
      <c r="D63" s="4">
        <v>21000</v>
      </c>
      <c r="E63" s="4">
        <v>12100</v>
      </c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2564</v>
      </c>
      <c r="C64" s="4">
        <v>12220</v>
      </c>
      <c r="D64" s="4">
        <v>21000</v>
      </c>
      <c r="E64" s="4">
        <v>11240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2443</v>
      </c>
      <c r="C65" s="4">
        <v>31000</v>
      </c>
      <c r="D65" s="4">
        <v>21000</v>
      </c>
      <c r="E65" s="4">
        <v>11240</v>
      </c>
      <c r="F65" s="4"/>
      <c r="G65" s="4"/>
      <c r="H65" s="4"/>
      <c r="I65" s="4"/>
    </row>
    <row r="66" spans="1:9" s="3" customFormat="1" ht="11.4" x14ac:dyDescent="0.2">
      <c r="A66" s="4">
        <v>18</v>
      </c>
      <c r="B66" s="4">
        <v>2413</v>
      </c>
      <c r="C66" s="4">
        <v>31000</v>
      </c>
      <c r="D66" s="4">
        <v>23000</v>
      </c>
      <c r="E66" s="4">
        <v>12220</v>
      </c>
      <c r="F66" s="4">
        <v>11240</v>
      </c>
      <c r="G66" s="4"/>
      <c r="H66" s="4"/>
      <c r="I66" s="4"/>
    </row>
    <row r="67" spans="1:9" s="3" customFormat="1" ht="11.4" x14ac:dyDescent="0.2">
      <c r="A67" s="4">
        <v>17</v>
      </c>
      <c r="B67" s="4">
        <v>2258</v>
      </c>
      <c r="C67" s="4">
        <v>12220</v>
      </c>
      <c r="D67" s="4">
        <v>11240</v>
      </c>
      <c r="E67" s="4">
        <v>12100</v>
      </c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2311</v>
      </c>
      <c r="C68" s="4">
        <v>23000</v>
      </c>
      <c r="D68" s="4">
        <v>12220</v>
      </c>
      <c r="E68" s="4">
        <v>21000</v>
      </c>
      <c r="F68" s="4">
        <v>12100</v>
      </c>
      <c r="G68" s="4"/>
      <c r="H68" s="4"/>
      <c r="I68" s="4"/>
    </row>
    <row r="69" spans="1:9" s="3" customFormat="1" ht="11.4" x14ac:dyDescent="0.2">
      <c r="A69" s="4">
        <v>17</v>
      </c>
      <c r="B69" s="4">
        <v>2309</v>
      </c>
      <c r="C69" s="4">
        <v>31000</v>
      </c>
      <c r="D69" s="4">
        <v>23000</v>
      </c>
      <c r="E69" s="4">
        <v>21000</v>
      </c>
      <c r="F69" s="4">
        <v>12100</v>
      </c>
      <c r="G69" s="4"/>
      <c r="H69" s="4"/>
      <c r="I69" s="4"/>
    </row>
    <row r="70" spans="1:9" s="3" customFormat="1" ht="11.4" x14ac:dyDescent="0.2">
      <c r="A70" s="4">
        <v>17</v>
      </c>
      <c r="B70" s="4">
        <v>2310</v>
      </c>
      <c r="C70" s="4">
        <v>31000</v>
      </c>
      <c r="D70" s="4">
        <v>23000</v>
      </c>
      <c r="E70" s="4">
        <v>12220</v>
      </c>
      <c r="F70" s="4">
        <v>12100</v>
      </c>
      <c r="G70" s="4"/>
      <c r="H70" s="4"/>
      <c r="I70" s="4"/>
    </row>
    <row r="71" spans="1:9" s="3" customFormat="1" ht="11.4" x14ac:dyDescent="0.2">
      <c r="A71" s="4">
        <v>17</v>
      </c>
      <c r="B71" s="4">
        <v>2311</v>
      </c>
      <c r="C71" s="4">
        <v>23000</v>
      </c>
      <c r="D71" s="4">
        <v>12220</v>
      </c>
      <c r="E71" s="4">
        <v>21000</v>
      </c>
      <c r="F71" s="4">
        <v>11240</v>
      </c>
      <c r="G71" s="4"/>
      <c r="H71" s="4"/>
      <c r="I71" s="4"/>
    </row>
    <row r="72" spans="1:9" s="3" customFormat="1" ht="11.4" x14ac:dyDescent="0.2">
      <c r="A72" s="4">
        <v>17</v>
      </c>
      <c r="B72" s="4">
        <v>2284</v>
      </c>
      <c r="C72" s="4">
        <v>11300</v>
      </c>
      <c r="D72" s="4">
        <v>32000</v>
      </c>
      <c r="E72" s="4"/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2182</v>
      </c>
      <c r="C73" s="4">
        <v>50000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16</v>
      </c>
      <c r="B74" s="4">
        <v>2104</v>
      </c>
      <c r="C74" s="4">
        <v>23000</v>
      </c>
      <c r="D74" s="4">
        <v>11240</v>
      </c>
      <c r="E74" s="4">
        <v>12100</v>
      </c>
      <c r="F74" s="4"/>
      <c r="G74" s="4"/>
      <c r="H74" s="4"/>
      <c r="I74" s="4"/>
    </row>
    <row r="75" spans="1:9" s="3" customFormat="1" ht="11.4" x14ac:dyDescent="0.2">
      <c r="A75" s="4">
        <v>16</v>
      </c>
      <c r="B75" s="4">
        <v>2110</v>
      </c>
      <c r="C75" s="4">
        <v>31000</v>
      </c>
      <c r="D75" s="4">
        <v>11240</v>
      </c>
      <c r="E75" s="4">
        <v>12100</v>
      </c>
      <c r="F75" s="4"/>
      <c r="G75" s="4"/>
      <c r="H75" s="4"/>
      <c r="I75" s="4"/>
    </row>
    <row r="76" spans="1:9" s="3" customFormat="1" ht="11.4" x14ac:dyDescent="0.2">
      <c r="A76" s="4">
        <v>16</v>
      </c>
      <c r="B76" s="4">
        <v>2149</v>
      </c>
      <c r="C76" s="4">
        <v>31000</v>
      </c>
      <c r="D76" s="4">
        <v>12220</v>
      </c>
      <c r="E76" s="4">
        <v>21000</v>
      </c>
      <c r="F76" s="4">
        <v>11240</v>
      </c>
      <c r="G76" s="4"/>
      <c r="H76" s="4"/>
      <c r="I76" s="4"/>
    </row>
    <row r="77" spans="1:9" s="3" customFormat="1" ht="11.4" x14ac:dyDescent="0.2">
      <c r="A77" s="4">
        <v>16</v>
      </c>
      <c r="B77" s="4">
        <v>2207</v>
      </c>
      <c r="C77" s="4">
        <v>31000</v>
      </c>
      <c r="D77" s="4">
        <v>23000</v>
      </c>
      <c r="E77" s="4">
        <v>21000</v>
      </c>
      <c r="F77" s="4">
        <v>11240</v>
      </c>
      <c r="G77" s="4"/>
      <c r="H77" s="4"/>
      <c r="I77" s="4"/>
    </row>
    <row r="78" spans="1:9" s="3" customFormat="1" ht="11.4" x14ac:dyDescent="0.2">
      <c r="A78" s="4">
        <v>16</v>
      </c>
      <c r="B78" s="4">
        <v>2180</v>
      </c>
      <c r="C78" s="4">
        <v>31000</v>
      </c>
      <c r="D78" s="4">
        <v>11300</v>
      </c>
      <c r="E78" s="4">
        <v>32000</v>
      </c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2234</v>
      </c>
      <c r="C79" s="4">
        <v>23000</v>
      </c>
      <c r="D79" s="4">
        <v>12220</v>
      </c>
      <c r="E79" s="4">
        <v>32000</v>
      </c>
      <c r="F79" s="4"/>
      <c r="G79" s="4"/>
      <c r="H79" s="4"/>
      <c r="I79" s="4"/>
    </row>
    <row r="80" spans="1:9" s="3" customFormat="1" ht="11.4" x14ac:dyDescent="0.2">
      <c r="A80" s="4">
        <v>15</v>
      </c>
      <c r="B80" s="4">
        <v>2006</v>
      </c>
      <c r="C80" s="4">
        <v>31000</v>
      </c>
      <c r="D80" s="4">
        <v>50000</v>
      </c>
      <c r="E80" s="4"/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2089</v>
      </c>
      <c r="C81" s="4">
        <v>31000</v>
      </c>
      <c r="D81" s="4">
        <v>12220</v>
      </c>
      <c r="E81" s="4">
        <v>21000</v>
      </c>
      <c r="F81" s="4">
        <v>12100</v>
      </c>
      <c r="G81" s="4"/>
      <c r="H81" s="4"/>
      <c r="I81" s="4"/>
    </row>
    <row r="82" spans="1:9" s="3" customFormat="1" ht="11.4" x14ac:dyDescent="0.2">
      <c r="A82" s="4">
        <v>15</v>
      </c>
      <c r="B82" s="4">
        <v>1991</v>
      </c>
      <c r="C82" s="4">
        <v>12220</v>
      </c>
      <c r="D82" s="4">
        <v>21000</v>
      </c>
      <c r="E82" s="4">
        <v>32000</v>
      </c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2086</v>
      </c>
      <c r="C83" s="4">
        <v>31000</v>
      </c>
      <c r="D83" s="4">
        <v>23000</v>
      </c>
      <c r="E83" s="4">
        <v>12220</v>
      </c>
      <c r="F83" s="4">
        <v>32000</v>
      </c>
      <c r="G83" s="4"/>
      <c r="H83" s="4"/>
      <c r="I83" s="4"/>
    </row>
    <row r="84" spans="1:9" s="3" customFormat="1" ht="11.4" x14ac:dyDescent="0.2">
      <c r="A84" s="4">
        <v>14</v>
      </c>
      <c r="B84" s="4">
        <v>1891</v>
      </c>
      <c r="C84" s="4">
        <v>21000</v>
      </c>
      <c r="D84" s="4">
        <v>11240</v>
      </c>
      <c r="E84" s="4">
        <v>12100</v>
      </c>
      <c r="F84" s="4"/>
      <c r="G84" s="4"/>
      <c r="H84" s="4"/>
      <c r="I84" s="4"/>
    </row>
    <row r="85" spans="1:9" s="3" customFormat="1" ht="11.4" x14ac:dyDescent="0.2">
      <c r="A85" s="4">
        <v>14</v>
      </c>
      <c r="B85" s="4">
        <v>1874</v>
      </c>
      <c r="C85" s="4">
        <v>31000</v>
      </c>
      <c r="D85" s="4">
        <v>12220</v>
      </c>
      <c r="E85" s="4">
        <v>11240</v>
      </c>
      <c r="F85" s="4">
        <v>12100</v>
      </c>
      <c r="G85" s="4"/>
      <c r="H85" s="4"/>
      <c r="I85" s="4"/>
    </row>
    <row r="86" spans="1:9" s="3" customFormat="1" ht="11.4" x14ac:dyDescent="0.2">
      <c r="A86" s="4">
        <v>14</v>
      </c>
      <c r="B86" s="4">
        <v>1901</v>
      </c>
      <c r="C86" s="4">
        <v>31000</v>
      </c>
      <c r="D86" s="4">
        <v>23000</v>
      </c>
      <c r="E86" s="4">
        <v>12220</v>
      </c>
      <c r="F86" s="4">
        <v>21000</v>
      </c>
      <c r="G86" s="4">
        <v>12100</v>
      </c>
      <c r="H86" s="4"/>
      <c r="I86" s="4"/>
    </row>
    <row r="87" spans="1:9" s="3" customFormat="1" ht="11.4" x14ac:dyDescent="0.2">
      <c r="A87" s="4">
        <v>14</v>
      </c>
      <c r="B87" s="4">
        <v>1929</v>
      </c>
      <c r="C87" s="4">
        <v>31000</v>
      </c>
      <c r="D87" s="4">
        <v>23000</v>
      </c>
      <c r="E87" s="4">
        <v>12220</v>
      </c>
      <c r="F87" s="4">
        <v>21000</v>
      </c>
      <c r="G87" s="4">
        <v>11240</v>
      </c>
      <c r="H87" s="4"/>
      <c r="I87" s="4"/>
    </row>
    <row r="88" spans="1:9" s="3" customFormat="1" ht="11.4" x14ac:dyDescent="0.2">
      <c r="A88" s="4">
        <v>14</v>
      </c>
      <c r="B88" s="4">
        <v>1950</v>
      </c>
      <c r="C88" s="4">
        <v>23000</v>
      </c>
      <c r="D88" s="4">
        <v>11300</v>
      </c>
      <c r="E88" s="4">
        <v>32000</v>
      </c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1846</v>
      </c>
      <c r="C89" s="4">
        <v>31000</v>
      </c>
      <c r="D89" s="4">
        <v>23000</v>
      </c>
      <c r="E89" s="4">
        <v>11300</v>
      </c>
      <c r="F89" s="4">
        <v>32000</v>
      </c>
      <c r="G89" s="4"/>
      <c r="H89" s="4"/>
      <c r="I89" s="4"/>
    </row>
    <row r="90" spans="1:9" s="3" customFormat="1" ht="11.4" x14ac:dyDescent="0.2">
      <c r="A90" s="4">
        <v>14</v>
      </c>
      <c r="B90" s="4">
        <v>1868</v>
      </c>
      <c r="C90" s="4">
        <v>23000</v>
      </c>
      <c r="D90" s="4">
        <v>12220</v>
      </c>
      <c r="E90" s="4">
        <v>21000</v>
      </c>
      <c r="F90" s="4">
        <v>32000</v>
      </c>
      <c r="G90" s="4"/>
      <c r="H90" s="4"/>
      <c r="I90" s="4"/>
    </row>
    <row r="91" spans="1:9" s="3" customFormat="1" ht="11.4" x14ac:dyDescent="0.2">
      <c r="A91" s="4">
        <v>14</v>
      </c>
      <c r="B91" s="4">
        <v>1855</v>
      </c>
      <c r="C91" s="4">
        <v>31000</v>
      </c>
      <c r="D91" s="4">
        <v>12220</v>
      </c>
      <c r="E91" s="4">
        <v>21000</v>
      </c>
      <c r="F91" s="4">
        <v>32000</v>
      </c>
      <c r="G91" s="4"/>
      <c r="H91" s="4"/>
      <c r="I91" s="4"/>
    </row>
    <row r="92" spans="1:9" s="3" customFormat="1" ht="11.4" x14ac:dyDescent="0.2">
      <c r="A92" s="4">
        <v>13</v>
      </c>
      <c r="B92" s="4">
        <v>1739</v>
      </c>
      <c r="C92" s="4">
        <v>23000</v>
      </c>
      <c r="D92" s="4">
        <v>21000</v>
      </c>
      <c r="E92" s="4">
        <v>11240</v>
      </c>
      <c r="F92" s="4">
        <v>12100</v>
      </c>
      <c r="G92" s="4"/>
      <c r="H92" s="4"/>
      <c r="I92" s="4"/>
    </row>
    <row r="93" spans="1:9" s="3" customFormat="1" ht="11.4" x14ac:dyDescent="0.2">
      <c r="A93" s="4">
        <v>13</v>
      </c>
      <c r="B93" s="4">
        <v>1809</v>
      </c>
      <c r="C93" s="4">
        <v>23000</v>
      </c>
      <c r="D93" s="4">
        <v>12220</v>
      </c>
      <c r="E93" s="4">
        <v>11240</v>
      </c>
      <c r="F93" s="4">
        <v>12100</v>
      </c>
      <c r="G93" s="4"/>
      <c r="H93" s="4"/>
      <c r="I93" s="4"/>
    </row>
    <row r="94" spans="1:9" s="3" customFormat="1" ht="11.4" x14ac:dyDescent="0.2">
      <c r="A94" s="4">
        <v>13</v>
      </c>
      <c r="B94" s="4">
        <v>1706</v>
      </c>
      <c r="C94" s="4">
        <v>31000</v>
      </c>
      <c r="D94" s="4">
        <v>23000</v>
      </c>
      <c r="E94" s="4">
        <v>11240</v>
      </c>
      <c r="F94" s="4">
        <v>12100</v>
      </c>
      <c r="G94" s="4"/>
      <c r="H94" s="4"/>
      <c r="I94" s="4"/>
    </row>
    <row r="95" spans="1:9" s="3" customFormat="1" ht="11.4" x14ac:dyDescent="0.2">
      <c r="A95" s="4">
        <v>13</v>
      </c>
      <c r="B95" s="4">
        <v>1741</v>
      </c>
      <c r="C95" s="4">
        <v>21000</v>
      </c>
      <c r="D95" s="4">
        <v>11300</v>
      </c>
      <c r="E95" s="4">
        <v>32000</v>
      </c>
      <c r="F95" s="4"/>
      <c r="G95" s="4"/>
      <c r="H95" s="4"/>
      <c r="I95" s="4"/>
    </row>
    <row r="96" spans="1:9" s="3" customFormat="1" ht="11.4" x14ac:dyDescent="0.2">
      <c r="A96" s="4">
        <v>13</v>
      </c>
      <c r="B96" s="4">
        <v>1743</v>
      </c>
      <c r="C96" s="4">
        <v>31000</v>
      </c>
      <c r="D96" s="4">
        <v>23000</v>
      </c>
      <c r="E96" s="4">
        <v>12220</v>
      </c>
      <c r="F96" s="4">
        <v>21000</v>
      </c>
      <c r="G96" s="4">
        <v>32000</v>
      </c>
      <c r="H96" s="4"/>
      <c r="I96" s="4"/>
    </row>
    <row r="97" spans="1:9" s="3" customFormat="1" ht="11.4" x14ac:dyDescent="0.2">
      <c r="A97" s="4">
        <v>12</v>
      </c>
      <c r="B97" s="4">
        <v>1616</v>
      </c>
      <c r="C97" s="4">
        <v>12220</v>
      </c>
      <c r="D97" s="4">
        <v>21000</v>
      </c>
      <c r="E97" s="4">
        <v>11240</v>
      </c>
      <c r="F97" s="4">
        <v>12100</v>
      </c>
      <c r="G97" s="4"/>
      <c r="H97" s="4"/>
      <c r="I97" s="4"/>
    </row>
    <row r="98" spans="1:9" s="3" customFormat="1" ht="11.4" x14ac:dyDescent="0.2">
      <c r="A98" s="4">
        <v>12</v>
      </c>
      <c r="B98" s="4">
        <v>1581</v>
      </c>
      <c r="C98" s="4">
        <v>11300</v>
      </c>
      <c r="D98" s="4">
        <v>12100</v>
      </c>
      <c r="E98" s="4"/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1648</v>
      </c>
      <c r="C99" s="4">
        <v>23000</v>
      </c>
      <c r="D99" s="4">
        <v>21000</v>
      </c>
      <c r="E99" s="4">
        <v>11300</v>
      </c>
      <c r="F99" s="4">
        <v>32000</v>
      </c>
      <c r="G99" s="4"/>
      <c r="H99" s="4"/>
      <c r="I99" s="4"/>
    </row>
    <row r="100" spans="1:9" s="3" customFormat="1" ht="11.4" x14ac:dyDescent="0.2">
      <c r="A100" s="4">
        <v>12</v>
      </c>
      <c r="B100" s="4">
        <v>1561</v>
      </c>
      <c r="C100" s="4">
        <v>31000</v>
      </c>
      <c r="D100" s="4">
        <v>23000</v>
      </c>
      <c r="E100" s="4">
        <v>21000</v>
      </c>
      <c r="F100" s="4">
        <v>11300</v>
      </c>
      <c r="G100" s="4">
        <v>32000</v>
      </c>
      <c r="H100" s="4"/>
      <c r="I100" s="4"/>
    </row>
    <row r="101" spans="1:9" s="3" customFormat="1" ht="11.4" x14ac:dyDescent="0.2">
      <c r="A101" s="4">
        <v>12</v>
      </c>
      <c r="B101" s="4">
        <v>1654</v>
      </c>
      <c r="C101" s="4">
        <v>31000</v>
      </c>
      <c r="D101" s="4">
        <v>21000</v>
      </c>
      <c r="E101" s="4">
        <v>11300</v>
      </c>
      <c r="F101" s="4">
        <v>32000</v>
      </c>
      <c r="G101" s="4"/>
      <c r="H101" s="4"/>
      <c r="I101" s="4"/>
    </row>
    <row r="102" spans="1:9" s="3" customFormat="1" ht="11.4" x14ac:dyDescent="0.2">
      <c r="A102" s="4">
        <v>12</v>
      </c>
      <c r="B102" s="4">
        <v>1631</v>
      </c>
      <c r="C102" s="4">
        <v>12220</v>
      </c>
      <c r="D102" s="4">
        <v>11300</v>
      </c>
      <c r="E102" s="4">
        <v>32000</v>
      </c>
      <c r="F102" s="4"/>
      <c r="G102" s="4"/>
      <c r="H102" s="4"/>
      <c r="I102" s="4"/>
    </row>
    <row r="103" spans="1:9" s="3" customFormat="1" ht="11.4" x14ac:dyDescent="0.2">
      <c r="A103" s="4">
        <v>12</v>
      </c>
      <c r="B103" s="4">
        <v>1570</v>
      </c>
      <c r="C103" s="4">
        <v>31000</v>
      </c>
      <c r="D103" s="4">
        <v>12220</v>
      </c>
      <c r="E103" s="4">
        <v>11300</v>
      </c>
      <c r="F103" s="4">
        <v>32000</v>
      </c>
      <c r="G103" s="4"/>
      <c r="H103" s="4"/>
      <c r="I103" s="4"/>
    </row>
    <row r="104" spans="1:9" s="3" customFormat="1" ht="11.4" x14ac:dyDescent="0.2">
      <c r="A104" s="4">
        <v>11</v>
      </c>
      <c r="B104" s="4">
        <v>1528</v>
      </c>
      <c r="C104" s="4">
        <v>11230</v>
      </c>
      <c r="D104" s="4"/>
      <c r="E104" s="4"/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1521</v>
      </c>
      <c r="C105" s="4">
        <v>12220</v>
      </c>
      <c r="D105" s="4">
        <v>11230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1477</v>
      </c>
      <c r="C106" s="4">
        <v>23000</v>
      </c>
      <c r="D106" s="4">
        <v>12220</v>
      </c>
      <c r="E106" s="4">
        <v>21000</v>
      </c>
      <c r="F106" s="4">
        <v>11240</v>
      </c>
      <c r="G106" s="4">
        <v>12100</v>
      </c>
      <c r="H106" s="4"/>
      <c r="I106" s="4"/>
    </row>
    <row r="107" spans="1:9" s="3" customFormat="1" ht="11.4" x14ac:dyDescent="0.2">
      <c r="A107" s="4">
        <v>11</v>
      </c>
      <c r="B107" s="4">
        <v>1549</v>
      </c>
      <c r="C107" s="4">
        <v>31000</v>
      </c>
      <c r="D107" s="4">
        <v>21000</v>
      </c>
      <c r="E107" s="4">
        <v>11240</v>
      </c>
      <c r="F107" s="4">
        <v>12100</v>
      </c>
      <c r="G107" s="4"/>
      <c r="H107" s="4"/>
      <c r="I107" s="4"/>
    </row>
    <row r="108" spans="1:9" s="3" customFormat="1" ht="11.4" x14ac:dyDescent="0.2">
      <c r="A108" s="4">
        <v>11</v>
      </c>
      <c r="B108" s="4">
        <v>1488</v>
      </c>
      <c r="C108" s="4">
        <v>31000</v>
      </c>
      <c r="D108" s="4">
        <v>23000</v>
      </c>
      <c r="E108" s="4">
        <v>12220</v>
      </c>
      <c r="F108" s="4">
        <v>11240</v>
      </c>
      <c r="G108" s="4">
        <v>12100</v>
      </c>
      <c r="H108" s="4"/>
      <c r="I108" s="4"/>
    </row>
    <row r="109" spans="1:9" s="3" customFormat="1" ht="11.4" x14ac:dyDescent="0.2">
      <c r="A109" s="4">
        <v>11</v>
      </c>
      <c r="B109" s="4">
        <v>1492</v>
      </c>
      <c r="C109" s="4">
        <v>23000</v>
      </c>
      <c r="D109" s="4">
        <v>11300</v>
      </c>
      <c r="E109" s="4">
        <v>12100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1534</v>
      </c>
      <c r="C110" s="4">
        <v>11300</v>
      </c>
      <c r="D110" s="4">
        <v>11240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11</v>
      </c>
      <c r="B111" s="4">
        <v>1428</v>
      </c>
      <c r="C111" s="4">
        <v>23000</v>
      </c>
      <c r="D111" s="4">
        <v>12220</v>
      </c>
      <c r="E111" s="4">
        <v>11300</v>
      </c>
      <c r="F111" s="4">
        <v>32000</v>
      </c>
      <c r="G111" s="4"/>
      <c r="H111" s="4"/>
      <c r="I111" s="4"/>
    </row>
    <row r="112" spans="1:9" s="3" customFormat="1" ht="11.4" x14ac:dyDescent="0.2">
      <c r="A112" s="4">
        <v>10</v>
      </c>
      <c r="B112" s="4">
        <v>1321</v>
      </c>
      <c r="C112" s="4">
        <v>12220</v>
      </c>
      <c r="D112" s="4">
        <v>50000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10</v>
      </c>
      <c r="B113" s="4">
        <v>1349</v>
      </c>
      <c r="C113" s="4">
        <v>31000</v>
      </c>
      <c r="D113" s="4">
        <v>12220</v>
      </c>
      <c r="E113" s="4">
        <v>21000</v>
      </c>
      <c r="F113" s="4">
        <v>11240</v>
      </c>
      <c r="G113" s="4">
        <v>12100</v>
      </c>
      <c r="H113" s="4"/>
      <c r="I113" s="4"/>
    </row>
    <row r="114" spans="1:9" s="3" customFormat="1" ht="11.4" x14ac:dyDescent="0.2">
      <c r="A114" s="4">
        <v>10</v>
      </c>
      <c r="B114" s="4">
        <v>1410</v>
      </c>
      <c r="C114" s="4">
        <v>31000</v>
      </c>
      <c r="D114" s="4">
        <v>23000</v>
      </c>
      <c r="E114" s="4">
        <v>21000</v>
      </c>
      <c r="F114" s="4">
        <v>11240</v>
      </c>
      <c r="G114" s="4">
        <v>12100</v>
      </c>
      <c r="H114" s="4"/>
      <c r="I114" s="4"/>
    </row>
    <row r="115" spans="1:9" s="3" customFormat="1" ht="11.4" x14ac:dyDescent="0.2">
      <c r="A115" s="4">
        <v>10</v>
      </c>
      <c r="B115" s="4">
        <v>1390</v>
      </c>
      <c r="C115" s="4">
        <v>21000</v>
      </c>
      <c r="D115" s="4">
        <v>11300</v>
      </c>
      <c r="E115" s="4">
        <v>12100</v>
      </c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1336</v>
      </c>
      <c r="C116" s="4">
        <v>23000</v>
      </c>
      <c r="D116" s="4">
        <v>21000</v>
      </c>
      <c r="E116" s="4">
        <v>11300</v>
      </c>
      <c r="F116" s="4">
        <v>12100</v>
      </c>
      <c r="G116" s="4"/>
      <c r="H116" s="4"/>
      <c r="I116" s="4"/>
    </row>
    <row r="117" spans="1:9" s="3" customFormat="1" ht="11.4" x14ac:dyDescent="0.2">
      <c r="A117" s="4">
        <v>10</v>
      </c>
      <c r="B117" s="4">
        <v>1331</v>
      </c>
      <c r="C117" s="4">
        <v>12220</v>
      </c>
      <c r="D117" s="4">
        <v>11300</v>
      </c>
      <c r="E117" s="4">
        <v>12100</v>
      </c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1327</v>
      </c>
      <c r="C118" s="4">
        <v>31000</v>
      </c>
      <c r="D118" s="4">
        <v>23000</v>
      </c>
      <c r="E118" s="4">
        <v>11300</v>
      </c>
      <c r="F118" s="4">
        <v>12100</v>
      </c>
      <c r="G118" s="4"/>
      <c r="H118" s="4"/>
      <c r="I118" s="4"/>
    </row>
    <row r="119" spans="1:9" s="3" customFormat="1" ht="11.4" x14ac:dyDescent="0.2">
      <c r="A119" s="4">
        <v>10</v>
      </c>
      <c r="B119" s="4">
        <v>1410</v>
      </c>
      <c r="C119" s="4">
        <v>31000</v>
      </c>
      <c r="D119" s="4">
        <v>11300</v>
      </c>
      <c r="E119" s="4">
        <v>12100</v>
      </c>
      <c r="F119" s="4"/>
      <c r="G119" s="4"/>
      <c r="H119" s="4"/>
      <c r="I119" s="4"/>
    </row>
    <row r="120" spans="1:9" s="3" customFormat="1" ht="11.4" x14ac:dyDescent="0.2">
      <c r="A120" s="4">
        <v>10</v>
      </c>
      <c r="B120" s="4">
        <v>1305</v>
      </c>
      <c r="C120" s="4">
        <v>32000</v>
      </c>
      <c r="D120" s="4">
        <v>11240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1365</v>
      </c>
      <c r="C121" s="4">
        <v>12220</v>
      </c>
      <c r="D121" s="4">
        <v>11300</v>
      </c>
      <c r="E121" s="4">
        <v>11240</v>
      </c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1388</v>
      </c>
      <c r="C122" s="4">
        <v>23000</v>
      </c>
      <c r="D122" s="4">
        <v>11300</v>
      </c>
      <c r="E122" s="4">
        <v>11240</v>
      </c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1384</v>
      </c>
      <c r="C123" s="4">
        <v>31000</v>
      </c>
      <c r="D123" s="4">
        <v>11300</v>
      </c>
      <c r="E123" s="4">
        <v>11240</v>
      </c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1367</v>
      </c>
      <c r="C124" s="4">
        <v>31000</v>
      </c>
      <c r="D124" s="4">
        <v>23000</v>
      </c>
      <c r="E124" s="4">
        <v>12220</v>
      </c>
      <c r="F124" s="4">
        <v>11300</v>
      </c>
      <c r="G124" s="4">
        <v>32000</v>
      </c>
      <c r="H124" s="4"/>
      <c r="I124" s="4"/>
    </row>
    <row r="125" spans="1:9" s="3" customFormat="1" ht="11.4" x14ac:dyDescent="0.2">
      <c r="A125" s="4">
        <v>9</v>
      </c>
      <c r="B125" s="4">
        <v>1206</v>
      </c>
      <c r="C125" s="4">
        <v>31000</v>
      </c>
      <c r="D125" s="4">
        <v>12220</v>
      </c>
      <c r="E125" s="4">
        <v>50000</v>
      </c>
      <c r="F125" s="4"/>
      <c r="G125" s="4"/>
      <c r="H125" s="4"/>
      <c r="I125" s="4"/>
    </row>
    <row r="126" spans="1:9" s="3" customFormat="1" ht="11.4" x14ac:dyDescent="0.2">
      <c r="A126" s="4">
        <v>9</v>
      </c>
      <c r="B126" s="4">
        <v>1222</v>
      </c>
      <c r="C126" s="4">
        <v>31000</v>
      </c>
      <c r="D126" s="4">
        <v>23000</v>
      </c>
      <c r="E126" s="4">
        <v>12220</v>
      </c>
      <c r="F126" s="4">
        <v>21000</v>
      </c>
      <c r="G126" s="4">
        <v>11240</v>
      </c>
      <c r="H126" s="4">
        <v>12100</v>
      </c>
      <c r="I126" s="4"/>
    </row>
    <row r="127" spans="1:9" s="3" customFormat="1" ht="11.4" x14ac:dyDescent="0.2">
      <c r="A127" s="4">
        <v>9</v>
      </c>
      <c r="B127" s="4">
        <v>1198</v>
      </c>
      <c r="C127" s="4">
        <v>32000</v>
      </c>
      <c r="D127" s="4">
        <v>12100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9</v>
      </c>
      <c r="B128" s="4">
        <v>1182</v>
      </c>
      <c r="C128" s="4">
        <v>12220</v>
      </c>
      <c r="D128" s="4">
        <v>21000</v>
      </c>
      <c r="E128" s="4">
        <v>11300</v>
      </c>
      <c r="F128" s="4">
        <v>12100</v>
      </c>
      <c r="G128" s="4"/>
      <c r="H128" s="4"/>
      <c r="I128" s="4"/>
    </row>
    <row r="129" spans="1:9" s="3" customFormat="1" ht="11.4" x14ac:dyDescent="0.2">
      <c r="A129" s="4">
        <v>9</v>
      </c>
      <c r="B129" s="4">
        <v>1191</v>
      </c>
      <c r="C129" s="4">
        <v>31000</v>
      </c>
      <c r="D129" s="4">
        <v>23000</v>
      </c>
      <c r="E129" s="4">
        <v>21000</v>
      </c>
      <c r="F129" s="4">
        <v>11300</v>
      </c>
      <c r="G129" s="4">
        <v>12100</v>
      </c>
      <c r="H129" s="4"/>
      <c r="I129" s="4"/>
    </row>
    <row r="130" spans="1:9" s="3" customFormat="1" ht="11.4" x14ac:dyDescent="0.2">
      <c r="A130" s="4">
        <v>9</v>
      </c>
      <c r="B130" s="4">
        <v>1239</v>
      </c>
      <c r="C130" s="4">
        <v>31000</v>
      </c>
      <c r="D130" s="4">
        <v>21000</v>
      </c>
      <c r="E130" s="4">
        <v>11300</v>
      </c>
      <c r="F130" s="4">
        <v>12100</v>
      </c>
      <c r="G130" s="4"/>
      <c r="H130" s="4"/>
      <c r="I130" s="4"/>
    </row>
    <row r="131" spans="1:9" s="3" customFormat="1" ht="11.4" x14ac:dyDescent="0.2">
      <c r="A131" s="4">
        <v>9</v>
      </c>
      <c r="B131" s="4">
        <v>1263</v>
      </c>
      <c r="C131" s="4">
        <v>23000</v>
      </c>
      <c r="D131" s="4">
        <v>12220</v>
      </c>
      <c r="E131" s="4">
        <v>11300</v>
      </c>
      <c r="F131" s="4">
        <v>12100</v>
      </c>
      <c r="G131" s="4"/>
      <c r="H131" s="4"/>
      <c r="I131" s="4"/>
    </row>
    <row r="132" spans="1:9" s="3" customFormat="1" ht="11.4" x14ac:dyDescent="0.2">
      <c r="A132" s="4">
        <v>9</v>
      </c>
      <c r="B132" s="4">
        <v>1205</v>
      </c>
      <c r="C132" s="4">
        <v>31000</v>
      </c>
      <c r="D132" s="4">
        <v>12220</v>
      </c>
      <c r="E132" s="4">
        <v>11300</v>
      </c>
      <c r="F132" s="4">
        <v>12100</v>
      </c>
      <c r="G132" s="4"/>
      <c r="H132" s="4"/>
      <c r="I132" s="4"/>
    </row>
    <row r="133" spans="1:9" s="3" customFormat="1" ht="11.4" x14ac:dyDescent="0.2">
      <c r="A133" s="4">
        <v>9</v>
      </c>
      <c r="B133" s="4">
        <v>1160</v>
      </c>
      <c r="C133" s="4">
        <v>12220</v>
      </c>
      <c r="D133" s="4">
        <v>32000</v>
      </c>
      <c r="E133" s="4">
        <v>11240</v>
      </c>
      <c r="F133" s="4"/>
      <c r="G133" s="4"/>
      <c r="H133" s="4"/>
      <c r="I133" s="4"/>
    </row>
    <row r="134" spans="1:9" s="3" customFormat="1" ht="11.4" x14ac:dyDescent="0.2">
      <c r="A134" s="4">
        <v>9</v>
      </c>
      <c r="B134" s="4">
        <v>1208</v>
      </c>
      <c r="C134" s="4">
        <v>31000</v>
      </c>
      <c r="D134" s="4">
        <v>32000</v>
      </c>
      <c r="E134" s="4">
        <v>11240</v>
      </c>
      <c r="F134" s="4"/>
      <c r="G134" s="4"/>
      <c r="H134" s="4"/>
      <c r="I134" s="4"/>
    </row>
    <row r="135" spans="1:9" s="3" customFormat="1" ht="11.4" x14ac:dyDescent="0.2">
      <c r="A135" s="4">
        <v>9</v>
      </c>
      <c r="B135" s="4">
        <v>1281</v>
      </c>
      <c r="C135" s="4">
        <v>21000</v>
      </c>
      <c r="D135" s="4">
        <v>11300</v>
      </c>
      <c r="E135" s="4">
        <v>11240</v>
      </c>
      <c r="F135" s="4"/>
      <c r="G135" s="4"/>
      <c r="H135" s="4"/>
      <c r="I135" s="4"/>
    </row>
    <row r="136" spans="1:9" s="3" customFormat="1" ht="11.4" x14ac:dyDescent="0.2">
      <c r="A136" s="4">
        <v>9</v>
      </c>
      <c r="B136" s="4">
        <v>1227</v>
      </c>
      <c r="C136" s="4">
        <v>23000</v>
      </c>
      <c r="D136" s="4">
        <v>21000</v>
      </c>
      <c r="E136" s="4">
        <v>11300</v>
      </c>
      <c r="F136" s="4">
        <v>11240</v>
      </c>
      <c r="G136" s="4"/>
      <c r="H136" s="4"/>
      <c r="I136" s="4"/>
    </row>
    <row r="137" spans="1:9" s="3" customFormat="1" ht="11.4" x14ac:dyDescent="0.2">
      <c r="A137" s="4">
        <v>9</v>
      </c>
      <c r="B137" s="4">
        <v>1243</v>
      </c>
      <c r="C137" s="4">
        <v>23000</v>
      </c>
      <c r="D137" s="4">
        <v>12220</v>
      </c>
      <c r="E137" s="4">
        <v>11300</v>
      </c>
      <c r="F137" s="4">
        <v>11240</v>
      </c>
      <c r="G137" s="4"/>
      <c r="H137" s="4"/>
      <c r="I137" s="4"/>
    </row>
    <row r="138" spans="1:9" s="3" customFormat="1" ht="11.4" x14ac:dyDescent="0.2">
      <c r="A138" s="4">
        <v>9</v>
      </c>
      <c r="B138" s="4">
        <v>1234</v>
      </c>
      <c r="C138" s="4">
        <v>31000</v>
      </c>
      <c r="D138" s="4">
        <v>12220</v>
      </c>
      <c r="E138" s="4">
        <v>11300</v>
      </c>
      <c r="F138" s="4">
        <v>11240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1241</v>
      </c>
      <c r="C139" s="4">
        <v>31000</v>
      </c>
      <c r="D139" s="4">
        <v>23000</v>
      </c>
      <c r="E139" s="4">
        <v>11300</v>
      </c>
      <c r="F139" s="4">
        <v>11240</v>
      </c>
      <c r="G139" s="4"/>
      <c r="H139" s="4"/>
      <c r="I139" s="4"/>
    </row>
    <row r="140" spans="1:9" s="3" customFormat="1" ht="11.4" x14ac:dyDescent="0.2">
      <c r="A140" s="4">
        <v>9</v>
      </c>
      <c r="B140" s="4">
        <v>1276</v>
      </c>
      <c r="C140" s="4">
        <v>12220</v>
      </c>
      <c r="D140" s="4">
        <v>21000</v>
      </c>
      <c r="E140" s="4">
        <v>11300</v>
      </c>
      <c r="F140" s="4">
        <v>32000</v>
      </c>
      <c r="G140" s="4"/>
      <c r="H140" s="4"/>
      <c r="I140" s="4"/>
    </row>
    <row r="141" spans="1:9" s="3" customFormat="1" ht="11.4" x14ac:dyDescent="0.2">
      <c r="A141" s="4">
        <v>9</v>
      </c>
      <c r="B141" s="4">
        <v>1221</v>
      </c>
      <c r="C141" s="4">
        <v>23000</v>
      </c>
      <c r="D141" s="4">
        <v>12220</v>
      </c>
      <c r="E141" s="4">
        <v>21000</v>
      </c>
      <c r="F141" s="4">
        <v>11300</v>
      </c>
      <c r="G141" s="4">
        <v>32000</v>
      </c>
      <c r="H141" s="4"/>
      <c r="I141" s="4"/>
    </row>
    <row r="142" spans="1:9" s="3" customFormat="1" ht="11.4" x14ac:dyDescent="0.2">
      <c r="A142" s="4">
        <v>9</v>
      </c>
      <c r="B142" s="4">
        <v>1166</v>
      </c>
      <c r="C142" s="4">
        <v>31000</v>
      </c>
      <c r="D142" s="4">
        <v>23000</v>
      </c>
      <c r="E142" s="4">
        <v>12220</v>
      </c>
      <c r="F142" s="4">
        <v>21000</v>
      </c>
      <c r="G142" s="4">
        <v>11300</v>
      </c>
      <c r="H142" s="4">
        <v>32000</v>
      </c>
      <c r="I142" s="4"/>
    </row>
    <row r="143" spans="1:9" s="3" customFormat="1" ht="11.4" x14ac:dyDescent="0.2">
      <c r="A143" s="4">
        <v>9</v>
      </c>
      <c r="B143" s="4">
        <v>1221</v>
      </c>
      <c r="C143" s="4">
        <v>31000</v>
      </c>
      <c r="D143" s="4">
        <v>12220</v>
      </c>
      <c r="E143" s="4">
        <v>21000</v>
      </c>
      <c r="F143" s="4">
        <v>11300</v>
      </c>
      <c r="G143" s="4">
        <v>32000</v>
      </c>
      <c r="H143" s="4"/>
      <c r="I143" s="4"/>
    </row>
    <row r="144" spans="1:9" s="3" customFormat="1" ht="11.4" x14ac:dyDescent="0.2">
      <c r="A144" s="4">
        <v>8</v>
      </c>
      <c r="B144" s="4">
        <v>1092</v>
      </c>
      <c r="C144" s="4">
        <v>11240</v>
      </c>
      <c r="D144" s="4">
        <v>11230</v>
      </c>
      <c r="E144" s="4"/>
      <c r="F144" s="4"/>
      <c r="G144" s="4"/>
      <c r="H144" s="4"/>
      <c r="I144" s="4"/>
    </row>
    <row r="145" spans="1:9" s="3" customFormat="1" ht="11.4" x14ac:dyDescent="0.2">
      <c r="A145" s="4">
        <v>8</v>
      </c>
      <c r="B145" s="4">
        <v>1089</v>
      </c>
      <c r="C145" s="4">
        <v>12220</v>
      </c>
      <c r="D145" s="4">
        <v>11240</v>
      </c>
      <c r="E145" s="4">
        <v>11230</v>
      </c>
      <c r="F145" s="4"/>
      <c r="G145" s="4"/>
      <c r="H145" s="4"/>
      <c r="I145" s="4"/>
    </row>
    <row r="146" spans="1:9" s="3" customFormat="1" ht="11.4" x14ac:dyDescent="0.2">
      <c r="A146" s="4">
        <v>8</v>
      </c>
      <c r="B146" s="4">
        <v>1097</v>
      </c>
      <c r="C146" s="4">
        <v>31000</v>
      </c>
      <c r="D146" s="4">
        <v>12220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8</v>
      </c>
      <c r="B147" s="4">
        <v>1104</v>
      </c>
      <c r="C147" s="4">
        <v>31000</v>
      </c>
      <c r="D147" s="4">
        <v>11230</v>
      </c>
      <c r="E147" s="4"/>
      <c r="F147" s="4"/>
      <c r="G147" s="4"/>
      <c r="H147" s="4"/>
      <c r="I147" s="4"/>
    </row>
    <row r="148" spans="1:9" s="3" customFormat="1" ht="11.4" x14ac:dyDescent="0.2">
      <c r="A148" s="4">
        <v>8</v>
      </c>
      <c r="B148" s="4">
        <v>1043</v>
      </c>
      <c r="C148" s="4">
        <v>32000</v>
      </c>
      <c r="D148" s="4">
        <v>50000</v>
      </c>
      <c r="E148" s="4"/>
      <c r="F148" s="4"/>
      <c r="G148" s="4"/>
      <c r="H148" s="4"/>
      <c r="I148" s="4"/>
    </row>
    <row r="149" spans="1:9" s="3" customFormat="1" ht="11.4" x14ac:dyDescent="0.2">
      <c r="A149" s="4">
        <v>8</v>
      </c>
      <c r="B149" s="4">
        <v>1144</v>
      </c>
      <c r="C149" s="4">
        <v>23000</v>
      </c>
      <c r="D149" s="4">
        <v>50000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8</v>
      </c>
      <c r="B150" s="4">
        <v>1036</v>
      </c>
      <c r="C150" s="4">
        <v>31000</v>
      </c>
      <c r="D150" s="4">
        <v>23000</v>
      </c>
      <c r="E150" s="4">
        <v>50000</v>
      </c>
      <c r="F150" s="4"/>
      <c r="G150" s="4"/>
      <c r="H150" s="4"/>
      <c r="I150" s="4"/>
    </row>
    <row r="151" spans="1:9" s="3" customFormat="1" ht="11.4" x14ac:dyDescent="0.2">
      <c r="A151" s="4">
        <v>8</v>
      </c>
      <c r="B151" s="4">
        <v>1042</v>
      </c>
      <c r="C151" s="4">
        <v>23000</v>
      </c>
      <c r="D151" s="4">
        <v>32000</v>
      </c>
      <c r="E151" s="4">
        <v>12100</v>
      </c>
      <c r="F151" s="4"/>
      <c r="G151" s="4"/>
      <c r="H151" s="4"/>
      <c r="I151" s="4"/>
    </row>
    <row r="152" spans="1:9" s="3" customFormat="1" ht="11.4" x14ac:dyDescent="0.2">
      <c r="A152" s="4">
        <v>8</v>
      </c>
      <c r="B152" s="4">
        <v>1100</v>
      </c>
      <c r="C152" s="4">
        <v>31000</v>
      </c>
      <c r="D152" s="4">
        <v>32000</v>
      </c>
      <c r="E152" s="4">
        <v>12100</v>
      </c>
      <c r="F152" s="4"/>
      <c r="G152" s="4"/>
      <c r="H152" s="4"/>
      <c r="I152" s="4"/>
    </row>
    <row r="153" spans="1:9" s="3" customFormat="1" ht="11.4" x14ac:dyDescent="0.2">
      <c r="A153" s="4">
        <v>8</v>
      </c>
      <c r="B153" s="4">
        <v>1143</v>
      </c>
      <c r="C153" s="4">
        <v>23000</v>
      </c>
      <c r="D153" s="4">
        <v>12220</v>
      </c>
      <c r="E153" s="4">
        <v>21000</v>
      </c>
      <c r="F153" s="4">
        <v>11300</v>
      </c>
      <c r="G153" s="4">
        <v>12100</v>
      </c>
      <c r="H153" s="4"/>
      <c r="I153" s="4"/>
    </row>
    <row r="154" spans="1:9" s="3" customFormat="1" ht="11.4" x14ac:dyDescent="0.2">
      <c r="A154" s="4">
        <v>8</v>
      </c>
      <c r="B154" s="4">
        <v>1036</v>
      </c>
      <c r="C154" s="4">
        <v>31000</v>
      </c>
      <c r="D154" s="4">
        <v>23000</v>
      </c>
      <c r="E154" s="4">
        <v>12220</v>
      </c>
      <c r="F154" s="4">
        <v>21000</v>
      </c>
      <c r="G154" s="4">
        <v>11300</v>
      </c>
      <c r="H154" s="4">
        <v>12100</v>
      </c>
      <c r="I154" s="4"/>
    </row>
    <row r="155" spans="1:9" s="3" customFormat="1" ht="11.4" x14ac:dyDescent="0.2">
      <c r="A155" s="4">
        <v>8</v>
      </c>
      <c r="B155" s="4">
        <v>1071</v>
      </c>
      <c r="C155" s="4">
        <v>31000</v>
      </c>
      <c r="D155" s="4">
        <v>12220</v>
      </c>
      <c r="E155" s="4">
        <v>21000</v>
      </c>
      <c r="F155" s="4">
        <v>11300</v>
      </c>
      <c r="G155" s="4">
        <v>12100</v>
      </c>
      <c r="H155" s="4"/>
      <c r="I155" s="4"/>
    </row>
    <row r="156" spans="1:9" s="3" customFormat="1" ht="11.4" x14ac:dyDescent="0.2">
      <c r="A156" s="4">
        <v>8</v>
      </c>
      <c r="B156" s="4">
        <v>1141</v>
      </c>
      <c r="C156" s="4">
        <v>31000</v>
      </c>
      <c r="D156" s="4">
        <v>23000</v>
      </c>
      <c r="E156" s="4">
        <v>12220</v>
      </c>
      <c r="F156" s="4">
        <v>11300</v>
      </c>
      <c r="G156" s="4">
        <v>12100</v>
      </c>
      <c r="H156" s="4"/>
      <c r="I156" s="4"/>
    </row>
    <row r="157" spans="1:9" s="3" customFormat="1" ht="11.4" x14ac:dyDescent="0.2">
      <c r="A157" s="4">
        <v>8</v>
      </c>
      <c r="B157" s="4">
        <v>1077</v>
      </c>
      <c r="C157" s="4">
        <v>31000</v>
      </c>
      <c r="D157" s="4">
        <v>12220</v>
      </c>
      <c r="E157" s="4">
        <v>32000</v>
      </c>
      <c r="F157" s="4">
        <v>11240</v>
      </c>
      <c r="G157" s="4"/>
      <c r="H157" s="4"/>
      <c r="I157" s="4"/>
    </row>
    <row r="158" spans="1:9" s="3" customFormat="1" ht="11.4" x14ac:dyDescent="0.2">
      <c r="A158" s="4">
        <v>8</v>
      </c>
      <c r="B158" s="4">
        <v>1032</v>
      </c>
      <c r="C158" s="4">
        <v>23000</v>
      </c>
      <c r="D158" s="4">
        <v>32000</v>
      </c>
      <c r="E158" s="4">
        <v>11240</v>
      </c>
      <c r="F158" s="4"/>
      <c r="G158" s="4"/>
      <c r="H158" s="4"/>
      <c r="I158" s="4"/>
    </row>
    <row r="159" spans="1:9" s="3" customFormat="1" ht="11.4" x14ac:dyDescent="0.2">
      <c r="A159" s="4">
        <v>8</v>
      </c>
      <c r="B159" s="4">
        <v>1145</v>
      </c>
      <c r="C159" s="4">
        <v>12220</v>
      </c>
      <c r="D159" s="4">
        <v>21000</v>
      </c>
      <c r="E159" s="4">
        <v>11300</v>
      </c>
      <c r="F159" s="4">
        <v>11240</v>
      </c>
      <c r="G159" s="4"/>
      <c r="H159" s="4"/>
      <c r="I159" s="4"/>
    </row>
    <row r="160" spans="1:9" s="3" customFormat="1" ht="11.4" x14ac:dyDescent="0.2">
      <c r="A160" s="4">
        <v>8</v>
      </c>
      <c r="B160" s="4">
        <v>1101</v>
      </c>
      <c r="C160" s="4">
        <v>23000</v>
      </c>
      <c r="D160" s="4">
        <v>12220</v>
      </c>
      <c r="E160" s="4">
        <v>21000</v>
      </c>
      <c r="F160" s="4">
        <v>11300</v>
      </c>
      <c r="G160" s="4">
        <v>11240</v>
      </c>
      <c r="H160" s="4"/>
      <c r="I160" s="4"/>
    </row>
    <row r="161" spans="1:9" s="3" customFormat="1" ht="11.4" x14ac:dyDescent="0.2">
      <c r="A161" s="4">
        <v>8</v>
      </c>
      <c r="B161" s="4">
        <v>1027</v>
      </c>
      <c r="C161" s="4">
        <v>31000</v>
      </c>
      <c r="D161" s="4">
        <v>12220</v>
      </c>
      <c r="E161" s="4">
        <v>21000</v>
      </c>
      <c r="F161" s="4">
        <v>11300</v>
      </c>
      <c r="G161" s="4">
        <v>11240</v>
      </c>
      <c r="H161" s="4"/>
      <c r="I161" s="4"/>
    </row>
    <row r="162" spans="1:9" s="3" customFormat="1" ht="11.4" x14ac:dyDescent="0.2">
      <c r="A162" s="4">
        <v>8</v>
      </c>
      <c r="B162" s="4">
        <v>1094</v>
      </c>
      <c r="C162" s="4">
        <v>31000</v>
      </c>
      <c r="D162" s="4">
        <v>23000</v>
      </c>
      <c r="E162" s="4">
        <v>21000</v>
      </c>
      <c r="F162" s="4">
        <v>11300</v>
      </c>
      <c r="G162" s="4">
        <v>11240</v>
      </c>
      <c r="H162" s="4"/>
      <c r="I162" s="4"/>
    </row>
    <row r="163" spans="1:9" s="3" customFormat="1" ht="11.4" x14ac:dyDescent="0.2">
      <c r="A163" s="4">
        <v>8</v>
      </c>
      <c r="B163" s="4">
        <v>1145</v>
      </c>
      <c r="C163" s="4">
        <v>31000</v>
      </c>
      <c r="D163" s="4">
        <v>21000</v>
      </c>
      <c r="E163" s="4">
        <v>11300</v>
      </c>
      <c r="F163" s="4">
        <v>11240</v>
      </c>
      <c r="G163" s="4"/>
      <c r="H163" s="4"/>
      <c r="I163" s="4"/>
    </row>
    <row r="164" spans="1:9" s="3" customFormat="1" ht="11.4" x14ac:dyDescent="0.2">
      <c r="A164" s="4">
        <v>8</v>
      </c>
      <c r="B164" s="4">
        <v>1115</v>
      </c>
      <c r="C164" s="4">
        <v>31000</v>
      </c>
      <c r="D164" s="4">
        <v>23000</v>
      </c>
      <c r="E164" s="4">
        <v>12220</v>
      </c>
      <c r="F164" s="4">
        <v>11300</v>
      </c>
      <c r="G164" s="4">
        <v>11240</v>
      </c>
      <c r="H164" s="4"/>
      <c r="I164" s="4"/>
    </row>
    <row r="165" spans="1:9" s="3" customFormat="1" ht="11.4" x14ac:dyDescent="0.2">
      <c r="A165" s="4">
        <v>7</v>
      </c>
      <c r="B165" s="4">
        <v>895</v>
      </c>
      <c r="C165" s="4">
        <v>14100</v>
      </c>
      <c r="D165" s="4"/>
      <c r="E165" s="4"/>
      <c r="F165" s="4"/>
      <c r="G165" s="4"/>
      <c r="H165" s="4"/>
      <c r="I165" s="4"/>
    </row>
    <row r="166" spans="1:9" s="3" customFormat="1" ht="11.4" x14ac:dyDescent="0.2">
      <c r="A166" s="4">
        <v>7</v>
      </c>
      <c r="B166" s="4">
        <v>995</v>
      </c>
      <c r="C166" s="4">
        <v>31000</v>
      </c>
      <c r="D166" s="4">
        <v>32000</v>
      </c>
      <c r="E166" s="4">
        <v>50000</v>
      </c>
      <c r="F166" s="4"/>
      <c r="G166" s="4"/>
      <c r="H166" s="4"/>
      <c r="I166" s="4"/>
    </row>
    <row r="167" spans="1:9" s="3" customFormat="1" ht="11.4" x14ac:dyDescent="0.2">
      <c r="A167" s="4">
        <v>7</v>
      </c>
      <c r="B167" s="4">
        <v>893</v>
      </c>
      <c r="C167" s="4">
        <v>11300</v>
      </c>
      <c r="D167" s="4">
        <v>50000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1010</v>
      </c>
      <c r="C168" s="4">
        <v>21000</v>
      </c>
      <c r="D168" s="4">
        <v>50000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7</v>
      </c>
      <c r="B169" s="4">
        <v>905</v>
      </c>
      <c r="C169" s="4">
        <v>23000</v>
      </c>
      <c r="D169" s="4">
        <v>21000</v>
      </c>
      <c r="E169" s="4">
        <v>50000</v>
      </c>
      <c r="F169" s="4"/>
      <c r="G169" s="4"/>
      <c r="H169" s="4"/>
      <c r="I169" s="4"/>
    </row>
    <row r="170" spans="1:9" s="3" customFormat="1" ht="11.4" x14ac:dyDescent="0.2">
      <c r="A170" s="4">
        <v>7</v>
      </c>
      <c r="B170" s="4">
        <v>897</v>
      </c>
      <c r="C170" s="4">
        <v>31000</v>
      </c>
      <c r="D170" s="4">
        <v>21000</v>
      </c>
      <c r="E170" s="4">
        <v>50000</v>
      </c>
      <c r="F170" s="4"/>
      <c r="G170" s="4"/>
      <c r="H170" s="4"/>
      <c r="I170" s="4"/>
    </row>
    <row r="171" spans="1:9" s="3" customFormat="1" ht="11.4" x14ac:dyDescent="0.2">
      <c r="A171" s="4">
        <v>7</v>
      </c>
      <c r="B171" s="4">
        <v>914</v>
      </c>
      <c r="C171" s="4">
        <v>11300</v>
      </c>
      <c r="D171" s="4">
        <v>11240</v>
      </c>
      <c r="E171" s="4">
        <v>12100</v>
      </c>
      <c r="F171" s="4"/>
      <c r="G171" s="4"/>
      <c r="H171" s="4"/>
      <c r="I171" s="4"/>
    </row>
    <row r="172" spans="1:9" s="3" customFormat="1" ht="11.4" x14ac:dyDescent="0.2">
      <c r="A172" s="4">
        <v>7</v>
      </c>
      <c r="B172" s="4">
        <v>968</v>
      </c>
      <c r="C172" s="4">
        <v>21000</v>
      </c>
      <c r="D172" s="4">
        <v>32000</v>
      </c>
      <c r="E172" s="4">
        <v>12100</v>
      </c>
      <c r="F172" s="4"/>
      <c r="G172" s="4"/>
      <c r="H172" s="4"/>
      <c r="I172" s="4"/>
    </row>
    <row r="173" spans="1:9" s="3" customFormat="1" ht="11.4" x14ac:dyDescent="0.2">
      <c r="A173" s="4">
        <v>7</v>
      </c>
      <c r="B173" s="4">
        <v>917</v>
      </c>
      <c r="C173" s="4">
        <v>23000</v>
      </c>
      <c r="D173" s="4">
        <v>21000</v>
      </c>
      <c r="E173" s="4">
        <v>32000</v>
      </c>
      <c r="F173" s="4">
        <v>12100</v>
      </c>
      <c r="G173" s="4"/>
      <c r="H173" s="4"/>
      <c r="I173" s="4"/>
    </row>
    <row r="174" spans="1:9" s="3" customFormat="1" ht="11.4" x14ac:dyDescent="0.2">
      <c r="A174" s="4">
        <v>7</v>
      </c>
      <c r="B174" s="4">
        <v>890</v>
      </c>
      <c r="C174" s="4">
        <v>31000</v>
      </c>
      <c r="D174" s="4">
        <v>21000</v>
      </c>
      <c r="E174" s="4">
        <v>32000</v>
      </c>
      <c r="F174" s="4">
        <v>12100</v>
      </c>
      <c r="G174" s="4"/>
      <c r="H174" s="4"/>
      <c r="I174" s="4"/>
    </row>
    <row r="175" spans="1:9" s="3" customFormat="1" ht="11.4" x14ac:dyDescent="0.2">
      <c r="A175" s="4">
        <v>7</v>
      </c>
      <c r="B175" s="4">
        <v>988</v>
      </c>
      <c r="C175" s="4">
        <v>12220</v>
      </c>
      <c r="D175" s="4">
        <v>32000</v>
      </c>
      <c r="E175" s="4">
        <v>12100</v>
      </c>
      <c r="F175" s="4"/>
      <c r="G175" s="4"/>
      <c r="H175" s="4"/>
      <c r="I175" s="4"/>
    </row>
    <row r="176" spans="1:9" s="3" customFormat="1" ht="11.4" x14ac:dyDescent="0.2">
      <c r="A176" s="4">
        <v>7</v>
      </c>
      <c r="B176" s="4">
        <v>917</v>
      </c>
      <c r="C176" s="4">
        <v>31000</v>
      </c>
      <c r="D176" s="4">
        <v>12220</v>
      </c>
      <c r="E176" s="4">
        <v>32000</v>
      </c>
      <c r="F176" s="4">
        <v>12100</v>
      </c>
      <c r="G176" s="4"/>
      <c r="H176" s="4"/>
      <c r="I176" s="4"/>
    </row>
    <row r="177" spans="1:9" s="3" customFormat="1" ht="11.4" x14ac:dyDescent="0.2">
      <c r="A177" s="4">
        <v>7</v>
      </c>
      <c r="B177" s="4">
        <v>950</v>
      </c>
      <c r="C177" s="4">
        <v>31000</v>
      </c>
      <c r="D177" s="4">
        <v>23000</v>
      </c>
      <c r="E177" s="4">
        <v>32000</v>
      </c>
      <c r="F177" s="4">
        <v>12100</v>
      </c>
      <c r="G177" s="4"/>
      <c r="H177" s="4"/>
      <c r="I177" s="4"/>
    </row>
    <row r="178" spans="1:9" s="3" customFormat="1" ht="11.4" x14ac:dyDescent="0.2">
      <c r="A178" s="4">
        <v>7</v>
      </c>
      <c r="B178" s="4">
        <v>951</v>
      </c>
      <c r="C178" s="4">
        <v>21000</v>
      </c>
      <c r="D178" s="4">
        <v>32000</v>
      </c>
      <c r="E178" s="4">
        <v>11240</v>
      </c>
      <c r="F178" s="4"/>
      <c r="G178" s="4"/>
      <c r="H178" s="4"/>
      <c r="I178" s="4"/>
    </row>
    <row r="179" spans="1:9" s="3" customFormat="1" ht="11.4" x14ac:dyDescent="0.2">
      <c r="A179" s="4">
        <v>7</v>
      </c>
      <c r="B179" s="4">
        <v>890</v>
      </c>
      <c r="C179" s="4">
        <v>23000</v>
      </c>
      <c r="D179" s="4">
        <v>21000</v>
      </c>
      <c r="E179" s="4">
        <v>32000</v>
      </c>
      <c r="F179" s="4">
        <v>11240</v>
      </c>
      <c r="G179" s="4"/>
      <c r="H179" s="4"/>
      <c r="I179" s="4"/>
    </row>
    <row r="180" spans="1:9" s="3" customFormat="1" ht="11.4" x14ac:dyDescent="0.2">
      <c r="A180" s="4">
        <v>7</v>
      </c>
      <c r="B180" s="4">
        <v>906</v>
      </c>
      <c r="C180" s="4">
        <v>23000</v>
      </c>
      <c r="D180" s="4">
        <v>12220</v>
      </c>
      <c r="E180" s="4">
        <v>32000</v>
      </c>
      <c r="F180" s="4">
        <v>11240</v>
      </c>
      <c r="G180" s="4"/>
      <c r="H180" s="4"/>
      <c r="I180" s="4"/>
    </row>
    <row r="181" spans="1:9" s="3" customFormat="1" ht="11.4" x14ac:dyDescent="0.2">
      <c r="A181" s="4">
        <v>7</v>
      </c>
      <c r="B181" s="4">
        <v>956</v>
      </c>
      <c r="C181" s="4">
        <v>31000</v>
      </c>
      <c r="D181" s="4">
        <v>23000</v>
      </c>
      <c r="E181" s="4">
        <v>32000</v>
      </c>
      <c r="F181" s="4">
        <v>11240</v>
      </c>
      <c r="G181" s="4"/>
      <c r="H181" s="4"/>
      <c r="I181" s="4"/>
    </row>
    <row r="182" spans="1:9" s="3" customFormat="1" ht="11.4" x14ac:dyDescent="0.2">
      <c r="A182" s="4">
        <v>7</v>
      </c>
      <c r="B182" s="4">
        <v>986</v>
      </c>
      <c r="C182" s="4">
        <v>31000</v>
      </c>
      <c r="D182" s="4">
        <v>23000</v>
      </c>
      <c r="E182" s="4">
        <v>12220</v>
      </c>
      <c r="F182" s="4">
        <v>21000</v>
      </c>
      <c r="G182" s="4">
        <v>11300</v>
      </c>
      <c r="H182" s="4">
        <v>11240</v>
      </c>
      <c r="I182" s="4"/>
    </row>
    <row r="183" spans="1:9" s="3" customFormat="1" ht="11.4" x14ac:dyDescent="0.2">
      <c r="A183" s="4">
        <v>6</v>
      </c>
      <c r="B183" s="4">
        <v>785</v>
      </c>
      <c r="C183" s="4">
        <v>14200</v>
      </c>
      <c r="D183" s="4"/>
      <c r="E183" s="4"/>
      <c r="F183" s="4"/>
      <c r="G183" s="4"/>
      <c r="H183" s="4"/>
      <c r="I183" s="4"/>
    </row>
    <row r="184" spans="1:9" s="3" customFormat="1" ht="11.4" x14ac:dyDescent="0.2">
      <c r="A184" s="4">
        <v>6</v>
      </c>
      <c r="B184" s="4">
        <v>876</v>
      </c>
      <c r="C184" s="4">
        <v>11220</v>
      </c>
      <c r="D184" s="4"/>
      <c r="E184" s="4"/>
      <c r="F184" s="4"/>
      <c r="G184" s="4"/>
      <c r="H184" s="4"/>
      <c r="I184" s="4"/>
    </row>
    <row r="185" spans="1:9" s="3" customFormat="1" ht="11.4" x14ac:dyDescent="0.2">
      <c r="A185" s="4">
        <v>6</v>
      </c>
      <c r="B185" s="4">
        <v>870</v>
      </c>
      <c r="C185" s="4">
        <v>12220</v>
      </c>
      <c r="D185" s="4">
        <v>11220</v>
      </c>
      <c r="E185" s="4"/>
      <c r="F185" s="4"/>
      <c r="G185" s="4"/>
      <c r="H185" s="4"/>
      <c r="I185" s="4"/>
    </row>
    <row r="186" spans="1:9" s="3" customFormat="1" ht="11.4" x14ac:dyDescent="0.2">
      <c r="A186" s="4">
        <v>6</v>
      </c>
      <c r="B186" s="4">
        <v>880</v>
      </c>
      <c r="C186" s="4">
        <v>12220</v>
      </c>
      <c r="D186" s="4">
        <v>14100</v>
      </c>
      <c r="E186" s="4"/>
      <c r="F186" s="4"/>
      <c r="G186" s="4"/>
      <c r="H186" s="4"/>
      <c r="I186" s="4"/>
    </row>
    <row r="187" spans="1:9" s="3" customFormat="1" ht="11.4" x14ac:dyDescent="0.2">
      <c r="A187" s="4">
        <v>6</v>
      </c>
      <c r="B187" s="4">
        <v>876</v>
      </c>
      <c r="C187" s="4">
        <v>12100</v>
      </c>
      <c r="D187" s="4">
        <v>11230</v>
      </c>
      <c r="E187" s="4"/>
      <c r="F187" s="4"/>
      <c r="G187" s="4"/>
      <c r="H187" s="4"/>
      <c r="I187" s="4"/>
    </row>
    <row r="188" spans="1:9" s="3" customFormat="1" ht="11.4" x14ac:dyDescent="0.2">
      <c r="A188" s="4">
        <v>6</v>
      </c>
      <c r="B188" s="4">
        <v>872</v>
      </c>
      <c r="C188" s="4">
        <v>12220</v>
      </c>
      <c r="D188" s="4">
        <v>12100</v>
      </c>
      <c r="E188" s="4">
        <v>11230</v>
      </c>
      <c r="F188" s="4"/>
      <c r="G188" s="4"/>
      <c r="H188" s="4"/>
      <c r="I188" s="4"/>
    </row>
    <row r="189" spans="1:9" s="3" customFormat="1" ht="11.4" x14ac:dyDescent="0.2">
      <c r="A189" s="4">
        <v>6</v>
      </c>
      <c r="B189" s="4">
        <v>858</v>
      </c>
      <c r="C189" s="4">
        <v>31000</v>
      </c>
      <c r="D189" s="4">
        <v>12220</v>
      </c>
      <c r="E189" s="4">
        <v>11240</v>
      </c>
      <c r="F189" s="4">
        <v>11230</v>
      </c>
      <c r="G189" s="4"/>
      <c r="H189" s="4"/>
      <c r="I189" s="4"/>
    </row>
    <row r="190" spans="1:9" s="3" customFormat="1" ht="11.4" x14ac:dyDescent="0.2">
      <c r="A190" s="4">
        <v>6</v>
      </c>
      <c r="B190" s="4">
        <v>861</v>
      </c>
      <c r="C190" s="4">
        <v>31000</v>
      </c>
      <c r="D190" s="4">
        <v>11240</v>
      </c>
      <c r="E190" s="4">
        <v>11230</v>
      </c>
      <c r="F190" s="4"/>
      <c r="G190" s="4"/>
      <c r="H190" s="4"/>
      <c r="I190" s="4"/>
    </row>
    <row r="191" spans="1:9" s="3" customFormat="1" ht="11.4" x14ac:dyDescent="0.2">
      <c r="A191" s="4">
        <v>6</v>
      </c>
      <c r="B191" s="4">
        <v>772</v>
      </c>
      <c r="C191" s="4">
        <v>11240</v>
      </c>
      <c r="D191" s="4">
        <v>50000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6</v>
      </c>
      <c r="B192" s="4">
        <v>852</v>
      </c>
      <c r="C192" s="4">
        <v>31000</v>
      </c>
      <c r="D192" s="4">
        <v>11300</v>
      </c>
      <c r="E192" s="4">
        <v>50000</v>
      </c>
      <c r="F192" s="4"/>
      <c r="G192" s="4"/>
      <c r="H192" s="4"/>
      <c r="I192" s="4"/>
    </row>
    <row r="193" spans="1:9" s="3" customFormat="1" ht="11.4" x14ac:dyDescent="0.2">
      <c r="A193" s="4">
        <v>6</v>
      </c>
      <c r="B193" s="4">
        <v>807</v>
      </c>
      <c r="C193" s="4">
        <v>31000</v>
      </c>
      <c r="D193" s="4">
        <v>23000</v>
      </c>
      <c r="E193" s="4">
        <v>21000</v>
      </c>
      <c r="F193" s="4">
        <v>50000</v>
      </c>
      <c r="G193" s="4"/>
      <c r="H193" s="4"/>
      <c r="I193" s="4"/>
    </row>
    <row r="194" spans="1:9" s="3" customFormat="1" ht="11.4" x14ac:dyDescent="0.2">
      <c r="A194" s="4">
        <v>6</v>
      </c>
      <c r="B194" s="4">
        <v>748</v>
      </c>
      <c r="C194" s="4">
        <v>23000</v>
      </c>
      <c r="D194" s="4">
        <v>12220</v>
      </c>
      <c r="E194" s="4">
        <v>50000</v>
      </c>
      <c r="F194" s="4"/>
      <c r="G194" s="4"/>
      <c r="H194" s="4"/>
      <c r="I194" s="4"/>
    </row>
    <row r="195" spans="1:9" s="3" customFormat="1" ht="11.4" x14ac:dyDescent="0.2">
      <c r="A195" s="4">
        <v>6</v>
      </c>
      <c r="B195" s="4">
        <v>825</v>
      </c>
      <c r="C195" s="4">
        <v>21000</v>
      </c>
      <c r="D195" s="4">
        <v>11300</v>
      </c>
      <c r="E195" s="4">
        <v>11240</v>
      </c>
      <c r="F195" s="4">
        <v>12100</v>
      </c>
      <c r="G195" s="4"/>
      <c r="H195" s="4"/>
      <c r="I195" s="4"/>
    </row>
    <row r="196" spans="1:9" s="3" customFormat="1" ht="11.4" x14ac:dyDescent="0.2">
      <c r="A196" s="4">
        <v>6</v>
      </c>
      <c r="B196" s="4">
        <v>802</v>
      </c>
      <c r="C196" s="4">
        <v>23000</v>
      </c>
      <c r="D196" s="4">
        <v>21000</v>
      </c>
      <c r="E196" s="4">
        <v>11300</v>
      </c>
      <c r="F196" s="4">
        <v>11240</v>
      </c>
      <c r="G196" s="4">
        <v>12100</v>
      </c>
      <c r="H196" s="4"/>
      <c r="I196" s="4"/>
    </row>
    <row r="197" spans="1:9" s="3" customFormat="1" ht="11.4" x14ac:dyDescent="0.2">
      <c r="A197" s="4">
        <v>6</v>
      </c>
      <c r="B197" s="4">
        <v>751</v>
      </c>
      <c r="C197" s="4">
        <v>31000</v>
      </c>
      <c r="D197" s="4">
        <v>21000</v>
      </c>
      <c r="E197" s="4">
        <v>11300</v>
      </c>
      <c r="F197" s="4">
        <v>11240</v>
      </c>
      <c r="G197" s="4">
        <v>12100</v>
      </c>
      <c r="H197" s="4"/>
      <c r="I197" s="4"/>
    </row>
    <row r="198" spans="1:9" s="3" customFormat="1" ht="11.4" x14ac:dyDescent="0.2">
      <c r="A198" s="4">
        <v>6</v>
      </c>
      <c r="B198" s="4">
        <v>820</v>
      </c>
      <c r="C198" s="4">
        <v>12220</v>
      </c>
      <c r="D198" s="4">
        <v>11300</v>
      </c>
      <c r="E198" s="4">
        <v>11240</v>
      </c>
      <c r="F198" s="4">
        <v>12100</v>
      </c>
      <c r="G198" s="4"/>
      <c r="H198" s="4"/>
      <c r="I198" s="4"/>
    </row>
    <row r="199" spans="1:9" s="3" customFormat="1" ht="11.4" x14ac:dyDescent="0.2">
      <c r="A199" s="4">
        <v>6</v>
      </c>
      <c r="B199" s="4">
        <v>788</v>
      </c>
      <c r="C199" s="4">
        <v>23000</v>
      </c>
      <c r="D199" s="4">
        <v>12220</v>
      </c>
      <c r="E199" s="4">
        <v>11300</v>
      </c>
      <c r="F199" s="4">
        <v>11240</v>
      </c>
      <c r="G199" s="4">
        <v>12100</v>
      </c>
      <c r="H199" s="4"/>
      <c r="I199" s="4"/>
    </row>
    <row r="200" spans="1:9" s="3" customFormat="1" ht="11.4" x14ac:dyDescent="0.2">
      <c r="A200" s="4">
        <v>6</v>
      </c>
      <c r="B200" s="4">
        <v>749</v>
      </c>
      <c r="C200" s="4">
        <v>31000</v>
      </c>
      <c r="D200" s="4">
        <v>12220</v>
      </c>
      <c r="E200" s="4">
        <v>11300</v>
      </c>
      <c r="F200" s="4">
        <v>11240</v>
      </c>
      <c r="G200" s="4">
        <v>12100</v>
      </c>
      <c r="H200" s="4"/>
      <c r="I200" s="4"/>
    </row>
    <row r="201" spans="1:9" s="3" customFormat="1" ht="11.4" x14ac:dyDescent="0.2">
      <c r="A201" s="4">
        <v>6</v>
      </c>
      <c r="B201" s="4">
        <v>874</v>
      </c>
      <c r="C201" s="4">
        <v>23000</v>
      </c>
      <c r="D201" s="4">
        <v>11300</v>
      </c>
      <c r="E201" s="4">
        <v>11240</v>
      </c>
      <c r="F201" s="4">
        <v>12100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791</v>
      </c>
      <c r="C202" s="4">
        <v>31000</v>
      </c>
      <c r="D202" s="4">
        <v>23000</v>
      </c>
      <c r="E202" s="4">
        <v>11300</v>
      </c>
      <c r="F202" s="4">
        <v>11240</v>
      </c>
      <c r="G202" s="4">
        <v>12100</v>
      </c>
      <c r="H202" s="4"/>
      <c r="I202" s="4"/>
    </row>
    <row r="203" spans="1:9" s="3" customFormat="1" ht="11.4" x14ac:dyDescent="0.2">
      <c r="A203" s="4">
        <v>6</v>
      </c>
      <c r="B203" s="4">
        <v>830</v>
      </c>
      <c r="C203" s="4">
        <v>31000</v>
      </c>
      <c r="D203" s="4">
        <v>11300</v>
      </c>
      <c r="E203" s="4">
        <v>11240</v>
      </c>
      <c r="F203" s="4">
        <v>12100</v>
      </c>
      <c r="G203" s="4"/>
      <c r="H203" s="4"/>
      <c r="I203" s="4"/>
    </row>
    <row r="204" spans="1:9" s="3" customFormat="1" ht="11.4" x14ac:dyDescent="0.2">
      <c r="A204" s="4">
        <v>6</v>
      </c>
      <c r="B204" s="4">
        <v>793</v>
      </c>
      <c r="C204" s="4">
        <v>12220</v>
      </c>
      <c r="D204" s="4">
        <v>21000</v>
      </c>
      <c r="E204" s="4">
        <v>32000</v>
      </c>
      <c r="F204" s="4">
        <v>12100</v>
      </c>
      <c r="G204" s="4"/>
      <c r="H204" s="4"/>
      <c r="I204" s="4"/>
    </row>
    <row r="205" spans="1:9" s="3" customFormat="1" ht="11.4" x14ac:dyDescent="0.2">
      <c r="A205" s="4">
        <v>6</v>
      </c>
      <c r="B205" s="4">
        <v>751</v>
      </c>
      <c r="C205" s="4">
        <v>23000</v>
      </c>
      <c r="D205" s="4">
        <v>12220</v>
      </c>
      <c r="E205" s="4">
        <v>21000</v>
      </c>
      <c r="F205" s="4">
        <v>32000</v>
      </c>
      <c r="G205" s="4">
        <v>12100</v>
      </c>
      <c r="H205" s="4"/>
      <c r="I205" s="4"/>
    </row>
    <row r="206" spans="1:9" s="3" customFormat="1" ht="11.4" x14ac:dyDescent="0.2">
      <c r="A206" s="4">
        <v>6</v>
      </c>
      <c r="B206" s="4">
        <v>843</v>
      </c>
      <c r="C206" s="4">
        <v>31000</v>
      </c>
      <c r="D206" s="4">
        <v>23000</v>
      </c>
      <c r="E206" s="4">
        <v>21000</v>
      </c>
      <c r="F206" s="4">
        <v>32000</v>
      </c>
      <c r="G206" s="4">
        <v>12100</v>
      </c>
      <c r="H206" s="4"/>
      <c r="I206" s="4"/>
    </row>
    <row r="207" spans="1:9" s="3" customFormat="1" ht="11.4" x14ac:dyDescent="0.2">
      <c r="A207" s="4">
        <v>6</v>
      </c>
      <c r="B207" s="4">
        <v>855</v>
      </c>
      <c r="C207" s="4">
        <v>23000</v>
      </c>
      <c r="D207" s="4">
        <v>12220</v>
      </c>
      <c r="E207" s="4">
        <v>32000</v>
      </c>
      <c r="F207" s="4">
        <v>12100</v>
      </c>
      <c r="G207" s="4"/>
      <c r="H207" s="4"/>
      <c r="I207" s="4"/>
    </row>
    <row r="208" spans="1:9" s="3" customFormat="1" ht="11.4" x14ac:dyDescent="0.2">
      <c r="A208" s="4">
        <v>6</v>
      </c>
      <c r="B208" s="4">
        <v>788</v>
      </c>
      <c r="C208" s="4">
        <v>31000</v>
      </c>
      <c r="D208" s="4">
        <v>23000</v>
      </c>
      <c r="E208" s="4">
        <v>12220</v>
      </c>
      <c r="F208" s="4">
        <v>32000</v>
      </c>
      <c r="G208" s="4">
        <v>12100</v>
      </c>
      <c r="H208" s="4"/>
      <c r="I208" s="4"/>
    </row>
    <row r="209" spans="1:9" s="3" customFormat="1" ht="11.4" x14ac:dyDescent="0.2">
      <c r="A209" s="4">
        <v>6</v>
      </c>
      <c r="B209" s="4">
        <v>846</v>
      </c>
      <c r="C209" s="4">
        <v>12220</v>
      </c>
      <c r="D209" s="4">
        <v>21000</v>
      </c>
      <c r="E209" s="4">
        <v>32000</v>
      </c>
      <c r="F209" s="4">
        <v>11240</v>
      </c>
      <c r="G209" s="4"/>
      <c r="H209" s="4"/>
      <c r="I209" s="4"/>
    </row>
    <row r="210" spans="1:9" s="3" customFormat="1" ht="11.4" x14ac:dyDescent="0.2">
      <c r="A210" s="4">
        <v>6</v>
      </c>
      <c r="B210" s="4">
        <v>788</v>
      </c>
      <c r="C210" s="4">
        <v>23000</v>
      </c>
      <c r="D210" s="4">
        <v>12220</v>
      </c>
      <c r="E210" s="4">
        <v>21000</v>
      </c>
      <c r="F210" s="4">
        <v>32000</v>
      </c>
      <c r="G210" s="4">
        <v>11240</v>
      </c>
      <c r="H210" s="4"/>
      <c r="I210" s="4"/>
    </row>
    <row r="211" spans="1:9" s="3" customFormat="1" ht="11.4" x14ac:dyDescent="0.2">
      <c r="A211" s="4">
        <v>6</v>
      </c>
      <c r="B211" s="4">
        <v>784</v>
      </c>
      <c r="C211" s="4">
        <v>31000</v>
      </c>
      <c r="D211" s="4">
        <v>12220</v>
      </c>
      <c r="E211" s="4">
        <v>21000</v>
      </c>
      <c r="F211" s="4">
        <v>32000</v>
      </c>
      <c r="G211" s="4">
        <v>11240</v>
      </c>
      <c r="H211" s="4"/>
      <c r="I211" s="4"/>
    </row>
    <row r="212" spans="1:9" s="3" customFormat="1" ht="11.4" x14ac:dyDescent="0.2">
      <c r="A212" s="4">
        <v>6</v>
      </c>
      <c r="B212" s="4">
        <v>827</v>
      </c>
      <c r="C212" s="4">
        <v>31000</v>
      </c>
      <c r="D212" s="4">
        <v>23000</v>
      </c>
      <c r="E212" s="4">
        <v>21000</v>
      </c>
      <c r="F212" s="4">
        <v>32000</v>
      </c>
      <c r="G212" s="4">
        <v>11240</v>
      </c>
      <c r="H212" s="4"/>
      <c r="I212" s="4"/>
    </row>
    <row r="213" spans="1:9" s="3" customFormat="1" ht="11.4" x14ac:dyDescent="0.2">
      <c r="A213" s="4">
        <v>6</v>
      </c>
      <c r="B213" s="4">
        <v>876</v>
      </c>
      <c r="C213" s="4">
        <v>31000</v>
      </c>
      <c r="D213" s="4">
        <v>21000</v>
      </c>
      <c r="E213" s="4">
        <v>32000</v>
      </c>
      <c r="F213" s="4">
        <v>11240</v>
      </c>
      <c r="G213" s="4"/>
      <c r="H213" s="4"/>
      <c r="I213" s="4"/>
    </row>
    <row r="214" spans="1:9" s="3" customFormat="1" ht="11.4" x14ac:dyDescent="0.2">
      <c r="A214" s="4">
        <v>6</v>
      </c>
      <c r="B214" s="4">
        <v>843</v>
      </c>
      <c r="C214" s="4">
        <v>31000</v>
      </c>
      <c r="D214" s="4">
        <v>23000</v>
      </c>
      <c r="E214" s="4">
        <v>12220</v>
      </c>
      <c r="F214" s="4">
        <v>32000</v>
      </c>
      <c r="G214" s="4">
        <v>11240</v>
      </c>
      <c r="H214" s="4"/>
      <c r="I214" s="4"/>
    </row>
    <row r="215" spans="1:9" s="3" customFormat="1" ht="11.4" x14ac:dyDescent="0.2">
      <c r="A215" s="4">
        <v>5</v>
      </c>
      <c r="B215" s="4">
        <v>738</v>
      </c>
      <c r="C215" s="4">
        <v>12220</v>
      </c>
      <c r="D215" s="4">
        <v>14200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5</v>
      </c>
      <c r="B216" s="4">
        <v>684</v>
      </c>
      <c r="C216" s="4">
        <v>31000</v>
      </c>
      <c r="D216" s="4">
        <v>14200</v>
      </c>
      <c r="E216" s="4"/>
      <c r="F216" s="4"/>
      <c r="G216" s="4"/>
      <c r="H216" s="4"/>
      <c r="I216" s="4"/>
    </row>
    <row r="217" spans="1:9" s="3" customFormat="1" ht="11.4" x14ac:dyDescent="0.2">
      <c r="A217" s="4">
        <v>5</v>
      </c>
      <c r="B217" s="4">
        <v>705</v>
      </c>
      <c r="C217" s="4">
        <v>23000</v>
      </c>
      <c r="D217" s="4">
        <v>12220</v>
      </c>
      <c r="E217" s="4">
        <v>11230</v>
      </c>
      <c r="F217" s="4"/>
      <c r="G217" s="4"/>
      <c r="H217" s="4"/>
      <c r="I217" s="4"/>
    </row>
    <row r="218" spans="1:9" s="3" customFormat="1" ht="11.4" x14ac:dyDescent="0.2">
      <c r="A218" s="4">
        <v>5</v>
      </c>
      <c r="B218" s="4">
        <v>708</v>
      </c>
      <c r="C218" s="4">
        <v>23000</v>
      </c>
      <c r="D218" s="4">
        <v>11230</v>
      </c>
      <c r="E218" s="4"/>
      <c r="F218" s="4"/>
      <c r="G218" s="4"/>
      <c r="H218" s="4"/>
      <c r="I218" s="4"/>
    </row>
    <row r="219" spans="1:9" s="3" customFormat="1" ht="11.4" x14ac:dyDescent="0.2">
      <c r="A219" s="4">
        <v>5</v>
      </c>
      <c r="B219" s="4">
        <v>698</v>
      </c>
      <c r="C219" s="4">
        <v>12220</v>
      </c>
      <c r="D219" s="4">
        <v>11240</v>
      </c>
      <c r="E219" s="4">
        <v>50000</v>
      </c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716</v>
      </c>
      <c r="C220" s="4">
        <v>31000</v>
      </c>
      <c r="D220" s="4">
        <v>11240</v>
      </c>
      <c r="E220" s="4">
        <v>50000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696</v>
      </c>
      <c r="C221" s="4">
        <v>31000</v>
      </c>
      <c r="D221" s="4">
        <v>23000</v>
      </c>
      <c r="E221" s="4">
        <v>12220</v>
      </c>
      <c r="F221" s="4">
        <v>50000</v>
      </c>
      <c r="G221" s="4"/>
      <c r="H221" s="4"/>
      <c r="I221" s="4"/>
    </row>
    <row r="222" spans="1:9" s="3" customFormat="1" ht="11.4" x14ac:dyDescent="0.2">
      <c r="A222" s="4">
        <v>5</v>
      </c>
      <c r="B222" s="4">
        <v>731</v>
      </c>
      <c r="C222" s="4">
        <v>32000</v>
      </c>
      <c r="D222" s="4">
        <v>11240</v>
      </c>
      <c r="E222" s="4">
        <v>12100</v>
      </c>
      <c r="F222" s="4"/>
      <c r="G222" s="4"/>
      <c r="H222" s="4"/>
      <c r="I222" s="4"/>
    </row>
    <row r="223" spans="1:9" s="3" customFormat="1" ht="11.4" x14ac:dyDescent="0.2">
      <c r="A223" s="4">
        <v>5</v>
      </c>
      <c r="B223" s="4">
        <v>744</v>
      </c>
      <c r="C223" s="4">
        <v>12220</v>
      </c>
      <c r="D223" s="4">
        <v>21000</v>
      </c>
      <c r="E223" s="4">
        <v>11300</v>
      </c>
      <c r="F223" s="4">
        <v>11240</v>
      </c>
      <c r="G223" s="4">
        <v>12100</v>
      </c>
      <c r="H223" s="4"/>
      <c r="I223" s="4"/>
    </row>
    <row r="224" spans="1:9" s="3" customFormat="1" ht="11.4" x14ac:dyDescent="0.2">
      <c r="A224" s="4">
        <v>5</v>
      </c>
      <c r="B224" s="4">
        <v>728</v>
      </c>
      <c r="C224" s="4">
        <v>23000</v>
      </c>
      <c r="D224" s="4">
        <v>12220</v>
      </c>
      <c r="E224" s="4">
        <v>21000</v>
      </c>
      <c r="F224" s="4">
        <v>11300</v>
      </c>
      <c r="G224" s="4">
        <v>11240</v>
      </c>
      <c r="H224" s="4">
        <v>12100</v>
      </c>
      <c r="I224" s="4"/>
    </row>
    <row r="225" spans="1:9" s="3" customFormat="1" ht="11.4" x14ac:dyDescent="0.2">
      <c r="A225" s="4">
        <v>5</v>
      </c>
      <c r="B225" s="4">
        <v>682</v>
      </c>
      <c r="C225" s="4">
        <v>31000</v>
      </c>
      <c r="D225" s="4">
        <v>12220</v>
      </c>
      <c r="E225" s="4">
        <v>21000</v>
      </c>
      <c r="F225" s="4">
        <v>11300</v>
      </c>
      <c r="G225" s="4">
        <v>11240</v>
      </c>
      <c r="H225" s="4">
        <v>12100</v>
      </c>
      <c r="I225" s="4"/>
    </row>
    <row r="226" spans="1:9" s="3" customFormat="1" ht="11.4" x14ac:dyDescent="0.2">
      <c r="A226" s="4">
        <v>5</v>
      </c>
      <c r="B226" s="4">
        <v>729</v>
      </c>
      <c r="C226" s="4">
        <v>31000</v>
      </c>
      <c r="D226" s="4">
        <v>23000</v>
      </c>
      <c r="E226" s="4">
        <v>21000</v>
      </c>
      <c r="F226" s="4">
        <v>11300</v>
      </c>
      <c r="G226" s="4">
        <v>11240</v>
      </c>
      <c r="H226" s="4">
        <v>12100</v>
      </c>
      <c r="I226" s="4"/>
    </row>
    <row r="227" spans="1:9" s="3" customFormat="1" ht="11.4" x14ac:dyDescent="0.2">
      <c r="A227" s="4">
        <v>5</v>
      </c>
      <c r="B227" s="4">
        <v>718</v>
      </c>
      <c r="C227" s="4">
        <v>31000</v>
      </c>
      <c r="D227" s="4">
        <v>23000</v>
      </c>
      <c r="E227" s="4">
        <v>12220</v>
      </c>
      <c r="F227" s="4">
        <v>11300</v>
      </c>
      <c r="G227" s="4">
        <v>11240</v>
      </c>
      <c r="H227" s="4">
        <v>12100</v>
      </c>
      <c r="I227" s="4"/>
    </row>
    <row r="228" spans="1:9" s="3" customFormat="1" ht="11.4" x14ac:dyDescent="0.2">
      <c r="A228" s="4">
        <v>5</v>
      </c>
      <c r="B228" s="4">
        <v>700</v>
      </c>
      <c r="C228" s="4">
        <v>31000</v>
      </c>
      <c r="D228" s="4">
        <v>23000</v>
      </c>
      <c r="E228" s="4">
        <v>12220</v>
      </c>
      <c r="F228" s="4">
        <v>21000</v>
      </c>
      <c r="G228" s="4">
        <v>32000</v>
      </c>
      <c r="H228" s="4">
        <v>12100</v>
      </c>
      <c r="I228" s="4"/>
    </row>
    <row r="229" spans="1:9" s="3" customFormat="1" ht="11.4" x14ac:dyDescent="0.2">
      <c r="A229" s="4">
        <v>5</v>
      </c>
      <c r="B229" s="4">
        <v>740</v>
      </c>
      <c r="C229" s="4">
        <v>31000</v>
      </c>
      <c r="D229" s="4">
        <v>12220</v>
      </c>
      <c r="E229" s="4">
        <v>21000</v>
      </c>
      <c r="F229" s="4">
        <v>32000</v>
      </c>
      <c r="G229" s="4">
        <v>12100</v>
      </c>
      <c r="H229" s="4"/>
      <c r="I229" s="4"/>
    </row>
    <row r="230" spans="1:9" s="3" customFormat="1" ht="11.4" x14ac:dyDescent="0.2">
      <c r="A230" s="4">
        <v>5</v>
      </c>
      <c r="B230" s="4">
        <v>737</v>
      </c>
      <c r="C230" s="4">
        <v>31000</v>
      </c>
      <c r="D230" s="4">
        <v>23000</v>
      </c>
      <c r="E230" s="4">
        <v>12220</v>
      </c>
      <c r="F230" s="4">
        <v>21000</v>
      </c>
      <c r="G230" s="4">
        <v>32000</v>
      </c>
      <c r="H230" s="4">
        <v>11240</v>
      </c>
      <c r="I230" s="4"/>
    </row>
    <row r="231" spans="1:9" s="3" customFormat="1" ht="11.4" x14ac:dyDescent="0.2">
      <c r="A231" s="4"/>
      <c r="B231" s="4"/>
      <c r="C231" s="4"/>
      <c r="D231" s="4"/>
      <c r="E231" s="4"/>
      <c r="F231" s="4"/>
      <c r="G231" s="4"/>
      <c r="H231" s="4"/>
      <c r="I231" s="4"/>
    </row>
    <row r="232" spans="1:9" s="3" customFormat="1" ht="11.4" x14ac:dyDescent="0.2">
      <c r="A232" s="4"/>
      <c r="B232" s="4"/>
      <c r="C232" s="4"/>
      <c r="D232" s="4"/>
      <c r="E232" s="4"/>
      <c r="F232" s="4"/>
      <c r="G232" s="4"/>
      <c r="H232" s="4"/>
      <c r="I232" s="4"/>
    </row>
    <row r="233" spans="1:9" s="3" customFormat="1" ht="11.4" x14ac:dyDescent="0.2">
      <c r="A233" s="4"/>
      <c r="B233" s="4"/>
      <c r="C233" s="4"/>
      <c r="D233" s="4"/>
      <c r="E233" s="4"/>
      <c r="F233" s="4"/>
      <c r="G233" s="4"/>
      <c r="H233" s="4"/>
      <c r="I233" s="4"/>
    </row>
    <row r="234" spans="1:9" s="3" customFormat="1" ht="11.4" x14ac:dyDescent="0.2">
      <c r="A234" s="4"/>
      <c r="B234" s="4"/>
      <c r="C234" s="4"/>
      <c r="D234" s="4"/>
      <c r="E234" s="4"/>
      <c r="F234" s="4"/>
      <c r="G234" s="4"/>
      <c r="H234" s="4"/>
      <c r="I234" s="4"/>
    </row>
    <row r="235" spans="1:9" s="3" customFormat="1" ht="11.4" x14ac:dyDescent="0.2">
      <c r="A235" s="4"/>
      <c r="B235" s="4"/>
      <c r="C235" s="4"/>
      <c r="D235" s="4"/>
      <c r="E235" s="4"/>
      <c r="F235" s="4"/>
      <c r="G235" s="4"/>
      <c r="H235" s="4"/>
      <c r="I235" s="4"/>
    </row>
    <row r="236" spans="1:9" s="3" customFormat="1" ht="11.4" x14ac:dyDescent="0.2">
      <c r="A236" s="4"/>
      <c r="B236" s="4"/>
      <c r="C236" s="4"/>
      <c r="D236" s="4"/>
      <c r="E236" s="4"/>
      <c r="F236" s="4"/>
      <c r="G236" s="4"/>
      <c r="H236" s="4"/>
      <c r="I236" s="4"/>
    </row>
    <row r="237" spans="1:9" s="3" customFormat="1" ht="11.4" x14ac:dyDescent="0.2">
      <c r="A237" s="4"/>
      <c r="B237" s="4"/>
      <c r="C237" s="4"/>
      <c r="D237" s="4"/>
      <c r="E237" s="4"/>
      <c r="F237" s="4"/>
      <c r="G237" s="4"/>
      <c r="H237" s="4"/>
      <c r="I237" s="4"/>
    </row>
    <row r="238" spans="1:9" s="3" customFormat="1" ht="11.4" x14ac:dyDescent="0.2">
      <c r="A238" s="4"/>
      <c r="B238" s="4"/>
      <c r="C238" s="4"/>
      <c r="D238" s="4"/>
      <c r="E238" s="4"/>
      <c r="F238" s="4"/>
      <c r="G238" s="4"/>
      <c r="H238" s="4"/>
      <c r="I238" s="4"/>
    </row>
    <row r="239" spans="1:9" s="3" customFormat="1" ht="11.4" x14ac:dyDescent="0.2">
      <c r="A239" s="4"/>
      <c r="B239" s="4"/>
      <c r="C239" s="4"/>
      <c r="D239" s="4"/>
      <c r="E239" s="4"/>
      <c r="F239" s="4"/>
      <c r="G239" s="4"/>
      <c r="H239" s="4"/>
      <c r="I239" s="4"/>
    </row>
    <row r="240" spans="1:9" s="3" customFormat="1" ht="11.4" x14ac:dyDescent="0.2">
      <c r="A240" s="4"/>
      <c r="B240" s="4"/>
      <c r="C240" s="4"/>
      <c r="D240" s="4"/>
      <c r="E240" s="4"/>
      <c r="F240" s="4"/>
      <c r="G240" s="4"/>
      <c r="H240" s="4"/>
      <c r="I240" s="4"/>
    </row>
    <row r="241" spans="1:9" s="3" customFormat="1" ht="11.4" x14ac:dyDescent="0.2">
      <c r="A241" s="4"/>
      <c r="B241" s="4"/>
      <c r="C241" s="4"/>
      <c r="D241" s="4"/>
      <c r="E241" s="4"/>
      <c r="F241" s="4"/>
      <c r="G241" s="4"/>
      <c r="H241" s="4"/>
      <c r="I241" s="4"/>
    </row>
    <row r="242" spans="1:9" s="3" customFormat="1" ht="11.4" x14ac:dyDescent="0.2">
      <c r="A242" s="4"/>
      <c r="B242" s="4"/>
      <c r="C242" s="4"/>
      <c r="D242" s="4"/>
      <c r="E242" s="4"/>
      <c r="F242" s="4"/>
      <c r="G242" s="4"/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500-000000000000}">
    <sortState xmlns:xlrd2="http://schemas.microsoft.com/office/spreadsheetml/2017/richdata2" ref="A2:I230">
      <sortCondition descending="1" ref="A1"/>
    </sortState>
  </autoFilter>
  <conditionalFormatting sqref="A1:XFD1048576">
    <cfRule type="cellIs" dxfId="431" priority="1" operator="equal">
      <formula>11100</formula>
    </cfRule>
    <cfRule type="cellIs" dxfId="430" priority="2" operator="equal">
      <formula>11210</formula>
    </cfRule>
    <cfRule type="cellIs" dxfId="429" priority="3" operator="equal">
      <formula>11220</formula>
    </cfRule>
    <cfRule type="cellIs" dxfId="428" priority="4" operator="equal">
      <formula>11230</formula>
    </cfRule>
    <cfRule type="cellIs" dxfId="427" priority="5" operator="equal">
      <formula>11240</formula>
    </cfRule>
    <cfRule type="cellIs" dxfId="426" priority="6" operator="equal">
      <formula>11300</formula>
    </cfRule>
    <cfRule type="cellIs" dxfId="425" priority="7" operator="equal">
      <formula>12100</formula>
    </cfRule>
    <cfRule type="cellIs" dxfId="424" priority="8" operator="equal">
      <formula>12210</formula>
    </cfRule>
    <cfRule type="cellIs" dxfId="423" priority="9" operator="equal">
      <formula>12220</formula>
    </cfRule>
    <cfRule type="cellIs" dxfId="422" priority="10" operator="equal">
      <formula>12230</formula>
    </cfRule>
    <cfRule type="cellIs" dxfId="421" priority="11" operator="equal">
      <formula>12300</formula>
    </cfRule>
    <cfRule type="cellIs" dxfId="420" priority="12" operator="equal">
      <formula>12400</formula>
    </cfRule>
    <cfRule type="cellIs" dxfId="419" priority="13" operator="equal">
      <formula>13100</formula>
    </cfRule>
    <cfRule type="cellIs" dxfId="418" priority="14" operator="equal">
      <formula>13300</formula>
    </cfRule>
    <cfRule type="cellIs" dxfId="417" priority="15" operator="equal">
      <formula>13400</formula>
    </cfRule>
    <cfRule type="cellIs" dxfId="416" priority="16" operator="equal">
      <formula>14100</formula>
    </cfRule>
    <cfRule type="cellIs" dxfId="415" priority="17" operator="equal">
      <formula>14200</formula>
    </cfRule>
    <cfRule type="cellIs" dxfId="414" priority="18" operator="equal">
      <formula>21000</formula>
    </cfRule>
    <cfRule type="cellIs" dxfId="413" priority="19" operator="equal">
      <formula>22000</formula>
    </cfRule>
    <cfRule type="cellIs" dxfId="412" priority="20" operator="equal">
      <formula>23000</formula>
    </cfRule>
    <cfRule type="cellIs" dxfId="411" priority="21" operator="equal">
      <formula>24000</formula>
    </cfRule>
    <cfRule type="cellIs" dxfId="410" priority="22" operator="equal">
      <formula>25000</formula>
    </cfRule>
    <cfRule type="cellIs" dxfId="409" priority="23" operator="equal">
      <formula>31000</formula>
    </cfRule>
    <cfRule type="cellIs" dxfId="408" priority="24" operator="equal">
      <formula>32000</formula>
    </cfRule>
    <cfRule type="cellIs" dxfId="407" priority="25" operator="equal">
      <formula>33000</formula>
    </cfRule>
    <cfRule type="cellIs" dxfId="406" priority="26" operator="equal">
      <formula>40000</formula>
    </cfRule>
    <cfRule type="cellIs" dxfId="405" priority="27" operator="equal">
      <formula>50000</formula>
    </cfRule>
  </conditionalFormatting>
  <pageMargins left="0.75" right="0.75" top="1" bottom="1" header="0.5" footer="0.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87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100</v>
      </c>
      <c r="B2" s="4">
        <v>7544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59</v>
      </c>
      <c r="B3" s="4">
        <v>4483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59</v>
      </c>
      <c r="B4" s="4">
        <v>4480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58</v>
      </c>
      <c r="B5" s="4">
        <v>4356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58</v>
      </c>
      <c r="B6" s="4">
        <v>4356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48</v>
      </c>
      <c r="B7" s="4">
        <v>3628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48</v>
      </c>
      <c r="B8" s="4">
        <v>3628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46</v>
      </c>
      <c r="B9" s="4">
        <v>3485</v>
      </c>
      <c r="C9" s="4">
        <v>31000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46</v>
      </c>
      <c r="B10" s="4">
        <v>3461</v>
      </c>
      <c r="C10" s="4">
        <v>12220</v>
      </c>
      <c r="D10" s="4">
        <v>31000</v>
      </c>
      <c r="E10" s="4"/>
      <c r="F10" s="4"/>
      <c r="G10" s="4"/>
      <c r="H10" s="4"/>
      <c r="I10" s="4"/>
    </row>
    <row r="11" spans="1:9" s="3" customFormat="1" ht="11.4" x14ac:dyDescent="0.2">
      <c r="A11" s="4">
        <v>44</v>
      </c>
      <c r="B11" s="4">
        <v>3300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44</v>
      </c>
      <c r="B12" s="4">
        <v>3340</v>
      </c>
      <c r="C12" s="4">
        <v>23000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3323</v>
      </c>
      <c r="C13" s="4">
        <v>12220</v>
      </c>
      <c r="D13" s="4">
        <v>23000</v>
      </c>
      <c r="E13" s="4"/>
      <c r="F13" s="4"/>
      <c r="G13" s="4"/>
      <c r="H13" s="4"/>
      <c r="I13" s="4"/>
    </row>
    <row r="14" spans="1:9" s="3" customFormat="1" ht="11.4" x14ac:dyDescent="0.2">
      <c r="A14" s="4">
        <v>43</v>
      </c>
      <c r="B14" s="4">
        <v>3289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41</v>
      </c>
      <c r="B15" s="4">
        <v>3137</v>
      </c>
      <c r="C15" s="4">
        <v>12100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41</v>
      </c>
      <c r="B16" s="4">
        <v>3137</v>
      </c>
      <c r="C16" s="4">
        <v>12220</v>
      </c>
      <c r="D16" s="4">
        <v>12100</v>
      </c>
      <c r="E16" s="4">
        <v>11210</v>
      </c>
      <c r="F16" s="4"/>
      <c r="G16" s="4"/>
      <c r="H16" s="4"/>
      <c r="I16" s="4"/>
    </row>
    <row r="17" spans="1:9" s="3" customFormat="1" ht="11.4" x14ac:dyDescent="0.2">
      <c r="A17" s="4">
        <v>36</v>
      </c>
      <c r="B17" s="4">
        <v>2694</v>
      </c>
      <c r="C17" s="4">
        <v>11210</v>
      </c>
      <c r="D17" s="4">
        <v>11220</v>
      </c>
      <c r="E17" s="4"/>
      <c r="F17" s="4"/>
      <c r="G17" s="4"/>
      <c r="H17" s="4"/>
      <c r="I17" s="4"/>
    </row>
    <row r="18" spans="1:9" s="3" customFormat="1" ht="11.4" x14ac:dyDescent="0.2">
      <c r="A18" s="4">
        <v>36</v>
      </c>
      <c r="B18" s="4">
        <v>2694</v>
      </c>
      <c r="C18" s="4">
        <v>12220</v>
      </c>
      <c r="D18" s="4">
        <v>11210</v>
      </c>
      <c r="E18" s="4">
        <v>11220</v>
      </c>
      <c r="F18" s="4"/>
      <c r="G18" s="4"/>
      <c r="H18" s="4"/>
      <c r="I18" s="4"/>
    </row>
    <row r="19" spans="1:9" s="3" customFormat="1" ht="11.4" x14ac:dyDescent="0.2">
      <c r="A19" s="4">
        <v>32</v>
      </c>
      <c r="B19" s="4">
        <v>2398</v>
      </c>
      <c r="C19" s="4">
        <v>31000</v>
      </c>
      <c r="D19" s="4">
        <v>23000</v>
      </c>
      <c r="E19" s="4"/>
      <c r="F19" s="4"/>
      <c r="G19" s="4"/>
      <c r="H19" s="4"/>
      <c r="I19" s="4"/>
    </row>
    <row r="20" spans="1:9" s="3" customFormat="1" ht="11.4" x14ac:dyDescent="0.2">
      <c r="A20" s="4">
        <v>31</v>
      </c>
      <c r="B20" s="4">
        <v>2382</v>
      </c>
      <c r="C20" s="4">
        <v>12220</v>
      </c>
      <c r="D20" s="4">
        <v>31000</v>
      </c>
      <c r="E20" s="4">
        <v>23000</v>
      </c>
      <c r="F20" s="4"/>
      <c r="G20" s="4"/>
      <c r="H20" s="4"/>
      <c r="I20" s="4"/>
    </row>
    <row r="21" spans="1:9" s="3" customFormat="1" ht="11.4" x14ac:dyDescent="0.2">
      <c r="A21" s="4">
        <v>31</v>
      </c>
      <c r="B21" s="4">
        <v>2325</v>
      </c>
      <c r="C21" s="4">
        <v>12100</v>
      </c>
      <c r="D21" s="4">
        <v>11220</v>
      </c>
      <c r="E21" s="4"/>
      <c r="F21" s="4"/>
      <c r="G21" s="4"/>
      <c r="H21" s="4"/>
      <c r="I21" s="4"/>
    </row>
    <row r="22" spans="1:9" s="3" customFormat="1" ht="11.4" x14ac:dyDescent="0.2">
      <c r="A22" s="4">
        <v>31</v>
      </c>
      <c r="B22" s="4">
        <v>2325</v>
      </c>
      <c r="C22" s="4">
        <v>12220</v>
      </c>
      <c r="D22" s="4">
        <v>12100</v>
      </c>
      <c r="E22" s="4">
        <v>11220</v>
      </c>
      <c r="F22" s="4"/>
      <c r="G22" s="4"/>
      <c r="H22" s="4"/>
      <c r="I22" s="4"/>
    </row>
    <row r="23" spans="1:9" s="3" customFormat="1" ht="11.4" x14ac:dyDescent="0.2">
      <c r="A23" s="4">
        <v>28</v>
      </c>
      <c r="B23" s="4">
        <v>2116</v>
      </c>
      <c r="C23" s="4">
        <v>12100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28</v>
      </c>
      <c r="B24" s="4">
        <v>2116</v>
      </c>
      <c r="C24" s="4">
        <v>12220</v>
      </c>
      <c r="D24" s="4">
        <v>12100</v>
      </c>
      <c r="E24" s="4">
        <v>21000</v>
      </c>
      <c r="F24" s="4"/>
      <c r="G24" s="4"/>
      <c r="H24" s="4"/>
      <c r="I24" s="4"/>
    </row>
    <row r="25" spans="1:9" s="3" customFormat="1" ht="11.4" x14ac:dyDescent="0.2">
      <c r="A25" s="4">
        <v>26</v>
      </c>
      <c r="B25" s="4">
        <v>1934</v>
      </c>
      <c r="C25" s="4">
        <v>11210</v>
      </c>
      <c r="D25" s="4">
        <v>21000</v>
      </c>
      <c r="E25" s="4"/>
      <c r="F25" s="4"/>
      <c r="G25" s="4"/>
      <c r="H25" s="4"/>
      <c r="I25" s="4"/>
    </row>
    <row r="26" spans="1:9" s="3" customFormat="1" ht="11.4" x14ac:dyDescent="0.2">
      <c r="A26" s="4">
        <v>26</v>
      </c>
      <c r="B26" s="4">
        <v>1934</v>
      </c>
      <c r="C26" s="4">
        <v>12220</v>
      </c>
      <c r="D26" s="4">
        <v>11210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25</v>
      </c>
      <c r="B27" s="4">
        <v>1896</v>
      </c>
      <c r="C27" s="4">
        <v>11220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25</v>
      </c>
      <c r="B28" s="4">
        <v>1896</v>
      </c>
      <c r="C28" s="4">
        <v>12220</v>
      </c>
      <c r="D28" s="4">
        <v>11220</v>
      </c>
      <c r="E28" s="4">
        <v>21000</v>
      </c>
      <c r="F28" s="4"/>
      <c r="G28" s="4"/>
      <c r="H28" s="4"/>
      <c r="I28" s="4"/>
    </row>
    <row r="29" spans="1:9" s="3" customFormat="1" ht="11.4" x14ac:dyDescent="0.2">
      <c r="A29" s="4">
        <v>24</v>
      </c>
      <c r="B29" s="4">
        <v>1841</v>
      </c>
      <c r="C29" s="4">
        <v>12100</v>
      </c>
      <c r="D29" s="4">
        <v>11210</v>
      </c>
      <c r="E29" s="4">
        <v>11220</v>
      </c>
      <c r="F29" s="4"/>
      <c r="G29" s="4"/>
      <c r="H29" s="4"/>
      <c r="I29" s="4"/>
    </row>
    <row r="30" spans="1:9" s="3" customFormat="1" ht="11.4" x14ac:dyDescent="0.2">
      <c r="A30" s="4">
        <v>24</v>
      </c>
      <c r="B30" s="4">
        <v>1841</v>
      </c>
      <c r="C30" s="4">
        <v>12220</v>
      </c>
      <c r="D30" s="4">
        <v>12100</v>
      </c>
      <c r="E30" s="4">
        <v>11210</v>
      </c>
      <c r="F30" s="4">
        <v>11220</v>
      </c>
      <c r="G30" s="4"/>
      <c r="H30" s="4"/>
      <c r="I30" s="4"/>
    </row>
    <row r="31" spans="1:9" s="3" customFormat="1" ht="11.4" x14ac:dyDescent="0.2">
      <c r="A31" s="4">
        <v>23</v>
      </c>
      <c r="B31" s="4">
        <v>1764</v>
      </c>
      <c r="C31" s="4">
        <v>11230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23</v>
      </c>
      <c r="B32" s="4">
        <v>1761</v>
      </c>
      <c r="C32" s="4">
        <v>12220</v>
      </c>
      <c r="D32" s="4">
        <v>11230</v>
      </c>
      <c r="E32" s="4"/>
      <c r="F32" s="4"/>
      <c r="G32" s="4"/>
      <c r="H32" s="4"/>
      <c r="I32" s="4"/>
    </row>
    <row r="33" spans="1:9" s="3" customFormat="1" ht="11.4" x14ac:dyDescent="0.2">
      <c r="A33" s="4">
        <v>22</v>
      </c>
      <c r="B33" s="4">
        <v>1662</v>
      </c>
      <c r="C33" s="4">
        <v>11220</v>
      </c>
      <c r="D33" s="4">
        <v>23000</v>
      </c>
      <c r="E33" s="4"/>
      <c r="F33" s="4"/>
      <c r="G33" s="4"/>
      <c r="H33" s="4"/>
      <c r="I33" s="4"/>
    </row>
    <row r="34" spans="1:9" s="3" customFormat="1" ht="11.4" x14ac:dyDescent="0.2">
      <c r="A34" s="4">
        <v>22</v>
      </c>
      <c r="B34" s="4">
        <v>1662</v>
      </c>
      <c r="C34" s="4">
        <v>12220</v>
      </c>
      <c r="D34" s="4">
        <v>11220</v>
      </c>
      <c r="E34" s="4">
        <v>23000</v>
      </c>
      <c r="F34" s="4"/>
      <c r="G34" s="4"/>
      <c r="H34" s="4"/>
      <c r="I34" s="4"/>
    </row>
    <row r="35" spans="1:9" s="3" customFormat="1" ht="11.4" x14ac:dyDescent="0.2">
      <c r="A35" s="4">
        <v>21</v>
      </c>
      <c r="B35" s="4">
        <v>1556</v>
      </c>
      <c r="C35" s="4">
        <v>11220</v>
      </c>
      <c r="D35" s="4">
        <v>31000</v>
      </c>
      <c r="E35" s="4"/>
      <c r="F35" s="4"/>
      <c r="G35" s="4"/>
      <c r="H35" s="4"/>
      <c r="I35" s="4"/>
    </row>
    <row r="36" spans="1:9" s="3" customFormat="1" ht="11.4" x14ac:dyDescent="0.2">
      <c r="A36" s="4">
        <v>21</v>
      </c>
      <c r="B36" s="4">
        <v>1556</v>
      </c>
      <c r="C36" s="4">
        <v>12220</v>
      </c>
      <c r="D36" s="4">
        <v>11220</v>
      </c>
      <c r="E36" s="4">
        <v>31000</v>
      </c>
      <c r="F36" s="4"/>
      <c r="G36" s="4"/>
      <c r="H36" s="4"/>
      <c r="I36" s="4"/>
    </row>
    <row r="37" spans="1:9" s="3" customFormat="1" ht="11.4" x14ac:dyDescent="0.2">
      <c r="A37" s="4">
        <v>20</v>
      </c>
      <c r="B37" s="4">
        <v>1549</v>
      </c>
      <c r="C37" s="4">
        <v>11100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20</v>
      </c>
      <c r="B38" s="4">
        <v>1549</v>
      </c>
      <c r="C38" s="4">
        <v>12220</v>
      </c>
      <c r="D38" s="4">
        <v>11100</v>
      </c>
      <c r="E38" s="4"/>
      <c r="F38" s="4"/>
      <c r="G38" s="4"/>
      <c r="H38" s="4"/>
      <c r="I38" s="4"/>
    </row>
    <row r="39" spans="1:9" s="3" customFormat="1" ht="11.4" x14ac:dyDescent="0.2">
      <c r="A39" s="4">
        <v>20</v>
      </c>
      <c r="B39" s="4">
        <v>1519</v>
      </c>
      <c r="C39" s="4">
        <v>12100</v>
      </c>
      <c r="D39" s="4">
        <v>23000</v>
      </c>
      <c r="E39" s="4"/>
      <c r="F39" s="4"/>
      <c r="G39" s="4"/>
      <c r="H39" s="4"/>
      <c r="I39" s="4"/>
    </row>
    <row r="40" spans="1:9" s="3" customFormat="1" ht="11.4" x14ac:dyDescent="0.2">
      <c r="A40" s="4">
        <v>20</v>
      </c>
      <c r="B40" s="4">
        <v>1519</v>
      </c>
      <c r="C40" s="4">
        <v>12220</v>
      </c>
      <c r="D40" s="4">
        <v>12100</v>
      </c>
      <c r="E40" s="4">
        <v>23000</v>
      </c>
      <c r="F40" s="4"/>
      <c r="G40" s="4"/>
      <c r="H40" s="4"/>
      <c r="I40" s="4"/>
    </row>
    <row r="41" spans="1:9" s="3" customFormat="1" ht="11.4" x14ac:dyDescent="0.2">
      <c r="A41" s="4">
        <v>19</v>
      </c>
      <c r="B41" s="4">
        <v>1466</v>
      </c>
      <c r="C41" s="4">
        <v>14100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19</v>
      </c>
      <c r="B42" s="4">
        <v>1463</v>
      </c>
      <c r="C42" s="4">
        <v>12220</v>
      </c>
      <c r="D42" s="4">
        <v>14100</v>
      </c>
      <c r="E42" s="4"/>
      <c r="F42" s="4"/>
      <c r="G42" s="4"/>
      <c r="H42" s="4"/>
      <c r="I42" s="4"/>
    </row>
    <row r="43" spans="1:9" s="3" customFormat="1" ht="11.4" x14ac:dyDescent="0.2">
      <c r="A43" s="4">
        <v>19</v>
      </c>
      <c r="B43" s="4">
        <v>1428</v>
      </c>
      <c r="C43" s="4">
        <v>11210</v>
      </c>
      <c r="D43" s="4">
        <v>11100</v>
      </c>
      <c r="E43" s="4"/>
      <c r="F43" s="4"/>
      <c r="G43" s="4"/>
      <c r="H43" s="4"/>
      <c r="I43" s="4"/>
    </row>
    <row r="44" spans="1:9" s="3" customFormat="1" ht="11.4" x14ac:dyDescent="0.2">
      <c r="A44" s="4">
        <v>19</v>
      </c>
      <c r="B44" s="4">
        <v>1428</v>
      </c>
      <c r="C44" s="4">
        <v>12220</v>
      </c>
      <c r="D44" s="4">
        <v>11210</v>
      </c>
      <c r="E44" s="4">
        <v>11100</v>
      </c>
      <c r="F44" s="4"/>
      <c r="G44" s="4"/>
      <c r="H44" s="4"/>
      <c r="I44" s="4"/>
    </row>
    <row r="45" spans="1:9" s="3" customFormat="1" ht="11.4" x14ac:dyDescent="0.2">
      <c r="A45" s="4">
        <v>19</v>
      </c>
      <c r="B45" s="4">
        <v>1426</v>
      </c>
      <c r="C45" s="4">
        <v>23000</v>
      </c>
      <c r="D45" s="4">
        <v>21000</v>
      </c>
      <c r="E45" s="4"/>
      <c r="F45" s="4"/>
      <c r="G45" s="4"/>
      <c r="H45" s="4"/>
      <c r="I45" s="4"/>
    </row>
    <row r="46" spans="1:9" s="3" customFormat="1" ht="11.4" x14ac:dyDescent="0.2">
      <c r="A46" s="4">
        <v>19</v>
      </c>
      <c r="B46" s="4">
        <v>1418</v>
      </c>
      <c r="C46" s="4">
        <v>12220</v>
      </c>
      <c r="D46" s="4">
        <v>23000</v>
      </c>
      <c r="E46" s="4">
        <v>21000</v>
      </c>
      <c r="F46" s="4"/>
      <c r="G46" s="4"/>
      <c r="H46" s="4"/>
      <c r="I46" s="4"/>
    </row>
    <row r="47" spans="1:9" s="3" customFormat="1" ht="11.4" x14ac:dyDescent="0.2">
      <c r="A47" s="4">
        <v>19</v>
      </c>
      <c r="B47" s="4">
        <v>1406</v>
      </c>
      <c r="C47" s="4">
        <v>31000</v>
      </c>
      <c r="D47" s="4">
        <v>21000</v>
      </c>
      <c r="E47" s="4"/>
      <c r="F47" s="4"/>
      <c r="G47" s="4"/>
      <c r="H47" s="4"/>
      <c r="I47" s="4"/>
    </row>
    <row r="48" spans="1:9" s="3" customFormat="1" ht="11.4" x14ac:dyDescent="0.2">
      <c r="A48" s="4">
        <v>18</v>
      </c>
      <c r="B48" s="4">
        <v>1396</v>
      </c>
      <c r="C48" s="4">
        <v>12220</v>
      </c>
      <c r="D48" s="4">
        <v>31000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18</v>
      </c>
      <c r="B49" s="4">
        <v>1370</v>
      </c>
      <c r="C49" s="4">
        <v>11210</v>
      </c>
      <c r="D49" s="4">
        <v>11220</v>
      </c>
      <c r="E49" s="4">
        <v>21000</v>
      </c>
      <c r="F49" s="4"/>
      <c r="G49" s="4"/>
      <c r="H49" s="4"/>
      <c r="I49" s="4"/>
    </row>
    <row r="50" spans="1:9" s="3" customFormat="1" ht="11.4" x14ac:dyDescent="0.2">
      <c r="A50" s="4">
        <v>18</v>
      </c>
      <c r="B50" s="4">
        <v>1370</v>
      </c>
      <c r="C50" s="4">
        <v>12220</v>
      </c>
      <c r="D50" s="4">
        <v>11210</v>
      </c>
      <c r="E50" s="4">
        <v>11220</v>
      </c>
      <c r="F50" s="4">
        <v>21000</v>
      </c>
      <c r="G50" s="4"/>
      <c r="H50" s="4"/>
      <c r="I50" s="4"/>
    </row>
    <row r="51" spans="1:9" s="3" customFormat="1" ht="11.4" x14ac:dyDescent="0.2">
      <c r="A51" s="4">
        <v>18</v>
      </c>
      <c r="B51" s="4">
        <v>1345</v>
      </c>
      <c r="C51" s="4">
        <v>12100</v>
      </c>
      <c r="D51" s="4">
        <v>11210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18</v>
      </c>
      <c r="B52" s="4">
        <v>1345</v>
      </c>
      <c r="C52" s="4">
        <v>12220</v>
      </c>
      <c r="D52" s="4">
        <v>12100</v>
      </c>
      <c r="E52" s="4">
        <v>11210</v>
      </c>
      <c r="F52" s="4">
        <v>21000</v>
      </c>
      <c r="G52" s="4"/>
      <c r="H52" s="4"/>
      <c r="I52" s="4"/>
    </row>
    <row r="53" spans="1:9" s="3" customFormat="1" ht="11.4" x14ac:dyDescent="0.2">
      <c r="A53" s="4">
        <v>18</v>
      </c>
      <c r="B53" s="4">
        <v>1375</v>
      </c>
      <c r="C53" s="4">
        <v>12100</v>
      </c>
      <c r="D53" s="4">
        <v>31000</v>
      </c>
      <c r="E53" s="4"/>
      <c r="F53" s="4"/>
      <c r="G53" s="4"/>
      <c r="H53" s="4"/>
      <c r="I53" s="4"/>
    </row>
    <row r="54" spans="1:9" s="3" customFormat="1" ht="11.4" x14ac:dyDescent="0.2">
      <c r="A54" s="4">
        <v>18</v>
      </c>
      <c r="B54" s="4">
        <v>1372</v>
      </c>
      <c r="C54" s="4">
        <v>12220</v>
      </c>
      <c r="D54" s="4">
        <v>12100</v>
      </c>
      <c r="E54" s="4">
        <v>31000</v>
      </c>
      <c r="F54" s="4"/>
      <c r="G54" s="4"/>
      <c r="H54" s="4"/>
      <c r="I54" s="4"/>
    </row>
    <row r="55" spans="1:9" s="3" customFormat="1" ht="11.4" x14ac:dyDescent="0.2">
      <c r="A55" s="4">
        <v>17</v>
      </c>
      <c r="B55" s="4">
        <v>1288</v>
      </c>
      <c r="C55" s="4">
        <v>14200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17</v>
      </c>
      <c r="B56" s="4">
        <v>1286</v>
      </c>
      <c r="C56" s="4">
        <v>12220</v>
      </c>
      <c r="D56" s="4">
        <v>14200</v>
      </c>
      <c r="E56" s="4"/>
      <c r="F56" s="4"/>
      <c r="G56" s="4"/>
      <c r="H56" s="4"/>
      <c r="I56" s="4"/>
    </row>
    <row r="57" spans="1:9" s="3" customFormat="1" ht="11.4" x14ac:dyDescent="0.2">
      <c r="A57" s="4">
        <v>17</v>
      </c>
      <c r="B57" s="4">
        <v>1282</v>
      </c>
      <c r="C57" s="4">
        <v>12100</v>
      </c>
      <c r="D57" s="4">
        <v>11220</v>
      </c>
      <c r="E57" s="4">
        <v>21000</v>
      </c>
      <c r="F57" s="4"/>
      <c r="G57" s="4"/>
      <c r="H57" s="4"/>
      <c r="I57" s="4"/>
    </row>
    <row r="58" spans="1:9" s="3" customFormat="1" ht="11.4" x14ac:dyDescent="0.2">
      <c r="A58" s="4">
        <v>17</v>
      </c>
      <c r="B58" s="4">
        <v>1282</v>
      </c>
      <c r="C58" s="4">
        <v>12220</v>
      </c>
      <c r="D58" s="4">
        <v>12100</v>
      </c>
      <c r="E58" s="4">
        <v>11220</v>
      </c>
      <c r="F58" s="4">
        <v>21000</v>
      </c>
      <c r="G58" s="4"/>
      <c r="H58" s="4"/>
      <c r="I58" s="4"/>
    </row>
    <row r="59" spans="1:9" s="3" customFormat="1" ht="11.4" x14ac:dyDescent="0.2">
      <c r="A59" s="4">
        <v>16</v>
      </c>
      <c r="B59" s="4">
        <v>1240</v>
      </c>
      <c r="C59" s="4">
        <v>11210</v>
      </c>
      <c r="D59" s="4">
        <v>14100</v>
      </c>
      <c r="E59" s="4"/>
      <c r="F59" s="4"/>
      <c r="G59" s="4"/>
      <c r="H59" s="4"/>
      <c r="I59" s="4"/>
    </row>
    <row r="60" spans="1:9" s="3" customFormat="1" ht="11.4" x14ac:dyDescent="0.2">
      <c r="A60" s="4">
        <v>16</v>
      </c>
      <c r="B60" s="4">
        <v>1240</v>
      </c>
      <c r="C60" s="4">
        <v>12220</v>
      </c>
      <c r="D60" s="4">
        <v>11210</v>
      </c>
      <c r="E60" s="4">
        <v>14100</v>
      </c>
      <c r="F60" s="4"/>
      <c r="G60" s="4"/>
      <c r="H60" s="4"/>
      <c r="I60" s="4"/>
    </row>
    <row r="61" spans="1:9" s="3" customFormat="1" ht="11.4" x14ac:dyDescent="0.2">
      <c r="A61" s="4">
        <v>16</v>
      </c>
      <c r="B61" s="4">
        <v>1189</v>
      </c>
      <c r="C61" s="4">
        <v>12100</v>
      </c>
      <c r="D61" s="4">
        <v>11100</v>
      </c>
      <c r="E61" s="4"/>
      <c r="F61" s="4"/>
      <c r="G61" s="4"/>
      <c r="H61" s="4"/>
      <c r="I61" s="4"/>
    </row>
    <row r="62" spans="1:9" s="3" customFormat="1" ht="11.4" x14ac:dyDescent="0.2">
      <c r="A62" s="4">
        <v>16</v>
      </c>
      <c r="B62" s="4">
        <v>1189</v>
      </c>
      <c r="C62" s="4">
        <v>12220</v>
      </c>
      <c r="D62" s="4">
        <v>12100</v>
      </c>
      <c r="E62" s="4">
        <v>11100</v>
      </c>
      <c r="F62" s="4"/>
      <c r="G62" s="4"/>
      <c r="H62" s="4"/>
      <c r="I62" s="4"/>
    </row>
    <row r="63" spans="1:9" s="3" customFormat="1" ht="11.4" x14ac:dyDescent="0.2">
      <c r="A63" s="4">
        <v>16</v>
      </c>
      <c r="B63" s="4">
        <v>1228</v>
      </c>
      <c r="C63" s="4">
        <v>11220</v>
      </c>
      <c r="D63" s="4">
        <v>11230</v>
      </c>
      <c r="E63" s="4"/>
      <c r="F63" s="4"/>
      <c r="G63" s="4"/>
      <c r="H63" s="4"/>
      <c r="I63" s="4"/>
    </row>
    <row r="64" spans="1:9" s="3" customFormat="1" ht="11.4" x14ac:dyDescent="0.2">
      <c r="A64" s="4">
        <v>16</v>
      </c>
      <c r="B64" s="4">
        <v>1228</v>
      </c>
      <c r="C64" s="4">
        <v>12220</v>
      </c>
      <c r="D64" s="4">
        <v>11220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16</v>
      </c>
      <c r="B65" s="4">
        <v>1227</v>
      </c>
      <c r="C65" s="4">
        <v>11210</v>
      </c>
      <c r="D65" s="4">
        <v>23000</v>
      </c>
      <c r="E65" s="4"/>
      <c r="F65" s="4"/>
      <c r="G65" s="4"/>
      <c r="H65" s="4"/>
      <c r="I65" s="4"/>
    </row>
    <row r="66" spans="1:9" s="3" customFormat="1" ht="11.4" x14ac:dyDescent="0.2">
      <c r="A66" s="4">
        <v>16</v>
      </c>
      <c r="B66" s="4">
        <v>1227</v>
      </c>
      <c r="C66" s="4">
        <v>12220</v>
      </c>
      <c r="D66" s="4">
        <v>11210</v>
      </c>
      <c r="E66" s="4">
        <v>23000</v>
      </c>
      <c r="F66" s="4"/>
      <c r="G66" s="4"/>
      <c r="H66" s="4"/>
      <c r="I66" s="4"/>
    </row>
    <row r="67" spans="1:9" s="3" customFormat="1" ht="11.4" x14ac:dyDescent="0.2">
      <c r="A67" s="4">
        <v>15</v>
      </c>
      <c r="B67" s="4">
        <v>1159</v>
      </c>
      <c r="C67" s="4">
        <v>12100</v>
      </c>
      <c r="D67" s="4">
        <v>14100</v>
      </c>
      <c r="E67" s="4"/>
      <c r="F67" s="4"/>
      <c r="G67" s="4"/>
      <c r="H67" s="4"/>
      <c r="I67" s="4"/>
    </row>
    <row r="68" spans="1:9" s="3" customFormat="1" ht="11.4" x14ac:dyDescent="0.2">
      <c r="A68" s="4">
        <v>15</v>
      </c>
      <c r="B68" s="4">
        <v>1156</v>
      </c>
      <c r="C68" s="4">
        <v>12220</v>
      </c>
      <c r="D68" s="4">
        <v>12100</v>
      </c>
      <c r="E68" s="4">
        <v>14100</v>
      </c>
      <c r="F68" s="4"/>
      <c r="G68" s="4"/>
      <c r="H68" s="4"/>
      <c r="I68" s="4"/>
    </row>
    <row r="69" spans="1:9" s="3" customFormat="1" ht="11.4" x14ac:dyDescent="0.2">
      <c r="A69" s="4">
        <v>15</v>
      </c>
      <c r="B69" s="4">
        <v>1130</v>
      </c>
      <c r="C69" s="4">
        <v>23000</v>
      </c>
      <c r="D69" s="4">
        <v>11230</v>
      </c>
      <c r="E69" s="4"/>
      <c r="F69" s="4"/>
      <c r="G69" s="4"/>
      <c r="H69" s="4"/>
      <c r="I69" s="4"/>
    </row>
    <row r="70" spans="1:9" s="3" customFormat="1" ht="11.4" x14ac:dyDescent="0.2">
      <c r="A70" s="4">
        <v>15</v>
      </c>
      <c r="B70" s="4">
        <v>1127</v>
      </c>
      <c r="C70" s="4">
        <v>12220</v>
      </c>
      <c r="D70" s="4">
        <v>23000</v>
      </c>
      <c r="E70" s="4">
        <v>11230</v>
      </c>
      <c r="F70" s="4"/>
      <c r="G70" s="4"/>
      <c r="H70" s="4"/>
      <c r="I70" s="4"/>
    </row>
    <row r="71" spans="1:9" s="3" customFormat="1" ht="11.4" x14ac:dyDescent="0.2">
      <c r="A71" s="4">
        <v>15</v>
      </c>
      <c r="B71" s="4">
        <v>1108</v>
      </c>
      <c r="C71" s="4">
        <v>31000</v>
      </c>
      <c r="D71" s="4">
        <v>11230</v>
      </c>
      <c r="E71" s="4"/>
      <c r="F71" s="4"/>
      <c r="G71" s="4"/>
      <c r="H71" s="4"/>
      <c r="I71" s="4"/>
    </row>
    <row r="72" spans="1:9" s="3" customFormat="1" ht="11.4" x14ac:dyDescent="0.2">
      <c r="A72" s="4">
        <v>15</v>
      </c>
      <c r="B72" s="4">
        <v>1105</v>
      </c>
      <c r="C72" s="4">
        <v>12220</v>
      </c>
      <c r="D72" s="4">
        <v>31000</v>
      </c>
      <c r="E72" s="4">
        <v>11230</v>
      </c>
      <c r="F72" s="4"/>
      <c r="G72" s="4"/>
      <c r="H72" s="4"/>
      <c r="I72" s="4"/>
    </row>
    <row r="73" spans="1:9" s="3" customFormat="1" ht="11.4" x14ac:dyDescent="0.2">
      <c r="A73" s="4">
        <v>15</v>
      </c>
      <c r="B73" s="4">
        <v>1149</v>
      </c>
      <c r="C73" s="4">
        <v>11210</v>
      </c>
      <c r="D73" s="4">
        <v>31000</v>
      </c>
      <c r="E73" s="4"/>
      <c r="F73" s="4"/>
      <c r="G73" s="4"/>
      <c r="H73" s="4"/>
      <c r="I73" s="4"/>
    </row>
    <row r="74" spans="1:9" s="3" customFormat="1" ht="11.4" x14ac:dyDescent="0.2">
      <c r="A74" s="4">
        <v>15</v>
      </c>
      <c r="B74" s="4">
        <v>1149</v>
      </c>
      <c r="C74" s="4">
        <v>12220</v>
      </c>
      <c r="D74" s="4">
        <v>11210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14</v>
      </c>
      <c r="B75" s="4">
        <v>1096</v>
      </c>
      <c r="C75" s="4">
        <v>12100</v>
      </c>
      <c r="D75" s="4">
        <v>11210</v>
      </c>
      <c r="E75" s="4">
        <v>11100</v>
      </c>
      <c r="F75" s="4"/>
      <c r="G75" s="4"/>
      <c r="H75" s="4"/>
      <c r="I75" s="4"/>
    </row>
    <row r="76" spans="1:9" s="3" customFormat="1" ht="11.4" x14ac:dyDescent="0.2">
      <c r="A76" s="4">
        <v>14</v>
      </c>
      <c r="B76" s="4">
        <v>1096</v>
      </c>
      <c r="C76" s="4">
        <v>12220</v>
      </c>
      <c r="D76" s="4">
        <v>12100</v>
      </c>
      <c r="E76" s="4">
        <v>11210</v>
      </c>
      <c r="F76" s="4">
        <v>11100</v>
      </c>
      <c r="G76" s="4"/>
      <c r="H76" s="4"/>
      <c r="I76" s="4"/>
    </row>
    <row r="77" spans="1:9" s="3" customFormat="1" ht="11.4" x14ac:dyDescent="0.2">
      <c r="A77" s="4">
        <v>13</v>
      </c>
      <c r="B77" s="4">
        <v>972</v>
      </c>
      <c r="C77" s="4">
        <v>50000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970</v>
      </c>
      <c r="C78" s="4">
        <v>12220</v>
      </c>
      <c r="D78" s="4">
        <v>50000</v>
      </c>
      <c r="E78" s="4"/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1013</v>
      </c>
      <c r="C79" s="4">
        <v>11300</v>
      </c>
      <c r="D79" s="4"/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1012</v>
      </c>
      <c r="C80" s="4">
        <v>12220</v>
      </c>
      <c r="D80" s="4">
        <v>11300</v>
      </c>
      <c r="E80" s="4"/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997</v>
      </c>
      <c r="C81" s="4">
        <v>11210</v>
      </c>
      <c r="D81" s="4">
        <v>14200</v>
      </c>
      <c r="E81" s="4"/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997</v>
      </c>
      <c r="C82" s="4">
        <v>12220</v>
      </c>
      <c r="D82" s="4">
        <v>11210</v>
      </c>
      <c r="E82" s="4">
        <v>14200</v>
      </c>
      <c r="F82" s="4"/>
      <c r="G82" s="4"/>
      <c r="H82" s="4"/>
      <c r="I82" s="4"/>
    </row>
    <row r="83" spans="1:9" s="3" customFormat="1" ht="11.4" x14ac:dyDescent="0.2">
      <c r="A83" s="4">
        <v>13</v>
      </c>
      <c r="B83" s="4">
        <v>978</v>
      </c>
      <c r="C83" s="4">
        <v>12100</v>
      </c>
      <c r="D83" s="4">
        <v>14200</v>
      </c>
      <c r="E83" s="4"/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976</v>
      </c>
      <c r="C84" s="4">
        <v>12220</v>
      </c>
      <c r="D84" s="4">
        <v>12100</v>
      </c>
      <c r="E84" s="4">
        <v>14200</v>
      </c>
      <c r="F84" s="4"/>
      <c r="G84" s="4"/>
      <c r="H84" s="4"/>
      <c r="I84" s="4"/>
    </row>
    <row r="85" spans="1:9" s="3" customFormat="1" ht="11.4" x14ac:dyDescent="0.2">
      <c r="A85" s="4">
        <v>13</v>
      </c>
      <c r="B85" s="4">
        <v>974</v>
      </c>
      <c r="C85" s="4">
        <v>12100</v>
      </c>
      <c r="D85" s="4">
        <v>11210</v>
      </c>
      <c r="E85" s="4">
        <v>14100</v>
      </c>
      <c r="F85" s="4"/>
      <c r="G85" s="4"/>
      <c r="H85" s="4"/>
      <c r="I85" s="4"/>
    </row>
    <row r="86" spans="1:9" s="3" customFormat="1" ht="11.4" x14ac:dyDescent="0.2">
      <c r="A86" s="4">
        <v>13</v>
      </c>
      <c r="B86" s="4">
        <v>974</v>
      </c>
      <c r="C86" s="4">
        <v>12220</v>
      </c>
      <c r="D86" s="4">
        <v>12100</v>
      </c>
      <c r="E86" s="4">
        <v>11210</v>
      </c>
      <c r="F86" s="4">
        <v>14100</v>
      </c>
      <c r="G86" s="4"/>
      <c r="H86" s="4"/>
      <c r="I86" s="4"/>
    </row>
    <row r="87" spans="1:9" s="3" customFormat="1" ht="11.4" x14ac:dyDescent="0.2">
      <c r="A87" s="4">
        <v>13</v>
      </c>
      <c r="B87" s="4">
        <v>1004</v>
      </c>
      <c r="C87" s="4">
        <v>11220</v>
      </c>
      <c r="D87" s="4">
        <v>31000</v>
      </c>
      <c r="E87" s="4">
        <v>23000</v>
      </c>
      <c r="F87" s="4"/>
      <c r="G87" s="4"/>
      <c r="H87" s="4"/>
      <c r="I87" s="4"/>
    </row>
    <row r="88" spans="1:9" s="3" customFormat="1" ht="11.4" x14ac:dyDescent="0.2">
      <c r="A88" s="4">
        <v>13</v>
      </c>
      <c r="B88" s="4">
        <v>1004</v>
      </c>
      <c r="C88" s="4">
        <v>12220</v>
      </c>
      <c r="D88" s="4">
        <v>11220</v>
      </c>
      <c r="E88" s="4">
        <v>31000</v>
      </c>
      <c r="F88" s="4">
        <v>23000</v>
      </c>
      <c r="G88" s="4"/>
      <c r="H88" s="4"/>
      <c r="I88" s="4"/>
    </row>
    <row r="89" spans="1:9" s="3" customFormat="1" ht="11.4" x14ac:dyDescent="0.2">
      <c r="A89" s="4">
        <v>13</v>
      </c>
      <c r="B89" s="4">
        <v>996</v>
      </c>
      <c r="C89" s="4">
        <v>11210</v>
      </c>
      <c r="D89" s="4">
        <v>11220</v>
      </c>
      <c r="E89" s="4">
        <v>23000</v>
      </c>
      <c r="F89" s="4"/>
      <c r="G89" s="4"/>
      <c r="H89" s="4"/>
      <c r="I89" s="4"/>
    </row>
    <row r="90" spans="1:9" s="3" customFormat="1" ht="11.4" x14ac:dyDescent="0.2">
      <c r="A90" s="4">
        <v>13</v>
      </c>
      <c r="B90" s="4">
        <v>996</v>
      </c>
      <c r="C90" s="4">
        <v>12220</v>
      </c>
      <c r="D90" s="4">
        <v>11210</v>
      </c>
      <c r="E90" s="4">
        <v>11220</v>
      </c>
      <c r="F90" s="4">
        <v>23000</v>
      </c>
      <c r="G90" s="4"/>
      <c r="H90" s="4"/>
      <c r="I90" s="4"/>
    </row>
    <row r="91" spans="1:9" s="3" customFormat="1" ht="11.4" x14ac:dyDescent="0.2">
      <c r="A91" s="4">
        <v>13</v>
      </c>
      <c r="B91" s="4">
        <v>994</v>
      </c>
      <c r="C91" s="4">
        <v>12100</v>
      </c>
      <c r="D91" s="4">
        <v>11220</v>
      </c>
      <c r="E91" s="4">
        <v>23000</v>
      </c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994</v>
      </c>
      <c r="C92" s="4">
        <v>12220</v>
      </c>
      <c r="D92" s="4">
        <v>12100</v>
      </c>
      <c r="E92" s="4">
        <v>11220</v>
      </c>
      <c r="F92" s="4">
        <v>23000</v>
      </c>
      <c r="G92" s="4"/>
      <c r="H92" s="4"/>
      <c r="I92" s="4"/>
    </row>
    <row r="93" spans="1:9" s="3" customFormat="1" ht="11.4" x14ac:dyDescent="0.2">
      <c r="A93" s="4">
        <v>12</v>
      </c>
      <c r="B93" s="4">
        <v>940</v>
      </c>
      <c r="C93" s="4">
        <v>32000</v>
      </c>
      <c r="D93" s="4"/>
      <c r="E93" s="4"/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932</v>
      </c>
      <c r="C94" s="4">
        <v>12220</v>
      </c>
      <c r="D94" s="4">
        <v>32000</v>
      </c>
      <c r="E94" s="4"/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908</v>
      </c>
      <c r="C95" s="4">
        <v>11220</v>
      </c>
      <c r="D95" s="4">
        <v>14100</v>
      </c>
      <c r="E95" s="4"/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908</v>
      </c>
      <c r="C96" s="4">
        <v>12220</v>
      </c>
      <c r="D96" s="4">
        <v>11220</v>
      </c>
      <c r="E96" s="4">
        <v>14100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924</v>
      </c>
      <c r="C97" s="4">
        <v>12100</v>
      </c>
      <c r="D97" s="4">
        <v>11230</v>
      </c>
      <c r="E97" s="4"/>
      <c r="F97" s="4"/>
      <c r="G97" s="4"/>
      <c r="H97" s="4"/>
      <c r="I97" s="4"/>
    </row>
    <row r="98" spans="1:9" s="3" customFormat="1" ht="11.4" x14ac:dyDescent="0.2">
      <c r="A98" s="4">
        <v>12</v>
      </c>
      <c r="B98" s="4">
        <v>924</v>
      </c>
      <c r="C98" s="4">
        <v>12220</v>
      </c>
      <c r="D98" s="4">
        <v>12100</v>
      </c>
      <c r="E98" s="4">
        <v>11230</v>
      </c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921</v>
      </c>
      <c r="C99" s="4">
        <v>11220</v>
      </c>
      <c r="D99" s="4">
        <v>23000</v>
      </c>
      <c r="E99" s="4">
        <v>21000</v>
      </c>
      <c r="F99" s="4"/>
      <c r="G99" s="4"/>
      <c r="H99" s="4"/>
      <c r="I99" s="4"/>
    </row>
    <row r="100" spans="1:9" s="3" customFormat="1" ht="11.4" x14ac:dyDescent="0.2">
      <c r="A100" s="4">
        <v>12</v>
      </c>
      <c r="B100" s="4">
        <v>921</v>
      </c>
      <c r="C100" s="4">
        <v>12220</v>
      </c>
      <c r="D100" s="4">
        <v>11220</v>
      </c>
      <c r="E100" s="4">
        <v>23000</v>
      </c>
      <c r="F100" s="4">
        <v>21000</v>
      </c>
      <c r="G100" s="4"/>
      <c r="H100" s="4"/>
      <c r="I100" s="4"/>
    </row>
    <row r="101" spans="1:9" s="3" customFormat="1" ht="11.4" x14ac:dyDescent="0.2">
      <c r="A101" s="4">
        <v>12</v>
      </c>
      <c r="B101" s="4">
        <v>875</v>
      </c>
      <c r="C101" s="4">
        <v>12100</v>
      </c>
      <c r="D101" s="4">
        <v>23000</v>
      </c>
      <c r="E101" s="4">
        <v>21000</v>
      </c>
      <c r="F101" s="4"/>
      <c r="G101" s="4"/>
      <c r="H101" s="4"/>
      <c r="I101" s="4"/>
    </row>
    <row r="102" spans="1:9" s="3" customFormat="1" ht="11.4" x14ac:dyDescent="0.2">
      <c r="A102" s="4">
        <v>12</v>
      </c>
      <c r="B102" s="4">
        <v>875</v>
      </c>
      <c r="C102" s="4">
        <v>12220</v>
      </c>
      <c r="D102" s="4">
        <v>12100</v>
      </c>
      <c r="E102" s="4">
        <v>23000</v>
      </c>
      <c r="F102" s="4">
        <v>21000</v>
      </c>
      <c r="G102" s="4"/>
      <c r="H102" s="4"/>
      <c r="I102" s="4"/>
    </row>
    <row r="103" spans="1:9" s="3" customFormat="1" ht="11.4" x14ac:dyDescent="0.2">
      <c r="A103" s="4">
        <v>12</v>
      </c>
      <c r="B103" s="4">
        <v>945</v>
      </c>
      <c r="C103" s="4">
        <v>12100</v>
      </c>
      <c r="D103" s="4">
        <v>11210</v>
      </c>
      <c r="E103" s="4">
        <v>11220</v>
      </c>
      <c r="F103" s="4">
        <v>21000</v>
      </c>
      <c r="G103" s="4"/>
      <c r="H103" s="4"/>
      <c r="I103" s="4"/>
    </row>
    <row r="104" spans="1:9" s="3" customFormat="1" ht="11.4" x14ac:dyDescent="0.2">
      <c r="A104" s="4">
        <v>12</v>
      </c>
      <c r="B104" s="4">
        <v>945</v>
      </c>
      <c r="C104" s="4">
        <v>12220</v>
      </c>
      <c r="D104" s="4">
        <v>12100</v>
      </c>
      <c r="E104" s="4">
        <v>11210</v>
      </c>
      <c r="F104" s="4">
        <v>11220</v>
      </c>
      <c r="G104" s="4">
        <v>21000</v>
      </c>
      <c r="H104" s="4"/>
      <c r="I104" s="4"/>
    </row>
    <row r="105" spans="1:9" s="3" customFormat="1" ht="11.4" x14ac:dyDescent="0.2">
      <c r="A105" s="4">
        <v>12</v>
      </c>
      <c r="B105" s="4">
        <v>911</v>
      </c>
      <c r="C105" s="4">
        <v>11210</v>
      </c>
      <c r="D105" s="4">
        <v>11220</v>
      </c>
      <c r="E105" s="4">
        <v>31000</v>
      </c>
      <c r="F105" s="4"/>
      <c r="G105" s="4"/>
      <c r="H105" s="4"/>
      <c r="I105" s="4"/>
    </row>
    <row r="106" spans="1:9" s="3" customFormat="1" ht="11.4" x14ac:dyDescent="0.2">
      <c r="A106" s="4">
        <v>12</v>
      </c>
      <c r="B106" s="4">
        <v>911</v>
      </c>
      <c r="C106" s="4">
        <v>12220</v>
      </c>
      <c r="D106" s="4">
        <v>11210</v>
      </c>
      <c r="E106" s="4">
        <v>11220</v>
      </c>
      <c r="F106" s="4">
        <v>31000</v>
      </c>
      <c r="G106" s="4"/>
      <c r="H106" s="4"/>
      <c r="I106" s="4"/>
    </row>
    <row r="107" spans="1:9" s="3" customFormat="1" ht="11.4" x14ac:dyDescent="0.2">
      <c r="A107" s="4">
        <v>11</v>
      </c>
      <c r="B107" s="4">
        <v>826</v>
      </c>
      <c r="C107" s="4">
        <v>31000</v>
      </c>
      <c r="D107" s="4">
        <v>11300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825</v>
      </c>
      <c r="C108" s="4">
        <v>12220</v>
      </c>
      <c r="D108" s="4">
        <v>31000</v>
      </c>
      <c r="E108" s="4">
        <v>11300</v>
      </c>
      <c r="F108" s="4"/>
      <c r="G108" s="4"/>
      <c r="H108" s="4"/>
      <c r="I108" s="4"/>
    </row>
    <row r="109" spans="1:9" s="3" customFormat="1" ht="11.4" x14ac:dyDescent="0.2">
      <c r="A109" s="4">
        <v>11</v>
      </c>
      <c r="B109" s="4">
        <v>823</v>
      </c>
      <c r="C109" s="4">
        <v>11210</v>
      </c>
      <c r="D109" s="4">
        <v>11220</v>
      </c>
      <c r="E109" s="4">
        <v>14100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823</v>
      </c>
      <c r="C110" s="4">
        <v>12220</v>
      </c>
      <c r="D110" s="4">
        <v>11210</v>
      </c>
      <c r="E110" s="4">
        <v>11220</v>
      </c>
      <c r="F110" s="4">
        <v>14100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870</v>
      </c>
      <c r="C111" s="4">
        <v>31000</v>
      </c>
      <c r="D111" s="4">
        <v>23000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11</v>
      </c>
      <c r="B112" s="4">
        <v>867</v>
      </c>
      <c r="C112" s="4">
        <v>12220</v>
      </c>
      <c r="D112" s="4">
        <v>31000</v>
      </c>
      <c r="E112" s="4">
        <v>23000</v>
      </c>
      <c r="F112" s="4">
        <v>11230</v>
      </c>
      <c r="G112" s="4"/>
      <c r="H112" s="4"/>
      <c r="I112" s="4"/>
    </row>
    <row r="113" spans="1:9" s="3" customFormat="1" ht="11.4" x14ac:dyDescent="0.2">
      <c r="A113" s="4">
        <v>11</v>
      </c>
      <c r="B113" s="4">
        <v>864</v>
      </c>
      <c r="C113" s="4">
        <v>11210</v>
      </c>
      <c r="D113" s="4">
        <v>11230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864</v>
      </c>
      <c r="C114" s="4">
        <v>12220</v>
      </c>
      <c r="D114" s="4">
        <v>11210</v>
      </c>
      <c r="E114" s="4">
        <v>11230</v>
      </c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804</v>
      </c>
      <c r="C115" s="4">
        <v>31000</v>
      </c>
      <c r="D115" s="4">
        <v>23000</v>
      </c>
      <c r="E115" s="4">
        <v>21000</v>
      </c>
      <c r="F115" s="4"/>
      <c r="G115" s="4"/>
      <c r="H115" s="4"/>
      <c r="I115" s="4"/>
    </row>
    <row r="116" spans="1:9" s="3" customFormat="1" ht="11.4" x14ac:dyDescent="0.2">
      <c r="A116" s="4">
        <v>11</v>
      </c>
      <c r="B116" s="4">
        <v>797</v>
      </c>
      <c r="C116" s="4">
        <v>12220</v>
      </c>
      <c r="D116" s="4">
        <v>31000</v>
      </c>
      <c r="E116" s="4">
        <v>23000</v>
      </c>
      <c r="F116" s="4">
        <v>21000</v>
      </c>
      <c r="G116" s="4"/>
      <c r="H116" s="4"/>
      <c r="I116" s="4"/>
    </row>
    <row r="117" spans="1:9" s="3" customFormat="1" ht="11.4" x14ac:dyDescent="0.2">
      <c r="A117" s="4">
        <v>11</v>
      </c>
      <c r="B117" s="4">
        <v>826</v>
      </c>
      <c r="C117" s="4">
        <v>12100</v>
      </c>
      <c r="D117" s="4">
        <v>31000</v>
      </c>
      <c r="E117" s="4">
        <v>23000</v>
      </c>
      <c r="F117" s="4"/>
      <c r="G117" s="4"/>
      <c r="H117" s="4"/>
      <c r="I117" s="4"/>
    </row>
    <row r="118" spans="1:9" s="3" customFormat="1" ht="11.4" x14ac:dyDescent="0.2">
      <c r="A118" s="4">
        <v>11</v>
      </c>
      <c r="B118" s="4">
        <v>826</v>
      </c>
      <c r="C118" s="4">
        <v>12220</v>
      </c>
      <c r="D118" s="4">
        <v>12100</v>
      </c>
      <c r="E118" s="4">
        <v>31000</v>
      </c>
      <c r="F118" s="4">
        <v>23000</v>
      </c>
      <c r="G118" s="4"/>
      <c r="H118" s="4"/>
      <c r="I118" s="4"/>
    </row>
    <row r="119" spans="1:9" s="3" customFormat="1" ht="11.4" x14ac:dyDescent="0.2">
      <c r="A119" s="4">
        <v>11</v>
      </c>
      <c r="B119" s="4">
        <v>846</v>
      </c>
      <c r="C119" s="4">
        <v>12100</v>
      </c>
      <c r="D119" s="4">
        <v>11210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11</v>
      </c>
      <c r="B120" s="4">
        <v>846</v>
      </c>
      <c r="C120" s="4">
        <v>12220</v>
      </c>
      <c r="D120" s="4">
        <v>12100</v>
      </c>
      <c r="E120" s="4">
        <v>11210</v>
      </c>
      <c r="F120" s="4">
        <v>23000</v>
      </c>
      <c r="G120" s="4"/>
      <c r="H120" s="4"/>
      <c r="I120" s="4"/>
    </row>
    <row r="121" spans="1:9" s="3" customFormat="1" ht="11.4" x14ac:dyDescent="0.2">
      <c r="A121" s="4">
        <v>11</v>
      </c>
      <c r="B121" s="4">
        <v>840</v>
      </c>
      <c r="C121" s="4">
        <v>12100</v>
      </c>
      <c r="D121" s="4">
        <v>11220</v>
      </c>
      <c r="E121" s="4">
        <v>31000</v>
      </c>
      <c r="F121" s="4"/>
      <c r="G121" s="4"/>
      <c r="H121" s="4"/>
      <c r="I121" s="4"/>
    </row>
    <row r="122" spans="1:9" s="3" customFormat="1" ht="11.4" x14ac:dyDescent="0.2">
      <c r="A122" s="4">
        <v>11</v>
      </c>
      <c r="B122" s="4">
        <v>840</v>
      </c>
      <c r="C122" s="4">
        <v>12220</v>
      </c>
      <c r="D122" s="4">
        <v>12100</v>
      </c>
      <c r="E122" s="4">
        <v>11220</v>
      </c>
      <c r="F122" s="4">
        <v>31000</v>
      </c>
      <c r="G122" s="4"/>
      <c r="H122" s="4"/>
      <c r="I122" s="4"/>
    </row>
    <row r="123" spans="1:9" s="3" customFormat="1" ht="11.4" x14ac:dyDescent="0.2">
      <c r="A123" s="4">
        <v>10</v>
      </c>
      <c r="B123" s="4">
        <v>761</v>
      </c>
      <c r="C123" s="4">
        <v>13400</v>
      </c>
      <c r="D123" s="4"/>
      <c r="E123" s="4"/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761</v>
      </c>
      <c r="C124" s="4">
        <v>12220</v>
      </c>
      <c r="D124" s="4">
        <v>13400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10</v>
      </c>
      <c r="B125" s="4">
        <v>787</v>
      </c>
      <c r="C125" s="4">
        <v>23000</v>
      </c>
      <c r="D125" s="4">
        <v>11300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10</v>
      </c>
      <c r="B126" s="4">
        <v>786</v>
      </c>
      <c r="C126" s="4">
        <v>12220</v>
      </c>
      <c r="D126" s="4">
        <v>23000</v>
      </c>
      <c r="E126" s="4">
        <v>11300</v>
      </c>
      <c r="F126" s="4"/>
      <c r="G126" s="4"/>
      <c r="H126" s="4"/>
      <c r="I126" s="4"/>
    </row>
    <row r="127" spans="1:9" s="3" customFormat="1" ht="11.4" x14ac:dyDescent="0.2">
      <c r="A127" s="4">
        <v>10</v>
      </c>
      <c r="B127" s="4">
        <v>757</v>
      </c>
      <c r="C127" s="4">
        <v>12100</v>
      </c>
      <c r="D127" s="4">
        <v>11210</v>
      </c>
      <c r="E127" s="4">
        <v>14200</v>
      </c>
      <c r="F127" s="4"/>
      <c r="G127" s="4"/>
      <c r="H127" s="4"/>
      <c r="I127" s="4"/>
    </row>
    <row r="128" spans="1:9" s="3" customFormat="1" ht="11.4" x14ac:dyDescent="0.2">
      <c r="A128" s="4">
        <v>10</v>
      </c>
      <c r="B128" s="4">
        <v>757</v>
      </c>
      <c r="C128" s="4">
        <v>12220</v>
      </c>
      <c r="D128" s="4">
        <v>12100</v>
      </c>
      <c r="E128" s="4">
        <v>11210</v>
      </c>
      <c r="F128" s="4">
        <v>14200</v>
      </c>
      <c r="G128" s="4"/>
      <c r="H128" s="4"/>
      <c r="I128" s="4"/>
    </row>
    <row r="129" spans="1:9" s="3" customFormat="1" ht="11.4" x14ac:dyDescent="0.2">
      <c r="A129" s="4">
        <v>10</v>
      </c>
      <c r="B129" s="4">
        <v>737</v>
      </c>
      <c r="C129" s="4">
        <v>11220</v>
      </c>
      <c r="D129" s="4">
        <v>11100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10</v>
      </c>
      <c r="B130" s="4">
        <v>737</v>
      </c>
      <c r="C130" s="4">
        <v>12220</v>
      </c>
      <c r="D130" s="4">
        <v>11220</v>
      </c>
      <c r="E130" s="4">
        <v>11100</v>
      </c>
      <c r="F130" s="4"/>
      <c r="G130" s="4"/>
      <c r="H130" s="4"/>
      <c r="I130" s="4"/>
    </row>
    <row r="131" spans="1:9" s="3" customFormat="1" ht="11.4" x14ac:dyDescent="0.2">
      <c r="A131" s="4">
        <v>10</v>
      </c>
      <c r="B131" s="4">
        <v>736</v>
      </c>
      <c r="C131" s="4">
        <v>21000</v>
      </c>
      <c r="D131" s="4">
        <v>11230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10</v>
      </c>
      <c r="B132" s="4">
        <v>736</v>
      </c>
      <c r="C132" s="4">
        <v>12220</v>
      </c>
      <c r="D132" s="4">
        <v>21000</v>
      </c>
      <c r="E132" s="4">
        <v>11230</v>
      </c>
      <c r="F132" s="4"/>
      <c r="G132" s="4"/>
      <c r="H132" s="4"/>
      <c r="I132" s="4"/>
    </row>
    <row r="133" spans="1:9" s="3" customFormat="1" ht="11.4" x14ac:dyDescent="0.2">
      <c r="A133" s="4">
        <v>10</v>
      </c>
      <c r="B133" s="4">
        <v>732</v>
      </c>
      <c r="C133" s="4">
        <v>11210</v>
      </c>
      <c r="D133" s="4">
        <v>11220</v>
      </c>
      <c r="E133" s="4">
        <v>11230</v>
      </c>
      <c r="F133" s="4"/>
      <c r="G133" s="4"/>
      <c r="H133" s="4"/>
      <c r="I133" s="4"/>
    </row>
    <row r="134" spans="1:9" s="3" customFormat="1" ht="11.4" x14ac:dyDescent="0.2">
      <c r="A134" s="4">
        <v>10</v>
      </c>
      <c r="B134" s="4">
        <v>732</v>
      </c>
      <c r="C134" s="4">
        <v>12220</v>
      </c>
      <c r="D134" s="4">
        <v>11210</v>
      </c>
      <c r="E134" s="4">
        <v>11220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10</v>
      </c>
      <c r="B135" s="4">
        <v>778</v>
      </c>
      <c r="C135" s="4">
        <v>11220</v>
      </c>
      <c r="D135" s="4">
        <v>31000</v>
      </c>
      <c r="E135" s="4">
        <v>21000</v>
      </c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778</v>
      </c>
      <c r="C136" s="4">
        <v>12220</v>
      </c>
      <c r="D136" s="4">
        <v>11220</v>
      </c>
      <c r="E136" s="4">
        <v>31000</v>
      </c>
      <c r="F136" s="4">
        <v>21000</v>
      </c>
      <c r="G136" s="4"/>
      <c r="H136" s="4"/>
      <c r="I136" s="4"/>
    </row>
    <row r="137" spans="1:9" s="3" customFormat="1" ht="11.4" x14ac:dyDescent="0.2">
      <c r="A137" s="4">
        <v>10</v>
      </c>
      <c r="B137" s="4">
        <v>748</v>
      </c>
      <c r="C137" s="4">
        <v>12100</v>
      </c>
      <c r="D137" s="4">
        <v>31000</v>
      </c>
      <c r="E137" s="4">
        <v>21000</v>
      </c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748</v>
      </c>
      <c r="C138" s="4">
        <v>12220</v>
      </c>
      <c r="D138" s="4">
        <v>12100</v>
      </c>
      <c r="E138" s="4">
        <v>31000</v>
      </c>
      <c r="F138" s="4">
        <v>21000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666</v>
      </c>
      <c r="C139" s="4">
        <v>12100</v>
      </c>
      <c r="D139" s="4">
        <v>50000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666</v>
      </c>
      <c r="C140" s="4">
        <v>12220</v>
      </c>
      <c r="D140" s="4">
        <v>12100</v>
      </c>
      <c r="E140" s="4">
        <v>50000</v>
      </c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709</v>
      </c>
      <c r="C141" s="4">
        <v>31000</v>
      </c>
      <c r="D141" s="4">
        <v>23000</v>
      </c>
      <c r="E141" s="4">
        <v>11300</v>
      </c>
      <c r="F141" s="4"/>
      <c r="G141" s="4"/>
      <c r="H141" s="4"/>
      <c r="I141" s="4"/>
    </row>
    <row r="142" spans="1:9" s="3" customFormat="1" ht="11.4" x14ac:dyDescent="0.2">
      <c r="A142" s="4">
        <v>9</v>
      </c>
      <c r="B142" s="4">
        <v>708</v>
      </c>
      <c r="C142" s="4">
        <v>12220</v>
      </c>
      <c r="D142" s="4">
        <v>31000</v>
      </c>
      <c r="E142" s="4">
        <v>23000</v>
      </c>
      <c r="F142" s="4">
        <v>11300</v>
      </c>
      <c r="G142" s="4"/>
      <c r="H142" s="4"/>
      <c r="I142" s="4"/>
    </row>
    <row r="143" spans="1:9" s="3" customFormat="1" ht="11.4" x14ac:dyDescent="0.2">
      <c r="A143" s="4">
        <v>9</v>
      </c>
      <c r="B143" s="4">
        <v>699</v>
      </c>
      <c r="C143" s="4">
        <v>12100</v>
      </c>
      <c r="D143" s="4">
        <v>11220</v>
      </c>
      <c r="E143" s="4">
        <v>14100</v>
      </c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699</v>
      </c>
      <c r="C144" s="4">
        <v>12220</v>
      </c>
      <c r="D144" s="4">
        <v>12100</v>
      </c>
      <c r="E144" s="4">
        <v>11220</v>
      </c>
      <c r="F144" s="4">
        <v>14100</v>
      </c>
      <c r="G144" s="4"/>
      <c r="H144" s="4"/>
      <c r="I144" s="4"/>
    </row>
    <row r="145" spans="1:9" s="3" customFormat="1" ht="11.4" x14ac:dyDescent="0.2">
      <c r="A145" s="4">
        <v>9</v>
      </c>
      <c r="B145" s="4">
        <v>692</v>
      </c>
      <c r="C145" s="4">
        <v>11210</v>
      </c>
      <c r="D145" s="4">
        <v>11220</v>
      </c>
      <c r="E145" s="4">
        <v>11100</v>
      </c>
      <c r="F145" s="4"/>
      <c r="G145" s="4"/>
      <c r="H145" s="4"/>
      <c r="I145" s="4"/>
    </row>
    <row r="146" spans="1:9" s="3" customFormat="1" ht="11.4" x14ac:dyDescent="0.2">
      <c r="A146" s="4">
        <v>9</v>
      </c>
      <c r="B146" s="4">
        <v>692</v>
      </c>
      <c r="C146" s="4">
        <v>12220</v>
      </c>
      <c r="D146" s="4">
        <v>11210</v>
      </c>
      <c r="E146" s="4">
        <v>11220</v>
      </c>
      <c r="F146" s="4">
        <v>11100</v>
      </c>
      <c r="G146" s="4"/>
      <c r="H146" s="4"/>
      <c r="I146" s="4"/>
    </row>
    <row r="147" spans="1:9" s="3" customFormat="1" ht="11.4" x14ac:dyDescent="0.2">
      <c r="A147" s="4">
        <v>9</v>
      </c>
      <c r="B147" s="4">
        <v>718</v>
      </c>
      <c r="C147" s="4">
        <v>11220</v>
      </c>
      <c r="D147" s="4">
        <v>23000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9</v>
      </c>
      <c r="B148" s="4">
        <v>718</v>
      </c>
      <c r="C148" s="4">
        <v>12220</v>
      </c>
      <c r="D148" s="4">
        <v>11220</v>
      </c>
      <c r="E148" s="4">
        <v>23000</v>
      </c>
      <c r="F148" s="4">
        <v>11230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712</v>
      </c>
      <c r="C149" s="4">
        <v>11220</v>
      </c>
      <c r="D149" s="4">
        <v>31000</v>
      </c>
      <c r="E149" s="4">
        <v>11230</v>
      </c>
      <c r="F149" s="4"/>
      <c r="G149" s="4"/>
      <c r="H149" s="4"/>
      <c r="I149" s="4"/>
    </row>
    <row r="150" spans="1:9" s="3" customFormat="1" ht="11.4" x14ac:dyDescent="0.2">
      <c r="A150" s="4">
        <v>9</v>
      </c>
      <c r="B150" s="4">
        <v>712</v>
      </c>
      <c r="C150" s="4">
        <v>12220</v>
      </c>
      <c r="D150" s="4">
        <v>11220</v>
      </c>
      <c r="E150" s="4">
        <v>31000</v>
      </c>
      <c r="F150" s="4">
        <v>11230</v>
      </c>
      <c r="G150" s="4"/>
      <c r="H150" s="4"/>
      <c r="I150" s="4"/>
    </row>
    <row r="151" spans="1:9" s="3" customFormat="1" ht="11.4" x14ac:dyDescent="0.2">
      <c r="A151" s="4">
        <v>9</v>
      </c>
      <c r="B151" s="4">
        <v>714</v>
      </c>
      <c r="C151" s="4">
        <v>12100</v>
      </c>
      <c r="D151" s="4">
        <v>11220</v>
      </c>
      <c r="E151" s="4">
        <v>11230</v>
      </c>
      <c r="F151" s="4"/>
      <c r="G151" s="4"/>
      <c r="H151" s="4"/>
      <c r="I151" s="4"/>
    </row>
    <row r="152" spans="1:9" s="3" customFormat="1" ht="11.4" x14ac:dyDescent="0.2">
      <c r="A152" s="4">
        <v>9</v>
      </c>
      <c r="B152" s="4">
        <v>714</v>
      </c>
      <c r="C152" s="4">
        <v>12220</v>
      </c>
      <c r="D152" s="4">
        <v>12100</v>
      </c>
      <c r="E152" s="4">
        <v>11220</v>
      </c>
      <c r="F152" s="4">
        <v>11230</v>
      </c>
      <c r="G152" s="4"/>
      <c r="H152" s="4"/>
      <c r="I152" s="4"/>
    </row>
    <row r="153" spans="1:9" s="3" customFormat="1" ht="11.4" x14ac:dyDescent="0.2">
      <c r="A153" s="4">
        <v>9</v>
      </c>
      <c r="B153" s="4">
        <v>716</v>
      </c>
      <c r="C153" s="4">
        <v>11210</v>
      </c>
      <c r="D153" s="4">
        <v>23000</v>
      </c>
      <c r="E153" s="4">
        <v>21000</v>
      </c>
      <c r="F153" s="4"/>
      <c r="G153" s="4"/>
      <c r="H153" s="4"/>
      <c r="I153" s="4"/>
    </row>
    <row r="154" spans="1:9" s="3" customFormat="1" ht="11.4" x14ac:dyDescent="0.2">
      <c r="A154" s="4">
        <v>9</v>
      </c>
      <c r="B154" s="4">
        <v>716</v>
      </c>
      <c r="C154" s="4">
        <v>12220</v>
      </c>
      <c r="D154" s="4">
        <v>11210</v>
      </c>
      <c r="E154" s="4">
        <v>23000</v>
      </c>
      <c r="F154" s="4">
        <v>21000</v>
      </c>
      <c r="G154" s="4"/>
      <c r="H154" s="4"/>
      <c r="I154" s="4"/>
    </row>
    <row r="155" spans="1:9" s="3" customFormat="1" ht="11.4" x14ac:dyDescent="0.2">
      <c r="A155" s="4">
        <v>9</v>
      </c>
      <c r="B155" s="4">
        <v>680</v>
      </c>
      <c r="C155" s="4">
        <v>12100</v>
      </c>
      <c r="D155" s="4">
        <v>11210</v>
      </c>
      <c r="E155" s="4">
        <v>11220</v>
      </c>
      <c r="F155" s="4">
        <v>23000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680</v>
      </c>
      <c r="C156" s="4">
        <v>12220</v>
      </c>
      <c r="D156" s="4">
        <v>12100</v>
      </c>
      <c r="E156" s="4">
        <v>11210</v>
      </c>
      <c r="F156" s="4">
        <v>11220</v>
      </c>
      <c r="G156" s="4">
        <v>23000</v>
      </c>
      <c r="H156" s="4"/>
      <c r="I156" s="4"/>
    </row>
    <row r="157" spans="1:9" s="3" customFormat="1" ht="11.4" x14ac:dyDescent="0.2">
      <c r="A157" s="4">
        <v>9</v>
      </c>
      <c r="B157" s="4">
        <v>714</v>
      </c>
      <c r="C157" s="4">
        <v>12100</v>
      </c>
      <c r="D157" s="4">
        <v>11210</v>
      </c>
      <c r="E157" s="4">
        <v>31000</v>
      </c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714</v>
      </c>
      <c r="C158" s="4">
        <v>12220</v>
      </c>
      <c r="D158" s="4">
        <v>12100</v>
      </c>
      <c r="E158" s="4">
        <v>11210</v>
      </c>
      <c r="F158" s="4">
        <v>31000</v>
      </c>
      <c r="G158" s="4"/>
      <c r="H158" s="4"/>
      <c r="I158" s="4"/>
    </row>
    <row r="159" spans="1:9" s="3" customFormat="1" ht="11.4" x14ac:dyDescent="0.2">
      <c r="A159" s="4">
        <v>8</v>
      </c>
      <c r="B159" s="4">
        <v>570</v>
      </c>
      <c r="C159" s="4">
        <v>11210</v>
      </c>
      <c r="D159" s="4">
        <v>13400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570</v>
      </c>
      <c r="C160" s="4">
        <v>12220</v>
      </c>
      <c r="D160" s="4">
        <v>11210</v>
      </c>
      <c r="E160" s="4">
        <v>13400</v>
      </c>
      <c r="F160" s="4"/>
      <c r="G160" s="4"/>
      <c r="H160" s="4"/>
      <c r="I160" s="4"/>
    </row>
    <row r="161" spans="1:9" s="3" customFormat="1" ht="11.4" x14ac:dyDescent="0.2">
      <c r="A161" s="4">
        <v>8</v>
      </c>
      <c r="B161" s="4">
        <v>603</v>
      </c>
      <c r="C161" s="4">
        <v>12100</v>
      </c>
      <c r="D161" s="4">
        <v>13400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603</v>
      </c>
      <c r="C162" s="4">
        <v>12220</v>
      </c>
      <c r="D162" s="4">
        <v>12100</v>
      </c>
      <c r="E162" s="4">
        <v>13400</v>
      </c>
      <c r="F162" s="4"/>
      <c r="G162" s="4"/>
      <c r="H162" s="4"/>
      <c r="I162" s="4"/>
    </row>
    <row r="163" spans="1:9" s="3" customFormat="1" ht="11.4" x14ac:dyDescent="0.2">
      <c r="A163" s="4">
        <v>8</v>
      </c>
      <c r="B163" s="4">
        <v>613</v>
      </c>
      <c r="C163" s="4">
        <v>21000</v>
      </c>
      <c r="D163" s="4">
        <v>32000</v>
      </c>
      <c r="E163" s="4"/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606</v>
      </c>
      <c r="C164" s="4">
        <v>12220</v>
      </c>
      <c r="D164" s="4">
        <v>21000</v>
      </c>
      <c r="E164" s="4">
        <v>32000</v>
      </c>
      <c r="F164" s="4"/>
      <c r="G164" s="4"/>
      <c r="H164" s="4"/>
      <c r="I164" s="4"/>
    </row>
    <row r="165" spans="1:9" s="3" customFormat="1" ht="11.4" x14ac:dyDescent="0.2">
      <c r="A165" s="4">
        <v>8</v>
      </c>
      <c r="B165" s="4">
        <v>602</v>
      </c>
      <c r="C165" s="4">
        <v>23000</v>
      </c>
      <c r="D165" s="4">
        <v>32000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594</v>
      </c>
      <c r="C166" s="4">
        <v>12220</v>
      </c>
      <c r="D166" s="4">
        <v>23000</v>
      </c>
      <c r="E166" s="4">
        <v>32000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572</v>
      </c>
      <c r="C167" s="4">
        <v>11220</v>
      </c>
      <c r="D167" s="4">
        <v>50000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572</v>
      </c>
      <c r="C168" s="4">
        <v>12220</v>
      </c>
      <c r="D168" s="4">
        <v>11220</v>
      </c>
      <c r="E168" s="4">
        <v>50000</v>
      </c>
      <c r="F168" s="4"/>
      <c r="G168" s="4"/>
      <c r="H168" s="4"/>
      <c r="I168" s="4"/>
    </row>
    <row r="169" spans="1:9" s="3" customFormat="1" ht="11.4" x14ac:dyDescent="0.2">
      <c r="A169" s="4">
        <v>8</v>
      </c>
      <c r="B169" s="4">
        <v>624</v>
      </c>
      <c r="C169" s="4">
        <v>11210</v>
      </c>
      <c r="D169" s="4">
        <v>50000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8</v>
      </c>
      <c r="B170" s="4">
        <v>624</v>
      </c>
      <c r="C170" s="4">
        <v>12220</v>
      </c>
      <c r="D170" s="4">
        <v>11210</v>
      </c>
      <c r="E170" s="4">
        <v>50000</v>
      </c>
      <c r="F170" s="4"/>
      <c r="G170" s="4"/>
      <c r="H170" s="4"/>
      <c r="I170" s="4"/>
    </row>
    <row r="171" spans="1:9" s="3" customFormat="1" ht="11.4" x14ac:dyDescent="0.2">
      <c r="A171" s="4">
        <v>8</v>
      </c>
      <c r="B171" s="4">
        <v>598</v>
      </c>
      <c r="C171" s="4">
        <v>21000</v>
      </c>
      <c r="D171" s="4">
        <v>14200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8</v>
      </c>
      <c r="B172" s="4">
        <v>598</v>
      </c>
      <c r="C172" s="4">
        <v>12220</v>
      </c>
      <c r="D172" s="4">
        <v>21000</v>
      </c>
      <c r="E172" s="4">
        <v>14200</v>
      </c>
      <c r="F172" s="4"/>
      <c r="G172" s="4"/>
      <c r="H172" s="4"/>
      <c r="I172" s="4"/>
    </row>
    <row r="173" spans="1:9" s="3" customFormat="1" ht="11.4" x14ac:dyDescent="0.2">
      <c r="A173" s="4">
        <v>8</v>
      </c>
      <c r="B173" s="4">
        <v>600</v>
      </c>
      <c r="C173" s="4">
        <v>11220</v>
      </c>
      <c r="D173" s="4">
        <v>14200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8</v>
      </c>
      <c r="B174" s="4">
        <v>600</v>
      </c>
      <c r="C174" s="4">
        <v>12220</v>
      </c>
      <c r="D174" s="4">
        <v>11220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635</v>
      </c>
      <c r="C175" s="4">
        <v>12100</v>
      </c>
      <c r="D175" s="4">
        <v>11210</v>
      </c>
      <c r="E175" s="4">
        <v>11220</v>
      </c>
      <c r="F175" s="4">
        <v>14100</v>
      </c>
      <c r="G175" s="4"/>
      <c r="H175" s="4"/>
      <c r="I175" s="4"/>
    </row>
    <row r="176" spans="1:9" s="3" customFormat="1" ht="11.4" x14ac:dyDescent="0.2">
      <c r="A176" s="4">
        <v>8</v>
      </c>
      <c r="B176" s="4">
        <v>635</v>
      </c>
      <c r="C176" s="4">
        <v>12220</v>
      </c>
      <c r="D176" s="4">
        <v>12100</v>
      </c>
      <c r="E176" s="4">
        <v>11210</v>
      </c>
      <c r="F176" s="4">
        <v>11220</v>
      </c>
      <c r="G176" s="4">
        <v>14100</v>
      </c>
      <c r="H176" s="4"/>
      <c r="I176" s="4"/>
    </row>
    <row r="177" spans="1:9" s="3" customFormat="1" ht="11.4" x14ac:dyDescent="0.2">
      <c r="A177" s="4">
        <v>8</v>
      </c>
      <c r="B177" s="4">
        <v>598</v>
      </c>
      <c r="C177" s="4">
        <v>11220</v>
      </c>
      <c r="D177" s="4">
        <v>21000</v>
      </c>
      <c r="E177" s="4">
        <v>11230</v>
      </c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598</v>
      </c>
      <c r="C178" s="4">
        <v>12220</v>
      </c>
      <c r="D178" s="4">
        <v>11220</v>
      </c>
      <c r="E178" s="4">
        <v>21000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8</v>
      </c>
      <c r="B179" s="4">
        <v>575</v>
      </c>
      <c r="C179" s="4">
        <v>12100</v>
      </c>
      <c r="D179" s="4">
        <v>11210</v>
      </c>
      <c r="E179" s="4">
        <v>11230</v>
      </c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575</v>
      </c>
      <c r="C180" s="4">
        <v>12220</v>
      </c>
      <c r="D180" s="4">
        <v>12100</v>
      </c>
      <c r="E180" s="4">
        <v>11210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8</v>
      </c>
      <c r="B181" s="4">
        <v>595</v>
      </c>
      <c r="C181" s="4">
        <v>11210</v>
      </c>
      <c r="D181" s="4">
        <v>11220</v>
      </c>
      <c r="E181" s="4">
        <v>23000</v>
      </c>
      <c r="F181" s="4">
        <v>21000</v>
      </c>
      <c r="G181" s="4"/>
      <c r="H181" s="4"/>
      <c r="I181" s="4"/>
    </row>
    <row r="182" spans="1:9" s="3" customFormat="1" ht="11.4" x14ac:dyDescent="0.2">
      <c r="A182" s="4">
        <v>8</v>
      </c>
      <c r="B182" s="4">
        <v>595</v>
      </c>
      <c r="C182" s="4">
        <v>12220</v>
      </c>
      <c r="D182" s="4">
        <v>11210</v>
      </c>
      <c r="E182" s="4">
        <v>11220</v>
      </c>
      <c r="F182" s="4">
        <v>23000</v>
      </c>
      <c r="G182" s="4">
        <v>21000</v>
      </c>
      <c r="H182" s="4"/>
      <c r="I182" s="4"/>
    </row>
    <row r="183" spans="1:9" s="3" customFormat="1" ht="11.4" x14ac:dyDescent="0.2">
      <c r="A183" s="4">
        <v>8</v>
      </c>
      <c r="B183" s="4">
        <v>614</v>
      </c>
      <c r="C183" s="4">
        <v>12100</v>
      </c>
      <c r="D183" s="4">
        <v>11220</v>
      </c>
      <c r="E183" s="4">
        <v>23000</v>
      </c>
      <c r="F183" s="4">
        <v>21000</v>
      </c>
      <c r="G183" s="4"/>
      <c r="H183" s="4"/>
      <c r="I183" s="4"/>
    </row>
    <row r="184" spans="1:9" s="3" customFormat="1" ht="11.4" x14ac:dyDescent="0.2">
      <c r="A184" s="4">
        <v>8</v>
      </c>
      <c r="B184" s="4">
        <v>614</v>
      </c>
      <c r="C184" s="4">
        <v>12220</v>
      </c>
      <c r="D184" s="4">
        <v>12100</v>
      </c>
      <c r="E184" s="4">
        <v>11220</v>
      </c>
      <c r="F184" s="4">
        <v>23000</v>
      </c>
      <c r="G184" s="4">
        <v>21000</v>
      </c>
      <c r="H184" s="4"/>
      <c r="I184" s="4"/>
    </row>
    <row r="185" spans="1:9" s="3" customFormat="1" ht="11.4" x14ac:dyDescent="0.2">
      <c r="A185" s="4">
        <v>8</v>
      </c>
      <c r="B185" s="4">
        <v>633</v>
      </c>
      <c r="C185" s="4">
        <v>11210</v>
      </c>
      <c r="D185" s="4">
        <v>31000</v>
      </c>
      <c r="E185" s="4">
        <v>21000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633</v>
      </c>
      <c r="C186" s="4">
        <v>12220</v>
      </c>
      <c r="D186" s="4">
        <v>11210</v>
      </c>
      <c r="E186" s="4">
        <v>31000</v>
      </c>
      <c r="F186" s="4">
        <v>21000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576</v>
      </c>
      <c r="C187" s="4">
        <v>11210</v>
      </c>
      <c r="D187" s="4">
        <v>31000</v>
      </c>
      <c r="E187" s="4">
        <v>23000</v>
      </c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576</v>
      </c>
      <c r="C188" s="4">
        <v>12220</v>
      </c>
      <c r="D188" s="4">
        <v>11210</v>
      </c>
      <c r="E188" s="4">
        <v>31000</v>
      </c>
      <c r="F188" s="4">
        <v>23000</v>
      </c>
      <c r="G188" s="4"/>
      <c r="H188" s="4"/>
      <c r="I188" s="4"/>
    </row>
    <row r="189" spans="1:9" s="3" customFormat="1" ht="11.4" x14ac:dyDescent="0.2">
      <c r="A189" s="4">
        <v>7</v>
      </c>
      <c r="B189" s="4">
        <v>509</v>
      </c>
      <c r="C189" s="4">
        <v>11220</v>
      </c>
      <c r="D189" s="4">
        <v>13400</v>
      </c>
      <c r="E189" s="4"/>
      <c r="F189" s="4"/>
      <c r="G189" s="4"/>
      <c r="H189" s="4"/>
      <c r="I189" s="4"/>
    </row>
    <row r="190" spans="1:9" s="3" customFormat="1" ht="11.4" x14ac:dyDescent="0.2">
      <c r="A190" s="4">
        <v>7</v>
      </c>
      <c r="B190" s="4">
        <v>509</v>
      </c>
      <c r="C190" s="4">
        <v>12220</v>
      </c>
      <c r="D190" s="4">
        <v>11220</v>
      </c>
      <c r="E190" s="4">
        <v>13400</v>
      </c>
      <c r="F190" s="4"/>
      <c r="G190" s="4"/>
      <c r="H190" s="4"/>
      <c r="I190" s="4"/>
    </row>
    <row r="191" spans="1:9" s="3" customFormat="1" ht="11.4" x14ac:dyDescent="0.2">
      <c r="A191" s="4">
        <v>7</v>
      </c>
      <c r="B191" s="4">
        <v>513</v>
      </c>
      <c r="C191" s="4">
        <v>31000</v>
      </c>
      <c r="D191" s="4">
        <v>32000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7</v>
      </c>
      <c r="B192" s="4">
        <v>506</v>
      </c>
      <c r="C192" s="4">
        <v>12220</v>
      </c>
      <c r="D192" s="4">
        <v>31000</v>
      </c>
      <c r="E192" s="4">
        <v>32000</v>
      </c>
      <c r="F192" s="4"/>
      <c r="G192" s="4"/>
      <c r="H192" s="4"/>
      <c r="I192" s="4"/>
    </row>
    <row r="193" spans="1:9" s="3" customFormat="1" ht="11.4" x14ac:dyDescent="0.2">
      <c r="A193" s="4">
        <v>7</v>
      </c>
      <c r="B193" s="4">
        <v>496</v>
      </c>
      <c r="C193" s="4">
        <v>11220</v>
      </c>
      <c r="D193" s="4">
        <v>32000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7</v>
      </c>
      <c r="B194" s="4">
        <v>496</v>
      </c>
      <c r="C194" s="4">
        <v>12220</v>
      </c>
      <c r="D194" s="4">
        <v>11220</v>
      </c>
      <c r="E194" s="4">
        <v>32000</v>
      </c>
      <c r="F194" s="4"/>
      <c r="G194" s="4"/>
      <c r="H194" s="4"/>
      <c r="I194" s="4"/>
    </row>
    <row r="195" spans="1:9" s="3" customFormat="1" ht="11.4" x14ac:dyDescent="0.2">
      <c r="A195" s="4">
        <v>7</v>
      </c>
      <c r="B195" s="4">
        <v>525</v>
      </c>
      <c r="C195" s="4">
        <v>12100</v>
      </c>
      <c r="D195" s="4">
        <v>32000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7</v>
      </c>
      <c r="B196" s="4">
        <v>525</v>
      </c>
      <c r="C196" s="4">
        <v>12220</v>
      </c>
      <c r="D196" s="4">
        <v>12100</v>
      </c>
      <c r="E196" s="4">
        <v>32000</v>
      </c>
      <c r="F196" s="4"/>
      <c r="G196" s="4"/>
      <c r="H196" s="4"/>
      <c r="I196" s="4"/>
    </row>
    <row r="197" spans="1:9" s="3" customFormat="1" ht="11.4" x14ac:dyDescent="0.2">
      <c r="A197" s="4">
        <v>7</v>
      </c>
      <c r="B197" s="4">
        <v>509</v>
      </c>
      <c r="C197" s="4">
        <v>21000</v>
      </c>
      <c r="D197" s="4">
        <v>50000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7</v>
      </c>
      <c r="B198" s="4">
        <v>508</v>
      </c>
      <c r="C198" s="4">
        <v>12220</v>
      </c>
      <c r="D198" s="4">
        <v>21000</v>
      </c>
      <c r="E198" s="4">
        <v>50000</v>
      </c>
      <c r="F198" s="4"/>
      <c r="G198" s="4"/>
      <c r="H198" s="4"/>
      <c r="I198" s="4"/>
    </row>
    <row r="199" spans="1:9" s="3" customFormat="1" ht="11.4" x14ac:dyDescent="0.2">
      <c r="A199" s="4">
        <v>7</v>
      </c>
      <c r="B199" s="4">
        <v>530</v>
      </c>
      <c r="C199" s="4">
        <v>11210</v>
      </c>
      <c r="D199" s="4">
        <v>11220</v>
      </c>
      <c r="E199" s="4">
        <v>14200</v>
      </c>
      <c r="F199" s="4"/>
      <c r="G199" s="4"/>
      <c r="H199" s="4"/>
      <c r="I199" s="4"/>
    </row>
    <row r="200" spans="1:9" s="3" customFormat="1" ht="11.4" x14ac:dyDescent="0.2">
      <c r="A200" s="4">
        <v>7</v>
      </c>
      <c r="B200" s="4">
        <v>530</v>
      </c>
      <c r="C200" s="4">
        <v>12220</v>
      </c>
      <c r="D200" s="4">
        <v>11210</v>
      </c>
      <c r="E200" s="4">
        <v>11220</v>
      </c>
      <c r="F200" s="4">
        <v>14200</v>
      </c>
      <c r="G200" s="4"/>
      <c r="H200" s="4"/>
      <c r="I200" s="4"/>
    </row>
    <row r="201" spans="1:9" s="3" customFormat="1" ht="11.4" x14ac:dyDescent="0.2">
      <c r="A201" s="4">
        <v>7</v>
      </c>
      <c r="B201" s="4">
        <v>528</v>
      </c>
      <c r="C201" s="4">
        <v>11100</v>
      </c>
      <c r="D201" s="4">
        <v>14100</v>
      </c>
      <c r="E201" s="4"/>
      <c r="F201" s="4"/>
      <c r="G201" s="4"/>
      <c r="H201" s="4"/>
      <c r="I201" s="4"/>
    </row>
    <row r="202" spans="1:9" s="3" customFormat="1" ht="11.4" x14ac:dyDescent="0.2">
      <c r="A202" s="4">
        <v>7</v>
      </c>
      <c r="B202" s="4">
        <v>528</v>
      </c>
      <c r="C202" s="4">
        <v>12220</v>
      </c>
      <c r="D202" s="4">
        <v>11100</v>
      </c>
      <c r="E202" s="4">
        <v>14100</v>
      </c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496</v>
      </c>
      <c r="C203" s="4">
        <v>11210</v>
      </c>
      <c r="D203" s="4">
        <v>11100</v>
      </c>
      <c r="E203" s="4">
        <v>14100</v>
      </c>
      <c r="F203" s="4"/>
      <c r="G203" s="4"/>
      <c r="H203" s="4"/>
      <c r="I203" s="4"/>
    </row>
    <row r="204" spans="1:9" s="3" customFormat="1" ht="11.4" x14ac:dyDescent="0.2">
      <c r="A204" s="4">
        <v>7</v>
      </c>
      <c r="B204" s="4">
        <v>496</v>
      </c>
      <c r="C204" s="4">
        <v>12220</v>
      </c>
      <c r="D204" s="4">
        <v>11210</v>
      </c>
      <c r="E204" s="4">
        <v>11100</v>
      </c>
      <c r="F204" s="4">
        <v>14100</v>
      </c>
      <c r="G204" s="4"/>
      <c r="H204" s="4"/>
      <c r="I204" s="4"/>
    </row>
    <row r="205" spans="1:9" s="3" customFormat="1" ht="11.4" x14ac:dyDescent="0.2">
      <c r="A205" s="4">
        <v>7</v>
      </c>
      <c r="B205" s="4">
        <v>494</v>
      </c>
      <c r="C205" s="4">
        <v>12100</v>
      </c>
      <c r="D205" s="4">
        <v>11210</v>
      </c>
      <c r="E205" s="4">
        <v>11220</v>
      </c>
      <c r="F205" s="4">
        <v>11100</v>
      </c>
      <c r="G205" s="4"/>
      <c r="H205" s="4"/>
      <c r="I205" s="4"/>
    </row>
    <row r="206" spans="1:9" s="3" customFormat="1" ht="11.4" x14ac:dyDescent="0.2">
      <c r="A206" s="4">
        <v>7</v>
      </c>
      <c r="B206" s="4">
        <v>494</v>
      </c>
      <c r="C206" s="4">
        <v>12220</v>
      </c>
      <c r="D206" s="4">
        <v>12100</v>
      </c>
      <c r="E206" s="4">
        <v>11210</v>
      </c>
      <c r="F206" s="4">
        <v>11220</v>
      </c>
      <c r="G206" s="4">
        <v>11100</v>
      </c>
      <c r="H206" s="4"/>
      <c r="I206" s="4"/>
    </row>
    <row r="207" spans="1:9" s="3" customFormat="1" ht="11.4" x14ac:dyDescent="0.2">
      <c r="A207" s="4">
        <v>7</v>
      </c>
      <c r="B207" s="4">
        <v>536</v>
      </c>
      <c r="C207" s="4">
        <v>12100</v>
      </c>
      <c r="D207" s="4">
        <v>11220</v>
      </c>
      <c r="E207" s="4">
        <v>11100</v>
      </c>
      <c r="F207" s="4"/>
      <c r="G207" s="4"/>
      <c r="H207" s="4"/>
      <c r="I207" s="4"/>
    </row>
    <row r="208" spans="1:9" s="3" customFormat="1" ht="11.4" x14ac:dyDescent="0.2">
      <c r="A208" s="4">
        <v>7</v>
      </c>
      <c r="B208" s="4">
        <v>536</v>
      </c>
      <c r="C208" s="4">
        <v>12220</v>
      </c>
      <c r="D208" s="4">
        <v>12100</v>
      </c>
      <c r="E208" s="4">
        <v>11220</v>
      </c>
      <c r="F208" s="4">
        <v>11100</v>
      </c>
      <c r="G208" s="4"/>
      <c r="H208" s="4"/>
      <c r="I208" s="4"/>
    </row>
    <row r="209" spans="1:9" s="3" customFormat="1" ht="11.4" x14ac:dyDescent="0.2">
      <c r="A209" s="4">
        <v>7</v>
      </c>
      <c r="B209" s="4">
        <v>510</v>
      </c>
      <c r="C209" s="4">
        <v>11220</v>
      </c>
      <c r="D209" s="4">
        <v>31000</v>
      </c>
      <c r="E209" s="4">
        <v>23000</v>
      </c>
      <c r="F209" s="4">
        <v>11230</v>
      </c>
      <c r="G209" s="4"/>
      <c r="H209" s="4"/>
      <c r="I209" s="4"/>
    </row>
    <row r="210" spans="1:9" s="3" customFormat="1" ht="11.4" x14ac:dyDescent="0.2">
      <c r="A210" s="4">
        <v>7</v>
      </c>
      <c r="B210" s="4">
        <v>510</v>
      </c>
      <c r="C210" s="4">
        <v>12220</v>
      </c>
      <c r="D210" s="4">
        <v>11220</v>
      </c>
      <c r="E210" s="4">
        <v>31000</v>
      </c>
      <c r="F210" s="4">
        <v>23000</v>
      </c>
      <c r="G210" s="4">
        <v>11230</v>
      </c>
      <c r="H210" s="4"/>
      <c r="I210" s="4"/>
    </row>
    <row r="211" spans="1:9" s="3" customFormat="1" ht="11.4" x14ac:dyDescent="0.2">
      <c r="A211" s="4">
        <v>7</v>
      </c>
      <c r="B211" s="4">
        <v>538</v>
      </c>
      <c r="C211" s="4">
        <v>12100</v>
      </c>
      <c r="D211" s="4">
        <v>23000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7</v>
      </c>
      <c r="B212" s="4">
        <v>538</v>
      </c>
      <c r="C212" s="4">
        <v>12220</v>
      </c>
      <c r="D212" s="4">
        <v>12100</v>
      </c>
      <c r="E212" s="4">
        <v>23000</v>
      </c>
      <c r="F212" s="4">
        <v>11230</v>
      </c>
      <c r="G212" s="4"/>
      <c r="H212" s="4"/>
      <c r="I212" s="4"/>
    </row>
    <row r="213" spans="1:9" s="3" customFormat="1" ht="11.4" x14ac:dyDescent="0.2">
      <c r="A213" s="4">
        <v>7</v>
      </c>
      <c r="B213" s="4">
        <v>504</v>
      </c>
      <c r="C213" s="4">
        <v>12100</v>
      </c>
      <c r="D213" s="4">
        <v>11210</v>
      </c>
      <c r="E213" s="4">
        <v>23000</v>
      </c>
      <c r="F213" s="4">
        <v>21000</v>
      </c>
      <c r="G213" s="4"/>
      <c r="H213" s="4"/>
      <c r="I213" s="4"/>
    </row>
    <row r="214" spans="1:9" s="3" customFormat="1" ht="11.4" x14ac:dyDescent="0.2">
      <c r="A214" s="4">
        <v>7</v>
      </c>
      <c r="B214" s="4">
        <v>504</v>
      </c>
      <c r="C214" s="4">
        <v>12220</v>
      </c>
      <c r="D214" s="4">
        <v>12100</v>
      </c>
      <c r="E214" s="4">
        <v>11210</v>
      </c>
      <c r="F214" s="4">
        <v>23000</v>
      </c>
      <c r="G214" s="4">
        <v>21000</v>
      </c>
      <c r="H214" s="4"/>
      <c r="I214" s="4"/>
    </row>
    <row r="215" spans="1:9" s="3" customFormat="1" ht="11.4" x14ac:dyDescent="0.2">
      <c r="A215" s="4">
        <v>7</v>
      </c>
      <c r="B215" s="4">
        <v>497</v>
      </c>
      <c r="C215" s="4">
        <v>11210</v>
      </c>
      <c r="D215" s="4">
        <v>11220</v>
      </c>
      <c r="E215" s="4">
        <v>31000</v>
      </c>
      <c r="F215" s="4">
        <v>21000</v>
      </c>
      <c r="G215" s="4"/>
      <c r="H215" s="4"/>
      <c r="I215" s="4"/>
    </row>
    <row r="216" spans="1:9" s="3" customFormat="1" ht="11.4" x14ac:dyDescent="0.2">
      <c r="A216" s="4">
        <v>7</v>
      </c>
      <c r="B216" s="4">
        <v>497</v>
      </c>
      <c r="C216" s="4">
        <v>12220</v>
      </c>
      <c r="D216" s="4">
        <v>11210</v>
      </c>
      <c r="E216" s="4">
        <v>11220</v>
      </c>
      <c r="F216" s="4">
        <v>31000</v>
      </c>
      <c r="G216" s="4">
        <v>21000</v>
      </c>
      <c r="H216" s="4"/>
      <c r="I216" s="4"/>
    </row>
    <row r="217" spans="1:9" s="3" customFormat="1" ht="11.4" x14ac:dyDescent="0.2">
      <c r="A217" s="4">
        <v>7</v>
      </c>
      <c r="B217" s="4">
        <v>520</v>
      </c>
      <c r="C217" s="4">
        <v>12100</v>
      </c>
      <c r="D217" s="4">
        <v>11220</v>
      </c>
      <c r="E217" s="4">
        <v>31000</v>
      </c>
      <c r="F217" s="4">
        <v>23000</v>
      </c>
      <c r="G217" s="4"/>
      <c r="H217" s="4"/>
      <c r="I217" s="4"/>
    </row>
    <row r="218" spans="1:9" s="3" customFormat="1" ht="11.4" x14ac:dyDescent="0.2">
      <c r="A218" s="4">
        <v>7</v>
      </c>
      <c r="B218" s="4">
        <v>520</v>
      </c>
      <c r="C218" s="4">
        <v>12220</v>
      </c>
      <c r="D218" s="4">
        <v>12100</v>
      </c>
      <c r="E218" s="4">
        <v>11220</v>
      </c>
      <c r="F218" s="4">
        <v>31000</v>
      </c>
      <c r="G218" s="4">
        <v>23000</v>
      </c>
      <c r="H218" s="4"/>
      <c r="I218" s="4"/>
    </row>
    <row r="219" spans="1:9" s="3" customFormat="1" ht="11.4" x14ac:dyDescent="0.2">
      <c r="A219" s="4">
        <v>7</v>
      </c>
      <c r="B219" s="4">
        <v>560</v>
      </c>
      <c r="C219" s="4">
        <v>12100</v>
      </c>
      <c r="D219" s="4">
        <v>11210</v>
      </c>
      <c r="E219" s="4">
        <v>11220</v>
      </c>
      <c r="F219" s="4">
        <v>31000</v>
      </c>
      <c r="G219" s="4"/>
      <c r="H219" s="4"/>
      <c r="I219" s="4"/>
    </row>
    <row r="220" spans="1:9" s="3" customFormat="1" ht="11.4" x14ac:dyDescent="0.2">
      <c r="A220" s="4">
        <v>7</v>
      </c>
      <c r="B220" s="4">
        <v>560</v>
      </c>
      <c r="C220" s="4">
        <v>12220</v>
      </c>
      <c r="D220" s="4">
        <v>12100</v>
      </c>
      <c r="E220" s="4">
        <v>11210</v>
      </c>
      <c r="F220" s="4">
        <v>11220</v>
      </c>
      <c r="G220" s="4">
        <v>31000</v>
      </c>
      <c r="H220" s="4"/>
      <c r="I220" s="4"/>
    </row>
    <row r="221" spans="1:9" s="3" customFormat="1" ht="11.4" x14ac:dyDescent="0.2">
      <c r="A221" s="4">
        <v>6</v>
      </c>
      <c r="B221" s="4">
        <v>444</v>
      </c>
      <c r="C221" s="4">
        <v>12100</v>
      </c>
      <c r="D221" s="4">
        <v>11210</v>
      </c>
      <c r="E221" s="4">
        <v>13400</v>
      </c>
      <c r="F221" s="4"/>
      <c r="G221" s="4"/>
      <c r="H221" s="4"/>
      <c r="I221" s="4"/>
    </row>
    <row r="222" spans="1:9" s="3" customFormat="1" ht="11.4" x14ac:dyDescent="0.2">
      <c r="A222" s="4">
        <v>6</v>
      </c>
      <c r="B222" s="4">
        <v>444</v>
      </c>
      <c r="C222" s="4">
        <v>12220</v>
      </c>
      <c r="D222" s="4">
        <v>12100</v>
      </c>
      <c r="E222" s="4">
        <v>11210</v>
      </c>
      <c r="F222" s="4">
        <v>13400</v>
      </c>
      <c r="G222" s="4"/>
      <c r="H222" s="4"/>
      <c r="I222" s="4"/>
    </row>
    <row r="223" spans="1:9" s="3" customFormat="1" ht="11.4" x14ac:dyDescent="0.2">
      <c r="A223" s="4">
        <v>6</v>
      </c>
      <c r="B223" s="4">
        <v>463</v>
      </c>
      <c r="C223" s="4">
        <v>11210</v>
      </c>
      <c r="D223" s="4">
        <v>32000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463</v>
      </c>
      <c r="C224" s="4">
        <v>12220</v>
      </c>
      <c r="D224" s="4">
        <v>11210</v>
      </c>
      <c r="E224" s="4">
        <v>32000</v>
      </c>
      <c r="F224" s="4"/>
      <c r="G224" s="4"/>
      <c r="H224" s="4"/>
      <c r="I224" s="4"/>
    </row>
    <row r="225" spans="1:9" s="3" customFormat="1" ht="11.4" x14ac:dyDescent="0.2">
      <c r="A225" s="4">
        <v>6</v>
      </c>
      <c r="B225" s="4">
        <v>420</v>
      </c>
      <c r="C225" s="4">
        <v>11210</v>
      </c>
      <c r="D225" s="4">
        <v>11220</v>
      </c>
      <c r="E225" s="4">
        <v>50000</v>
      </c>
      <c r="F225" s="4"/>
      <c r="G225" s="4"/>
      <c r="H225" s="4"/>
      <c r="I225" s="4"/>
    </row>
    <row r="226" spans="1:9" s="3" customFormat="1" ht="11.4" x14ac:dyDescent="0.2">
      <c r="A226" s="4">
        <v>6</v>
      </c>
      <c r="B226" s="4">
        <v>420</v>
      </c>
      <c r="C226" s="4">
        <v>12220</v>
      </c>
      <c r="D226" s="4">
        <v>11210</v>
      </c>
      <c r="E226" s="4">
        <v>11220</v>
      </c>
      <c r="F226" s="4">
        <v>50000</v>
      </c>
      <c r="G226" s="4"/>
      <c r="H226" s="4"/>
      <c r="I226" s="4"/>
    </row>
    <row r="227" spans="1:9" s="3" customFormat="1" ht="11.4" x14ac:dyDescent="0.2">
      <c r="A227" s="4">
        <v>6</v>
      </c>
      <c r="B227" s="4">
        <v>425</v>
      </c>
      <c r="C227" s="4">
        <v>12100</v>
      </c>
      <c r="D227" s="4">
        <v>11220</v>
      </c>
      <c r="E227" s="4">
        <v>50000</v>
      </c>
      <c r="F227" s="4"/>
      <c r="G227" s="4"/>
      <c r="H227" s="4"/>
      <c r="I227" s="4"/>
    </row>
    <row r="228" spans="1:9" s="3" customFormat="1" ht="11.4" x14ac:dyDescent="0.2">
      <c r="A228" s="4">
        <v>6</v>
      </c>
      <c r="B228" s="4">
        <v>425</v>
      </c>
      <c r="C228" s="4">
        <v>12220</v>
      </c>
      <c r="D228" s="4">
        <v>12100</v>
      </c>
      <c r="E228" s="4">
        <v>11220</v>
      </c>
      <c r="F228" s="4">
        <v>50000</v>
      </c>
      <c r="G228" s="4"/>
      <c r="H228" s="4"/>
      <c r="I228" s="4"/>
    </row>
    <row r="229" spans="1:9" s="3" customFormat="1" ht="11.4" x14ac:dyDescent="0.2">
      <c r="A229" s="4">
        <v>6</v>
      </c>
      <c r="B229" s="4">
        <v>485</v>
      </c>
      <c r="C229" s="4">
        <v>12100</v>
      </c>
      <c r="D229" s="4">
        <v>11210</v>
      </c>
      <c r="E229" s="4">
        <v>50000</v>
      </c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485</v>
      </c>
      <c r="C230" s="4">
        <v>12220</v>
      </c>
      <c r="D230" s="4">
        <v>12100</v>
      </c>
      <c r="E230" s="4">
        <v>11210</v>
      </c>
      <c r="F230" s="4">
        <v>50000</v>
      </c>
      <c r="G230" s="4"/>
      <c r="H230" s="4"/>
      <c r="I230" s="4"/>
    </row>
    <row r="231" spans="1:9" s="3" customFormat="1" ht="11.4" x14ac:dyDescent="0.2">
      <c r="A231" s="4">
        <v>6</v>
      </c>
      <c r="B231" s="4">
        <v>417</v>
      </c>
      <c r="C231" s="4">
        <v>11210</v>
      </c>
      <c r="D231" s="4">
        <v>21000</v>
      </c>
      <c r="E231" s="4">
        <v>14200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417</v>
      </c>
      <c r="C232" s="4">
        <v>12220</v>
      </c>
      <c r="D232" s="4">
        <v>11210</v>
      </c>
      <c r="E232" s="4">
        <v>21000</v>
      </c>
      <c r="F232" s="4">
        <v>14200</v>
      </c>
      <c r="G232" s="4"/>
      <c r="H232" s="4"/>
      <c r="I232" s="4"/>
    </row>
    <row r="233" spans="1:9" s="3" customFormat="1" ht="11.4" x14ac:dyDescent="0.2">
      <c r="A233" s="4">
        <v>6</v>
      </c>
      <c r="B233" s="4">
        <v>436</v>
      </c>
      <c r="C233" s="4">
        <v>12100</v>
      </c>
      <c r="D233" s="4">
        <v>21000</v>
      </c>
      <c r="E233" s="4">
        <v>14200</v>
      </c>
      <c r="F233" s="4"/>
      <c r="G233" s="4"/>
      <c r="H233" s="4"/>
      <c r="I233" s="4"/>
    </row>
    <row r="234" spans="1:9" s="3" customFormat="1" ht="11.4" x14ac:dyDescent="0.2">
      <c r="A234" s="4">
        <v>6</v>
      </c>
      <c r="B234" s="4">
        <v>436</v>
      </c>
      <c r="C234" s="4">
        <v>12220</v>
      </c>
      <c r="D234" s="4">
        <v>12100</v>
      </c>
      <c r="E234" s="4">
        <v>21000</v>
      </c>
      <c r="F234" s="4">
        <v>14200</v>
      </c>
      <c r="G234" s="4"/>
      <c r="H234" s="4"/>
      <c r="I234" s="4"/>
    </row>
    <row r="235" spans="1:9" s="3" customFormat="1" ht="11.4" x14ac:dyDescent="0.2">
      <c r="A235" s="4">
        <v>6</v>
      </c>
      <c r="B235" s="4">
        <v>449</v>
      </c>
      <c r="C235" s="4">
        <v>12100</v>
      </c>
      <c r="D235" s="4">
        <v>11220</v>
      </c>
      <c r="E235" s="4">
        <v>14200</v>
      </c>
      <c r="F235" s="4"/>
      <c r="G235" s="4"/>
      <c r="H235" s="4"/>
      <c r="I235" s="4"/>
    </row>
    <row r="236" spans="1:9" s="3" customFormat="1" ht="11.4" x14ac:dyDescent="0.2">
      <c r="A236" s="4">
        <v>6</v>
      </c>
      <c r="B236" s="4">
        <v>449</v>
      </c>
      <c r="C236" s="4">
        <v>12220</v>
      </c>
      <c r="D236" s="4">
        <v>12100</v>
      </c>
      <c r="E236" s="4">
        <v>11220</v>
      </c>
      <c r="F236" s="4">
        <v>14200</v>
      </c>
      <c r="G236" s="4"/>
      <c r="H236" s="4"/>
      <c r="I236" s="4"/>
    </row>
    <row r="237" spans="1:9" s="3" customFormat="1" ht="11.4" x14ac:dyDescent="0.2">
      <c r="A237" s="4">
        <v>6</v>
      </c>
      <c r="B237" s="4">
        <v>421</v>
      </c>
      <c r="C237" s="4">
        <v>12100</v>
      </c>
      <c r="D237" s="4">
        <v>11100</v>
      </c>
      <c r="E237" s="4">
        <v>14100</v>
      </c>
      <c r="F237" s="4"/>
      <c r="G237" s="4"/>
      <c r="H237" s="4"/>
      <c r="I237" s="4"/>
    </row>
    <row r="238" spans="1:9" s="3" customFormat="1" ht="11.4" x14ac:dyDescent="0.2">
      <c r="A238" s="4">
        <v>6</v>
      </c>
      <c r="B238" s="4">
        <v>421</v>
      </c>
      <c r="C238" s="4">
        <v>12220</v>
      </c>
      <c r="D238" s="4">
        <v>12100</v>
      </c>
      <c r="E238" s="4">
        <v>11100</v>
      </c>
      <c r="F238" s="4">
        <v>14100</v>
      </c>
      <c r="G238" s="4"/>
      <c r="H238" s="4"/>
      <c r="I238" s="4"/>
    </row>
    <row r="239" spans="1:9" s="3" customFormat="1" ht="11.4" x14ac:dyDescent="0.2">
      <c r="A239" s="4">
        <v>6</v>
      </c>
      <c r="B239" s="4">
        <v>460</v>
      </c>
      <c r="C239" s="4">
        <v>21000</v>
      </c>
      <c r="D239" s="4">
        <v>14100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6</v>
      </c>
      <c r="B240" s="4">
        <v>460</v>
      </c>
      <c r="C240" s="4">
        <v>12220</v>
      </c>
      <c r="D240" s="4">
        <v>21000</v>
      </c>
      <c r="E240" s="4">
        <v>14100</v>
      </c>
      <c r="F240" s="4"/>
      <c r="G240" s="4"/>
      <c r="H240" s="4"/>
      <c r="I240" s="4"/>
    </row>
    <row r="241" spans="1:9" s="3" customFormat="1" ht="11.4" x14ac:dyDescent="0.2">
      <c r="A241" s="4">
        <v>6</v>
      </c>
      <c r="B241" s="4">
        <v>475</v>
      </c>
      <c r="C241" s="4">
        <v>12100</v>
      </c>
      <c r="D241" s="4">
        <v>21000</v>
      </c>
      <c r="E241" s="4">
        <v>11230</v>
      </c>
      <c r="F241" s="4"/>
      <c r="G241" s="4"/>
      <c r="H241" s="4"/>
      <c r="I241" s="4"/>
    </row>
    <row r="242" spans="1:9" s="3" customFormat="1" ht="11.4" x14ac:dyDescent="0.2">
      <c r="A242" s="4">
        <v>6</v>
      </c>
      <c r="B242" s="4">
        <v>475</v>
      </c>
      <c r="C242" s="4">
        <v>12220</v>
      </c>
      <c r="D242" s="4">
        <v>12100</v>
      </c>
      <c r="E242" s="4">
        <v>21000</v>
      </c>
      <c r="F242" s="4">
        <v>11230</v>
      </c>
      <c r="G242" s="4"/>
      <c r="H242" s="4"/>
      <c r="I242" s="4"/>
    </row>
    <row r="243" spans="1:9" s="3" customFormat="1" ht="11.4" x14ac:dyDescent="0.2">
      <c r="A243" s="4">
        <v>6</v>
      </c>
      <c r="B243" s="4">
        <v>458</v>
      </c>
      <c r="C243" s="4">
        <v>12100</v>
      </c>
      <c r="D243" s="4">
        <v>31000</v>
      </c>
      <c r="E243" s="4">
        <v>11230</v>
      </c>
      <c r="F243" s="4"/>
      <c r="G243" s="4"/>
      <c r="H243" s="4"/>
      <c r="I243" s="4"/>
    </row>
    <row r="244" spans="1:9" s="3" customFormat="1" ht="11.4" x14ac:dyDescent="0.2">
      <c r="A244" s="4">
        <v>6</v>
      </c>
      <c r="B244" s="4">
        <v>458</v>
      </c>
      <c r="C244" s="4">
        <v>12220</v>
      </c>
      <c r="D244" s="4">
        <v>12100</v>
      </c>
      <c r="E244" s="4">
        <v>31000</v>
      </c>
      <c r="F244" s="4">
        <v>11230</v>
      </c>
      <c r="G244" s="4"/>
      <c r="H244" s="4"/>
      <c r="I244" s="4"/>
    </row>
    <row r="245" spans="1:9" s="3" customFormat="1" ht="11.4" x14ac:dyDescent="0.2">
      <c r="A245" s="4">
        <v>6</v>
      </c>
      <c r="B245" s="4">
        <v>485</v>
      </c>
      <c r="C245" s="4">
        <v>12100</v>
      </c>
      <c r="D245" s="4">
        <v>11210</v>
      </c>
      <c r="E245" s="4">
        <v>11220</v>
      </c>
      <c r="F245" s="4">
        <v>11230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485</v>
      </c>
      <c r="C246" s="4">
        <v>12220</v>
      </c>
      <c r="D246" s="4">
        <v>12100</v>
      </c>
      <c r="E246" s="4">
        <v>11210</v>
      </c>
      <c r="F246" s="4">
        <v>11220</v>
      </c>
      <c r="G246" s="4">
        <v>11230</v>
      </c>
      <c r="H246" s="4"/>
      <c r="I246" s="4"/>
    </row>
    <row r="247" spans="1:9" s="3" customFormat="1" ht="11.4" x14ac:dyDescent="0.2">
      <c r="A247" s="4">
        <v>6</v>
      </c>
      <c r="B247" s="4">
        <v>484</v>
      </c>
      <c r="C247" s="4">
        <v>11220</v>
      </c>
      <c r="D247" s="4">
        <v>31000</v>
      </c>
      <c r="E247" s="4">
        <v>23000</v>
      </c>
      <c r="F247" s="4">
        <v>21000</v>
      </c>
      <c r="G247" s="4"/>
      <c r="H247" s="4"/>
      <c r="I247" s="4"/>
    </row>
    <row r="248" spans="1:9" s="3" customFormat="1" ht="11.4" x14ac:dyDescent="0.2">
      <c r="A248" s="4">
        <v>6</v>
      </c>
      <c r="B248" s="4">
        <v>484</v>
      </c>
      <c r="C248" s="4">
        <v>12220</v>
      </c>
      <c r="D248" s="4">
        <v>11220</v>
      </c>
      <c r="E248" s="4">
        <v>31000</v>
      </c>
      <c r="F248" s="4">
        <v>23000</v>
      </c>
      <c r="G248" s="4">
        <v>21000</v>
      </c>
      <c r="H248" s="4"/>
      <c r="I248" s="4"/>
    </row>
    <row r="249" spans="1:9" s="3" customFormat="1" ht="11.4" x14ac:dyDescent="0.2">
      <c r="A249" s="4">
        <v>6</v>
      </c>
      <c r="B249" s="4">
        <v>432</v>
      </c>
      <c r="C249" s="4">
        <v>12100</v>
      </c>
      <c r="D249" s="4">
        <v>31000</v>
      </c>
      <c r="E249" s="4">
        <v>23000</v>
      </c>
      <c r="F249" s="4">
        <v>21000</v>
      </c>
      <c r="G249" s="4"/>
      <c r="H249" s="4"/>
      <c r="I249" s="4"/>
    </row>
    <row r="250" spans="1:9" s="3" customFormat="1" ht="11.4" x14ac:dyDescent="0.2">
      <c r="A250" s="4">
        <v>6</v>
      </c>
      <c r="B250" s="4">
        <v>432</v>
      </c>
      <c r="C250" s="4">
        <v>12220</v>
      </c>
      <c r="D250" s="4">
        <v>12100</v>
      </c>
      <c r="E250" s="4">
        <v>31000</v>
      </c>
      <c r="F250" s="4">
        <v>23000</v>
      </c>
      <c r="G250" s="4">
        <v>21000</v>
      </c>
      <c r="H250" s="4"/>
      <c r="I250" s="4"/>
    </row>
    <row r="251" spans="1:9" s="3" customFormat="1" ht="11.4" x14ac:dyDescent="0.2">
      <c r="A251" s="4">
        <v>6</v>
      </c>
      <c r="B251" s="4">
        <v>471</v>
      </c>
      <c r="C251" s="4">
        <v>12100</v>
      </c>
      <c r="D251" s="4">
        <v>11220</v>
      </c>
      <c r="E251" s="4">
        <v>31000</v>
      </c>
      <c r="F251" s="4">
        <v>21000</v>
      </c>
      <c r="G251" s="4"/>
      <c r="H251" s="4"/>
      <c r="I251" s="4"/>
    </row>
    <row r="252" spans="1:9" s="3" customFormat="1" ht="11.4" x14ac:dyDescent="0.2">
      <c r="A252" s="4">
        <v>6</v>
      </c>
      <c r="B252" s="4">
        <v>471</v>
      </c>
      <c r="C252" s="4">
        <v>12220</v>
      </c>
      <c r="D252" s="4">
        <v>12100</v>
      </c>
      <c r="E252" s="4">
        <v>11220</v>
      </c>
      <c r="F252" s="4">
        <v>31000</v>
      </c>
      <c r="G252" s="4">
        <v>21000</v>
      </c>
      <c r="H252" s="4"/>
      <c r="I252" s="4"/>
    </row>
    <row r="253" spans="1:9" s="3" customFormat="1" ht="11.4" x14ac:dyDescent="0.2">
      <c r="A253" s="4">
        <v>6</v>
      </c>
      <c r="B253" s="4">
        <v>488</v>
      </c>
      <c r="C253" s="4">
        <v>11210</v>
      </c>
      <c r="D253" s="4">
        <v>11220</v>
      </c>
      <c r="E253" s="4">
        <v>31000</v>
      </c>
      <c r="F253" s="4">
        <v>23000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488</v>
      </c>
      <c r="C254" s="4">
        <v>12220</v>
      </c>
      <c r="D254" s="4">
        <v>11210</v>
      </c>
      <c r="E254" s="4">
        <v>11220</v>
      </c>
      <c r="F254" s="4">
        <v>31000</v>
      </c>
      <c r="G254" s="4">
        <v>23000</v>
      </c>
      <c r="H254" s="4"/>
      <c r="I254" s="4"/>
    </row>
    <row r="255" spans="1:9" s="3" customFormat="1" ht="11.4" x14ac:dyDescent="0.2">
      <c r="A255" s="4">
        <v>5</v>
      </c>
      <c r="B255" s="4">
        <v>412</v>
      </c>
      <c r="C255" s="4">
        <v>11210</v>
      </c>
      <c r="D255" s="4">
        <v>11220</v>
      </c>
      <c r="E255" s="4">
        <v>13400</v>
      </c>
      <c r="F255" s="4"/>
      <c r="G255" s="4"/>
      <c r="H255" s="4"/>
      <c r="I255" s="4"/>
    </row>
    <row r="256" spans="1:9" s="3" customFormat="1" ht="11.4" x14ac:dyDescent="0.2">
      <c r="A256" s="4">
        <v>5</v>
      </c>
      <c r="B256" s="4">
        <v>412</v>
      </c>
      <c r="C256" s="4">
        <v>12220</v>
      </c>
      <c r="D256" s="4">
        <v>11210</v>
      </c>
      <c r="E256" s="4">
        <v>11220</v>
      </c>
      <c r="F256" s="4">
        <v>13400</v>
      </c>
      <c r="G256" s="4"/>
      <c r="H256" s="4"/>
      <c r="I256" s="4"/>
    </row>
    <row r="257" spans="1:9" s="3" customFormat="1" ht="11.4" x14ac:dyDescent="0.2">
      <c r="A257" s="4">
        <v>5</v>
      </c>
      <c r="B257" s="4">
        <v>389</v>
      </c>
      <c r="C257" s="4">
        <v>12100</v>
      </c>
      <c r="D257" s="4">
        <v>11220</v>
      </c>
      <c r="E257" s="4">
        <v>13400</v>
      </c>
      <c r="F257" s="4"/>
      <c r="G257" s="4"/>
      <c r="H257" s="4"/>
      <c r="I257" s="4"/>
    </row>
    <row r="258" spans="1:9" s="3" customFormat="1" ht="11.4" x14ac:dyDescent="0.2">
      <c r="A258" s="4">
        <v>5</v>
      </c>
      <c r="B258" s="4">
        <v>389</v>
      </c>
      <c r="C258" s="4">
        <v>12220</v>
      </c>
      <c r="D258" s="4">
        <v>12100</v>
      </c>
      <c r="E258" s="4">
        <v>11220</v>
      </c>
      <c r="F258" s="4">
        <v>13400</v>
      </c>
      <c r="G258" s="4"/>
      <c r="H258" s="4"/>
      <c r="I258" s="4"/>
    </row>
    <row r="259" spans="1:9" s="3" customFormat="1" ht="11.4" x14ac:dyDescent="0.2">
      <c r="A259" s="4">
        <v>5</v>
      </c>
      <c r="B259" s="4">
        <v>382</v>
      </c>
      <c r="C259" s="4">
        <v>23000</v>
      </c>
      <c r="D259" s="4">
        <v>21000</v>
      </c>
      <c r="E259" s="4">
        <v>32000</v>
      </c>
      <c r="F259" s="4"/>
      <c r="G259" s="4"/>
      <c r="H259" s="4"/>
      <c r="I259" s="4"/>
    </row>
    <row r="260" spans="1:9" s="3" customFormat="1" ht="11.4" x14ac:dyDescent="0.2">
      <c r="A260" s="4">
        <v>5</v>
      </c>
      <c r="B260" s="4">
        <v>381</v>
      </c>
      <c r="C260" s="4">
        <v>31000</v>
      </c>
      <c r="D260" s="4">
        <v>23000</v>
      </c>
      <c r="E260" s="4">
        <v>32000</v>
      </c>
      <c r="F260" s="4"/>
      <c r="G260" s="4"/>
      <c r="H260" s="4"/>
      <c r="I260" s="4"/>
    </row>
    <row r="261" spans="1:9" s="3" customFormat="1" ht="11.4" x14ac:dyDescent="0.2">
      <c r="A261" s="4">
        <v>5</v>
      </c>
      <c r="B261" s="4">
        <v>400</v>
      </c>
      <c r="C261" s="4">
        <v>23000</v>
      </c>
      <c r="D261" s="4">
        <v>50000</v>
      </c>
      <c r="E261" s="4"/>
      <c r="F261" s="4"/>
      <c r="G261" s="4"/>
      <c r="H261" s="4"/>
      <c r="I261" s="4"/>
    </row>
    <row r="262" spans="1:9" s="3" customFormat="1" ht="11.4" x14ac:dyDescent="0.2">
      <c r="A262" s="4">
        <v>5</v>
      </c>
      <c r="B262" s="4">
        <v>399</v>
      </c>
      <c r="C262" s="4">
        <v>12220</v>
      </c>
      <c r="D262" s="4">
        <v>23000</v>
      </c>
      <c r="E262" s="4">
        <v>50000</v>
      </c>
      <c r="F262" s="4"/>
      <c r="G262" s="4"/>
      <c r="H262" s="4"/>
      <c r="I262" s="4"/>
    </row>
    <row r="263" spans="1:9" s="3" customFormat="1" ht="11.4" x14ac:dyDescent="0.2">
      <c r="A263" s="4">
        <v>5</v>
      </c>
      <c r="B263" s="4">
        <v>383</v>
      </c>
      <c r="C263" s="4">
        <v>31000</v>
      </c>
      <c r="D263" s="4">
        <v>50000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5</v>
      </c>
      <c r="B264" s="4">
        <v>381</v>
      </c>
      <c r="C264" s="4">
        <v>12220</v>
      </c>
      <c r="D264" s="4">
        <v>31000</v>
      </c>
      <c r="E264" s="4">
        <v>50000</v>
      </c>
      <c r="F264" s="4"/>
      <c r="G264" s="4"/>
      <c r="H264" s="4"/>
      <c r="I264" s="4"/>
    </row>
    <row r="265" spans="1:9" s="3" customFormat="1" ht="11.4" x14ac:dyDescent="0.2">
      <c r="A265" s="4">
        <v>5</v>
      </c>
      <c r="B265" s="4">
        <v>396</v>
      </c>
      <c r="C265" s="4">
        <v>21000</v>
      </c>
      <c r="D265" s="4">
        <v>11300</v>
      </c>
      <c r="E265" s="4"/>
      <c r="F265" s="4"/>
      <c r="G265" s="4"/>
      <c r="H265" s="4"/>
      <c r="I265" s="4"/>
    </row>
    <row r="266" spans="1:9" s="3" customFormat="1" ht="11.4" x14ac:dyDescent="0.2">
      <c r="A266" s="4">
        <v>5</v>
      </c>
      <c r="B266" s="4">
        <v>396</v>
      </c>
      <c r="C266" s="4">
        <v>12220</v>
      </c>
      <c r="D266" s="4">
        <v>21000</v>
      </c>
      <c r="E266" s="4">
        <v>11300</v>
      </c>
      <c r="F266" s="4"/>
      <c r="G266" s="4"/>
      <c r="H266" s="4"/>
      <c r="I266" s="4"/>
    </row>
    <row r="267" spans="1:9" s="3" customFormat="1" ht="11.4" x14ac:dyDescent="0.2">
      <c r="A267" s="4">
        <v>5</v>
      </c>
      <c r="B267" s="4">
        <v>414</v>
      </c>
      <c r="C267" s="4">
        <v>14100</v>
      </c>
      <c r="D267" s="4">
        <v>14200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5</v>
      </c>
      <c r="B268" s="4">
        <v>412</v>
      </c>
      <c r="C268" s="4">
        <v>12220</v>
      </c>
      <c r="D268" s="4">
        <v>14100</v>
      </c>
      <c r="E268" s="4">
        <v>14200</v>
      </c>
      <c r="F268" s="4"/>
      <c r="G268" s="4"/>
      <c r="H268" s="4"/>
      <c r="I268" s="4"/>
    </row>
    <row r="269" spans="1:9" s="3" customFormat="1" ht="11.4" x14ac:dyDescent="0.2">
      <c r="A269" s="4">
        <v>5</v>
      </c>
      <c r="B269" s="4">
        <v>379</v>
      </c>
      <c r="C269" s="4">
        <v>11100</v>
      </c>
      <c r="D269" s="4">
        <v>14200</v>
      </c>
      <c r="E269" s="4"/>
      <c r="F269" s="4"/>
      <c r="G269" s="4"/>
      <c r="H269" s="4"/>
      <c r="I269" s="4"/>
    </row>
    <row r="270" spans="1:9" s="3" customFormat="1" ht="11.4" x14ac:dyDescent="0.2">
      <c r="A270" s="4">
        <v>5</v>
      </c>
      <c r="B270" s="4">
        <v>379</v>
      </c>
      <c r="C270" s="4">
        <v>12220</v>
      </c>
      <c r="D270" s="4">
        <v>11100</v>
      </c>
      <c r="E270" s="4">
        <v>14200</v>
      </c>
      <c r="F270" s="4"/>
      <c r="G270" s="4"/>
      <c r="H270" s="4"/>
      <c r="I270" s="4"/>
    </row>
    <row r="271" spans="1:9" s="3" customFormat="1" ht="11.4" x14ac:dyDescent="0.2">
      <c r="A271" s="4">
        <v>5</v>
      </c>
      <c r="B271" s="4">
        <v>395</v>
      </c>
      <c r="C271" s="4">
        <v>12100</v>
      </c>
      <c r="D271" s="4">
        <v>11210</v>
      </c>
      <c r="E271" s="4">
        <v>11220</v>
      </c>
      <c r="F271" s="4">
        <v>14200</v>
      </c>
      <c r="G271" s="4"/>
      <c r="H271" s="4"/>
      <c r="I271" s="4"/>
    </row>
    <row r="272" spans="1:9" s="3" customFormat="1" ht="11.4" x14ac:dyDescent="0.2">
      <c r="A272" s="4">
        <v>5</v>
      </c>
      <c r="B272" s="4">
        <v>395</v>
      </c>
      <c r="C272" s="4">
        <v>12220</v>
      </c>
      <c r="D272" s="4">
        <v>12100</v>
      </c>
      <c r="E272" s="4">
        <v>11210</v>
      </c>
      <c r="F272" s="4">
        <v>11220</v>
      </c>
      <c r="G272" s="4">
        <v>14200</v>
      </c>
      <c r="H272" s="4"/>
      <c r="I272" s="4"/>
    </row>
    <row r="273" spans="1:9" s="3" customFormat="1" ht="11.4" x14ac:dyDescent="0.2">
      <c r="A273" s="4">
        <v>5</v>
      </c>
      <c r="B273" s="4">
        <v>390</v>
      </c>
      <c r="C273" s="4">
        <v>12100</v>
      </c>
      <c r="D273" s="4">
        <v>11210</v>
      </c>
      <c r="E273" s="4">
        <v>11100</v>
      </c>
      <c r="F273" s="4">
        <v>14100</v>
      </c>
      <c r="G273" s="4"/>
      <c r="H273" s="4"/>
      <c r="I273" s="4"/>
    </row>
    <row r="274" spans="1:9" s="3" customFormat="1" ht="11.4" x14ac:dyDescent="0.2">
      <c r="A274" s="4">
        <v>5</v>
      </c>
      <c r="B274" s="4">
        <v>390</v>
      </c>
      <c r="C274" s="4">
        <v>12220</v>
      </c>
      <c r="D274" s="4">
        <v>12100</v>
      </c>
      <c r="E274" s="4">
        <v>11210</v>
      </c>
      <c r="F274" s="4">
        <v>11100</v>
      </c>
      <c r="G274" s="4">
        <v>14100</v>
      </c>
      <c r="H274" s="4"/>
      <c r="I274" s="4"/>
    </row>
    <row r="275" spans="1:9" s="3" customFormat="1" ht="11.4" x14ac:dyDescent="0.2">
      <c r="A275" s="4">
        <v>5</v>
      </c>
      <c r="B275" s="4">
        <v>379</v>
      </c>
      <c r="C275" s="4">
        <v>11210</v>
      </c>
      <c r="D275" s="4">
        <v>21000</v>
      </c>
      <c r="E275" s="4">
        <v>14100</v>
      </c>
      <c r="F275" s="4"/>
      <c r="G275" s="4"/>
      <c r="H275" s="4"/>
      <c r="I275" s="4"/>
    </row>
    <row r="276" spans="1:9" s="3" customFormat="1" ht="11.4" x14ac:dyDescent="0.2">
      <c r="A276" s="4">
        <v>5</v>
      </c>
      <c r="B276" s="4">
        <v>379</v>
      </c>
      <c r="C276" s="4">
        <v>12220</v>
      </c>
      <c r="D276" s="4">
        <v>11210</v>
      </c>
      <c r="E276" s="4">
        <v>21000</v>
      </c>
      <c r="F276" s="4">
        <v>14100</v>
      </c>
      <c r="G276" s="4"/>
      <c r="H276" s="4"/>
      <c r="I276" s="4"/>
    </row>
    <row r="277" spans="1:9" s="3" customFormat="1" ht="11.4" x14ac:dyDescent="0.2">
      <c r="A277" s="4">
        <v>5</v>
      </c>
      <c r="B277" s="4">
        <v>414</v>
      </c>
      <c r="C277" s="4">
        <v>23000</v>
      </c>
      <c r="D277" s="4">
        <v>14100</v>
      </c>
      <c r="E277" s="4"/>
      <c r="F277" s="4"/>
      <c r="G277" s="4"/>
      <c r="H277" s="4"/>
      <c r="I277" s="4"/>
    </row>
    <row r="278" spans="1:9" s="3" customFormat="1" ht="11.4" x14ac:dyDescent="0.2">
      <c r="A278" s="4">
        <v>5</v>
      </c>
      <c r="B278" s="4">
        <v>414</v>
      </c>
      <c r="C278" s="4">
        <v>12220</v>
      </c>
      <c r="D278" s="4">
        <v>23000</v>
      </c>
      <c r="E278" s="4">
        <v>14100</v>
      </c>
      <c r="F278" s="4"/>
      <c r="G278" s="4"/>
      <c r="H278" s="4"/>
      <c r="I278" s="4"/>
    </row>
    <row r="279" spans="1:9" s="3" customFormat="1" ht="11.4" x14ac:dyDescent="0.2">
      <c r="A279" s="4">
        <v>5</v>
      </c>
      <c r="B279" s="4">
        <v>380</v>
      </c>
      <c r="C279" s="4">
        <v>31000</v>
      </c>
      <c r="D279" s="4">
        <v>14100</v>
      </c>
      <c r="E279" s="4"/>
      <c r="F279" s="4"/>
      <c r="G279" s="4"/>
      <c r="H279" s="4"/>
      <c r="I279" s="4"/>
    </row>
    <row r="280" spans="1:9" s="3" customFormat="1" ht="11.4" x14ac:dyDescent="0.2">
      <c r="A280" s="4">
        <v>5</v>
      </c>
      <c r="B280" s="4">
        <v>386</v>
      </c>
      <c r="C280" s="4">
        <v>23000</v>
      </c>
      <c r="D280" s="4">
        <v>21000</v>
      </c>
      <c r="E280" s="4">
        <v>11230</v>
      </c>
      <c r="F280" s="4"/>
      <c r="G280" s="4"/>
      <c r="H280" s="4"/>
      <c r="I280" s="4"/>
    </row>
    <row r="281" spans="1:9" s="3" customFormat="1" ht="11.4" x14ac:dyDescent="0.2">
      <c r="A281" s="4">
        <v>5</v>
      </c>
      <c r="B281" s="4">
        <v>386</v>
      </c>
      <c r="C281" s="4">
        <v>12220</v>
      </c>
      <c r="D281" s="4">
        <v>23000</v>
      </c>
      <c r="E281" s="4">
        <v>21000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5</v>
      </c>
      <c r="B282" s="4">
        <v>388</v>
      </c>
      <c r="C282" s="4">
        <v>12100</v>
      </c>
      <c r="D282" s="4">
        <v>11220</v>
      </c>
      <c r="E282" s="4">
        <v>21000</v>
      </c>
      <c r="F282" s="4">
        <v>11230</v>
      </c>
      <c r="G282" s="4"/>
      <c r="H282" s="4"/>
      <c r="I282" s="4"/>
    </row>
    <row r="283" spans="1:9" s="3" customFormat="1" ht="11.4" x14ac:dyDescent="0.2">
      <c r="A283" s="4">
        <v>5</v>
      </c>
      <c r="B283" s="4">
        <v>388</v>
      </c>
      <c r="C283" s="4">
        <v>12220</v>
      </c>
      <c r="D283" s="4">
        <v>12100</v>
      </c>
      <c r="E283" s="4">
        <v>11220</v>
      </c>
      <c r="F283" s="4">
        <v>21000</v>
      </c>
      <c r="G283" s="4">
        <v>11230</v>
      </c>
      <c r="H283" s="4"/>
      <c r="I283" s="4"/>
    </row>
    <row r="284" spans="1:9" s="3" customFormat="1" ht="11.4" x14ac:dyDescent="0.2">
      <c r="A284" s="4">
        <v>5</v>
      </c>
      <c r="B284" s="4">
        <v>410</v>
      </c>
      <c r="C284" s="4">
        <v>11210</v>
      </c>
      <c r="D284" s="4">
        <v>21000</v>
      </c>
      <c r="E284" s="4">
        <v>11230</v>
      </c>
      <c r="F284" s="4"/>
      <c r="G284" s="4"/>
      <c r="H284" s="4"/>
      <c r="I284" s="4"/>
    </row>
    <row r="285" spans="1:9" s="3" customFormat="1" ht="11.4" x14ac:dyDescent="0.2">
      <c r="A285" s="4">
        <v>5</v>
      </c>
      <c r="B285" s="4">
        <v>410</v>
      </c>
      <c r="C285" s="4">
        <v>12220</v>
      </c>
      <c r="D285" s="4">
        <v>11210</v>
      </c>
      <c r="E285" s="4">
        <v>21000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5</v>
      </c>
      <c r="B286" s="4">
        <v>404</v>
      </c>
      <c r="C286" s="4">
        <v>12100</v>
      </c>
      <c r="D286" s="4">
        <v>11220</v>
      </c>
      <c r="E286" s="4">
        <v>23000</v>
      </c>
      <c r="F286" s="4">
        <v>11230</v>
      </c>
      <c r="G286" s="4"/>
      <c r="H286" s="4"/>
      <c r="I286" s="4"/>
    </row>
    <row r="287" spans="1:9" s="3" customFormat="1" ht="11.4" x14ac:dyDescent="0.2">
      <c r="A287" s="4">
        <v>5</v>
      </c>
      <c r="B287" s="4">
        <v>404</v>
      </c>
      <c r="C287" s="4">
        <v>12220</v>
      </c>
      <c r="D287" s="4">
        <v>12100</v>
      </c>
      <c r="E287" s="4">
        <v>11220</v>
      </c>
      <c r="F287" s="4">
        <v>23000</v>
      </c>
      <c r="G287" s="4">
        <v>11230</v>
      </c>
      <c r="H287" s="4"/>
      <c r="I287" s="4"/>
    </row>
    <row r="288" spans="1:9" s="3" customFormat="1" ht="11.4" x14ac:dyDescent="0.2">
      <c r="A288" s="4">
        <v>5</v>
      </c>
      <c r="B288" s="4">
        <v>389</v>
      </c>
      <c r="C288" s="4">
        <v>11210</v>
      </c>
      <c r="D288" s="4">
        <v>23000</v>
      </c>
      <c r="E288" s="4">
        <v>11230</v>
      </c>
      <c r="F288" s="4"/>
      <c r="G288" s="4"/>
      <c r="H288" s="4"/>
      <c r="I288" s="4"/>
    </row>
    <row r="289" spans="1:9" s="3" customFormat="1" ht="11.4" x14ac:dyDescent="0.2">
      <c r="A289" s="4">
        <v>5</v>
      </c>
      <c r="B289" s="4">
        <v>389</v>
      </c>
      <c r="C289" s="4">
        <v>12220</v>
      </c>
      <c r="D289" s="4">
        <v>11210</v>
      </c>
      <c r="E289" s="4">
        <v>23000</v>
      </c>
      <c r="F289" s="4">
        <v>11230</v>
      </c>
      <c r="G289" s="4"/>
      <c r="H289" s="4"/>
      <c r="I289" s="4"/>
    </row>
    <row r="290" spans="1:9" s="3" customFormat="1" ht="11.4" x14ac:dyDescent="0.2">
      <c r="A290" s="4">
        <v>5</v>
      </c>
      <c r="B290" s="4">
        <v>395</v>
      </c>
      <c r="C290" s="4">
        <v>11210</v>
      </c>
      <c r="D290" s="4">
        <v>31000</v>
      </c>
      <c r="E290" s="4">
        <v>11230</v>
      </c>
      <c r="F290" s="4"/>
      <c r="G290" s="4"/>
      <c r="H290" s="4"/>
      <c r="I290" s="4"/>
    </row>
    <row r="291" spans="1:9" s="3" customFormat="1" ht="11.4" x14ac:dyDescent="0.2">
      <c r="A291" s="4">
        <v>5</v>
      </c>
      <c r="B291" s="4">
        <v>395</v>
      </c>
      <c r="C291" s="4">
        <v>12220</v>
      </c>
      <c r="D291" s="4">
        <v>11210</v>
      </c>
      <c r="E291" s="4">
        <v>31000</v>
      </c>
      <c r="F291" s="4">
        <v>11230</v>
      </c>
      <c r="G291" s="4"/>
      <c r="H291" s="4"/>
      <c r="I291" s="4"/>
    </row>
    <row r="292" spans="1:9" s="3" customFormat="1" ht="11.4" x14ac:dyDescent="0.2">
      <c r="A292" s="4">
        <v>5</v>
      </c>
      <c r="B292" s="4">
        <v>412</v>
      </c>
      <c r="C292" s="4">
        <v>12100</v>
      </c>
      <c r="D292" s="4">
        <v>11210</v>
      </c>
      <c r="E292" s="4">
        <v>11220</v>
      </c>
      <c r="F292" s="4">
        <v>23000</v>
      </c>
      <c r="G292" s="4">
        <v>21000</v>
      </c>
      <c r="H292" s="4"/>
      <c r="I292" s="4"/>
    </row>
    <row r="293" spans="1:9" s="3" customFormat="1" ht="11.4" x14ac:dyDescent="0.2">
      <c r="A293" s="4">
        <v>5</v>
      </c>
      <c r="B293" s="4">
        <v>412</v>
      </c>
      <c r="C293" s="4">
        <v>12220</v>
      </c>
      <c r="D293" s="4">
        <v>12100</v>
      </c>
      <c r="E293" s="4">
        <v>11210</v>
      </c>
      <c r="F293" s="4">
        <v>11220</v>
      </c>
      <c r="G293" s="4">
        <v>23000</v>
      </c>
      <c r="H293" s="4">
        <v>21000</v>
      </c>
      <c r="I293" s="4"/>
    </row>
    <row r="294" spans="1:9" s="3" customFormat="1" ht="11.4" x14ac:dyDescent="0.2">
      <c r="A294" s="4">
        <v>5</v>
      </c>
      <c r="B294" s="4">
        <v>397</v>
      </c>
      <c r="C294" s="4">
        <v>12100</v>
      </c>
      <c r="D294" s="4">
        <v>11210</v>
      </c>
      <c r="E294" s="4">
        <v>31000</v>
      </c>
      <c r="F294" s="4">
        <v>21000</v>
      </c>
      <c r="G294" s="4"/>
      <c r="H294" s="4"/>
      <c r="I294" s="4"/>
    </row>
    <row r="295" spans="1:9" s="3" customFormat="1" ht="11.4" x14ac:dyDescent="0.2">
      <c r="A295" s="4">
        <v>5</v>
      </c>
      <c r="B295" s="4">
        <v>397</v>
      </c>
      <c r="C295" s="4">
        <v>12220</v>
      </c>
      <c r="D295" s="4">
        <v>12100</v>
      </c>
      <c r="E295" s="4">
        <v>11210</v>
      </c>
      <c r="F295" s="4">
        <v>31000</v>
      </c>
      <c r="G295" s="4">
        <v>21000</v>
      </c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600-000000000000}">
    <sortState xmlns:xlrd2="http://schemas.microsoft.com/office/spreadsheetml/2017/richdata2" ref="A2:I295">
      <sortCondition descending="1" ref="A1"/>
    </sortState>
  </autoFilter>
  <conditionalFormatting sqref="A1:XFD1048576">
    <cfRule type="cellIs" dxfId="404" priority="1" operator="equal">
      <formula>11100</formula>
    </cfRule>
    <cfRule type="cellIs" dxfId="403" priority="2" operator="equal">
      <formula>11210</formula>
    </cfRule>
    <cfRule type="cellIs" dxfId="402" priority="3" operator="equal">
      <formula>11220</formula>
    </cfRule>
    <cfRule type="cellIs" dxfId="401" priority="4" operator="equal">
      <formula>11230</formula>
    </cfRule>
    <cfRule type="cellIs" dxfId="400" priority="5" operator="equal">
      <formula>11240</formula>
    </cfRule>
    <cfRule type="cellIs" dxfId="399" priority="6" operator="equal">
      <formula>11300</formula>
    </cfRule>
    <cfRule type="cellIs" dxfId="398" priority="7" operator="equal">
      <formula>12100</formula>
    </cfRule>
    <cfRule type="cellIs" dxfId="397" priority="8" operator="equal">
      <formula>12210</formula>
    </cfRule>
    <cfRule type="cellIs" dxfId="396" priority="9" operator="equal">
      <formula>12220</formula>
    </cfRule>
    <cfRule type="cellIs" dxfId="395" priority="10" operator="equal">
      <formula>12230</formula>
    </cfRule>
    <cfRule type="cellIs" dxfId="394" priority="11" operator="equal">
      <formula>12300</formula>
    </cfRule>
    <cfRule type="cellIs" dxfId="393" priority="12" operator="equal">
      <formula>12400</formula>
    </cfRule>
    <cfRule type="cellIs" dxfId="392" priority="13" operator="equal">
      <formula>13100</formula>
    </cfRule>
    <cfRule type="cellIs" dxfId="391" priority="14" operator="equal">
      <formula>13300</formula>
    </cfRule>
    <cfRule type="cellIs" dxfId="390" priority="15" operator="equal">
      <formula>13400</formula>
    </cfRule>
    <cfRule type="cellIs" dxfId="389" priority="16" operator="equal">
      <formula>14100</formula>
    </cfRule>
    <cfRule type="cellIs" dxfId="388" priority="17" operator="equal">
      <formula>14200</formula>
    </cfRule>
    <cfRule type="cellIs" dxfId="387" priority="18" operator="equal">
      <formula>21000</formula>
    </cfRule>
    <cfRule type="cellIs" dxfId="386" priority="19" operator="equal">
      <formula>22000</formula>
    </cfRule>
    <cfRule type="cellIs" dxfId="385" priority="20" operator="equal">
      <formula>23000</formula>
    </cfRule>
    <cfRule type="cellIs" dxfId="384" priority="21" operator="equal">
      <formula>24000</formula>
    </cfRule>
    <cfRule type="cellIs" dxfId="383" priority="22" operator="equal">
      <formula>25000</formula>
    </cfRule>
    <cfRule type="cellIs" dxfId="382" priority="23" operator="equal">
      <formula>31000</formula>
    </cfRule>
    <cfRule type="cellIs" dxfId="381" priority="24" operator="equal">
      <formula>32000</formula>
    </cfRule>
    <cfRule type="cellIs" dxfId="380" priority="25" operator="equal">
      <formula>33000</formula>
    </cfRule>
    <cfRule type="cellIs" dxfId="379" priority="26" operator="equal">
      <formula>40000</formula>
    </cfRule>
    <cfRule type="cellIs" dxfId="378" priority="27" operator="equal">
      <formula>50000</formula>
    </cfRule>
  </conditionalFormatting>
  <pageMargins left="0.75" right="0.75" top="1" bottom="1" header="0.5" footer="0.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8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91</v>
      </c>
      <c r="B2" s="4">
        <v>3194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2347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66</v>
      </c>
      <c r="B4" s="4">
        <v>2297</v>
      </c>
      <c r="C4" s="4">
        <v>31000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59</v>
      </c>
      <c r="B5" s="4">
        <v>2071</v>
      </c>
      <c r="C5" s="4">
        <v>12220</v>
      </c>
      <c r="D5" s="4">
        <v>23000</v>
      </c>
      <c r="E5" s="4"/>
      <c r="F5" s="4"/>
      <c r="G5" s="4"/>
      <c r="H5" s="4"/>
      <c r="I5" s="4"/>
    </row>
    <row r="6" spans="1:9" s="3" customFormat="1" ht="11.4" x14ac:dyDescent="0.2">
      <c r="A6" s="4">
        <v>57</v>
      </c>
      <c r="B6" s="4">
        <v>2010</v>
      </c>
      <c r="C6" s="4">
        <v>12220</v>
      </c>
      <c r="D6" s="4">
        <v>31000</v>
      </c>
      <c r="E6" s="4"/>
      <c r="F6" s="4"/>
      <c r="G6" s="4"/>
      <c r="H6" s="4"/>
      <c r="I6" s="4"/>
    </row>
    <row r="7" spans="1:9" s="3" customFormat="1" ht="11.4" x14ac:dyDescent="0.2">
      <c r="A7" s="4">
        <v>56</v>
      </c>
      <c r="B7" s="4">
        <v>1975</v>
      </c>
      <c r="C7" s="4">
        <v>23000</v>
      </c>
      <c r="D7" s="4">
        <v>31000</v>
      </c>
      <c r="E7" s="4"/>
      <c r="F7" s="4"/>
      <c r="G7" s="4"/>
      <c r="H7" s="4"/>
      <c r="I7" s="4"/>
    </row>
    <row r="8" spans="1:9" s="3" customFormat="1" ht="11.4" x14ac:dyDescent="0.2">
      <c r="A8" s="4">
        <v>49</v>
      </c>
      <c r="B8" s="4">
        <v>1727</v>
      </c>
      <c r="C8" s="4">
        <v>11300</v>
      </c>
      <c r="D8" s="4"/>
      <c r="E8" s="4"/>
      <c r="F8" s="4"/>
      <c r="G8" s="4"/>
      <c r="H8" s="4"/>
      <c r="I8" s="4"/>
    </row>
    <row r="9" spans="1:9" s="3" customFormat="1" ht="11.4" x14ac:dyDescent="0.2">
      <c r="A9" s="4">
        <v>49</v>
      </c>
      <c r="B9" s="4">
        <v>1712</v>
      </c>
      <c r="C9" s="4">
        <v>12220</v>
      </c>
      <c r="D9" s="4">
        <v>23000</v>
      </c>
      <c r="E9" s="4">
        <v>31000</v>
      </c>
      <c r="F9" s="4"/>
      <c r="G9" s="4"/>
      <c r="H9" s="4"/>
      <c r="I9" s="4"/>
    </row>
    <row r="10" spans="1:9" s="3" customFormat="1" ht="11.4" x14ac:dyDescent="0.2">
      <c r="A10" s="4">
        <v>47</v>
      </c>
      <c r="B10" s="4">
        <v>1658</v>
      </c>
      <c r="C10" s="4">
        <v>21000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47</v>
      </c>
      <c r="B11" s="4">
        <v>1642</v>
      </c>
      <c r="C11" s="4">
        <v>23000</v>
      </c>
      <c r="D11" s="4">
        <v>11300</v>
      </c>
      <c r="E11" s="4"/>
      <c r="F11" s="4"/>
      <c r="G11" s="4"/>
      <c r="H11" s="4"/>
      <c r="I11" s="4"/>
    </row>
    <row r="12" spans="1:9" s="3" customFormat="1" ht="11.4" x14ac:dyDescent="0.2">
      <c r="A12" s="4">
        <v>44</v>
      </c>
      <c r="B12" s="4">
        <v>1535</v>
      </c>
      <c r="C12" s="4">
        <v>12220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44</v>
      </c>
      <c r="B13" s="4">
        <v>1538</v>
      </c>
      <c r="C13" s="4">
        <v>31000</v>
      </c>
      <c r="D13" s="4">
        <v>11300</v>
      </c>
      <c r="E13" s="4"/>
      <c r="F13" s="4"/>
      <c r="G13" s="4"/>
      <c r="H13" s="4"/>
      <c r="I13" s="4"/>
    </row>
    <row r="14" spans="1:9" s="3" customFormat="1" ht="11.4" x14ac:dyDescent="0.2">
      <c r="A14" s="4">
        <v>42</v>
      </c>
      <c r="B14" s="4">
        <v>1479</v>
      </c>
      <c r="C14" s="4">
        <v>12100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42</v>
      </c>
      <c r="B15" s="4">
        <v>1467</v>
      </c>
      <c r="C15" s="4">
        <v>12220</v>
      </c>
      <c r="D15" s="4">
        <v>12100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1472</v>
      </c>
      <c r="C16" s="4">
        <v>23000</v>
      </c>
      <c r="D16" s="4">
        <v>31000</v>
      </c>
      <c r="E16" s="4">
        <v>11300</v>
      </c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1472</v>
      </c>
      <c r="C17" s="4">
        <v>12220</v>
      </c>
      <c r="D17" s="4">
        <v>11300</v>
      </c>
      <c r="E17" s="4"/>
      <c r="F17" s="4"/>
      <c r="G17" s="4"/>
      <c r="H17" s="4"/>
      <c r="I17" s="4"/>
    </row>
    <row r="18" spans="1:9" s="3" customFormat="1" ht="11.4" x14ac:dyDescent="0.2">
      <c r="A18" s="4">
        <v>40</v>
      </c>
      <c r="B18" s="4">
        <v>1411</v>
      </c>
      <c r="C18" s="4">
        <v>11220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40</v>
      </c>
      <c r="B19" s="4">
        <v>1405</v>
      </c>
      <c r="C19" s="4">
        <v>12220</v>
      </c>
      <c r="D19" s="4">
        <v>11220</v>
      </c>
      <c r="E19" s="4"/>
      <c r="F19" s="4"/>
      <c r="G19" s="4"/>
      <c r="H19" s="4"/>
      <c r="I19" s="4"/>
    </row>
    <row r="20" spans="1:9" s="3" customFormat="1" ht="11.4" x14ac:dyDescent="0.2">
      <c r="A20" s="4">
        <v>40</v>
      </c>
      <c r="B20" s="4">
        <v>1405</v>
      </c>
      <c r="C20" s="4">
        <v>12220</v>
      </c>
      <c r="D20" s="4">
        <v>23000</v>
      </c>
      <c r="E20" s="4">
        <v>11300</v>
      </c>
      <c r="F20" s="4"/>
      <c r="G20" s="4"/>
      <c r="H20" s="4"/>
      <c r="I20" s="4"/>
    </row>
    <row r="21" spans="1:9" s="3" customFormat="1" ht="11.4" x14ac:dyDescent="0.2">
      <c r="A21" s="4">
        <v>37</v>
      </c>
      <c r="B21" s="4">
        <v>1296</v>
      </c>
      <c r="C21" s="4">
        <v>23000</v>
      </c>
      <c r="D21" s="4">
        <v>21000</v>
      </c>
      <c r="E21" s="4"/>
      <c r="F21" s="4"/>
      <c r="G21" s="4"/>
      <c r="H21" s="4"/>
      <c r="I21" s="4"/>
    </row>
    <row r="22" spans="1:9" s="3" customFormat="1" ht="11.4" x14ac:dyDescent="0.2">
      <c r="A22" s="4">
        <v>37</v>
      </c>
      <c r="B22" s="4">
        <v>1291</v>
      </c>
      <c r="C22" s="4">
        <v>12220</v>
      </c>
      <c r="D22" s="4">
        <v>31000</v>
      </c>
      <c r="E22" s="4">
        <v>11300</v>
      </c>
      <c r="F22" s="4"/>
      <c r="G22" s="4"/>
      <c r="H22" s="4"/>
      <c r="I22" s="4"/>
    </row>
    <row r="23" spans="1:9" s="3" customFormat="1" ht="11.4" x14ac:dyDescent="0.2">
      <c r="A23" s="4">
        <v>36</v>
      </c>
      <c r="B23" s="4">
        <v>1252</v>
      </c>
      <c r="C23" s="4">
        <v>11230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1242</v>
      </c>
      <c r="C24" s="4">
        <v>12220</v>
      </c>
      <c r="D24" s="4">
        <v>23000</v>
      </c>
      <c r="E24" s="4">
        <v>31000</v>
      </c>
      <c r="F24" s="4">
        <v>11300</v>
      </c>
      <c r="G24" s="4"/>
      <c r="H24" s="4"/>
      <c r="I24" s="4"/>
    </row>
    <row r="25" spans="1:9" s="3" customFormat="1" ht="11.4" x14ac:dyDescent="0.2">
      <c r="A25" s="4">
        <v>35</v>
      </c>
      <c r="B25" s="4">
        <v>1228</v>
      </c>
      <c r="C25" s="4">
        <v>12220</v>
      </c>
      <c r="D25" s="4">
        <v>11230</v>
      </c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1183</v>
      </c>
      <c r="C26" s="4">
        <v>12220</v>
      </c>
      <c r="D26" s="4">
        <v>23000</v>
      </c>
      <c r="E26" s="4">
        <v>21000</v>
      </c>
      <c r="F26" s="4"/>
      <c r="G26" s="4"/>
      <c r="H26" s="4"/>
      <c r="I26" s="4"/>
    </row>
    <row r="27" spans="1:9" s="3" customFormat="1" ht="11.4" x14ac:dyDescent="0.2">
      <c r="A27" s="4">
        <v>33</v>
      </c>
      <c r="B27" s="4">
        <v>1148</v>
      </c>
      <c r="C27" s="4">
        <v>11210</v>
      </c>
      <c r="D27" s="4"/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1147</v>
      </c>
      <c r="C28" s="4">
        <v>12220</v>
      </c>
      <c r="D28" s="4">
        <v>11210</v>
      </c>
      <c r="E28" s="4"/>
      <c r="F28" s="4"/>
      <c r="G28" s="4"/>
      <c r="H28" s="4"/>
      <c r="I28" s="4"/>
    </row>
    <row r="29" spans="1:9" s="3" customFormat="1" ht="11.4" x14ac:dyDescent="0.2">
      <c r="A29" s="4">
        <v>33</v>
      </c>
      <c r="B29" s="4">
        <v>1154</v>
      </c>
      <c r="C29" s="4">
        <v>31000</v>
      </c>
      <c r="D29" s="4">
        <v>21000</v>
      </c>
      <c r="E29" s="4"/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1037</v>
      </c>
      <c r="C30" s="4">
        <v>23000</v>
      </c>
      <c r="D30" s="4">
        <v>11230</v>
      </c>
      <c r="E30" s="4"/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1045</v>
      </c>
      <c r="C31" s="4">
        <v>12220</v>
      </c>
      <c r="D31" s="4">
        <v>31000</v>
      </c>
      <c r="E31" s="4">
        <v>21000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1016</v>
      </c>
      <c r="C32" s="4">
        <v>12220</v>
      </c>
      <c r="D32" s="4">
        <v>23000</v>
      </c>
      <c r="E32" s="4">
        <v>11230</v>
      </c>
      <c r="F32" s="4"/>
      <c r="G32" s="4"/>
      <c r="H32" s="4"/>
      <c r="I32" s="4"/>
    </row>
    <row r="33" spans="1:9" s="3" customFormat="1" ht="11.4" x14ac:dyDescent="0.2">
      <c r="A33" s="4">
        <v>29</v>
      </c>
      <c r="B33" s="4">
        <v>1022</v>
      </c>
      <c r="C33" s="4">
        <v>23000</v>
      </c>
      <c r="D33" s="4">
        <v>31000</v>
      </c>
      <c r="E33" s="4">
        <v>21000</v>
      </c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951</v>
      </c>
      <c r="C34" s="4">
        <v>31000</v>
      </c>
      <c r="D34" s="4">
        <v>11230</v>
      </c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930</v>
      </c>
      <c r="C35" s="4">
        <v>12220</v>
      </c>
      <c r="D35" s="4">
        <v>31000</v>
      </c>
      <c r="E35" s="4">
        <v>11230</v>
      </c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938</v>
      </c>
      <c r="C36" s="4">
        <v>12100</v>
      </c>
      <c r="D36" s="4">
        <v>11220</v>
      </c>
      <c r="E36" s="4"/>
      <c r="F36" s="4"/>
      <c r="G36" s="4"/>
      <c r="H36" s="4"/>
      <c r="I36" s="4"/>
    </row>
    <row r="37" spans="1:9" s="3" customFormat="1" ht="11.4" x14ac:dyDescent="0.2">
      <c r="A37" s="4">
        <v>27</v>
      </c>
      <c r="B37" s="4">
        <v>937</v>
      </c>
      <c r="C37" s="4">
        <v>12220</v>
      </c>
      <c r="D37" s="4">
        <v>12100</v>
      </c>
      <c r="E37" s="4">
        <v>11220</v>
      </c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921</v>
      </c>
      <c r="C38" s="4">
        <v>12100</v>
      </c>
      <c r="D38" s="4">
        <v>11210</v>
      </c>
      <c r="E38" s="4"/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921</v>
      </c>
      <c r="C39" s="4">
        <v>12220</v>
      </c>
      <c r="D39" s="4">
        <v>12100</v>
      </c>
      <c r="E39" s="4">
        <v>11210</v>
      </c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905</v>
      </c>
      <c r="C40" s="4">
        <v>11300</v>
      </c>
      <c r="D40" s="4">
        <v>21000</v>
      </c>
      <c r="E40" s="4"/>
      <c r="F40" s="4"/>
      <c r="G40" s="4"/>
      <c r="H40" s="4"/>
      <c r="I40" s="4"/>
    </row>
    <row r="41" spans="1:9" s="3" customFormat="1" ht="11.4" x14ac:dyDescent="0.2">
      <c r="A41" s="4">
        <v>26</v>
      </c>
      <c r="B41" s="4">
        <v>921</v>
      </c>
      <c r="C41" s="4">
        <v>12220</v>
      </c>
      <c r="D41" s="4">
        <v>23000</v>
      </c>
      <c r="E41" s="4">
        <v>31000</v>
      </c>
      <c r="F41" s="4">
        <v>21000</v>
      </c>
      <c r="G41" s="4"/>
      <c r="H41" s="4"/>
      <c r="I41" s="4"/>
    </row>
    <row r="42" spans="1:9" s="3" customFormat="1" ht="11.4" x14ac:dyDescent="0.2">
      <c r="A42" s="4">
        <v>25</v>
      </c>
      <c r="B42" s="4">
        <v>876</v>
      </c>
      <c r="C42" s="4">
        <v>11220</v>
      </c>
      <c r="D42" s="4">
        <v>11210</v>
      </c>
      <c r="E42" s="4"/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876</v>
      </c>
      <c r="C43" s="4">
        <v>12220</v>
      </c>
      <c r="D43" s="4">
        <v>11220</v>
      </c>
      <c r="E43" s="4">
        <v>11210</v>
      </c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857</v>
      </c>
      <c r="C44" s="4">
        <v>23000</v>
      </c>
      <c r="D44" s="4">
        <v>11300</v>
      </c>
      <c r="E44" s="4">
        <v>21000</v>
      </c>
      <c r="F44" s="4"/>
      <c r="G44" s="4"/>
      <c r="H44" s="4"/>
      <c r="I44" s="4"/>
    </row>
    <row r="45" spans="1:9" s="3" customFormat="1" ht="11.4" x14ac:dyDescent="0.2">
      <c r="A45" s="4">
        <v>24</v>
      </c>
      <c r="B45" s="4">
        <v>828</v>
      </c>
      <c r="C45" s="4">
        <v>23000</v>
      </c>
      <c r="D45" s="4">
        <v>31000</v>
      </c>
      <c r="E45" s="4">
        <v>11230</v>
      </c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810</v>
      </c>
      <c r="C46" s="4">
        <v>12220</v>
      </c>
      <c r="D46" s="4">
        <v>23000</v>
      </c>
      <c r="E46" s="4">
        <v>31000</v>
      </c>
      <c r="F46" s="4">
        <v>11230</v>
      </c>
      <c r="G46" s="4"/>
      <c r="H46" s="4"/>
      <c r="I46" s="4"/>
    </row>
    <row r="47" spans="1:9" s="3" customFormat="1" ht="11.4" x14ac:dyDescent="0.2">
      <c r="A47" s="4">
        <v>23</v>
      </c>
      <c r="B47" s="4">
        <v>818</v>
      </c>
      <c r="C47" s="4">
        <v>12220</v>
      </c>
      <c r="D47" s="4">
        <v>11300</v>
      </c>
      <c r="E47" s="4">
        <v>21000</v>
      </c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759</v>
      </c>
      <c r="C48" s="4">
        <v>31000</v>
      </c>
      <c r="D48" s="4">
        <v>11300</v>
      </c>
      <c r="E48" s="4">
        <v>21000</v>
      </c>
      <c r="F48" s="4"/>
      <c r="G48" s="4"/>
      <c r="H48" s="4"/>
      <c r="I48" s="4"/>
    </row>
    <row r="49" spans="1:9" s="3" customFormat="1" ht="11.4" x14ac:dyDescent="0.2">
      <c r="A49" s="4">
        <v>22</v>
      </c>
      <c r="B49" s="4">
        <v>773</v>
      </c>
      <c r="C49" s="4">
        <v>12220</v>
      </c>
      <c r="D49" s="4">
        <v>23000</v>
      </c>
      <c r="E49" s="4">
        <v>11300</v>
      </c>
      <c r="F49" s="4">
        <v>21000</v>
      </c>
      <c r="G49" s="4"/>
      <c r="H49" s="4"/>
      <c r="I49" s="4"/>
    </row>
    <row r="50" spans="1:9" s="3" customFormat="1" ht="11.4" x14ac:dyDescent="0.2">
      <c r="A50" s="4">
        <v>21</v>
      </c>
      <c r="B50" s="4">
        <v>725</v>
      </c>
      <c r="C50" s="4">
        <v>21000</v>
      </c>
      <c r="D50" s="4">
        <v>11230</v>
      </c>
      <c r="E50" s="4"/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730</v>
      </c>
      <c r="C51" s="4">
        <v>23000</v>
      </c>
      <c r="D51" s="4">
        <v>31000</v>
      </c>
      <c r="E51" s="4">
        <v>11300</v>
      </c>
      <c r="F51" s="4">
        <v>21000</v>
      </c>
      <c r="G51" s="4"/>
      <c r="H51" s="4"/>
      <c r="I51" s="4"/>
    </row>
    <row r="52" spans="1:9" s="3" customFormat="1" ht="11.4" x14ac:dyDescent="0.2">
      <c r="A52" s="4">
        <v>20</v>
      </c>
      <c r="B52" s="4">
        <v>706</v>
      </c>
      <c r="C52" s="4">
        <v>11220</v>
      </c>
      <c r="D52" s="4">
        <v>11230</v>
      </c>
      <c r="E52" s="4"/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705</v>
      </c>
      <c r="C53" s="4">
        <v>12220</v>
      </c>
      <c r="D53" s="4">
        <v>11220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20</v>
      </c>
      <c r="B54" s="4">
        <v>713</v>
      </c>
      <c r="C54" s="4">
        <v>12220</v>
      </c>
      <c r="D54" s="4">
        <v>21000</v>
      </c>
      <c r="E54" s="4">
        <v>11230</v>
      </c>
      <c r="F54" s="4"/>
      <c r="G54" s="4"/>
      <c r="H54" s="4"/>
      <c r="I54" s="4"/>
    </row>
    <row r="55" spans="1:9" s="3" customFormat="1" ht="11.4" x14ac:dyDescent="0.2">
      <c r="A55" s="4">
        <v>20</v>
      </c>
      <c r="B55" s="4">
        <v>699</v>
      </c>
      <c r="C55" s="4">
        <v>21000</v>
      </c>
      <c r="D55" s="4">
        <v>11220</v>
      </c>
      <c r="E55" s="4"/>
      <c r="F55" s="4"/>
      <c r="G55" s="4"/>
      <c r="H55" s="4"/>
      <c r="I55" s="4"/>
    </row>
    <row r="56" spans="1:9" s="3" customFormat="1" ht="11.4" x14ac:dyDescent="0.2">
      <c r="A56" s="4">
        <v>20</v>
      </c>
      <c r="B56" s="4">
        <v>694</v>
      </c>
      <c r="C56" s="4">
        <v>12220</v>
      </c>
      <c r="D56" s="4">
        <v>21000</v>
      </c>
      <c r="E56" s="4">
        <v>11220</v>
      </c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675</v>
      </c>
      <c r="C57" s="4">
        <v>12100</v>
      </c>
      <c r="D57" s="4">
        <v>11220</v>
      </c>
      <c r="E57" s="4">
        <v>11210</v>
      </c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675</v>
      </c>
      <c r="C58" s="4">
        <v>12220</v>
      </c>
      <c r="D58" s="4">
        <v>12100</v>
      </c>
      <c r="E58" s="4">
        <v>11220</v>
      </c>
      <c r="F58" s="4">
        <v>11210</v>
      </c>
      <c r="G58" s="4"/>
      <c r="H58" s="4"/>
      <c r="I58" s="4"/>
    </row>
    <row r="59" spans="1:9" s="3" customFormat="1" ht="11.4" x14ac:dyDescent="0.2">
      <c r="A59" s="4">
        <v>19</v>
      </c>
      <c r="B59" s="4">
        <v>672</v>
      </c>
      <c r="C59" s="4">
        <v>31000</v>
      </c>
      <c r="D59" s="4">
        <v>11220</v>
      </c>
      <c r="E59" s="4"/>
      <c r="F59" s="4"/>
      <c r="G59" s="4"/>
      <c r="H59" s="4"/>
      <c r="I59" s="4"/>
    </row>
    <row r="60" spans="1:9" s="3" customFormat="1" ht="11.4" x14ac:dyDescent="0.2">
      <c r="A60" s="4">
        <v>19</v>
      </c>
      <c r="B60" s="4">
        <v>669</v>
      </c>
      <c r="C60" s="4">
        <v>12220</v>
      </c>
      <c r="D60" s="4">
        <v>31000</v>
      </c>
      <c r="E60" s="4">
        <v>11220</v>
      </c>
      <c r="F60" s="4"/>
      <c r="G60" s="4"/>
      <c r="H60" s="4"/>
      <c r="I60" s="4"/>
    </row>
    <row r="61" spans="1:9" s="3" customFormat="1" ht="11.4" x14ac:dyDescent="0.2">
      <c r="A61" s="4">
        <v>19</v>
      </c>
      <c r="B61" s="4">
        <v>672</v>
      </c>
      <c r="C61" s="4">
        <v>23000</v>
      </c>
      <c r="D61" s="4">
        <v>11220</v>
      </c>
      <c r="E61" s="4"/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668</v>
      </c>
      <c r="C62" s="4">
        <v>12220</v>
      </c>
      <c r="D62" s="4">
        <v>23000</v>
      </c>
      <c r="E62" s="4">
        <v>11220</v>
      </c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681</v>
      </c>
      <c r="C63" s="4">
        <v>21000</v>
      </c>
      <c r="D63" s="4">
        <v>12100</v>
      </c>
      <c r="E63" s="4"/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673</v>
      </c>
      <c r="C64" s="4">
        <v>12220</v>
      </c>
      <c r="D64" s="4">
        <v>21000</v>
      </c>
      <c r="E64" s="4">
        <v>12100</v>
      </c>
      <c r="F64" s="4"/>
      <c r="G64" s="4"/>
      <c r="H64" s="4"/>
      <c r="I64" s="4"/>
    </row>
    <row r="65" spans="1:9" s="3" customFormat="1" ht="11.4" x14ac:dyDescent="0.2">
      <c r="A65" s="4">
        <v>19</v>
      </c>
      <c r="B65" s="4">
        <v>652</v>
      </c>
      <c r="C65" s="4">
        <v>12220</v>
      </c>
      <c r="D65" s="4">
        <v>23000</v>
      </c>
      <c r="E65" s="4">
        <v>31000</v>
      </c>
      <c r="F65" s="4">
        <v>11300</v>
      </c>
      <c r="G65" s="4">
        <v>21000</v>
      </c>
      <c r="H65" s="4"/>
      <c r="I65" s="4"/>
    </row>
    <row r="66" spans="1:9" s="3" customFormat="1" ht="11.4" x14ac:dyDescent="0.2">
      <c r="A66" s="4">
        <v>19</v>
      </c>
      <c r="B66" s="4">
        <v>679</v>
      </c>
      <c r="C66" s="4">
        <v>12220</v>
      </c>
      <c r="D66" s="4">
        <v>31000</v>
      </c>
      <c r="E66" s="4">
        <v>11300</v>
      </c>
      <c r="F66" s="4">
        <v>21000</v>
      </c>
      <c r="G66" s="4"/>
      <c r="H66" s="4"/>
      <c r="I66" s="4"/>
    </row>
    <row r="67" spans="1:9" s="3" customFormat="1" ht="11.4" x14ac:dyDescent="0.2">
      <c r="A67" s="4">
        <v>18</v>
      </c>
      <c r="B67" s="4">
        <v>621</v>
      </c>
      <c r="C67" s="4">
        <v>23000</v>
      </c>
      <c r="D67" s="4">
        <v>21000</v>
      </c>
      <c r="E67" s="4">
        <v>11230</v>
      </c>
      <c r="F67" s="4"/>
      <c r="G67" s="4"/>
      <c r="H67" s="4"/>
      <c r="I67" s="4"/>
    </row>
    <row r="68" spans="1:9" s="3" customFormat="1" ht="11.4" x14ac:dyDescent="0.2">
      <c r="A68" s="4">
        <v>17</v>
      </c>
      <c r="B68" s="4">
        <v>581</v>
      </c>
      <c r="C68" s="4">
        <v>14200</v>
      </c>
      <c r="D68" s="4"/>
      <c r="E68" s="4"/>
      <c r="F68" s="4"/>
      <c r="G68" s="4"/>
      <c r="H68" s="4"/>
      <c r="I68" s="4"/>
    </row>
    <row r="69" spans="1:9" s="3" customFormat="1" ht="11.4" x14ac:dyDescent="0.2">
      <c r="A69" s="4">
        <v>17</v>
      </c>
      <c r="B69" s="4">
        <v>610</v>
      </c>
      <c r="C69" s="4">
        <v>12220</v>
      </c>
      <c r="D69" s="4">
        <v>23000</v>
      </c>
      <c r="E69" s="4">
        <v>21000</v>
      </c>
      <c r="F69" s="4">
        <v>11230</v>
      </c>
      <c r="G69" s="4"/>
      <c r="H69" s="4"/>
      <c r="I69" s="4"/>
    </row>
    <row r="70" spans="1:9" s="3" customFormat="1" ht="11.4" x14ac:dyDescent="0.2">
      <c r="A70" s="4">
        <v>17</v>
      </c>
      <c r="B70" s="4">
        <v>600</v>
      </c>
      <c r="C70" s="4">
        <v>11300</v>
      </c>
      <c r="D70" s="4">
        <v>11230</v>
      </c>
      <c r="E70" s="4"/>
      <c r="F70" s="4"/>
      <c r="G70" s="4"/>
      <c r="H70" s="4"/>
      <c r="I70" s="4"/>
    </row>
    <row r="71" spans="1:9" s="3" customFormat="1" ht="11.4" x14ac:dyDescent="0.2">
      <c r="A71" s="4">
        <v>17</v>
      </c>
      <c r="B71" s="4">
        <v>579</v>
      </c>
      <c r="C71" s="4">
        <v>23000</v>
      </c>
      <c r="D71" s="4">
        <v>11300</v>
      </c>
      <c r="E71" s="4">
        <v>11230</v>
      </c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579</v>
      </c>
      <c r="C72" s="4">
        <v>12220</v>
      </c>
      <c r="D72" s="4">
        <v>11300</v>
      </c>
      <c r="E72" s="4">
        <v>11230</v>
      </c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603</v>
      </c>
      <c r="C73" s="4">
        <v>31000</v>
      </c>
      <c r="D73" s="4">
        <v>12100</v>
      </c>
      <c r="E73" s="4"/>
      <c r="F73" s="4"/>
      <c r="G73" s="4"/>
      <c r="H73" s="4"/>
      <c r="I73" s="4"/>
    </row>
    <row r="74" spans="1:9" s="3" customFormat="1" ht="11.4" x14ac:dyDescent="0.2">
      <c r="A74" s="4">
        <v>17</v>
      </c>
      <c r="B74" s="4">
        <v>595</v>
      </c>
      <c r="C74" s="4">
        <v>12220</v>
      </c>
      <c r="D74" s="4">
        <v>31000</v>
      </c>
      <c r="E74" s="4">
        <v>12100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593</v>
      </c>
      <c r="C75" s="4">
        <v>23000</v>
      </c>
      <c r="D75" s="4">
        <v>12100</v>
      </c>
      <c r="E75" s="4"/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585</v>
      </c>
      <c r="C76" s="4">
        <v>12220</v>
      </c>
      <c r="D76" s="4">
        <v>23000</v>
      </c>
      <c r="E76" s="4">
        <v>12100</v>
      </c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575</v>
      </c>
      <c r="C77" s="4">
        <v>14100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574</v>
      </c>
      <c r="C78" s="4">
        <v>12220</v>
      </c>
      <c r="D78" s="4">
        <v>14100</v>
      </c>
      <c r="E78" s="4"/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573</v>
      </c>
      <c r="C79" s="4">
        <v>12220</v>
      </c>
      <c r="D79" s="4">
        <v>14200</v>
      </c>
      <c r="E79" s="4"/>
      <c r="F79" s="4"/>
      <c r="G79" s="4"/>
      <c r="H79" s="4"/>
      <c r="I79" s="4"/>
    </row>
    <row r="80" spans="1:9" s="3" customFormat="1" ht="11.4" x14ac:dyDescent="0.2">
      <c r="A80" s="4">
        <v>16</v>
      </c>
      <c r="B80" s="4">
        <v>560</v>
      </c>
      <c r="C80" s="4">
        <v>12220</v>
      </c>
      <c r="D80" s="4">
        <v>23000</v>
      </c>
      <c r="E80" s="4">
        <v>11300</v>
      </c>
      <c r="F80" s="4">
        <v>11230</v>
      </c>
      <c r="G80" s="4"/>
      <c r="H80" s="4"/>
      <c r="I80" s="4"/>
    </row>
    <row r="81" spans="1:9" s="3" customFormat="1" ht="11.4" x14ac:dyDescent="0.2">
      <c r="A81" s="4">
        <v>15</v>
      </c>
      <c r="B81" s="4">
        <v>522</v>
      </c>
      <c r="C81" s="4">
        <v>11240</v>
      </c>
      <c r="D81" s="4"/>
      <c r="E81" s="4"/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516</v>
      </c>
      <c r="C82" s="4">
        <v>12220</v>
      </c>
      <c r="D82" s="4">
        <v>11240</v>
      </c>
      <c r="E82" s="4"/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527</v>
      </c>
      <c r="C83" s="4">
        <v>23000</v>
      </c>
      <c r="D83" s="4">
        <v>11220</v>
      </c>
      <c r="E83" s="4">
        <v>11230</v>
      </c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527</v>
      </c>
      <c r="C84" s="4">
        <v>12220</v>
      </c>
      <c r="D84" s="4">
        <v>23000</v>
      </c>
      <c r="E84" s="4">
        <v>11220</v>
      </c>
      <c r="F84" s="4">
        <v>11230</v>
      </c>
      <c r="G84" s="4"/>
      <c r="H84" s="4"/>
      <c r="I84" s="4"/>
    </row>
    <row r="85" spans="1:9" s="3" customFormat="1" ht="11.4" x14ac:dyDescent="0.2">
      <c r="A85" s="4">
        <v>15</v>
      </c>
      <c r="B85" s="4">
        <v>518</v>
      </c>
      <c r="C85" s="4">
        <v>31000</v>
      </c>
      <c r="D85" s="4">
        <v>21000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508</v>
      </c>
      <c r="C86" s="4">
        <v>12220</v>
      </c>
      <c r="D86" s="4">
        <v>31000</v>
      </c>
      <c r="E86" s="4">
        <v>21000</v>
      </c>
      <c r="F86" s="4">
        <v>11230</v>
      </c>
      <c r="G86" s="4"/>
      <c r="H86" s="4"/>
      <c r="I86" s="4"/>
    </row>
    <row r="87" spans="1:9" s="3" customFormat="1" ht="11.4" x14ac:dyDescent="0.2">
      <c r="A87" s="4">
        <v>15</v>
      </c>
      <c r="B87" s="4">
        <v>521</v>
      </c>
      <c r="C87" s="4">
        <v>31000</v>
      </c>
      <c r="D87" s="4">
        <v>11300</v>
      </c>
      <c r="E87" s="4">
        <v>11230</v>
      </c>
      <c r="F87" s="4"/>
      <c r="G87" s="4"/>
      <c r="H87" s="4"/>
      <c r="I87" s="4"/>
    </row>
    <row r="88" spans="1:9" s="3" customFormat="1" ht="11.4" x14ac:dyDescent="0.2">
      <c r="A88" s="4">
        <v>14</v>
      </c>
      <c r="B88" s="4">
        <v>496</v>
      </c>
      <c r="C88" s="4">
        <v>12100</v>
      </c>
      <c r="D88" s="4">
        <v>14100</v>
      </c>
      <c r="E88" s="4"/>
      <c r="F88" s="4"/>
      <c r="G88" s="4"/>
      <c r="H88" s="4"/>
      <c r="I88" s="4"/>
    </row>
    <row r="89" spans="1:9" s="3" customFormat="1" ht="11.4" x14ac:dyDescent="0.2">
      <c r="A89" s="4">
        <v>14</v>
      </c>
      <c r="B89" s="4">
        <v>495</v>
      </c>
      <c r="C89" s="4">
        <v>12220</v>
      </c>
      <c r="D89" s="4">
        <v>12100</v>
      </c>
      <c r="E89" s="4">
        <v>14100</v>
      </c>
      <c r="F89" s="4"/>
      <c r="G89" s="4"/>
      <c r="H89" s="4"/>
      <c r="I89" s="4"/>
    </row>
    <row r="90" spans="1:9" s="3" customFormat="1" ht="11.4" x14ac:dyDescent="0.2">
      <c r="A90" s="4">
        <v>14</v>
      </c>
      <c r="B90" s="4">
        <v>506</v>
      </c>
      <c r="C90" s="4">
        <v>12100</v>
      </c>
      <c r="D90" s="4">
        <v>11230</v>
      </c>
      <c r="E90" s="4"/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504</v>
      </c>
      <c r="C91" s="4">
        <v>12220</v>
      </c>
      <c r="D91" s="4">
        <v>12100</v>
      </c>
      <c r="E91" s="4">
        <v>11230</v>
      </c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504</v>
      </c>
      <c r="C92" s="4">
        <v>23000</v>
      </c>
      <c r="D92" s="4">
        <v>31000</v>
      </c>
      <c r="E92" s="4">
        <v>11300</v>
      </c>
      <c r="F92" s="4">
        <v>11230</v>
      </c>
      <c r="G92" s="4"/>
      <c r="H92" s="4"/>
      <c r="I92" s="4"/>
    </row>
    <row r="93" spans="1:9" s="3" customFormat="1" ht="11.4" x14ac:dyDescent="0.2">
      <c r="A93" s="4">
        <v>14</v>
      </c>
      <c r="B93" s="4">
        <v>488</v>
      </c>
      <c r="C93" s="4">
        <v>12220</v>
      </c>
      <c r="D93" s="4">
        <v>23000</v>
      </c>
      <c r="E93" s="4">
        <v>31000</v>
      </c>
      <c r="F93" s="4">
        <v>11300</v>
      </c>
      <c r="G93" s="4">
        <v>11230</v>
      </c>
      <c r="H93" s="4"/>
      <c r="I93" s="4"/>
    </row>
    <row r="94" spans="1:9" s="3" customFormat="1" ht="11.4" x14ac:dyDescent="0.2">
      <c r="A94" s="4">
        <v>14</v>
      </c>
      <c r="B94" s="4">
        <v>503</v>
      </c>
      <c r="C94" s="4">
        <v>12220</v>
      </c>
      <c r="D94" s="4">
        <v>31000</v>
      </c>
      <c r="E94" s="4">
        <v>11300</v>
      </c>
      <c r="F94" s="4">
        <v>11230</v>
      </c>
      <c r="G94" s="4"/>
      <c r="H94" s="4"/>
      <c r="I94" s="4"/>
    </row>
    <row r="95" spans="1:9" s="3" customFormat="1" ht="11.4" x14ac:dyDescent="0.2">
      <c r="A95" s="4">
        <v>13</v>
      </c>
      <c r="B95" s="4">
        <v>464</v>
      </c>
      <c r="C95" s="4">
        <v>23000</v>
      </c>
      <c r="D95" s="4">
        <v>11240</v>
      </c>
      <c r="E95" s="4"/>
      <c r="F95" s="4"/>
      <c r="G95" s="4"/>
      <c r="H95" s="4"/>
      <c r="I95" s="4"/>
    </row>
    <row r="96" spans="1:9" s="3" customFormat="1" ht="11.4" x14ac:dyDescent="0.2">
      <c r="A96" s="4">
        <v>13</v>
      </c>
      <c r="B96" s="4">
        <v>458</v>
      </c>
      <c r="C96" s="4">
        <v>12220</v>
      </c>
      <c r="D96" s="4">
        <v>23000</v>
      </c>
      <c r="E96" s="4">
        <v>11240</v>
      </c>
      <c r="F96" s="4"/>
      <c r="G96" s="4"/>
      <c r="H96" s="4"/>
      <c r="I96" s="4"/>
    </row>
    <row r="97" spans="1:9" s="3" customFormat="1" ht="11.4" x14ac:dyDescent="0.2">
      <c r="A97" s="4">
        <v>13</v>
      </c>
      <c r="B97" s="4">
        <v>451</v>
      </c>
      <c r="C97" s="4">
        <v>11210</v>
      </c>
      <c r="D97" s="4">
        <v>14100</v>
      </c>
      <c r="E97" s="4"/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451</v>
      </c>
      <c r="C98" s="4">
        <v>12220</v>
      </c>
      <c r="D98" s="4">
        <v>11210</v>
      </c>
      <c r="E98" s="4">
        <v>14100</v>
      </c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468</v>
      </c>
      <c r="C99" s="4">
        <v>31000</v>
      </c>
      <c r="D99" s="4">
        <v>11220</v>
      </c>
      <c r="E99" s="4">
        <v>11230</v>
      </c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467</v>
      </c>
      <c r="C100" s="4">
        <v>12220</v>
      </c>
      <c r="D100" s="4">
        <v>31000</v>
      </c>
      <c r="E100" s="4">
        <v>11220</v>
      </c>
      <c r="F100" s="4">
        <v>11230</v>
      </c>
      <c r="G100" s="4"/>
      <c r="H100" s="4"/>
      <c r="I100" s="4"/>
    </row>
    <row r="101" spans="1:9" s="3" customFormat="1" ht="11.4" x14ac:dyDescent="0.2">
      <c r="A101" s="4">
        <v>13</v>
      </c>
      <c r="B101" s="4">
        <v>470</v>
      </c>
      <c r="C101" s="4">
        <v>23000</v>
      </c>
      <c r="D101" s="4">
        <v>31000</v>
      </c>
      <c r="E101" s="4">
        <v>21000</v>
      </c>
      <c r="F101" s="4">
        <v>11230</v>
      </c>
      <c r="G101" s="4"/>
      <c r="H101" s="4"/>
      <c r="I101" s="4"/>
    </row>
    <row r="102" spans="1:9" s="3" customFormat="1" ht="11.4" x14ac:dyDescent="0.2">
      <c r="A102" s="4">
        <v>13</v>
      </c>
      <c r="B102" s="4">
        <v>461</v>
      </c>
      <c r="C102" s="4">
        <v>12220</v>
      </c>
      <c r="D102" s="4">
        <v>23000</v>
      </c>
      <c r="E102" s="4">
        <v>31000</v>
      </c>
      <c r="F102" s="4">
        <v>21000</v>
      </c>
      <c r="G102" s="4">
        <v>11230</v>
      </c>
      <c r="H102" s="4"/>
      <c r="I102" s="4"/>
    </row>
    <row r="103" spans="1:9" s="3" customFormat="1" ht="11.4" x14ac:dyDescent="0.2">
      <c r="A103" s="4">
        <v>13</v>
      </c>
      <c r="B103" s="4">
        <v>460</v>
      </c>
      <c r="C103" s="4">
        <v>21000</v>
      </c>
      <c r="D103" s="4">
        <v>12100</v>
      </c>
      <c r="E103" s="4">
        <v>11220</v>
      </c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459</v>
      </c>
      <c r="C104" s="4">
        <v>12220</v>
      </c>
      <c r="D104" s="4">
        <v>21000</v>
      </c>
      <c r="E104" s="4">
        <v>12100</v>
      </c>
      <c r="F104" s="4">
        <v>11220</v>
      </c>
      <c r="G104" s="4"/>
      <c r="H104" s="4"/>
      <c r="I104" s="4"/>
    </row>
    <row r="105" spans="1:9" s="3" customFormat="1" ht="11.4" x14ac:dyDescent="0.2">
      <c r="A105" s="4">
        <v>13</v>
      </c>
      <c r="B105" s="4">
        <v>455</v>
      </c>
      <c r="C105" s="4">
        <v>23000</v>
      </c>
      <c r="D105" s="4">
        <v>21000</v>
      </c>
      <c r="E105" s="4">
        <v>11220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451</v>
      </c>
      <c r="C106" s="4">
        <v>12220</v>
      </c>
      <c r="D106" s="4">
        <v>23000</v>
      </c>
      <c r="E106" s="4">
        <v>21000</v>
      </c>
      <c r="F106" s="4">
        <v>11220</v>
      </c>
      <c r="G106" s="4"/>
      <c r="H106" s="4"/>
      <c r="I106" s="4"/>
    </row>
    <row r="107" spans="1:9" s="3" customFormat="1" ht="11.4" x14ac:dyDescent="0.2">
      <c r="A107" s="4">
        <v>13</v>
      </c>
      <c r="B107" s="4">
        <v>464</v>
      </c>
      <c r="C107" s="4">
        <v>23000</v>
      </c>
      <c r="D107" s="4">
        <v>31000</v>
      </c>
      <c r="E107" s="4">
        <v>11220</v>
      </c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463</v>
      </c>
      <c r="C108" s="4">
        <v>12220</v>
      </c>
      <c r="D108" s="4">
        <v>23000</v>
      </c>
      <c r="E108" s="4">
        <v>31000</v>
      </c>
      <c r="F108" s="4">
        <v>11220</v>
      </c>
      <c r="G108" s="4"/>
      <c r="H108" s="4"/>
      <c r="I108" s="4"/>
    </row>
    <row r="109" spans="1:9" s="3" customFormat="1" ht="11.4" x14ac:dyDescent="0.2">
      <c r="A109" s="4">
        <v>12</v>
      </c>
      <c r="B109" s="4">
        <v>414</v>
      </c>
      <c r="C109" s="4">
        <v>11230</v>
      </c>
      <c r="D109" s="4">
        <v>11240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414</v>
      </c>
      <c r="C110" s="4">
        <v>12220</v>
      </c>
      <c r="D110" s="4">
        <v>11230</v>
      </c>
      <c r="E110" s="4">
        <v>11240</v>
      </c>
      <c r="F110" s="4"/>
      <c r="G110" s="4"/>
      <c r="H110" s="4"/>
      <c r="I110" s="4"/>
    </row>
    <row r="111" spans="1:9" s="3" customFormat="1" ht="11.4" x14ac:dyDescent="0.2">
      <c r="A111" s="4">
        <v>12</v>
      </c>
      <c r="B111" s="4">
        <v>409</v>
      </c>
      <c r="C111" s="4">
        <v>31000</v>
      </c>
      <c r="D111" s="4">
        <v>11240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404</v>
      </c>
      <c r="C112" s="4">
        <v>12220</v>
      </c>
      <c r="D112" s="4">
        <v>31000</v>
      </c>
      <c r="E112" s="4">
        <v>11240</v>
      </c>
      <c r="F112" s="4"/>
      <c r="G112" s="4"/>
      <c r="H112" s="4"/>
      <c r="I112" s="4"/>
    </row>
    <row r="113" spans="1:9" s="3" customFormat="1" ht="11.4" x14ac:dyDescent="0.2">
      <c r="A113" s="4">
        <v>12</v>
      </c>
      <c r="B113" s="4">
        <v>408</v>
      </c>
      <c r="C113" s="4">
        <v>12100</v>
      </c>
      <c r="D113" s="4">
        <v>11210</v>
      </c>
      <c r="E113" s="4">
        <v>14100</v>
      </c>
      <c r="F113" s="4"/>
      <c r="G113" s="4"/>
      <c r="H113" s="4"/>
      <c r="I113" s="4"/>
    </row>
    <row r="114" spans="1:9" s="3" customFormat="1" ht="11.4" x14ac:dyDescent="0.2">
      <c r="A114" s="4">
        <v>12</v>
      </c>
      <c r="B114" s="4">
        <v>408</v>
      </c>
      <c r="C114" s="4">
        <v>12220</v>
      </c>
      <c r="D114" s="4">
        <v>12100</v>
      </c>
      <c r="E114" s="4">
        <v>11210</v>
      </c>
      <c r="F114" s="4">
        <v>14100</v>
      </c>
      <c r="G114" s="4"/>
      <c r="H114" s="4"/>
      <c r="I114" s="4"/>
    </row>
    <row r="115" spans="1:9" s="3" customFormat="1" ht="11.4" x14ac:dyDescent="0.2">
      <c r="A115" s="4">
        <v>12</v>
      </c>
      <c r="B115" s="4">
        <v>404</v>
      </c>
      <c r="C115" s="4">
        <v>21000</v>
      </c>
      <c r="D115" s="4">
        <v>11210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404</v>
      </c>
      <c r="C116" s="4">
        <v>12220</v>
      </c>
      <c r="D116" s="4">
        <v>21000</v>
      </c>
      <c r="E116" s="4">
        <v>11210</v>
      </c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431</v>
      </c>
      <c r="C117" s="4">
        <v>21000</v>
      </c>
      <c r="D117" s="4">
        <v>11220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431</v>
      </c>
      <c r="C118" s="4">
        <v>12220</v>
      </c>
      <c r="D118" s="4">
        <v>21000</v>
      </c>
      <c r="E118" s="4">
        <v>11220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12</v>
      </c>
      <c r="B119" s="4">
        <v>414</v>
      </c>
      <c r="C119" s="4">
        <v>23000</v>
      </c>
      <c r="D119" s="4">
        <v>21000</v>
      </c>
      <c r="E119" s="4">
        <v>12100</v>
      </c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409</v>
      </c>
      <c r="C120" s="4">
        <v>12220</v>
      </c>
      <c r="D120" s="4">
        <v>23000</v>
      </c>
      <c r="E120" s="4">
        <v>21000</v>
      </c>
      <c r="F120" s="4">
        <v>12100</v>
      </c>
      <c r="G120" s="4"/>
      <c r="H120" s="4"/>
      <c r="I120" s="4"/>
    </row>
    <row r="121" spans="1:9" s="3" customFormat="1" ht="11.4" x14ac:dyDescent="0.2">
      <c r="A121" s="4">
        <v>12</v>
      </c>
      <c r="B121" s="4">
        <v>428</v>
      </c>
      <c r="C121" s="4">
        <v>23000</v>
      </c>
      <c r="D121" s="4">
        <v>31000</v>
      </c>
      <c r="E121" s="4">
        <v>12100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422</v>
      </c>
      <c r="C122" s="4">
        <v>12220</v>
      </c>
      <c r="D122" s="4">
        <v>23000</v>
      </c>
      <c r="E122" s="4">
        <v>31000</v>
      </c>
      <c r="F122" s="4">
        <v>12100</v>
      </c>
      <c r="G122" s="4"/>
      <c r="H122" s="4"/>
      <c r="I122" s="4"/>
    </row>
    <row r="123" spans="1:9" s="3" customFormat="1" ht="11.4" x14ac:dyDescent="0.2">
      <c r="A123" s="4">
        <v>11</v>
      </c>
      <c r="B123" s="4">
        <v>386</v>
      </c>
      <c r="C123" s="4">
        <v>23000</v>
      </c>
      <c r="D123" s="4">
        <v>11230</v>
      </c>
      <c r="E123" s="4">
        <v>11240</v>
      </c>
      <c r="F123" s="4"/>
      <c r="G123" s="4"/>
      <c r="H123" s="4"/>
      <c r="I123" s="4"/>
    </row>
    <row r="124" spans="1:9" s="3" customFormat="1" ht="11.4" x14ac:dyDescent="0.2">
      <c r="A124" s="4">
        <v>11</v>
      </c>
      <c r="B124" s="4">
        <v>386</v>
      </c>
      <c r="C124" s="4">
        <v>12220</v>
      </c>
      <c r="D124" s="4">
        <v>23000</v>
      </c>
      <c r="E124" s="4">
        <v>11230</v>
      </c>
      <c r="F124" s="4">
        <v>11240</v>
      </c>
      <c r="G124" s="4"/>
      <c r="H124" s="4"/>
      <c r="I124" s="4"/>
    </row>
    <row r="125" spans="1:9" s="3" customFormat="1" ht="11.4" x14ac:dyDescent="0.2">
      <c r="A125" s="4">
        <v>11</v>
      </c>
      <c r="B125" s="4">
        <v>389</v>
      </c>
      <c r="C125" s="4">
        <v>23000</v>
      </c>
      <c r="D125" s="4">
        <v>31000</v>
      </c>
      <c r="E125" s="4">
        <v>11240</v>
      </c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384</v>
      </c>
      <c r="C126" s="4">
        <v>12220</v>
      </c>
      <c r="D126" s="4">
        <v>23000</v>
      </c>
      <c r="E126" s="4">
        <v>31000</v>
      </c>
      <c r="F126" s="4">
        <v>11240</v>
      </c>
      <c r="G126" s="4"/>
      <c r="H126" s="4"/>
      <c r="I126" s="4"/>
    </row>
    <row r="127" spans="1:9" s="3" customFormat="1" ht="11.4" x14ac:dyDescent="0.2">
      <c r="A127" s="4">
        <v>11</v>
      </c>
      <c r="B127" s="4">
        <v>378</v>
      </c>
      <c r="C127" s="4">
        <v>11220</v>
      </c>
      <c r="D127" s="4">
        <v>14100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11</v>
      </c>
      <c r="B128" s="4">
        <v>378</v>
      </c>
      <c r="C128" s="4">
        <v>12220</v>
      </c>
      <c r="D128" s="4">
        <v>11220</v>
      </c>
      <c r="E128" s="4">
        <v>14100</v>
      </c>
      <c r="F128" s="4"/>
      <c r="G128" s="4"/>
      <c r="H128" s="4"/>
      <c r="I128" s="4"/>
    </row>
    <row r="129" spans="1:9" s="3" customFormat="1" ht="11.4" x14ac:dyDescent="0.2">
      <c r="A129" s="4">
        <v>11</v>
      </c>
      <c r="B129" s="4">
        <v>392</v>
      </c>
      <c r="C129" s="4">
        <v>12100</v>
      </c>
      <c r="D129" s="4">
        <v>14200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390</v>
      </c>
      <c r="C130" s="4">
        <v>12220</v>
      </c>
      <c r="D130" s="4">
        <v>12100</v>
      </c>
      <c r="E130" s="4">
        <v>14200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383</v>
      </c>
      <c r="C131" s="4">
        <v>12100</v>
      </c>
      <c r="D131" s="4">
        <v>11220</v>
      </c>
      <c r="E131" s="4">
        <v>11230</v>
      </c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383</v>
      </c>
      <c r="C132" s="4">
        <v>12220</v>
      </c>
      <c r="D132" s="4">
        <v>12100</v>
      </c>
      <c r="E132" s="4">
        <v>11220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11</v>
      </c>
      <c r="B133" s="4">
        <v>373</v>
      </c>
      <c r="C133" s="4">
        <v>23000</v>
      </c>
      <c r="D133" s="4">
        <v>31000</v>
      </c>
      <c r="E133" s="4">
        <v>11220</v>
      </c>
      <c r="F133" s="4">
        <v>11230</v>
      </c>
      <c r="G133" s="4"/>
      <c r="H133" s="4"/>
      <c r="I133" s="4"/>
    </row>
    <row r="134" spans="1:9" s="3" customFormat="1" ht="11.4" x14ac:dyDescent="0.2">
      <c r="A134" s="4">
        <v>11</v>
      </c>
      <c r="B134" s="4">
        <v>373</v>
      </c>
      <c r="C134" s="4">
        <v>12220</v>
      </c>
      <c r="D134" s="4">
        <v>23000</v>
      </c>
      <c r="E134" s="4">
        <v>31000</v>
      </c>
      <c r="F134" s="4">
        <v>11220</v>
      </c>
      <c r="G134" s="4">
        <v>11230</v>
      </c>
      <c r="H134" s="4"/>
      <c r="I134" s="4"/>
    </row>
    <row r="135" spans="1:9" s="3" customFormat="1" ht="11.4" x14ac:dyDescent="0.2">
      <c r="A135" s="4">
        <v>11</v>
      </c>
      <c r="B135" s="4">
        <v>374</v>
      </c>
      <c r="C135" s="4">
        <v>23000</v>
      </c>
      <c r="D135" s="4">
        <v>12100</v>
      </c>
      <c r="E135" s="4">
        <v>11230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373</v>
      </c>
      <c r="C136" s="4">
        <v>12220</v>
      </c>
      <c r="D136" s="4">
        <v>23000</v>
      </c>
      <c r="E136" s="4">
        <v>12100</v>
      </c>
      <c r="F136" s="4">
        <v>11230</v>
      </c>
      <c r="G136" s="4"/>
      <c r="H136" s="4"/>
      <c r="I136" s="4"/>
    </row>
    <row r="137" spans="1:9" s="3" customFormat="1" ht="11.4" x14ac:dyDescent="0.2">
      <c r="A137" s="4">
        <v>11</v>
      </c>
      <c r="B137" s="4">
        <v>374</v>
      </c>
      <c r="C137" s="4">
        <v>11300</v>
      </c>
      <c r="D137" s="4">
        <v>21000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376</v>
      </c>
      <c r="C138" s="4">
        <v>31000</v>
      </c>
      <c r="D138" s="4">
        <v>12100</v>
      </c>
      <c r="E138" s="4">
        <v>11220</v>
      </c>
      <c r="F138" s="4"/>
      <c r="G138" s="4"/>
      <c r="H138" s="4"/>
      <c r="I138" s="4"/>
    </row>
    <row r="139" spans="1:9" s="3" customFormat="1" ht="11.4" x14ac:dyDescent="0.2">
      <c r="A139" s="4">
        <v>11</v>
      </c>
      <c r="B139" s="4">
        <v>376</v>
      </c>
      <c r="C139" s="4">
        <v>12220</v>
      </c>
      <c r="D139" s="4">
        <v>31000</v>
      </c>
      <c r="E139" s="4">
        <v>12100</v>
      </c>
      <c r="F139" s="4">
        <v>11220</v>
      </c>
      <c r="G139" s="4"/>
      <c r="H139" s="4"/>
      <c r="I139" s="4"/>
    </row>
    <row r="140" spans="1:9" s="3" customFormat="1" ht="11.4" x14ac:dyDescent="0.2">
      <c r="A140" s="4">
        <v>11</v>
      </c>
      <c r="B140" s="4">
        <v>373</v>
      </c>
      <c r="C140" s="4">
        <v>23000</v>
      </c>
      <c r="D140" s="4">
        <v>12100</v>
      </c>
      <c r="E140" s="4">
        <v>11220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372</v>
      </c>
      <c r="C141" s="4">
        <v>12220</v>
      </c>
      <c r="D141" s="4">
        <v>23000</v>
      </c>
      <c r="E141" s="4">
        <v>12100</v>
      </c>
      <c r="F141" s="4">
        <v>11220</v>
      </c>
      <c r="G141" s="4"/>
      <c r="H141" s="4"/>
      <c r="I141" s="4"/>
    </row>
    <row r="142" spans="1:9" s="3" customFormat="1" ht="11.4" x14ac:dyDescent="0.2">
      <c r="A142" s="4">
        <v>11</v>
      </c>
      <c r="B142" s="4">
        <v>369</v>
      </c>
      <c r="C142" s="4">
        <v>31000</v>
      </c>
      <c r="D142" s="4">
        <v>21000</v>
      </c>
      <c r="E142" s="4">
        <v>12100</v>
      </c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337</v>
      </c>
      <c r="C143" s="4">
        <v>31000</v>
      </c>
      <c r="D143" s="4">
        <v>11230</v>
      </c>
      <c r="E143" s="4">
        <v>11240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337</v>
      </c>
      <c r="C144" s="4">
        <v>12220</v>
      </c>
      <c r="D144" s="4">
        <v>31000</v>
      </c>
      <c r="E144" s="4">
        <v>11230</v>
      </c>
      <c r="F144" s="4">
        <v>11240</v>
      </c>
      <c r="G144" s="4"/>
      <c r="H144" s="4"/>
      <c r="I144" s="4"/>
    </row>
    <row r="145" spans="1:9" s="3" customFormat="1" ht="11.4" x14ac:dyDescent="0.2">
      <c r="A145" s="4">
        <v>10</v>
      </c>
      <c r="B145" s="4">
        <v>340</v>
      </c>
      <c r="C145" s="4">
        <v>11210</v>
      </c>
      <c r="D145" s="4">
        <v>14200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10</v>
      </c>
      <c r="B146" s="4">
        <v>339</v>
      </c>
      <c r="C146" s="4">
        <v>12220</v>
      </c>
      <c r="D146" s="4">
        <v>11210</v>
      </c>
      <c r="E146" s="4">
        <v>14200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355</v>
      </c>
      <c r="C147" s="4">
        <v>11220</v>
      </c>
      <c r="D147" s="4">
        <v>14200</v>
      </c>
      <c r="E147" s="4"/>
      <c r="F147" s="4"/>
      <c r="G147" s="4"/>
      <c r="H147" s="4"/>
      <c r="I147" s="4"/>
    </row>
    <row r="148" spans="1:9" s="3" customFormat="1" ht="11.4" x14ac:dyDescent="0.2">
      <c r="A148" s="4">
        <v>10</v>
      </c>
      <c r="B148" s="4">
        <v>353</v>
      </c>
      <c r="C148" s="4">
        <v>12220</v>
      </c>
      <c r="D148" s="4">
        <v>11220</v>
      </c>
      <c r="E148" s="4">
        <v>14200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346</v>
      </c>
      <c r="C149" s="4">
        <v>21000</v>
      </c>
      <c r="D149" s="4">
        <v>11220</v>
      </c>
      <c r="E149" s="4">
        <v>11210</v>
      </c>
      <c r="F149" s="4"/>
      <c r="G149" s="4"/>
      <c r="H149" s="4"/>
      <c r="I149" s="4"/>
    </row>
    <row r="150" spans="1:9" s="3" customFormat="1" ht="11.4" x14ac:dyDescent="0.2">
      <c r="A150" s="4">
        <v>10</v>
      </c>
      <c r="B150" s="4">
        <v>346</v>
      </c>
      <c r="C150" s="4">
        <v>12220</v>
      </c>
      <c r="D150" s="4">
        <v>21000</v>
      </c>
      <c r="E150" s="4">
        <v>11220</v>
      </c>
      <c r="F150" s="4">
        <v>11210</v>
      </c>
      <c r="G150" s="4"/>
      <c r="H150" s="4"/>
      <c r="I150" s="4"/>
    </row>
    <row r="151" spans="1:9" s="3" customFormat="1" ht="11.4" x14ac:dyDescent="0.2">
      <c r="A151" s="4">
        <v>10</v>
      </c>
      <c r="B151" s="4">
        <v>349</v>
      </c>
      <c r="C151" s="4">
        <v>31000</v>
      </c>
      <c r="D151" s="4">
        <v>11210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10</v>
      </c>
      <c r="B152" s="4">
        <v>348</v>
      </c>
      <c r="C152" s="4">
        <v>12220</v>
      </c>
      <c r="D152" s="4">
        <v>31000</v>
      </c>
      <c r="E152" s="4">
        <v>11210</v>
      </c>
      <c r="F152" s="4"/>
      <c r="G152" s="4"/>
      <c r="H152" s="4"/>
      <c r="I152" s="4"/>
    </row>
    <row r="153" spans="1:9" s="3" customFormat="1" ht="11.4" x14ac:dyDescent="0.2">
      <c r="A153" s="4">
        <v>10</v>
      </c>
      <c r="B153" s="4">
        <v>349</v>
      </c>
      <c r="C153" s="4">
        <v>23000</v>
      </c>
      <c r="D153" s="4">
        <v>21000</v>
      </c>
      <c r="E153" s="4">
        <v>11220</v>
      </c>
      <c r="F153" s="4">
        <v>11230</v>
      </c>
      <c r="G153" s="4"/>
      <c r="H153" s="4"/>
      <c r="I153" s="4"/>
    </row>
    <row r="154" spans="1:9" s="3" customFormat="1" ht="11.4" x14ac:dyDescent="0.2">
      <c r="A154" s="4">
        <v>10</v>
      </c>
      <c r="B154" s="4">
        <v>349</v>
      </c>
      <c r="C154" s="4">
        <v>12220</v>
      </c>
      <c r="D154" s="4">
        <v>23000</v>
      </c>
      <c r="E154" s="4">
        <v>21000</v>
      </c>
      <c r="F154" s="4">
        <v>11220</v>
      </c>
      <c r="G154" s="4">
        <v>11230</v>
      </c>
      <c r="H154" s="4"/>
      <c r="I154" s="4"/>
    </row>
    <row r="155" spans="1:9" s="3" customFormat="1" ht="11.4" x14ac:dyDescent="0.2">
      <c r="A155" s="4">
        <v>10</v>
      </c>
      <c r="B155" s="4">
        <v>359</v>
      </c>
      <c r="C155" s="4">
        <v>23000</v>
      </c>
      <c r="D155" s="4">
        <v>11300</v>
      </c>
      <c r="E155" s="4">
        <v>21000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349</v>
      </c>
      <c r="C156" s="4">
        <v>12220</v>
      </c>
      <c r="D156" s="4">
        <v>23000</v>
      </c>
      <c r="E156" s="4">
        <v>11300</v>
      </c>
      <c r="F156" s="4">
        <v>21000</v>
      </c>
      <c r="G156" s="4">
        <v>11230</v>
      </c>
      <c r="H156" s="4"/>
      <c r="I156" s="4"/>
    </row>
    <row r="157" spans="1:9" s="3" customFormat="1" ht="11.4" x14ac:dyDescent="0.2">
      <c r="A157" s="4">
        <v>10</v>
      </c>
      <c r="B157" s="4">
        <v>363</v>
      </c>
      <c r="C157" s="4">
        <v>12220</v>
      </c>
      <c r="D157" s="4">
        <v>11300</v>
      </c>
      <c r="E157" s="4">
        <v>21000</v>
      </c>
      <c r="F157" s="4">
        <v>11230</v>
      </c>
      <c r="G157" s="4"/>
      <c r="H157" s="4"/>
      <c r="I157" s="4"/>
    </row>
    <row r="158" spans="1:9" s="3" customFormat="1" ht="11.4" x14ac:dyDescent="0.2">
      <c r="A158" s="4">
        <v>10</v>
      </c>
      <c r="B158" s="4">
        <v>366</v>
      </c>
      <c r="C158" s="4">
        <v>31000</v>
      </c>
      <c r="D158" s="4">
        <v>21000</v>
      </c>
      <c r="E158" s="4">
        <v>11220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364</v>
      </c>
      <c r="C159" s="4">
        <v>12220</v>
      </c>
      <c r="D159" s="4">
        <v>31000</v>
      </c>
      <c r="E159" s="4">
        <v>21000</v>
      </c>
      <c r="F159" s="4">
        <v>11220</v>
      </c>
      <c r="G159" s="4"/>
      <c r="H159" s="4"/>
      <c r="I159" s="4"/>
    </row>
    <row r="160" spans="1:9" s="3" customFormat="1" ht="11.4" x14ac:dyDescent="0.2">
      <c r="A160" s="4">
        <v>10</v>
      </c>
      <c r="B160" s="4">
        <v>364</v>
      </c>
      <c r="C160" s="4">
        <v>12220</v>
      </c>
      <c r="D160" s="4">
        <v>31000</v>
      </c>
      <c r="E160" s="4">
        <v>21000</v>
      </c>
      <c r="F160" s="4">
        <v>12100</v>
      </c>
      <c r="G160" s="4"/>
      <c r="H160" s="4"/>
      <c r="I160" s="4"/>
    </row>
    <row r="161" spans="1:9" s="3" customFormat="1" ht="11.4" x14ac:dyDescent="0.2">
      <c r="A161" s="4">
        <v>9</v>
      </c>
      <c r="B161" s="4">
        <v>314</v>
      </c>
      <c r="C161" s="4">
        <v>50000</v>
      </c>
      <c r="D161" s="4"/>
      <c r="E161" s="4"/>
      <c r="F161" s="4"/>
      <c r="G161" s="4"/>
      <c r="H161" s="4"/>
      <c r="I161" s="4"/>
    </row>
    <row r="162" spans="1:9" s="3" customFormat="1" ht="11.4" x14ac:dyDescent="0.2">
      <c r="A162" s="4">
        <v>9</v>
      </c>
      <c r="B162" s="4">
        <v>323</v>
      </c>
      <c r="C162" s="4">
        <v>23000</v>
      </c>
      <c r="D162" s="4">
        <v>31000</v>
      </c>
      <c r="E162" s="4">
        <v>11230</v>
      </c>
      <c r="F162" s="4">
        <v>11240</v>
      </c>
      <c r="G162" s="4"/>
      <c r="H162" s="4"/>
      <c r="I162" s="4"/>
    </row>
    <row r="163" spans="1:9" s="3" customFormat="1" ht="11.4" x14ac:dyDescent="0.2">
      <c r="A163" s="4">
        <v>9</v>
      </c>
      <c r="B163" s="4">
        <v>323</v>
      </c>
      <c r="C163" s="4">
        <v>12220</v>
      </c>
      <c r="D163" s="4">
        <v>23000</v>
      </c>
      <c r="E163" s="4">
        <v>31000</v>
      </c>
      <c r="F163" s="4">
        <v>11230</v>
      </c>
      <c r="G163" s="4">
        <v>11240</v>
      </c>
      <c r="H163" s="4"/>
      <c r="I163" s="4"/>
    </row>
    <row r="164" spans="1:9" s="3" customFormat="1" ht="11.4" x14ac:dyDescent="0.2">
      <c r="A164" s="4">
        <v>9</v>
      </c>
      <c r="B164" s="4">
        <v>310</v>
      </c>
      <c r="C164" s="4">
        <v>11220</v>
      </c>
      <c r="D164" s="4">
        <v>11210</v>
      </c>
      <c r="E164" s="4">
        <v>14100</v>
      </c>
      <c r="F164" s="4"/>
      <c r="G164" s="4"/>
      <c r="H164" s="4"/>
      <c r="I164" s="4"/>
    </row>
    <row r="165" spans="1:9" s="3" customFormat="1" ht="11.4" x14ac:dyDescent="0.2">
      <c r="A165" s="4">
        <v>9</v>
      </c>
      <c r="B165" s="4">
        <v>310</v>
      </c>
      <c r="C165" s="4">
        <v>12220</v>
      </c>
      <c r="D165" s="4">
        <v>11220</v>
      </c>
      <c r="E165" s="4">
        <v>11210</v>
      </c>
      <c r="F165" s="4">
        <v>14100</v>
      </c>
      <c r="G165" s="4"/>
      <c r="H165" s="4"/>
      <c r="I165" s="4"/>
    </row>
    <row r="166" spans="1:9" s="3" customFormat="1" ht="11.4" x14ac:dyDescent="0.2">
      <c r="A166" s="4">
        <v>9</v>
      </c>
      <c r="B166" s="4">
        <v>311</v>
      </c>
      <c r="C166" s="4">
        <v>12100</v>
      </c>
      <c r="D166" s="4">
        <v>11220</v>
      </c>
      <c r="E166" s="4">
        <v>14100</v>
      </c>
      <c r="F166" s="4"/>
      <c r="G166" s="4"/>
      <c r="H166" s="4"/>
      <c r="I166" s="4"/>
    </row>
    <row r="167" spans="1:9" s="3" customFormat="1" ht="11.4" x14ac:dyDescent="0.2">
      <c r="A167" s="4">
        <v>9</v>
      </c>
      <c r="B167" s="4">
        <v>311</v>
      </c>
      <c r="C167" s="4">
        <v>12220</v>
      </c>
      <c r="D167" s="4">
        <v>12100</v>
      </c>
      <c r="E167" s="4">
        <v>11220</v>
      </c>
      <c r="F167" s="4">
        <v>14100</v>
      </c>
      <c r="G167" s="4"/>
      <c r="H167" s="4"/>
      <c r="I167" s="4"/>
    </row>
    <row r="168" spans="1:9" s="3" customFormat="1" ht="11.4" x14ac:dyDescent="0.2">
      <c r="A168" s="4">
        <v>9</v>
      </c>
      <c r="B168" s="4">
        <v>314</v>
      </c>
      <c r="C168" s="4">
        <v>21000</v>
      </c>
      <c r="D168" s="4">
        <v>14200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310</v>
      </c>
      <c r="C169" s="4">
        <v>12220</v>
      </c>
      <c r="D169" s="4">
        <v>21000</v>
      </c>
      <c r="E169" s="4">
        <v>14200</v>
      </c>
      <c r="F169" s="4"/>
      <c r="G169" s="4"/>
      <c r="H169" s="4"/>
      <c r="I169" s="4"/>
    </row>
    <row r="170" spans="1:9" s="3" customFormat="1" ht="11.4" x14ac:dyDescent="0.2">
      <c r="A170" s="4">
        <v>9</v>
      </c>
      <c r="B170" s="4">
        <v>310</v>
      </c>
      <c r="C170" s="4">
        <v>31000</v>
      </c>
      <c r="D170" s="4">
        <v>14200</v>
      </c>
      <c r="E170" s="4"/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303</v>
      </c>
      <c r="C171" s="4">
        <v>12220</v>
      </c>
      <c r="D171" s="4">
        <v>31000</v>
      </c>
      <c r="E171" s="4">
        <v>14200</v>
      </c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305</v>
      </c>
      <c r="C172" s="4">
        <v>23000</v>
      </c>
      <c r="D172" s="4">
        <v>14200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299</v>
      </c>
      <c r="C173" s="4">
        <v>12220</v>
      </c>
      <c r="D173" s="4">
        <v>23000</v>
      </c>
      <c r="E173" s="4">
        <v>14200</v>
      </c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329</v>
      </c>
      <c r="C174" s="4">
        <v>11230</v>
      </c>
      <c r="D174" s="4">
        <v>11210</v>
      </c>
      <c r="E174" s="4"/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329</v>
      </c>
      <c r="C175" s="4">
        <v>12220</v>
      </c>
      <c r="D175" s="4">
        <v>11230</v>
      </c>
      <c r="E175" s="4">
        <v>11210</v>
      </c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309</v>
      </c>
      <c r="C176" s="4">
        <v>31000</v>
      </c>
      <c r="D176" s="4">
        <v>11220</v>
      </c>
      <c r="E176" s="4">
        <v>11210</v>
      </c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309</v>
      </c>
      <c r="C177" s="4">
        <v>12220</v>
      </c>
      <c r="D177" s="4">
        <v>31000</v>
      </c>
      <c r="E177" s="4">
        <v>11220</v>
      </c>
      <c r="F177" s="4">
        <v>11210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325</v>
      </c>
      <c r="C178" s="4">
        <v>21000</v>
      </c>
      <c r="D178" s="4">
        <v>12100</v>
      </c>
      <c r="E178" s="4">
        <v>11210</v>
      </c>
      <c r="F178" s="4"/>
      <c r="G178" s="4"/>
      <c r="H178" s="4"/>
      <c r="I178" s="4"/>
    </row>
    <row r="179" spans="1:9" s="3" customFormat="1" ht="11.4" x14ac:dyDescent="0.2">
      <c r="A179" s="4">
        <v>9</v>
      </c>
      <c r="B179" s="4">
        <v>325</v>
      </c>
      <c r="C179" s="4">
        <v>12220</v>
      </c>
      <c r="D179" s="4">
        <v>21000</v>
      </c>
      <c r="E179" s="4">
        <v>12100</v>
      </c>
      <c r="F179" s="4">
        <v>11210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326</v>
      </c>
      <c r="C180" s="4">
        <v>21000</v>
      </c>
      <c r="D180" s="4">
        <v>12100</v>
      </c>
      <c r="E180" s="4">
        <v>11230</v>
      </c>
      <c r="F180" s="4"/>
      <c r="G180" s="4"/>
      <c r="H180" s="4"/>
      <c r="I180" s="4"/>
    </row>
    <row r="181" spans="1:9" s="3" customFormat="1" ht="11.4" x14ac:dyDescent="0.2">
      <c r="A181" s="4">
        <v>9</v>
      </c>
      <c r="B181" s="4">
        <v>324</v>
      </c>
      <c r="C181" s="4">
        <v>12220</v>
      </c>
      <c r="D181" s="4">
        <v>21000</v>
      </c>
      <c r="E181" s="4">
        <v>12100</v>
      </c>
      <c r="F181" s="4">
        <v>11230</v>
      </c>
      <c r="G181" s="4"/>
      <c r="H181" s="4"/>
      <c r="I181" s="4"/>
    </row>
    <row r="182" spans="1:9" s="3" customFormat="1" ht="11.4" x14ac:dyDescent="0.2">
      <c r="A182" s="4">
        <v>9</v>
      </c>
      <c r="B182" s="4">
        <v>332</v>
      </c>
      <c r="C182" s="4">
        <v>31000</v>
      </c>
      <c r="D182" s="4">
        <v>12100</v>
      </c>
      <c r="E182" s="4">
        <v>11230</v>
      </c>
      <c r="F182" s="4"/>
      <c r="G182" s="4"/>
      <c r="H182" s="4"/>
      <c r="I182" s="4"/>
    </row>
    <row r="183" spans="1:9" s="3" customFormat="1" ht="11.4" x14ac:dyDescent="0.2">
      <c r="A183" s="4">
        <v>9</v>
      </c>
      <c r="B183" s="4">
        <v>330</v>
      </c>
      <c r="C183" s="4">
        <v>12220</v>
      </c>
      <c r="D183" s="4">
        <v>31000</v>
      </c>
      <c r="E183" s="4">
        <v>12100</v>
      </c>
      <c r="F183" s="4">
        <v>11230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309</v>
      </c>
      <c r="C184" s="4">
        <v>31000</v>
      </c>
      <c r="D184" s="4">
        <v>11300</v>
      </c>
      <c r="E184" s="4">
        <v>21000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298</v>
      </c>
      <c r="C185" s="4">
        <v>23000</v>
      </c>
      <c r="D185" s="4">
        <v>31000</v>
      </c>
      <c r="E185" s="4">
        <v>11300</v>
      </c>
      <c r="F185" s="4">
        <v>21000</v>
      </c>
      <c r="G185" s="4">
        <v>11230</v>
      </c>
      <c r="H185" s="4"/>
      <c r="I185" s="4"/>
    </row>
    <row r="186" spans="1:9" s="3" customFormat="1" ht="11.4" x14ac:dyDescent="0.2">
      <c r="A186" s="4">
        <v>9</v>
      </c>
      <c r="B186" s="4">
        <v>300</v>
      </c>
      <c r="C186" s="4">
        <v>12220</v>
      </c>
      <c r="D186" s="4">
        <v>31000</v>
      </c>
      <c r="E186" s="4">
        <v>11300</v>
      </c>
      <c r="F186" s="4">
        <v>21000</v>
      </c>
      <c r="G186" s="4">
        <v>11230</v>
      </c>
      <c r="H186" s="4"/>
      <c r="I186" s="4"/>
    </row>
    <row r="187" spans="1:9" s="3" customFormat="1" ht="11.4" x14ac:dyDescent="0.2">
      <c r="A187" s="4">
        <v>8</v>
      </c>
      <c r="B187" s="4">
        <v>271</v>
      </c>
      <c r="C187" s="4">
        <v>13400</v>
      </c>
      <c r="D187" s="4"/>
      <c r="E187" s="4"/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270</v>
      </c>
      <c r="C188" s="4">
        <v>12220</v>
      </c>
      <c r="D188" s="4">
        <v>13400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292</v>
      </c>
      <c r="C189" s="4">
        <v>11100</v>
      </c>
      <c r="D189" s="4"/>
      <c r="E189" s="4"/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292</v>
      </c>
      <c r="C190" s="4">
        <v>12220</v>
      </c>
      <c r="D190" s="4">
        <v>11100</v>
      </c>
      <c r="E190" s="4"/>
      <c r="F190" s="4"/>
      <c r="G190" s="4"/>
      <c r="H190" s="4"/>
      <c r="I190" s="4"/>
    </row>
    <row r="191" spans="1:9" s="3" customFormat="1" ht="11.4" x14ac:dyDescent="0.2">
      <c r="A191" s="4">
        <v>8</v>
      </c>
      <c r="B191" s="4">
        <v>270</v>
      </c>
      <c r="C191" s="4">
        <v>12100</v>
      </c>
      <c r="D191" s="4">
        <v>11100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270</v>
      </c>
      <c r="C192" s="4">
        <v>12220</v>
      </c>
      <c r="D192" s="4">
        <v>12100</v>
      </c>
      <c r="E192" s="4">
        <v>11100</v>
      </c>
      <c r="F192" s="4"/>
      <c r="G192" s="4"/>
      <c r="H192" s="4"/>
      <c r="I192" s="4"/>
    </row>
    <row r="193" spans="1:9" s="3" customFormat="1" ht="11.4" x14ac:dyDescent="0.2">
      <c r="A193" s="4">
        <v>8</v>
      </c>
      <c r="B193" s="4">
        <v>293</v>
      </c>
      <c r="C193" s="4">
        <v>12220</v>
      </c>
      <c r="D193" s="4">
        <v>50000</v>
      </c>
      <c r="E193" s="4"/>
      <c r="F193" s="4"/>
      <c r="G193" s="4"/>
      <c r="H193" s="4"/>
      <c r="I193" s="4"/>
    </row>
    <row r="194" spans="1:9" s="3" customFormat="1" ht="11.4" x14ac:dyDescent="0.2">
      <c r="A194" s="4">
        <v>8</v>
      </c>
      <c r="B194" s="4">
        <v>296</v>
      </c>
      <c r="C194" s="4">
        <v>21000</v>
      </c>
      <c r="D194" s="4">
        <v>11240</v>
      </c>
      <c r="E194" s="4"/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264</v>
      </c>
      <c r="C195" s="4">
        <v>23000</v>
      </c>
      <c r="D195" s="4">
        <v>21000</v>
      </c>
      <c r="E195" s="4">
        <v>11240</v>
      </c>
      <c r="F195" s="4"/>
      <c r="G195" s="4"/>
      <c r="H195" s="4"/>
      <c r="I195" s="4"/>
    </row>
    <row r="196" spans="1:9" s="3" customFormat="1" ht="11.4" x14ac:dyDescent="0.2">
      <c r="A196" s="4">
        <v>8</v>
      </c>
      <c r="B196" s="4">
        <v>293</v>
      </c>
      <c r="C196" s="4">
        <v>12220</v>
      </c>
      <c r="D196" s="4">
        <v>21000</v>
      </c>
      <c r="E196" s="4">
        <v>11240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294</v>
      </c>
      <c r="C197" s="4">
        <v>11300</v>
      </c>
      <c r="D197" s="4">
        <v>11240</v>
      </c>
      <c r="E197" s="4"/>
      <c r="F197" s="4"/>
      <c r="G197" s="4"/>
      <c r="H197" s="4"/>
      <c r="I197" s="4"/>
    </row>
    <row r="198" spans="1:9" s="3" customFormat="1" ht="11.4" x14ac:dyDescent="0.2">
      <c r="A198" s="4">
        <v>8</v>
      </c>
      <c r="B198" s="4">
        <v>283</v>
      </c>
      <c r="C198" s="4">
        <v>23000</v>
      </c>
      <c r="D198" s="4">
        <v>11300</v>
      </c>
      <c r="E198" s="4">
        <v>11240</v>
      </c>
      <c r="F198" s="4"/>
      <c r="G198" s="4"/>
      <c r="H198" s="4"/>
      <c r="I198" s="4"/>
    </row>
    <row r="199" spans="1:9" s="3" customFormat="1" ht="11.4" x14ac:dyDescent="0.2">
      <c r="A199" s="4">
        <v>8</v>
      </c>
      <c r="B199" s="4">
        <v>277</v>
      </c>
      <c r="C199" s="4">
        <v>12220</v>
      </c>
      <c r="D199" s="4">
        <v>23000</v>
      </c>
      <c r="E199" s="4">
        <v>11300</v>
      </c>
      <c r="F199" s="4">
        <v>11240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288</v>
      </c>
      <c r="C200" s="4">
        <v>12220</v>
      </c>
      <c r="D200" s="4">
        <v>11300</v>
      </c>
      <c r="E200" s="4">
        <v>11240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273</v>
      </c>
      <c r="C201" s="4">
        <v>12100</v>
      </c>
      <c r="D201" s="4">
        <v>11220</v>
      </c>
      <c r="E201" s="4">
        <v>11210</v>
      </c>
      <c r="F201" s="4">
        <v>14100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273</v>
      </c>
      <c r="C202" s="4">
        <v>12220</v>
      </c>
      <c r="D202" s="4">
        <v>12100</v>
      </c>
      <c r="E202" s="4">
        <v>11220</v>
      </c>
      <c r="F202" s="4">
        <v>11210</v>
      </c>
      <c r="G202" s="4">
        <v>14100</v>
      </c>
      <c r="H202" s="4"/>
      <c r="I202" s="4"/>
    </row>
    <row r="203" spans="1:9" s="3" customFormat="1" ht="11.4" x14ac:dyDescent="0.2">
      <c r="A203" s="4">
        <v>8</v>
      </c>
      <c r="B203" s="4">
        <v>272</v>
      </c>
      <c r="C203" s="4">
        <v>11220</v>
      </c>
      <c r="D203" s="4">
        <v>11210</v>
      </c>
      <c r="E203" s="4">
        <v>14200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272</v>
      </c>
      <c r="C204" s="4">
        <v>12220</v>
      </c>
      <c r="D204" s="4">
        <v>11220</v>
      </c>
      <c r="E204" s="4">
        <v>11210</v>
      </c>
      <c r="F204" s="4">
        <v>14200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291</v>
      </c>
      <c r="C205" s="4">
        <v>12100</v>
      </c>
      <c r="D205" s="4">
        <v>11210</v>
      </c>
      <c r="E205" s="4">
        <v>14200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291</v>
      </c>
      <c r="C206" s="4">
        <v>12220</v>
      </c>
      <c r="D206" s="4">
        <v>12100</v>
      </c>
      <c r="E206" s="4">
        <v>11210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282</v>
      </c>
      <c r="C207" s="4">
        <v>12100</v>
      </c>
      <c r="D207" s="4">
        <v>11220</v>
      </c>
      <c r="E207" s="4">
        <v>14200</v>
      </c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281</v>
      </c>
      <c r="C208" s="4">
        <v>12220</v>
      </c>
      <c r="D208" s="4">
        <v>12100</v>
      </c>
      <c r="E208" s="4">
        <v>11220</v>
      </c>
      <c r="F208" s="4">
        <v>14200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291</v>
      </c>
      <c r="C209" s="4">
        <v>11220</v>
      </c>
      <c r="D209" s="4">
        <v>11230</v>
      </c>
      <c r="E209" s="4">
        <v>11210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291</v>
      </c>
      <c r="C210" s="4">
        <v>12220</v>
      </c>
      <c r="D210" s="4">
        <v>11220</v>
      </c>
      <c r="E210" s="4">
        <v>11230</v>
      </c>
      <c r="F210" s="4">
        <v>11210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274</v>
      </c>
      <c r="C211" s="4">
        <v>21000</v>
      </c>
      <c r="D211" s="4">
        <v>12100</v>
      </c>
      <c r="E211" s="4">
        <v>11220</v>
      </c>
      <c r="F211" s="4">
        <v>11210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274</v>
      </c>
      <c r="C212" s="4">
        <v>12220</v>
      </c>
      <c r="D212" s="4">
        <v>21000</v>
      </c>
      <c r="E212" s="4">
        <v>12100</v>
      </c>
      <c r="F212" s="4">
        <v>11220</v>
      </c>
      <c r="G212" s="4">
        <v>11210</v>
      </c>
      <c r="H212" s="4"/>
      <c r="I212" s="4"/>
    </row>
    <row r="213" spans="1:9" s="3" customFormat="1" ht="11.4" x14ac:dyDescent="0.2">
      <c r="A213" s="4">
        <v>8</v>
      </c>
      <c r="B213" s="4">
        <v>263</v>
      </c>
      <c r="C213" s="4">
        <v>23000</v>
      </c>
      <c r="D213" s="4">
        <v>11210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276</v>
      </c>
      <c r="C214" s="4">
        <v>23000</v>
      </c>
      <c r="D214" s="4">
        <v>12100</v>
      </c>
      <c r="E214" s="4">
        <v>11220</v>
      </c>
      <c r="F214" s="4">
        <v>11230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276</v>
      </c>
      <c r="C215" s="4">
        <v>12220</v>
      </c>
      <c r="D215" s="4">
        <v>23000</v>
      </c>
      <c r="E215" s="4">
        <v>12100</v>
      </c>
      <c r="F215" s="4">
        <v>11220</v>
      </c>
      <c r="G215" s="4">
        <v>11230</v>
      </c>
      <c r="H215" s="4"/>
      <c r="I215" s="4"/>
    </row>
    <row r="216" spans="1:9" s="3" customFormat="1" ht="11.4" x14ac:dyDescent="0.2">
      <c r="A216" s="4">
        <v>8</v>
      </c>
      <c r="B216" s="4">
        <v>265</v>
      </c>
      <c r="C216" s="4">
        <v>31000</v>
      </c>
      <c r="D216" s="4">
        <v>21000</v>
      </c>
      <c r="E216" s="4">
        <v>11220</v>
      </c>
      <c r="F216" s="4">
        <v>11230</v>
      </c>
      <c r="G216" s="4"/>
      <c r="H216" s="4"/>
      <c r="I216" s="4"/>
    </row>
    <row r="217" spans="1:9" s="3" customFormat="1" ht="11.4" x14ac:dyDescent="0.2">
      <c r="A217" s="4">
        <v>8</v>
      </c>
      <c r="B217" s="4">
        <v>265</v>
      </c>
      <c r="C217" s="4">
        <v>12220</v>
      </c>
      <c r="D217" s="4">
        <v>31000</v>
      </c>
      <c r="E217" s="4">
        <v>21000</v>
      </c>
      <c r="F217" s="4">
        <v>11220</v>
      </c>
      <c r="G217" s="4">
        <v>11230</v>
      </c>
      <c r="H217" s="4"/>
      <c r="I217" s="4"/>
    </row>
    <row r="218" spans="1:9" s="3" customFormat="1" ht="11.4" x14ac:dyDescent="0.2">
      <c r="A218" s="4">
        <v>8</v>
      </c>
      <c r="B218" s="4">
        <v>271</v>
      </c>
      <c r="C218" s="4">
        <v>23000</v>
      </c>
      <c r="D218" s="4">
        <v>31000</v>
      </c>
      <c r="E218" s="4">
        <v>12100</v>
      </c>
      <c r="F218" s="4">
        <v>11230</v>
      </c>
      <c r="G218" s="4"/>
      <c r="H218" s="4"/>
      <c r="I218" s="4"/>
    </row>
    <row r="219" spans="1:9" s="3" customFormat="1" ht="11.4" x14ac:dyDescent="0.2">
      <c r="A219" s="4">
        <v>8</v>
      </c>
      <c r="B219" s="4">
        <v>270</v>
      </c>
      <c r="C219" s="4">
        <v>12220</v>
      </c>
      <c r="D219" s="4">
        <v>23000</v>
      </c>
      <c r="E219" s="4">
        <v>31000</v>
      </c>
      <c r="F219" s="4">
        <v>12100</v>
      </c>
      <c r="G219" s="4">
        <v>11230</v>
      </c>
      <c r="H219" s="4"/>
      <c r="I219" s="4"/>
    </row>
    <row r="220" spans="1:9" s="3" customFormat="1" ht="11.4" x14ac:dyDescent="0.2">
      <c r="A220" s="4">
        <v>8</v>
      </c>
      <c r="B220" s="4">
        <v>290</v>
      </c>
      <c r="C220" s="4">
        <v>12220</v>
      </c>
      <c r="D220" s="4">
        <v>23000</v>
      </c>
      <c r="E220" s="4">
        <v>31000</v>
      </c>
      <c r="F220" s="4">
        <v>11300</v>
      </c>
      <c r="G220" s="4">
        <v>21000</v>
      </c>
      <c r="H220" s="4">
        <v>11230</v>
      </c>
      <c r="I220" s="4"/>
    </row>
    <row r="221" spans="1:9" s="3" customFormat="1" ht="11.4" x14ac:dyDescent="0.2">
      <c r="A221" s="4">
        <v>8</v>
      </c>
      <c r="B221" s="4">
        <v>269</v>
      </c>
      <c r="C221" s="4">
        <v>23000</v>
      </c>
      <c r="D221" s="4">
        <v>21000</v>
      </c>
      <c r="E221" s="4">
        <v>12100</v>
      </c>
      <c r="F221" s="4">
        <v>11220</v>
      </c>
      <c r="G221" s="4"/>
      <c r="H221" s="4"/>
      <c r="I221" s="4"/>
    </row>
    <row r="222" spans="1:9" s="3" customFormat="1" ht="11.4" x14ac:dyDescent="0.2">
      <c r="A222" s="4">
        <v>8</v>
      </c>
      <c r="B222" s="4">
        <v>268</v>
      </c>
      <c r="C222" s="4">
        <v>12220</v>
      </c>
      <c r="D222" s="4">
        <v>23000</v>
      </c>
      <c r="E222" s="4">
        <v>21000</v>
      </c>
      <c r="F222" s="4">
        <v>12100</v>
      </c>
      <c r="G222" s="4">
        <v>11220</v>
      </c>
      <c r="H222" s="4"/>
      <c r="I222" s="4"/>
    </row>
    <row r="223" spans="1:9" s="3" customFormat="1" ht="11.4" x14ac:dyDescent="0.2">
      <c r="A223" s="4">
        <v>8</v>
      </c>
      <c r="B223" s="4">
        <v>295</v>
      </c>
      <c r="C223" s="4">
        <v>23000</v>
      </c>
      <c r="D223" s="4">
        <v>31000</v>
      </c>
      <c r="E223" s="4">
        <v>21000</v>
      </c>
      <c r="F223" s="4">
        <v>11220</v>
      </c>
      <c r="G223" s="4"/>
      <c r="H223" s="4"/>
      <c r="I223" s="4"/>
    </row>
    <row r="224" spans="1:9" s="3" customFormat="1" ht="11.4" x14ac:dyDescent="0.2">
      <c r="A224" s="4">
        <v>8</v>
      </c>
      <c r="B224" s="4">
        <v>294</v>
      </c>
      <c r="C224" s="4">
        <v>12220</v>
      </c>
      <c r="D224" s="4">
        <v>23000</v>
      </c>
      <c r="E224" s="4">
        <v>31000</v>
      </c>
      <c r="F224" s="4">
        <v>21000</v>
      </c>
      <c r="G224" s="4">
        <v>11220</v>
      </c>
      <c r="H224" s="4"/>
      <c r="I224" s="4"/>
    </row>
    <row r="225" spans="1:9" s="3" customFormat="1" ht="11.4" x14ac:dyDescent="0.2">
      <c r="A225" s="4">
        <v>8</v>
      </c>
      <c r="B225" s="4">
        <v>285</v>
      </c>
      <c r="C225" s="4">
        <v>23000</v>
      </c>
      <c r="D225" s="4">
        <v>31000</v>
      </c>
      <c r="E225" s="4">
        <v>21000</v>
      </c>
      <c r="F225" s="4">
        <v>12100</v>
      </c>
      <c r="G225" s="4"/>
      <c r="H225" s="4"/>
      <c r="I225" s="4"/>
    </row>
    <row r="226" spans="1:9" s="3" customFormat="1" ht="11.4" x14ac:dyDescent="0.2">
      <c r="A226" s="4">
        <v>8</v>
      </c>
      <c r="B226" s="4">
        <v>282</v>
      </c>
      <c r="C226" s="4">
        <v>12220</v>
      </c>
      <c r="D226" s="4">
        <v>23000</v>
      </c>
      <c r="E226" s="4">
        <v>31000</v>
      </c>
      <c r="F226" s="4">
        <v>21000</v>
      </c>
      <c r="G226" s="4">
        <v>12100</v>
      </c>
      <c r="H226" s="4"/>
      <c r="I226" s="4"/>
    </row>
    <row r="227" spans="1:9" s="3" customFormat="1" ht="11.4" x14ac:dyDescent="0.2">
      <c r="A227" s="4">
        <v>7</v>
      </c>
      <c r="B227" s="4">
        <v>239</v>
      </c>
      <c r="C227" s="4">
        <v>11210</v>
      </c>
      <c r="D227" s="4">
        <v>11100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7</v>
      </c>
      <c r="B228" s="4">
        <v>239</v>
      </c>
      <c r="C228" s="4">
        <v>12220</v>
      </c>
      <c r="D228" s="4">
        <v>11210</v>
      </c>
      <c r="E228" s="4">
        <v>11100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244</v>
      </c>
      <c r="C229" s="4">
        <v>21000</v>
      </c>
      <c r="D229" s="4">
        <v>11230</v>
      </c>
      <c r="E229" s="4">
        <v>11240</v>
      </c>
      <c r="F229" s="4"/>
      <c r="G229" s="4"/>
      <c r="H229" s="4"/>
      <c r="I229" s="4"/>
    </row>
    <row r="230" spans="1:9" s="3" customFormat="1" ht="11.4" x14ac:dyDescent="0.2">
      <c r="A230" s="4">
        <v>7</v>
      </c>
      <c r="B230" s="4">
        <v>244</v>
      </c>
      <c r="C230" s="4">
        <v>12220</v>
      </c>
      <c r="D230" s="4">
        <v>21000</v>
      </c>
      <c r="E230" s="4">
        <v>11230</v>
      </c>
      <c r="F230" s="4">
        <v>11240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231</v>
      </c>
      <c r="C231" s="4">
        <v>23000</v>
      </c>
      <c r="D231" s="4">
        <v>21000</v>
      </c>
      <c r="E231" s="4">
        <v>11230</v>
      </c>
      <c r="F231" s="4">
        <v>11240</v>
      </c>
      <c r="G231" s="4"/>
      <c r="H231" s="4"/>
      <c r="I231" s="4"/>
    </row>
    <row r="232" spans="1:9" s="3" customFormat="1" ht="11.4" x14ac:dyDescent="0.2">
      <c r="A232" s="4">
        <v>7</v>
      </c>
      <c r="B232" s="4">
        <v>231</v>
      </c>
      <c r="C232" s="4">
        <v>12220</v>
      </c>
      <c r="D232" s="4">
        <v>23000</v>
      </c>
      <c r="E232" s="4">
        <v>21000</v>
      </c>
      <c r="F232" s="4">
        <v>11230</v>
      </c>
      <c r="G232" s="4">
        <v>11240</v>
      </c>
      <c r="H232" s="4"/>
      <c r="I232" s="4"/>
    </row>
    <row r="233" spans="1:9" s="3" customFormat="1" ht="11.4" x14ac:dyDescent="0.2">
      <c r="A233" s="4">
        <v>7</v>
      </c>
      <c r="B233" s="4">
        <v>235</v>
      </c>
      <c r="C233" s="4">
        <v>11300</v>
      </c>
      <c r="D233" s="4">
        <v>11230</v>
      </c>
      <c r="E233" s="4">
        <v>11240</v>
      </c>
      <c r="F233" s="4"/>
      <c r="G233" s="4"/>
      <c r="H233" s="4"/>
      <c r="I233" s="4"/>
    </row>
    <row r="234" spans="1:9" s="3" customFormat="1" ht="11.4" x14ac:dyDescent="0.2">
      <c r="A234" s="4">
        <v>7</v>
      </c>
      <c r="B234" s="4">
        <v>235</v>
      </c>
      <c r="C234" s="4">
        <v>12220</v>
      </c>
      <c r="D234" s="4">
        <v>11300</v>
      </c>
      <c r="E234" s="4">
        <v>11230</v>
      </c>
      <c r="F234" s="4">
        <v>11240</v>
      </c>
      <c r="G234" s="4"/>
      <c r="H234" s="4"/>
      <c r="I234" s="4"/>
    </row>
    <row r="235" spans="1:9" s="3" customFormat="1" ht="11.4" x14ac:dyDescent="0.2">
      <c r="A235" s="4">
        <v>7</v>
      </c>
      <c r="B235" s="4">
        <v>231</v>
      </c>
      <c r="C235" s="4">
        <v>23000</v>
      </c>
      <c r="D235" s="4">
        <v>11300</v>
      </c>
      <c r="E235" s="4">
        <v>11230</v>
      </c>
      <c r="F235" s="4">
        <v>11240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231</v>
      </c>
      <c r="C236" s="4">
        <v>12220</v>
      </c>
      <c r="D236" s="4">
        <v>23000</v>
      </c>
      <c r="E236" s="4">
        <v>11300</v>
      </c>
      <c r="F236" s="4">
        <v>11230</v>
      </c>
      <c r="G236" s="4">
        <v>11240</v>
      </c>
      <c r="H236" s="4"/>
      <c r="I236" s="4"/>
    </row>
    <row r="237" spans="1:9" s="3" customFormat="1" ht="11.4" x14ac:dyDescent="0.2">
      <c r="A237" s="4">
        <v>7</v>
      </c>
      <c r="B237" s="4">
        <v>255</v>
      </c>
      <c r="C237" s="4">
        <v>11220</v>
      </c>
      <c r="D237" s="4">
        <v>11240</v>
      </c>
      <c r="E237" s="4"/>
      <c r="F237" s="4"/>
      <c r="G237" s="4"/>
      <c r="H237" s="4"/>
      <c r="I237" s="4"/>
    </row>
    <row r="238" spans="1:9" s="3" customFormat="1" ht="11.4" x14ac:dyDescent="0.2">
      <c r="A238" s="4">
        <v>7</v>
      </c>
      <c r="B238" s="4">
        <v>255</v>
      </c>
      <c r="C238" s="4">
        <v>12220</v>
      </c>
      <c r="D238" s="4">
        <v>11220</v>
      </c>
      <c r="E238" s="4">
        <v>11240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261</v>
      </c>
      <c r="C239" s="4">
        <v>12220</v>
      </c>
      <c r="D239" s="4">
        <v>23000</v>
      </c>
      <c r="E239" s="4">
        <v>21000</v>
      </c>
      <c r="F239" s="4">
        <v>11240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255</v>
      </c>
      <c r="C240" s="4">
        <v>31000</v>
      </c>
      <c r="D240" s="4">
        <v>11300</v>
      </c>
      <c r="E240" s="4">
        <v>11240</v>
      </c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250</v>
      </c>
      <c r="C241" s="4">
        <v>23000</v>
      </c>
      <c r="D241" s="4">
        <v>31000</v>
      </c>
      <c r="E241" s="4">
        <v>11300</v>
      </c>
      <c r="F241" s="4">
        <v>11240</v>
      </c>
      <c r="G241" s="4"/>
      <c r="H241" s="4"/>
      <c r="I241" s="4"/>
    </row>
    <row r="242" spans="1:9" s="3" customFormat="1" ht="11.4" x14ac:dyDescent="0.2">
      <c r="A242" s="4">
        <v>7</v>
      </c>
      <c r="B242" s="4">
        <v>245</v>
      </c>
      <c r="C242" s="4">
        <v>12220</v>
      </c>
      <c r="D242" s="4">
        <v>23000</v>
      </c>
      <c r="E242" s="4">
        <v>31000</v>
      </c>
      <c r="F242" s="4">
        <v>11300</v>
      </c>
      <c r="G242" s="4">
        <v>11240</v>
      </c>
      <c r="H242" s="4"/>
      <c r="I242" s="4"/>
    </row>
    <row r="243" spans="1:9" s="3" customFormat="1" ht="11.4" x14ac:dyDescent="0.2">
      <c r="A243" s="4">
        <v>7</v>
      </c>
      <c r="B243" s="4">
        <v>250</v>
      </c>
      <c r="C243" s="4">
        <v>12220</v>
      </c>
      <c r="D243" s="4">
        <v>31000</v>
      </c>
      <c r="E243" s="4">
        <v>11300</v>
      </c>
      <c r="F243" s="4">
        <v>11240</v>
      </c>
      <c r="G243" s="4"/>
      <c r="H243" s="4"/>
      <c r="I243" s="4"/>
    </row>
    <row r="244" spans="1:9" s="3" customFormat="1" ht="11.4" x14ac:dyDescent="0.2">
      <c r="A244" s="4">
        <v>7</v>
      </c>
      <c r="B244" s="4">
        <v>228</v>
      </c>
      <c r="C244" s="4">
        <v>12100</v>
      </c>
      <c r="D244" s="4">
        <v>11220</v>
      </c>
      <c r="E244" s="4">
        <v>11210</v>
      </c>
      <c r="F244" s="4">
        <v>14200</v>
      </c>
      <c r="G244" s="4"/>
      <c r="H244" s="4"/>
      <c r="I244" s="4"/>
    </row>
    <row r="245" spans="1:9" s="3" customFormat="1" ht="11.4" x14ac:dyDescent="0.2">
      <c r="A245" s="4">
        <v>7</v>
      </c>
      <c r="B245" s="4">
        <v>228</v>
      </c>
      <c r="C245" s="4">
        <v>12220</v>
      </c>
      <c r="D245" s="4">
        <v>12100</v>
      </c>
      <c r="E245" s="4">
        <v>11220</v>
      </c>
      <c r="F245" s="4">
        <v>11210</v>
      </c>
      <c r="G245" s="4">
        <v>14200</v>
      </c>
      <c r="H245" s="4"/>
      <c r="I245" s="4"/>
    </row>
    <row r="246" spans="1:9" s="3" customFormat="1" ht="11.4" x14ac:dyDescent="0.2">
      <c r="A246" s="4">
        <v>7</v>
      </c>
      <c r="B246" s="4">
        <v>255</v>
      </c>
      <c r="C246" s="4">
        <v>11230</v>
      </c>
      <c r="D246" s="4">
        <v>14200</v>
      </c>
      <c r="E246" s="4"/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252</v>
      </c>
      <c r="C247" s="4">
        <v>12220</v>
      </c>
      <c r="D247" s="4">
        <v>11230</v>
      </c>
      <c r="E247" s="4">
        <v>14200</v>
      </c>
      <c r="F247" s="4"/>
      <c r="G247" s="4"/>
      <c r="H247" s="4"/>
      <c r="I247" s="4"/>
    </row>
    <row r="248" spans="1:9" s="3" customFormat="1" ht="11.4" x14ac:dyDescent="0.2">
      <c r="A248" s="4">
        <v>7</v>
      </c>
      <c r="B248" s="4">
        <v>254</v>
      </c>
      <c r="C248" s="4">
        <v>23000</v>
      </c>
      <c r="D248" s="4">
        <v>31000</v>
      </c>
      <c r="E248" s="4">
        <v>14200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249</v>
      </c>
      <c r="C249" s="4">
        <v>12220</v>
      </c>
      <c r="D249" s="4">
        <v>23000</v>
      </c>
      <c r="E249" s="4">
        <v>31000</v>
      </c>
      <c r="F249" s="4">
        <v>14200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235</v>
      </c>
      <c r="C250" s="4">
        <v>31000</v>
      </c>
      <c r="D250" s="4">
        <v>12100</v>
      </c>
      <c r="E250" s="4">
        <v>11210</v>
      </c>
      <c r="F250" s="4"/>
      <c r="G250" s="4"/>
      <c r="H250" s="4"/>
      <c r="I250" s="4"/>
    </row>
    <row r="251" spans="1:9" s="3" customFormat="1" ht="11.4" x14ac:dyDescent="0.2">
      <c r="A251" s="4">
        <v>7</v>
      </c>
      <c r="B251" s="4">
        <v>235</v>
      </c>
      <c r="C251" s="4">
        <v>12220</v>
      </c>
      <c r="D251" s="4">
        <v>31000</v>
      </c>
      <c r="E251" s="4">
        <v>12100</v>
      </c>
      <c r="F251" s="4">
        <v>11210</v>
      </c>
      <c r="G251" s="4"/>
      <c r="H251" s="4"/>
      <c r="I251" s="4"/>
    </row>
    <row r="252" spans="1:9" s="3" customFormat="1" ht="11.4" x14ac:dyDescent="0.2">
      <c r="A252" s="4">
        <v>7</v>
      </c>
      <c r="B252" s="4">
        <v>262</v>
      </c>
      <c r="C252" s="4">
        <v>12220</v>
      </c>
      <c r="D252" s="4">
        <v>23000</v>
      </c>
      <c r="E252" s="4">
        <v>11210</v>
      </c>
      <c r="F252" s="4"/>
      <c r="G252" s="4"/>
      <c r="H252" s="4"/>
      <c r="I252" s="4"/>
    </row>
    <row r="253" spans="1:9" s="3" customFormat="1" ht="11.4" x14ac:dyDescent="0.2">
      <c r="A253" s="4">
        <v>7</v>
      </c>
      <c r="B253" s="4">
        <v>255</v>
      </c>
      <c r="C253" s="4">
        <v>21000</v>
      </c>
      <c r="D253" s="4">
        <v>12100</v>
      </c>
      <c r="E253" s="4">
        <v>11220</v>
      </c>
      <c r="F253" s="4">
        <v>11230</v>
      </c>
      <c r="G253" s="4"/>
      <c r="H253" s="4"/>
      <c r="I253" s="4"/>
    </row>
    <row r="254" spans="1:9" s="3" customFormat="1" ht="11.4" x14ac:dyDescent="0.2">
      <c r="A254" s="4">
        <v>7</v>
      </c>
      <c r="B254" s="4">
        <v>255</v>
      </c>
      <c r="C254" s="4">
        <v>12220</v>
      </c>
      <c r="D254" s="4">
        <v>21000</v>
      </c>
      <c r="E254" s="4">
        <v>12100</v>
      </c>
      <c r="F254" s="4">
        <v>11220</v>
      </c>
      <c r="G254" s="4">
        <v>11230</v>
      </c>
      <c r="H254" s="4"/>
      <c r="I254" s="4"/>
    </row>
    <row r="255" spans="1:9" s="3" customFormat="1" ht="11.4" x14ac:dyDescent="0.2">
      <c r="A255" s="4">
        <v>7</v>
      </c>
      <c r="B255" s="4">
        <v>231</v>
      </c>
      <c r="C255" s="4">
        <v>31000</v>
      </c>
      <c r="D255" s="4">
        <v>12100</v>
      </c>
      <c r="E255" s="4">
        <v>11220</v>
      </c>
      <c r="F255" s="4">
        <v>11230</v>
      </c>
      <c r="G255" s="4"/>
      <c r="H255" s="4"/>
      <c r="I255" s="4"/>
    </row>
    <row r="256" spans="1:9" s="3" customFormat="1" ht="11.4" x14ac:dyDescent="0.2">
      <c r="A256" s="4">
        <v>7</v>
      </c>
      <c r="B256" s="4">
        <v>231</v>
      </c>
      <c r="C256" s="4">
        <v>12220</v>
      </c>
      <c r="D256" s="4">
        <v>31000</v>
      </c>
      <c r="E256" s="4">
        <v>12100</v>
      </c>
      <c r="F256" s="4">
        <v>11220</v>
      </c>
      <c r="G256" s="4">
        <v>11230</v>
      </c>
      <c r="H256" s="4"/>
      <c r="I256" s="4"/>
    </row>
    <row r="257" spans="1:9" s="3" customFormat="1" ht="11.4" x14ac:dyDescent="0.2">
      <c r="A257" s="4">
        <v>7</v>
      </c>
      <c r="B257" s="4">
        <v>232</v>
      </c>
      <c r="C257" s="4">
        <v>23000</v>
      </c>
      <c r="D257" s="4">
        <v>31000</v>
      </c>
      <c r="E257" s="4">
        <v>21000</v>
      </c>
      <c r="F257" s="4">
        <v>11220</v>
      </c>
      <c r="G257" s="4">
        <v>11230</v>
      </c>
      <c r="H257" s="4"/>
      <c r="I257" s="4"/>
    </row>
    <row r="258" spans="1:9" s="3" customFormat="1" ht="11.4" x14ac:dyDescent="0.2">
      <c r="A258" s="4">
        <v>7</v>
      </c>
      <c r="B258" s="4">
        <v>232</v>
      </c>
      <c r="C258" s="4">
        <v>12220</v>
      </c>
      <c r="D258" s="4">
        <v>23000</v>
      </c>
      <c r="E258" s="4">
        <v>31000</v>
      </c>
      <c r="F258" s="4">
        <v>21000</v>
      </c>
      <c r="G258" s="4">
        <v>11220</v>
      </c>
      <c r="H258" s="4">
        <v>11230</v>
      </c>
      <c r="I258" s="4"/>
    </row>
    <row r="259" spans="1:9" s="3" customFormat="1" ht="11.4" x14ac:dyDescent="0.2">
      <c r="A259" s="4">
        <v>7</v>
      </c>
      <c r="B259" s="4">
        <v>250</v>
      </c>
      <c r="C259" s="4">
        <v>23000</v>
      </c>
      <c r="D259" s="4">
        <v>21000</v>
      </c>
      <c r="E259" s="4">
        <v>12100</v>
      </c>
      <c r="F259" s="4">
        <v>11230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249</v>
      </c>
      <c r="C260" s="4">
        <v>12220</v>
      </c>
      <c r="D260" s="4">
        <v>23000</v>
      </c>
      <c r="E260" s="4">
        <v>21000</v>
      </c>
      <c r="F260" s="4">
        <v>12100</v>
      </c>
      <c r="G260" s="4">
        <v>11230</v>
      </c>
      <c r="H260" s="4"/>
      <c r="I260" s="4"/>
    </row>
    <row r="261" spans="1:9" s="3" customFormat="1" ht="11.4" x14ac:dyDescent="0.2">
      <c r="A261" s="4">
        <v>7</v>
      </c>
      <c r="B261" s="4">
        <v>228</v>
      </c>
      <c r="C261" s="4">
        <v>31000</v>
      </c>
      <c r="D261" s="4">
        <v>21000</v>
      </c>
      <c r="E261" s="4">
        <v>12100</v>
      </c>
      <c r="F261" s="4">
        <v>11220</v>
      </c>
      <c r="G261" s="4"/>
      <c r="H261" s="4"/>
      <c r="I261" s="4"/>
    </row>
    <row r="262" spans="1:9" s="3" customFormat="1" ht="11.4" x14ac:dyDescent="0.2">
      <c r="A262" s="4">
        <v>7</v>
      </c>
      <c r="B262" s="4">
        <v>228</v>
      </c>
      <c r="C262" s="4">
        <v>12220</v>
      </c>
      <c r="D262" s="4">
        <v>31000</v>
      </c>
      <c r="E262" s="4">
        <v>21000</v>
      </c>
      <c r="F262" s="4">
        <v>12100</v>
      </c>
      <c r="G262" s="4">
        <v>11220</v>
      </c>
      <c r="H262" s="4"/>
      <c r="I262" s="4"/>
    </row>
    <row r="263" spans="1:9" s="3" customFormat="1" ht="11.4" x14ac:dyDescent="0.2">
      <c r="A263" s="4">
        <v>7</v>
      </c>
      <c r="B263" s="4">
        <v>250</v>
      </c>
      <c r="C263" s="4">
        <v>23000</v>
      </c>
      <c r="D263" s="4">
        <v>31000</v>
      </c>
      <c r="E263" s="4">
        <v>12100</v>
      </c>
      <c r="F263" s="4">
        <v>11220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250</v>
      </c>
      <c r="C264" s="4">
        <v>12220</v>
      </c>
      <c r="D264" s="4">
        <v>23000</v>
      </c>
      <c r="E264" s="4">
        <v>31000</v>
      </c>
      <c r="F264" s="4">
        <v>12100</v>
      </c>
      <c r="G264" s="4">
        <v>11220</v>
      </c>
      <c r="H264" s="4"/>
      <c r="I264" s="4"/>
    </row>
    <row r="265" spans="1:9" s="3" customFormat="1" ht="11.4" x14ac:dyDescent="0.2">
      <c r="A265" s="4">
        <v>7</v>
      </c>
      <c r="B265" s="4">
        <v>253</v>
      </c>
      <c r="C265" s="4">
        <v>11300</v>
      </c>
      <c r="D265" s="4">
        <v>11220</v>
      </c>
      <c r="E265" s="4"/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237</v>
      </c>
      <c r="C266" s="4">
        <v>23000</v>
      </c>
      <c r="D266" s="4">
        <v>11300</v>
      </c>
      <c r="E266" s="4">
        <v>11220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236</v>
      </c>
      <c r="C267" s="4">
        <v>12220</v>
      </c>
      <c r="D267" s="4">
        <v>23000</v>
      </c>
      <c r="E267" s="4">
        <v>11300</v>
      </c>
      <c r="F267" s="4">
        <v>11220</v>
      </c>
      <c r="G267" s="4"/>
      <c r="H267" s="4"/>
      <c r="I267" s="4"/>
    </row>
    <row r="268" spans="1:9" s="3" customFormat="1" ht="11.4" x14ac:dyDescent="0.2">
      <c r="A268" s="4">
        <v>7</v>
      </c>
      <c r="B268" s="4">
        <v>252</v>
      </c>
      <c r="C268" s="4">
        <v>12220</v>
      </c>
      <c r="D268" s="4">
        <v>11300</v>
      </c>
      <c r="E268" s="4">
        <v>11220</v>
      </c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231</v>
      </c>
      <c r="C269" s="4">
        <v>11300</v>
      </c>
      <c r="D269" s="4">
        <v>12100</v>
      </c>
      <c r="E269" s="4"/>
      <c r="F269" s="4"/>
      <c r="G269" s="4"/>
      <c r="H269" s="4"/>
      <c r="I269" s="4"/>
    </row>
    <row r="270" spans="1:9" s="3" customFormat="1" ht="11.4" x14ac:dyDescent="0.2">
      <c r="A270" s="4">
        <v>6</v>
      </c>
      <c r="B270" s="4">
        <v>212</v>
      </c>
      <c r="C270" s="4">
        <v>11220</v>
      </c>
      <c r="D270" s="4">
        <v>13400</v>
      </c>
      <c r="E270" s="4"/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212</v>
      </c>
      <c r="C271" s="4">
        <v>12220</v>
      </c>
      <c r="D271" s="4">
        <v>11220</v>
      </c>
      <c r="E271" s="4">
        <v>13400</v>
      </c>
      <c r="F271" s="4"/>
      <c r="G271" s="4"/>
      <c r="H271" s="4"/>
      <c r="I271" s="4"/>
    </row>
    <row r="272" spans="1:9" s="3" customFormat="1" ht="11.4" x14ac:dyDescent="0.2">
      <c r="A272" s="4">
        <v>6</v>
      </c>
      <c r="B272" s="4">
        <v>211</v>
      </c>
      <c r="C272" s="4">
        <v>12100</v>
      </c>
      <c r="D272" s="4">
        <v>13400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210</v>
      </c>
      <c r="C273" s="4">
        <v>12220</v>
      </c>
      <c r="D273" s="4">
        <v>12100</v>
      </c>
      <c r="E273" s="4">
        <v>13400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221</v>
      </c>
      <c r="C274" s="4">
        <v>12100</v>
      </c>
      <c r="D274" s="4">
        <v>11210</v>
      </c>
      <c r="E274" s="4">
        <v>11100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221</v>
      </c>
      <c r="C275" s="4">
        <v>12220</v>
      </c>
      <c r="D275" s="4">
        <v>12100</v>
      </c>
      <c r="E275" s="4">
        <v>11210</v>
      </c>
      <c r="F275" s="4">
        <v>11100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225</v>
      </c>
      <c r="C276" s="4">
        <v>12100</v>
      </c>
      <c r="D276" s="4">
        <v>50000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221</v>
      </c>
      <c r="C277" s="4">
        <v>12220</v>
      </c>
      <c r="D277" s="4">
        <v>12100</v>
      </c>
      <c r="E277" s="4">
        <v>50000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193</v>
      </c>
      <c r="C278" s="4">
        <v>21000</v>
      </c>
      <c r="D278" s="4">
        <v>50000</v>
      </c>
      <c r="E278" s="4"/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211</v>
      </c>
      <c r="C279" s="4">
        <v>11220</v>
      </c>
      <c r="D279" s="4">
        <v>11230</v>
      </c>
      <c r="E279" s="4">
        <v>11240</v>
      </c>
      <c r="F279" s="4"/>
      <c r="G279" s="4"/>
      <c r="H279" s="4"/>
      <c r="I279" s="4"/>
    </row>
    <row r="280" spans="1:9" s="3" customFormat="1" ht="11.4" x14ac:dyDescent="0.2">
      <c r="A280" s="4">
        <v>6</v>
      </c>
      <c r="B280" s="4">
        <v>211</v>
      </c>
      <c r="C280" s="4">
        <v>12220</v>
      </c>
      <c r="D280" s="4">
        <v>11220</v>
      </c>
      <c r="E280" s="4">
        <v>11230</v>
      </c>
      <c r="F280" s="4">
        <v>11240</v>
      </c>
      <c r="G280" s="4"/>
      <c r="H280" s="4"/>
      <c r="I280" s="4"/>
    </row>
    <row r="281" spans="1:9" s="3" customFormat="1" ht="11.4" x14ac:dyDescent="0.2">
      <c r="A281" s="4">
        <v>6</v>
      </c>
      <c r="B281" s="4">
        <v>208</v>
      </c>
      <c r="C281" s="4">
        <v>31000</v>
      </c>
      <c r="D281" s="4">
        <v>11300</v>
      </c>
      <c r="E281" s="4">
        <v>11230</v>
      </c>
      <c r="F281" s="4">
        <v>11240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208</v>
      </c>
      <c r="C282" s="4">
        <v>12220</v>
      </c>
      <c r="D282" s="4">
        <v>31000</v>
      </c>
      <c r="E282" s="4">
        <v>11300</v>
      </c>
      <c r="F282" s="4">
        <v>11230</v>
      </c>
      <c r="G282" s="4">
        <v>11240</v>
      </c>
      <c r="H282" s="4"/>
      <c r="I282" s="4"/>
    </row>
    <row r="283" spans="1:9" s="3" customFormat="1" ht="11.4" x14ac:dyDescent="0.2">
      <c r="A283" s="4">
        <v>6</v>
      </c>
      <c r="B283" s="4">
        <v>204</v>
      </c>
      <c r="C283" s="4">
        <v>23000</v>
      </c>
      <c r="D283" s="4">
        <v>31000</v>
      </c>
      <c r="E283" s="4">
        <v>11300</v>
      </c>
      <c r="F283" s="4">
        <v>11230</v>
      </c>
      <c r="G283" s="4">
        <v>11240</v>
      </c>
      <c r="H283" s="4"/>
      <c r="I283" s="4"/>
    </row>
    <row r="284" spans="1:9" s="3" customFormat="1" ht="11.4" x14ac:dyDescent="0.2">
      <c r="A284" s="4">
        <v>6</v>
      </c>
      <c r="B284" s="4">
        <v>204</v>
      </c>
      <c r="C284" s="4">
        <v>12220</v>
      </c>
      <c r="D284" s="4">
        <v>23000</v>
      </c>
      <c r="E284" s="4">
        <v>31000</v>
      </c>
      <c r="F284" s="4">
        <v>11300</v>
      </c>
      <c r="G284" s="4">
        <v>11230</v>
      </c>
      <c r="H284" s="4">
        <v>11240</v>
      </c>
      <c r="I284" s="4"/>
    </row>
    <row r="285" spans="1:9" s="3" customFormat="1" ht="11.4" x14ac:dyDescent="0.2">
      <c r="A285" s="4">
        <v>6</v>
      </c>
      <c r="B285" s="4">
        <v>209</v>
      </c>
      <c r="C285" s="4">
        <v>23000</v>
      </c>
      <c r="D285" s="4">
        <v>11220</v>
      </c>
      <c r="E285" s="4">
        <v>11240</v>
      </c>
      <c r="F285" s="4"/>
      <c r="G285" s="4"/>
      <c r="H285" s="4"/>
      <c r="I285" s="4"/>
    </row>
    <row r="286" spans="1:9" s="3" customFormat="1" ht="11.4" x14ac:dyDescent="0.2">
      <c r="A286" s="4">
        <v>6</v>
      </c>
      <c r="B286" s="4">
        <v>209</v>
      </c>
      <c r="C286" s="4">
        <v>12220</v>
      </c>
      <c r="D286" s="4">
        <v>23000</v>
      </c>
      <c r="E286" s="4">
        <v>11220</v>
      </c>
      <c r="F286" s="4">
        <v>11240</v>
      </c>
      <c r="G286" s="4"/>
      <c r="H286" s="4"/>
      <c r="I286" s="4"/>
    </row>
    <row r="287" spans="1:9" s="3" customFormat="1" ht="11.4" x14ac:dyDescent="0.2">
      <c r="A287" s="4">
        <v>6</v>
      </c>
      <c r="B287" s="4">
        <v>218</v>
      </c>
      <c r="C287" s="4">
        <v>31000</v>
      </c>
      <c r="D287" s="4">
        <v>21000</v>
      </c>
      <c r="E287" s="4">
        <v>11240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210</v>
      </c>
      <c r="C288" s="4">
        <v>23000</v>
      </c>
      <c r="D288" s="4">
        <v>31000</v>
      </c>
      <c r="E288" s="4">
        <v>21000</v>
      </c>
      <c r="F288" s="4">
        <v>11240</v>
      </c>
      <c r="G288" s="4"/>
      <c r="H288" s="4"/>
      <c r="I288" s="4"/>
    </row>
    <row r="289" spans="1:9" s="3" customFormat="1" ht="11.4" x14ac:dyDescent="0.2">
      <c r="A289" s="4">
        <v>6</v>
      </c>
      <c r="B289" s="4">
        <v>208</v>
      </c>
      <c r="C289" s="4">
        <v>12220</v>
      </c>
      <c r="D289" s="4">
        <v>23000</v>
      </c>
      <c r="E289" s="4">
        <v>31000</v>
      </c>
      <c r="F289" s="4">
        <v>21000</v>
      </c>
      <c r="G289" s="4">
        <v>11240</v>
      </c>
      <c r="H289" s="4"/>
      <c r="I289" s="4"/>
    </row>
    <row r="290" spans="1:9" s="3" customFormat="1" ht="11.4" x14ac:dyDescent="0.2">
      <c r="A290" s="4">
        <v>6</v>
      </c>
      <c r="B290" s="4">
        <v>216</v>
      </c>
      <c r="C290" s="4">
        <v>12220</v>
      </c>
      <c r="D290" s="4">
        <v>31000</v>
      </c>
      <c r="E290" s="4">
        <v>21000</v>
      </c>
      <c r="F290" s="4">
        <v>11240</v>
      </c>
      <c r="G290" s="4"/>
      <c r="H290" s="4"/>
      <c r="I290" s="4"/>
    </row>
    <row r="291" spans="1:9" s="3" customFormat="1" ht="11.4" x14ac:dyDescent="0.2">
      <c r="A291" s="4">
        <v>6</v>
      </c>
      <c r="B291" s="4">
        <v>196</v>
      </c>
      <c r="C291" s="4">
        <v>31000</v>
      </c>
      <c r="D291" s="4">
        <v>11230</v>
      </c>
      <c r="E291" s="4">
        <v>14200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193</v>
      </c>
      <c r="C292" s="4">
        <v>12220</v>
      </c>
      <c r="D292" s="4">
        <v>31000</v>
      </c>
      <c r="E292" s="4">
        <v>11230</v>
      </c>
      <c r="F292" s="4">
        <v>14200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209</v>
      </c>
      <c r="C293" s="4">
        <v>23000</v>
      </c>
      <c r="D293" s="4">
        <v>11230</v>
      </c>
      <c r="E293" s="4">
        <v>14200</v>
      </c>
      <c r="F293" s="4"/>
      <c r="G293" s="4"/>
      <c r="H293" s="4"/>
      <c r="I293" s="4"/>
    </row>
    <row r="294" spans="1:9" s="3" customFormat="1" ht="11.4" x14ac:dyDescent="0.2">
      <c r="A294" s="4">
        <v>6</v>
      </c>
      <c r="B294" s="4">
        <v>208</v>
      </c>
      <c r="C294" s="4">
        <v>12220</v>
      </c>
      <c r="D294" s="4">
        <v>23000</v>
      </c>
      <c r="E294" s="4">
        <v>11230</v>
      </c>
      <c r="F294" s="4">
        <v>14200</v>
      </c>
      <c r="G294" s="4"/>
      <c r="H294" s="4"/>
      <c r="I294" s="4"/>
    </row>
    <row r="295" spans="1:9" s="3" customFormat="1" ht="11.4" x14ac:dyDescent="0.2">
      <c r="A295" s="4">
        <v>6</v>
      </c>
      <c r="B295" s="4">
        <v>199</v>
      </c>
      <c r="C295" s="4">
        <v>21000</v>
      </c>
      <c r="D295" s="4">
        <v>12100</v>
      </c>
      <c r="E295" s="4">
        <v>14200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197</v>
      </c>
      <c r="C296" s="4">
        <v>12220</v>
      </c>
      <c r="D296" s="4">
        <v>21000</v>
      </c>
      <c r="E296" s="4">
        <v>12100</v>
      </c>
      <c r="F296" s="4">
        <v>14200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198</v>
      </c>
      <c r="C297" s="4">
        <v>31000</v>
      </c>
      <c r="D297" s="4">
        <v>21000</v>
      </c>
      <c r="E297" s="4">
        <v>14200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195</v>
      </c>
      <c r="C298" s="4">
        <v>12220</v>
      </c>
      <c r="D298" s="4">
        <v>31000</v>
      </c>
      <c r="E298" s="4">
        <v>21000</v>
      </c>
      <c r="F298" s="4">
        <v>14200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213</v>
      </c>
      <c r="C299" s="4">
        <v>23000</v>
      </c>
      <c r="D299" s="4">
        <v>21000</v>
      </c>
      <c r="E299" s="4">
        <v>14200</v>
      </c>
      <c r="F299" s="4"/>
      <c r="G299" s="4"/>
      <c r="H299" s="4"/>
      <c r="I299" s="4"/>
    </row>
    <row r="300" spans="1:9" s="3" customFormat="1" ht="11.4" x14ac:dyDescent="0.2">
      <c r="A300" s="4">
        <v>6</v>
      </c>
      <c r="B300" s="4">
        <v>210</v>
      </c>
      <c r="C300" s="4">
        <v>12220</v>
      </c>
      <c r="D300" s="4">
        <v>23000</v>
      </c>
      <c r="E300" s="4">
        <v>21000</v>
      </c>
      <c r="F300" s="4">
        <v>14200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218</v>
      </c>
      <c r="C301" s="4">
        <v>12100</v>
      </c>
      <c r="D301" s="4">
        <v>11230</v>
      </c>
      <c r="E301" s="4">
        <v>11210</v>
      </c>
      <c r="F301" s="4"/>
      <c r="G301" s="4"/>
      <c r="H301" s="4"/>
      <c r="I301" s="4"/>
    </row>
    <row r="302" spans="1:9" s="3" customFormat="1" ht="11.4" x14ac:dyDescent="0.2">
      <c r="A302" s="4">
        <v>6</v>
      </c>
      <c r="B302" s="4">
        <v>218</v>
      </c>
      <c r="C302" s="4">
        <v>12220</v>
      </c>
      <c r="D302" s="4">
        <v>12100</v>
      </c>
      <c r="E302" s="4">
        <v>11230</v>
      </c>
      <c r="F302" s="4">
        <v>11210</v>
      </c>
      <c r="G302" s="4"/>
      <c r="H302" s="4"/>
      <c r="I302" s="4"/>
    </row>
    <row r="303" spans="1:9" s="3" customFormat="1" ht="11.4" x14ac:dyDescent="0.2">
      <c r="A303" s="4">
        <v>6</v>
      </c>
      <c r="B303" s="4">
        <v>198</v>
      </c>
      <c r="C303" s="4">
        <v>31000</v>
      </c>
      <c r="D303" s="4">
        <v>11230</v>
      </c>
      <c r="E303" s="4">
        <v>11210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198</v>
      </c>
      <c r="C304" s="4">
        <v>12220</v>
      </c>
      <c r="D304" s="4">
        <v>31000</v>
      </c>
      <c r="E304" s="4">
        <v>11230</v>
      </c>
      <c r="F304" s="4">
        <v>11210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206</v>
      </c>
      <c r="C305" s="4">
        <v>31000</v>
      </c>
      <c r="D305" s="4">
        <v>12100</v>
      </c>
      <c r="E305" s="4">
        <v>11220</v>
      </c>
      <c r="F305" s="4">
        <v>11210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206</v>
      </c>
      <c r="C306" s="4">
        <v>12220</v>
      </c>
      <c r="D306" s="4">
        <v>31000</v>
      </c>
      <c r="E306" s="4">
        <v>12100</v>
      </c>
      <c r="F306" s="4">
        <v>11220</v>
      </c>
      <c r="G306" s="4">
        <v>11210</v>
      </c>
      <c r="H306" s="4"/>
      <c r="I306" s="4"/>
    </row>
    <row r="307" spans="1:9" s="3" customFormat="1" ht="11.4" x14ac:dyDescent="0.2">
      <c r="A307" s="4">
        <v>6</v>
      </c>
      <c r="B307" s="4">
        <v>223</v>
      </c>
      <c r="C307" s="4">
        <v>23000</v>
      </c>
      <c r="D307" s="4">
        <v>11220</v>
      </c>
      <c r="E307" s="4">
        <v>11210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223</v>
      </c>
      <c r="C308" s="4">
        <v>12220</v>
      </c>
      <c r="D308" s="4">
        <v>23000</v>
      </c>
      <c r="E308" s="4">
        <v>11220</v>
      </c>
      <c r="F308" s="4">
        <v>11210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195</v>
      </c>
      <c r="C309" s="4">
        <v>23000</v>
      </c>
      <c r="D309" s="4">
        <v>21000</v>
      </c>
      <c r="E309" s="4">
        <v>12100</v>
      </c>
      <c r="F309" s="4">
        <v>11220</v>
      </c>
      <c r="G309" s="4">
        <v>11230</v>
      </c>
      <c r="H309" s="4"/>
      <c r="I309" s="4"/>
    </row>
    <row r="310" spans="1:9" s="3" customFormat="1" ht="11.4" x14ac:dyDescent="0.2">
      <c r="A310" s="4">
        <v>6</v>
      </c>
      <c r="B310" s="4">
        <v>195</v>
      </c>
      <c r="C310" s="4">
        <v>12220</v>
      </c>
      <c r="D310" s="4">
        <v>23000</v>
      </c>
      <c r="E310" s="4">
        <v>21000</v>
      </c>
      <c r="F310" s="4">
        <v>12100</v>
      </c>
      <c r="G310" s="4">
        <v>11220</v>
      </c>
      <c r="H310" s="4">
        <v>11230</v>
      </c>
      <c r="I310" s="4"/>
    </row>
    <row r="311" spans="1:9" s="3" customFormat="1" ht="11.4" x14ac:dyDescent="0.2">
      <c r="A311" s="4">
        <v>6</v>
      </c>
      <c r="B311" s="4">
        <v>218</v>
      </c>
      <c r="C311" s="4">
        <v>11300</v>
      </c>
      <c r="D311" s="4">
        <v>11220</v>
      </c>
      <c r="E311" s="4">
        <v>11230</v>
      </c>
      <c r="F311" s="4"/>
      <c r="G311" s="4"/>
      <c r="H311" s="4"/>
      <c r="I311" s="4"/>
    </row>
    <row r="312" spans="1:9" s="3" customFormat="1" ht="11.4" x14ac:dyDescent="0.2">
      <c r="A312" s="4">
        <v>6</v>
      </c>
      <c r="B312" s="4">
        <v>218</v>
      </c>
      <c r="C312" s="4">
        <v>12220</v>
      </c>
      <c r="D312" s="4">
        <v>11300</v>
      </c>
      <c r="E312" s="4">
        <v>11220</v>
      </c>
      <c r="F312" s="4">
        <v>11230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204</v>
      </c>
      <c r="C313" s="4">
        <v>23000</v>
      </c>
      <c r="D313" s="4">
        <v>11300</v>
      </c>
      <c r="E313" s="4">
        <v>11220</v>
      </c>
      <c r="F313" s="4">
        <v>11230</v>
      </c>
      <c r="G313" s="4"/>
      <c r="H313" s="4"/>
      <c r="I313" s="4"/>
    </row>
    <row r="314" spans="1:9" s="3" customFormat="1" ht="11.4" x14ac:dyDescent="0.2">
      <c r="A314" s="4">
        <v>6</v>
      </c>
      <c r="B314" s="4">
        <v>204</v>
      </c>
      <c r="C314" s="4">
        <v>12220</v>
      </c>
      <c r="D314" s="4">
        <v>23000</v>
      </c>
      <c r="E314" s="4">
        <v>11300</v>
      </c>
      <c r="F314" s="4">
        <v>11220</v>
      </c>
      <c r="G314" s="4">
        <v>11230</v>
      </c>
      <c r="H314" s="4"/>
      <c r="I314" s="4"/>
    </row>
    <row r="315" spans="1:9" s="3" customFormat="1" ht="11.4" x14ac:dyDescent="0.2">
      <c r="A315" s="4">
        <v>6</v>
      </c>
      <c r="B315" s="4">
        <v>206</v>
      </c>
      <c r="C315" s="4">
        <v>31000</v>
      </c>
      <c r="D315" s="4">
        <v>21000</v>
      </c>
      <c r="E315" s="4">
        <v>12100</v>
      </c>
      <c r="F315" s="4">
        <v>11230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204</v>
      </c>
      <c r="C316" s="4">
        <v>12220</v>
      </c>
      <c r="D316" s="4">
        <v>31000</v>
      </c>
      <c r="E316" s="4">
        <v>21000</v>
      </c>
      <c r="F316" s="4">
        <v>12100</v>
      </c>
      <c r="G316" s="4">
        <v>11230</v>
      </c>
      <c r="H316" s="4"/>
      <c r="I316" s="4"/>
    </row>
    <row r="317" spans="1:9" s="3" customFormat="1" ht="11.4" x14ac:dyDescent="0.2">
      <c r="A317" s="4">
        <v>6</v>
      </c>
      <c r="B317" s="4">
        <v>196</v>
      </c>
      <c r="C317" s="4">
        <v>31000</v>
      </c>
      <c r="D317" s="4">
        <v>11300</v>
      </c>
      <c r="E317" s="4">
        <v>11220</v>
      </c>
      <c r="F317" s="4"/>
      <c r="G317" s="4"/>
      <c r="H317" s="4"/>
      <c r="I317" s="4"/>
    </row>
    <row r="318" spans="1:9" s="3" customFormat="1" ht="11.4" x14ac:dyDescent="0.2">
      <c r="A318" s="4">
        <v>6</v>
      </c>
      <c r="B318" s="4">
        <v>195</v>
      </c>
      <c r="C318" s="4">
        <v>12220</v>
      </c>
      <c r="D318" s="4">
        <v>31000</v>
      </c>
      <c r="E318" s="4">
        <v>11300</v>
      </c>
      <c r="F318" s="4">
        <v>11220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193</v>
      </c>
      <c r="C319" s="4">
        <v>31000</v>
      </c>
      <c r="D319" s="4">
        <v>11300</v>
      </c>
      <c r="E319" s="4">
        <v>12100</v>
      </c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207</v>
      </c>
      <c r="C320" s="4">
        <v>23000</v>
      </c>
      <c r="D320" s="4">
        <v>11300</v>
      </c>
      <c r="E320" s="4">
        <v>12100</v>
      </c>
      <c r="F320" s="4"/>
      <c r="G320" s="4"/>
      <c r="H320" s="4"/>
      <c r="I320" s="4"/>
    </row>
    <row r="321" spans="1:8" s="3" customFormat="1" ht="11.4" x14ac:dyDescent="0.2">
      <c r="A321" s="3">
        <v>6</v>
      </c>
      <c r="B321" s="3">
        <v>204</v>
      </c>
      <c r="C321" s="3">
        <v>12220</v>
      </c>
      <c r="D321" s="3">
        <v>23000</v>
      </c>
      <c r="E321" s="3">
        <v>11300</v>
      </c>
      <c r="F321" s="3">
        <v>12100</v>
      </c>
    </row>
    <row r="322" spans="1:8" s="3" customFormat="1" ht="11.4" x14ac:dyDescent="0.2">
      <c r="A322" s="3">
        <v>6</v>
      </c>
      <c r="B322" s="3">
        <v>227</v>
      </c>
      <c r="C322" s="3">
        <v>12220</v>
      </c>
      <c r="D322" s="3">
        <v>11300</v>
      </c>
      <c r="E322" s="3">
        <v>12100</v>
      </c>
    </row>
    <row r="323" spans="1:8" s="3" customFormat="1" ht="11.4" x14ac:dyDescent="0.2">
      <c r="A323" s="3">
        <v>5</v>
      </c>
      <c r="B323" s="3">
        <v>181</v>
      </c>
      <c r="C323" s="3">
        <v>22000</v>
      </c>
    </row>
    <row r="324" spans="1:8" s="3" customFormat="1" ht="11.4" x14ac:dyDescent="0.2">
      <c r="A324" s="3">
        <v>5</v>
      </c>
      <c r="B324" s="3">
        <v>175</v>
      </c>
      <c r="C324" s="3">
        <v>12220</v>
      </c>
      <c r="D324" s="3">
        <v>22000</v>
      </c>
    </row>
    <row r="325" spans="1:8" s="3" customFormat="1" ht="11.4" x14ac:dyDescent="0.2">
      <c r="A325" s="3">
        <v>5</v>
      </c>
      <c r="B325" s="3">
        <v>185</v>
      </c>
      <c r="C325" s="3">
        <v>31000</v>
      </c>
      <c r="D325" s="3">
        <v>50000</v>
      </c>
    </row>
    <row r="326" spans="1:8" s="3" customFormat="1" ht="11.4" x14ac:dyDescent="0.2">
      <c r="A326" s="3">
        <v>5</v>
      </c>
      <c r="B326" s="3">
        <v>187</v>
      </c>
      <c r="C326" s="3">
        <v>23000</v>
      </c>
      <c r="D326" s="3">
        <v>11220</v>
      </c>
      <c r="E326" s="3">
        <v>11230</v>
      </c>
      <c r="F326" s="3">
        <v>11240</v>
      </c>
    </row>
    <row r="327" spans="1:8" s="3" customFormat="1" ht="11.4" x14ac:dyDescent="0.2">
      <c r="A327" s="3">
        <v>5</v>
      </c>
      <c r="B327" s="3">
        <v>187</v>
      </c>
      <c r="C327" s="3">
        <v>12220</v>
      </c>
      <c r="D327" s="3">
        <v>23000</v>
      </c>
      <c r="E327" s="3">
        <v>11220</v>
      </c>
      <c r="F327" s="3">
        <v>11230</v>
      </c>
      <c r="G327" s="3">
        <v>11240</v>
      </c>
    </row>
    <row r="328" spans="1:8" s="3" customFormat="1" ht="11.4" x14ac:dyDescent="0.2">
      <c r="A328" s="3">
        <v>5</v>
      </c>
      <c r="B328" s="3">
        <v>187</v>
      </c>
      <c r="C328" s="3">
        <v>31000</v>
      </c>
      <c r="D328" s="3">
        <v>21000</v>
      </c>
      <c r="E328" s="3">
        <v>11230</v>
      </c>
      <c r="F328" s="3">
        <v>11240</v>
      </c>
    </row>
    <row r="329" spans="1:8" s="3" customFormat="1" ht="11.4" x14ac:dyDescent="0.2">
      <c r="A329" s="3">
        <v>5</v>
      </c>
      <c r="B329" s="3">
        <v>187</v>
      </c>
      <c r="C329" s="3">
        <v>12220</v>
      </c>
      <c r="D329" s="3">
        <v>31000</v>
      </c>
      <c r="E329" s="3">
        <v>21000</v>
      </c>
      <c r="F329" s="3">
        <v>11230</v>
      </c>
      <c r="G329" s="3">
        <v>11240</v>
      </c>
    </row>
    <row r="330" spans="1:8" s="3" customFormat="1" ht="11.4" x14ac:dyDescent="0.2">
      <c r="A330" s="3">
        <v>5</v>
      </c>
      <c r="B330" s="3">
        <v>183</v>
      </c>
      <c r="C330" s="3">
        <v>23000</v>
      </c>
      <c r="D330" s="3">
        <v>31000</v>
      </c>
      <c r="E330" s="3">
        <v>21000</v>
      </c>
      <c r="F330" s="3">
        <v>11230</v>
      </c>
      <c r="G330" s="3">
        <v>11240</v>
      </c>
    </row>
    <row r="331" spans="1:8" s="3" customFormat="1" ht="11.4" x14ac:dyDescent="0.2">
      <c r="A331" s="3">
        <v>5</v>
      </c>
      <c r="B331" s="3">
        <v>183</v>
      </c>
      <c r="C331" s="3">
        <v>12220</v>
      </c>
      <c r="D331" s="3">
        <v>23000</v>
      </c>
      <c r="E331" s="3">
        <v>31000</v>
      </c>
      <c r="F331" s="3">
        <v>21000</v>
      </c>
      <c r="G331" s="3">
        <v>11230</v>
      </c>
      <c r="H331" s="3">
        <v>11240</v>
      </c>
    </row>
    <row r="332" spans="1:8" s="3" customFormat="1" ht="11.4" x14ac:dyDescent="0.2">
      <c r="A332" s="3">
        <v>5</v>
      </c>
      <c r="B332" s="3">
        <v>175</v>
      </c>
      <c r="C332" s="3">
        <v>23000</v>
      </c>
      <c r="D332" s="3">
        <v>31000</v>
      </c>
      <c r="E332" s="3">
        <v>11230</v>
      </c>
      <c r="F332" s="3">
        <v>14200</v>
      </c>
    </row>
    <row r="333" spans="1:8" s="3" customFormat="1" ht="11.4" x14ac:dyDescent="0.2">
      <c r="A333" s="3">
        <v>5</v>
      </c>
      <c r="B333" s="3">
        <v>187</v>
      </c>
      <c r="C333" s="3">
        <v>12100</v>
      </c>
      <c r="D333" s="3">
        <v>11220</v>
      </c>
      <c r="E333" s="3">
        <v>11230</v>
      </c>
      <c r="F333" s="3">
        <v>11210</v>
      </c>
    </row>
    <row r="334" spans="1:8" s="3" customFormat="1" ht="11.4" x14ac:dyDescent="0.2">
      <c r="A334" s="3">
        <v>5</v>
      </c>
      <c r="B334" s="3">
        <v>187</v>
      </c>
      <c r="C334" s="3">
        <v>12220</v>
      </c>
      <c r="D334" s="3">
        <v>12100</v>
      </c>
      <c r="E334" s="3">
        <v>11220</v>
      </c>
      <c r="F334" s="3">
        <v>11230</v>
      </c>
      <c r="G334" s="3">
        <v>11210</v>
      </c>
    </row>
    <row r="335" spans="1:8" s="3" customFormat="1" ht="11.4" x14ac:dyDescent="0.2">
      <c r="A335" s="3">
        <v>5</v>
      </c>
      <c r="B335" s="3">
        <v>179</v>
      </c>
      <c r="C335" s="3">
        <v>21000</v>
      </c>
      <c r="D335" s="3">
        <v>11230</v>
      </c>
      <c r="E335" s="3">
        <v>11210</v>
      </c>
    </row>
    <row r="336" spans="1:8" s="3" customFormat="1" ht="11.4" x14ac:dyDescent="0.2">
      <c r="A336" s="3">
        <v>5</v>
      </c>
      <c r="B336" s="3">
        <v>179</v>
      </c>
      <c r="C336" s="3">
        <v>12220</v>
      </c>
      <c r="D336" s="3">
        <v>21000</v>
      </c>
      <c r="E336" s="3">
        <v>11230</v>
      </c>
      <c r="F336" s="3">
        <v>11210</v>
      </c>
    </row>
    <row r="337" spans="1:8" s="3" customFormat="1" ht="11.4" x14ac:dyDescent="0.2">
      <c r="A337" s="3">
        <v>5</v>
      </c>
      <c r="B337" s="3">
        <v>176</v>
      </c>
      <c r="C337" s="3">
        <v>23000</v>
      </c>
      <c r="D337" s="3">
        <v>11230</v>
      </c>
      <c r="E337" s="3">
        <v>11210</v>
      </c>
    </row>
    <row r="338" spans="1:8" s="3" customFormat="1" ht="11.4" x14ac:dyDescent="0.2">
      <c r="A338" s="3">
        <v>5</v>
      </c>
      <c r="B338" s="3">
        <v>176</v>
      </c>
      <c r="C338" s="3">
        <v>12220</v>
      </c>
      <c r="D338" s="3">
        <v>23000</v>
      </c>
      <c r="E338" s="3">
        <v>11230</v>
      </c>
      <c r="F338" s="3">
        <v>11210</v>
      </c>
    </row>
    <row r="339" spans="1:8" s="3" customFormat="1" ht="11.4" x14ac:dyDescent="0.2">
      <c r="A339" s="3">
        <v>5</v>
      </c>
      <c r="B339" s="3">
        <v>192</v>
      </c>
      <c r="C339" s="3">
        <v>23000</v>
      </c>
      <c r="D339" s="3">
        <v>12100</v>
      </c>
      <c r="E339" s="3">
        <v>11210</v>
      </c>
    </row>
    <row r="340" spans="1:8" s="3" customFormat="1" ht="11.4" x14ac:dyDescent="0.2">
      <c r="A340" s="3">
        <v>5</v>
      </c>
      <c r="B340" s="3">
        <v>192</v>
      </c>
      <c r="C340" s="3">
        <v>12220</v>
      </c>
      <c r="D340" s="3">
        <v>23000</v>
      </c>
      <c r="E340" s="3">
        <v>12100</v>
      </c>
      <c r="F340" s="3">
        <v>11210</v>
      </c>
    </row>
    <row r="341" spans="1:8" s="3" customFormat="1" ht="11.4" x14ac:dyDescent="0.2">
      <c r="A341" s="3">
        <v>5</v>
      </c>
      <c r="B341" s="3">
        <v>177</v>
      </c>
      <c r="C341" s="3">
        <v>23000</v>
      </c>
      <c r="D341" s="3">
        <v>21000</v>
      </c>
      <c r="E341" s="3">
        <v>11210</v>
      </c>
    </row>
    <row r="342" spans="1:8" s="3" customFormat="1" ht="11.4" x14ac:dyDescent="0.2">
      <c r="A342" s="3">
        <v>5</v>
      </c>
      <c r="B342" s="3">
        <v>177</v>
      </c>
      <c r="C342" s="3">
        <v>12220</v>
      </c>
      <c r="D342" s="3">
        <v>23000</v>
      </c>
      <c r="E342" s="3">
        <v>21000</v>
      </c>
      <c r="F342" s="3">
        <v>11210</v>
      </c>
    </row>
    <row r="343" spans="1:8" s="3" customFormat="1" ht="11.4" x14ac:dyDescent="0.2">
      <c r="A343" s="3">
        <v>5</v>
      </c>
      <c r="B343" s="3">
        <v>187</v>
      </c>
      <c r="C343" s="3">
        <v>23000</v>
      </c>
      <c r="D343" s="3">
        <v>31000</v>
      </c>
      <c r="E343" s="3">
        <v>12100</v>
      </c>
      <c r="F343" s="3">
        <v>11220</v>
      </c>
      <c r="G343" s="3">
        <v>11230</v>
      </c>
    </row>
    <row r="344" spans="1:8" s="3" customFormat="1" ht="11.4" x14ac:dyDescent="0.2">
      <c r="A344" s="3">
        <v>5</v>
      </c>
      <c r="B344" s="3">
        <v>187</v>
      </c>
      <c r="C344" s="3">
        <v>12220</v>
      </c>
      <c r="D344" s="3">
        <v>23000</v>
      </c>
      <c r="E344" s="3">
        <v>31000</v>
      </c>
      <c r="F344" s="3">
        <v>12100</v>
      </c>
      <c r="G344" s="3">
        <v>11220</v>
      </c>
      <c r="H344" s="3">
        <v>11230</v>
      </c>
    </row>
    <row r="345" spans="1:8" s="3" customFormat="1" ht="11.4" x14ac:dyDescent="0.2">
      <c r="A345" s="3">
        <v>5</v>
      </c>
      <c r="B345" s="3">
        <v>175</v>
      </c>
      <c r="C345" s="3">
        <v>31000</v>
      </c>
      <c r="D345" s="3">
        <v>11300</v>
      </c>
      <c r="E345" s="3">
        <v>11220</v>
      </c>
      <c r="F345" s="3">
        <v>11230</v>
      </c>
    </row>
    <row r="346" spans="1:8" s="3" customFormat="1" ht="11.4" x14ac:dyDescent="0.2">
      <c r="A346" s="3">
        <v>5</v>
      </c>
      <c r="B346" s="3">
        <v>175</v>
      </c>
      <c r="C346" s="3">
        <v>12220</v>
      </c>
      <c r="D346" s="3">
        <v>31000</v>
      </c>
      <c r="E346" s="3">
        <v>11300</v>
      </c>
      <c r="F346" s="3">
        <v>11220</v>
      </c>
      <c r="G346" s="3">
        <v>11230</v>
      </c>
    </row>
    <row r="347" spans="1:8" s="3" customFormat="1" ht="11.4" x14ac:dyDescent="0.2">
      <c r="A347" s="3">
        <v>5</v>
      </c>
      <c r="B347" s="3">
        <v>177</v>
      </c>
      <c r="C347" s="3">
        <v>23000</v>
      </c>
      <c r="D347" s="3">
        <v>31000</v>
      </c>
      <c r="E347" s="3">
        <v>21000</v>
      </c>
      <c r="F347" s="3">
        <v>12100</v>
      </c>
      <c r="G347" s="3">
        <v>11220</v>
      </c>
    </row>
    <row r="348" spans="1:8" s="3" customFormat="1" ht="11.4" x14ac:dyDescent="0.2">
      <c r="A348" s="3">
        <v>5</v>
      </c>
      <c r="B348" s="3">
        <v>177</v>
      </c>
      <c r="C348" s="3">
        <v>12220</v>
      </c>
      <c r="D348" s="3">
        <v>23000</v>
      </c>
      <c r="E348" s="3">
        <v>31000</v>
      </c>
      <c r="F348" s="3">
        <v>21000</v>
      </c>
      <c r="G348" s="3">
        <v>12100</v>
      </c>
      <c r="H348" s="3">
        <v>11220</v>
      </c>
    </row>
    <row r="349" spans="1:8" s="3" customFormat="1" ht="11.4" x14ac:dyDescent="0.2">
      <c r="A349" s="3">
        <v>5</v>
      </c>
      <c r="B349" s="3">
        <v>188</v>
      </c>
      <c r="C349" s="3">
        <v>11300</v>
      </c>
      <c r="D349" s="3">
        <v>21000</v>
      </c>
      <c r="E349" s="3">
        <v>11220</v>
      </c>
    </row>
    <row r="350" spans="1:8" s="3" customFormat="1" ht="11.4" x14ac:dyDescent="0.2">
      <c r="A350" s="3">
        <v>5</v>
      </c>
      <c r="B350" s="3">
        <v>187</v>
      </c>
      <c r="C350" s="3">
        <v>12220</v>
      </c>
      <c r="D350" s="3">
        <v>11300</v>
      </c>
      <c r="E350" s="3">
        <v>21000</v>
      </c>
      <c r="F350" s="3">
        <v>11220</v>
      </c>
    </row>
    <row r="351" spans="1:8" s="3" customFormat="1" ht="11.4" x14ac:dyDescent="0.2">
      <c r="A351" s="3">
        <v>5</v>
      </c>
      <c r="B351" s="3">
        <v>185</v>
      </c>
      <c r="C351" s="3">
        <v>23000</v>
      </c>
      <c r="D351" s="3">
        <v>31000</v>
      </c>
      <c r="E351" s="3">
        <v>11300</v>
      </c>
      <c r="F351" s="3">
        <v>11220</v>
      </c>
    </row>
    <row r="352" spans="1:8" s="3" customFormat="1" ht="11.4" x14ac:dyDescent="0.2">
      <c r="A352" s="3">
        <v>5</v>
      </c>
      <c r="B352" s="3">
        <v>184</v>
      </c>
      <c r="C352" s="3">
        <v>12220</v>
      </c>
      <c r="D352" s="3">
        <v>23000</v>
      </c>
      <c r="E352" s="3">
        <v>31000</v>
      </c>
      <c r="F352" s="3">
        <v>11300</v>
      </c>
      <c r="G352" s="3">
        <v>11220</v>
      </c>
    </row>
    <row r="353" spans="1:7" s="3" customFormat="1" ht="11.4" x14ac:dyDescent="0.2">
      <c r="A353" s="3">
        <v>5</v>
      </c>
      <c r="B353" s="3">
        <v>178</v>
      </c>
      <c r="C353" s="3">
        <v>11300</v>
      </c>
      <c r="D353" s="3">
        <v>21000</v>
      </c>
      <c r="E353" s="3">
        <v>12100</v>
      </c>
    </row>
    <row r="354" spans="1:7" s="3" customFormat="1" ht="11.4" x14ac:dyDescent="0.2">
      <c r="A354" s="3">
        <v>5</v>
      </c>
      <c r="B354" s="3">
        <v>175</v>
      </c>
      <c r="C354" s="3">
        <v>12220</v>
      </c>
      <c r="D354" s="3">
        <v>11300</v>
      </c>
      <c r="E354" s="3">
        <v>21000</v>
      </c>
      <c r="F354" s="3">
        <v>12100</v>
      </c>
    </row>
    <row r="355" spans="1:7" s="3" customFormat="1" ht="11.4" x14ac:dyDescent="0.2">
      <c r="A355" s="3">
        <v>5</v>
      </c>
      <c r="B355" s="3">
        <v>178</v>
      </c>
      <c r="C355" s="3">
        <v>23000</v>
      </c>
      <c r="D355" s="3">
        <v>31000</v>
      </c>
      <c r="E355" s="3">
        <v>11300</v>
      </c>
      <c r="F355" s="3">
        <v>12100</v>
      </c>
    </row>
    <row r="356" spans="1:7" s="3" customFormat="1" ht="11.4" x14ac:dyDescent="0.2">
      <c r="A356" s="3">
        <v>5</v>
      </c>
      <c r="B356" s="3">
        <v>175</v>
      </c>
      <c r="C356" s="3">
        <v>12220</v>
      </c>
      <c r="D356" s="3">
        <v>23000</v>
      </c>
      <c r="E356" s="3">
        <v>31000</v>
      </c>
      <c r="F356" s="3">
        <v>11300</v>
      </c>
      <c r="G356" s="3">
        <v>12100</v>
      </c>
    </row>
    <row r="357" spans="1:7" s="3" customFormat="1" ht="11.4" x14ac:dyDescent="0.2">
      <c r="A357" s="3">
        <v>5</v>
      </c>
      <c r="B357" s="3">
        <v>189</v>
      </c>
      <c r="C357" s="3">
        <v>12220</v>
      </c>
      <c r="D357" s="3">
        <v>31000</v>
      </c>
      <c r="E357" s="3">
        <v>11300</v>
      </c>
      <c r="F357" s="3">
        <v>12100</v>
      </c>
    </row>
    <row r="358" spans="1:7" s="3" customFormat="1" ht="11.4" x14ac:dyDescent="0.2"/>
    <row r="359" spans="1:7" s="3" customFormat="1" ht="11.4" x14ac:dyDescent="0.2"/>
    <row r="360" spans="1:7" s="3" customFormat="1" ht="11.4" x14ac:dyDescent="0.2"/>
    <row r="361" spans="1:7" s="3" customFormat="1" ht="11.4" x14ac:dyDescent="0.2"/>
    <row r="362" spans="1:7" s="3" customFormat="1" ht="11.4" x14ac:dyDescent="0.2"/>
    <row r="363" spans="1:7" s="3" customFormat="1" ht="11.4" x14ac:dyDescent="0.2"/>
    <row r="364" spans="1:7" s="3" customFormat="1" ht="11.4" x14ac:dyDescent="0.2"/>
    <row r="365" spans="1:7" s="3" customFormat="1" ht="11.4" x14ac:dyDescent="0.2"/>
    <row r="366" spans="1:7" s="3" customFormat="1" ht="11.4" x14ac:dyDescent="0.2"/>
    <row r="367" spans="1:7" s="3" customFormat="1" ht="11.4" x14ac:dyDescent="0.2"/>
    <row r="368" spans="1:7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700-000000000000}">
    <sortState xmlns:xlrd2="http://schemas.microsoft.com/office/spreadsheetml/2017/richdata2" ref="A2:I357">
      <sortCondition descending="1" ref="A1"/>
    </sortState>
  </autoFilter>
  <conditionalFormatting sqref="A1:XFD1048576">
    <cfRule type="cellIs" dxfId="377" priority="1" operator="equal">
      <formula>11100</formula>
    </cfRule>
    <cfRule type="cellIs" dxfId="376" priority="2" operator="equal">
      <formula>11210</formula>
    </cfRule>
    <cfRule type="cellIs" dxfId="375" priority="3" operator="equal">
      <formula>11220</formula>
    </cfRule>
    <cfRule type="cellIs" dxfId="374" priority="4" operator="equal">
      <formula>11230</formula>
    </cfRule>
    <cfRule type="cellIs" dxfId="373" priority="5" operator="equal">
      <formula>11240</formula>
    </cfRule>
    <cfRule type="cellIs" dxfId="372" priority="6" operator="equal">
      <formula>11300</formula>
    </cfRule>
    <cfRule type="cellIs" dxfId="371" priority="7" operator="equal">
      <formula>12100</formula>
    </cfRule>
    <cfRule type="cellIs" dxfId="370" priority="8" operator="equal">
      <formula>12210</formula>
    </cfRule>
    <cfRule type="cellIs" dxfId="369" priority="9" operator="equal">
      <formula>12220</formula>
    </cfRule>
    <cfRule type="cellIs" dxfId="368" priority="10" operator="equal">
      <formula>12230</formula>
    </cfRule>
    <cfRule type="cellIs" dxfId="367" priority="11" operator="equal">
      <formula>12300</formula>
    </cfRule>
    <cfRule type="cellIs" dxfId="366" priority="12" operator="equal">
      <formula>12400</formula>
    </cfRule>
    <cfRule type="cellIs" dxfId="365" priority="13" operator="equal">
      <formula>13100</formula>
    </cfRule>
    <cfRule type="cellIs" dxfId="364" priority="14" operator="equal">
      <formula>13300</formula>
    </cfRule>
    <cfRule type="cellIs" dxfId="363" priority="15" operator="equal">
      <formula>13400</formula>
    </cfRule>
    <cfRule type="cellIs" dxfId="362" priority="16" operator="equal">
      <formula>14100</formula>
    </cfRule>
    <cfRule type="cellIs" dxfId="361" priority="17" operator="equal">
      <formula>14200</formula>
    </cfRule>
    <cfRule type="cellIs" dxfId="360" priority="18" operator="equal">
      <formula>21000</formula>
    </cfRule>
    <cfRule type="cellIs" dxfId="359" priority="19" operator="equal">
      <formula>22000</formula>
    </cfRule>
    <cfRule type="cellIs" dxfId="358" priority="20" operator="equal">
      <formula>23000</formula>
    </cfRule>
    <cfRule type="cellIs" dxfId="357" priority="21" operator="equal">
      <formula>24000</formula>
    </cfRule>
    <cfRule type="cellIs" dxfId="356" priority="22" operator="equal">
      <formula>25000</formula>
    </cfRule>
    <cfRule type="cellIs" dxfId="355" priority="23" operator="equal">
      <formula>31000</formula>
    </cfRule>
    <cfRule type="cellIs" dxfId="354" priority="24" operator="equal">
      <formula>32000</formula>
    </cfRule>
    <cfRule type="cellIs" dxfId="353" priority="25" operator="equal">
      <formula>33000</formula>
    </cfRule>
    <cfRule type="cellIs" dxfId="352" priority="26" operator="equal">
      <formula>40000</formula>
    </cfRule>
    <cfRule type="cellIs" dxfId="351" priority="27" operator="equal">
      <formula>50000</formula>
    </cfRule>
  </conditionalFormatting>
  <pageMargins left="0.75" right="0.75" top="1" bottom="1" header="0.5" footer="0.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89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96</v>
      </c>
      <c r="B2" s="4">
        <v>1519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70</v>
      </c>
      <c r="B3" s="4">
        <v>1102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69</v>
      </c>
      <c r="B4" s="4">
        <v>1096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65</v>
      </c>
      <c r="B5" s="4">
        <v>1035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65</v>
      </c>
      <c r="B6" s="4">
        <v>1033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63</v>
      </c>
      <c r="B7" s="4">
        <v>1005</v>
      </c>
      <c r="C7" s="4">
        <v>23000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61</v>
      </c>
      <c r="B8" s="4">
        <v>961</v>
      </c>
      <c r="C8" s="4">
        <v>12220</v>
      </c>
      <c r="D8" s="4">
        <v>23000</v>
      </c>
      <c r="E8" s="4"/>
      <c r="F8" s="4"/>
      <c r="G8" s="4"/>
      <c r="H8" s="4"/>
      <c r="I8" s="4"/>
    </row>
    <row r="9" spans="1:9" s="3" customFormat="1" ht="11.4" x14ac:dyDescent="0.2">
      <c r="A9" s="4">
        <v>60</v>
      </c>
      <c r="B9" s="4">
        <v>949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60</v>
      </c>
      <c r="B10" s="4">
        <v>949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777</v>
      </c>
      <c r="C11" s="4">
        <v>31000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783</v>
      </c>
      <c r="C12" s="4">
        <v>11210</v>
      </c>
      <c r="D12" s="4">
        <v>11100</v>
      </c>
      <c r="E12" s="4"/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783</v>
      </c>
      <c r="C13" s="4">
        <v>12220</v>
      </c>
      <c r="D13" s="4">
        <v>11210</v>
      </c>
      <c r="E13" s="4">
        <v>11100</v>
      </c>
      <c r="F13" s="4"/>
      <c r="G13" s="4"/>
      <c r="H13" s="4"/>
      <c r="I13" s="4"/>
    </row>
    <row r="14" spans="1:9" s="3" customFormat="1" ht="11.4" x14ac:dyDescent="0.2">
      <c r="A14" s="4">
        <v>49</v>
      </c>
      <c r="B14" s="4">
        <v>776</v>
      </c>
      <c r="C14" s="4">
        <v>12100</v>
      </c>
      <c r="D14" s="4">
        <v>11210</v>
      </c>
      <c r="E14" s="4"/>
      <c r="F14" s="4"/>
      <c r="G14" s="4"/>
      <c r="H14" s="4"/>
      <c r="I14" s="4"/>
    </row>
    <row r="15" spans="1:9" s="3" customFormat="1" ht="11.4" x14ac:dyDescent="0.2">
      <c r="A15" s="4">
        <v>49</v>
      </c>
      <c r="B15" s="4">
        <v>776</v>
      </c>
      <c r="C15" s="4">
        <v>12220</v>
      </c>
      <c r="D15" s="4">
        <v>12100</v>
      </c>
      <c r="E15" s="4">
        <v>11210</v>
      </c>
      <c r="F15" s="4"/>
      <c r="G15" s="4"/>
      <c r="H15" s="4"/>
      <c r="I15" s="4"/>
    </row>
    <row r="16" spans="1:9" s="3" customFormat="1" ht="11.4" x14ac:dyDescent="0.2">
      <c r="A16" s="4">
        <v>48</v>
      </c>
      <c r="B16" s="4">
        <v>754</v>
      </c>
      <c r="C16" s="4">
        <v>12100</v>
      </c>
      <c r="D16" s="4">
        <v>11100</v>
      </c>
      <c r="E16" s="4"/>
      <c r="F16" s="4"/>
      <c r="G16" s="4"/>
      <c r="H16" s="4"/>
      <c r="I16" s="4"/>
    </row>
    <row r="17" spans="1:9" s="3" customFormat="1" ht="11.4" x14ac:dyDescent="0.2">
      <c r="A17" s="4">
        <v>48</v>
      </c>
      <c r="B17" s="4">
        <v>754</v>
      </c>
      <c r="C17" s="4">
        <v>12220</v>
      </c>
      <c r="D17" s="4">
        <v>12100</v>
      </c>
      <c r="E17" s="4">
        <v>11100</v>
      </c>
      <c r="F17" s="4"/>
      <c r="G17" s="4"/>
      <c r="H17" s="4"/>
      <c r="I17" s="4"/>
    </row>
    <row r="18" spans="1:9" s="3" customFormat="1" ht="11.4" x14ac:dyDescent="0.2">
      <c r="A18" s="4">
        <v>47</v>
      </c>
      <c r="B18" s="4">
        <v>741</v>
      </c>
      <c r="C18" s="4">
        <v>14100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47</v>
      </c>
      <c r="B19" s="4">
        <v>739</v>
      </c>
      <c r="C19" s="4">
        <v>12220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45</v>
      </c>
      <c r="B20" s="4">
        <v>714</v>
      </c>
      <c r="C20" s="4">
        <v>12220</v>
      </c>
      <c r="D20" s="4">
        <v>31000</v>
      </c>
      <c r="E20" s="4"/>
      <c r="F20" s="4"/>
      <c r="G20" s="4"/>
      <c r="H20" s="4"/>
      <c r="I20" s="4"/>
    </row>
    <row r="21" spans="1:9" s="3" customFormat="1" ht="11.4" x14ac:dyDescent="0.2">
      <c r="A21" s="4">
        <v>42</v>
      </c>
      <c r="B21" s="4">
        <v>662</v>
      </c>
      <c r="C21" s="4">
        <v>11210</v>
      </c>
      <c r="D21" s="4">
        <v>23000</v>
      </c>
      <c r="E21" s="4"/>
      <c r="F21" s="4"/>
      <c r="G21" s="4"/>
      <c r="H21" s="4"/>
      <c r="I21" s="4"/>
    </row>
    <row r="22" spans="1:9" s="3" customFormat="1" ht="11.4" x14ac:dyDescent="0.2">
      <c r="A22" s="4">
        <v>42</v>
      </c>
      <c r="B22" s="4">
        <v>660</v>
      </c>
      <c r="C22" s="4">
        <v>12220</v>
      </c>
      <c r="D22" s="4">
        <v>11210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41</v>
      </c>
      <c r="B23" s="4">
        <v>651</v>
      </c>
      <c r="C23" s="4">
        <v>12100</v>
      </c>
      <c r="D23" s="4">
        <v>23000</v>
      </c>
      <c r="E23" s="4"/>
      <c r="F23" s="4"/>
      <c r="G23" s="4"/>
      <c r="H23" s="4"/>
      <c r="I23" s="4"/>
    </row>
    <row r="24" spans="1:9" s="3" customFormat="1" ht="11.4" x14ac:dyDescent="0.2">
      <c r="A24" s="4">
        <v>41</v>
      </c>
      <c r="B24" s="4">
        <v>645</v>
      </c>
      <c r="C24" s="4">
        <v>12220</v>
      </c>
      <c r="D24" s="4">
        <v>12100</v>
      </c>
      <c r="E24" s="4">
        <v>23000</v>
      </c>
      <c r="F24" s="4"/>
      <c r="G24" s="4"/>
      <c r="H24" s="4"/>
      <c r="I24" s="4"/>
    </row>
    <row r="25" spans="1:9" s="3" customFormat="1" ht="11.4" x14ac:dyDescent="0.2">
      <c r="A25" s="4">
        <v>40</v>
      </c>
      <c r="B25" s="4">
        <v>628</v>
      </c>
      <c r="C25" s="4">
        <v>11100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40</v>
      </c>
      <c r="B26" s="4">
        <v>628</v>
      </c>
      <c r="C26" s="4">
        <v>12220</v>
      </c>
      <c r="D26" s="4">
        <v>11100</v>
      </c>
      <c r="E26" s="4">
        <v>14100</v>
      </c>
      <c r="F26" s="4"/>
      <c r="G26" s="4"/>
      <c r="H26" s="4"/>
      <c r="I26" s="4"/>
    </row>
    <row r="27" spans="1:9" s="3" customFormat="1" ht="11.4" x14ac:dyDescent="0.2">
      <c r="A27" s="4">
        <v>39</v>
      </c>
      <c r="B27" s="4">
        <v>617</v>
      </c>
      <c r="C27" s="4">
        <v>12100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39</v>
      </c>
      <c r="B28" s="4">
        <v>617</v>
      </c>
      <c r="C28" s="4">
        <v>12220</v>
      </c>
      <c r="D28" s="4">
        <v>12100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39</v>
      </c>
      <c r="B29" s="4">
        <v>621</v>
      </c>
      <c r="C29" s="4">
        <v>23000</v>
      </c>
      <c r="D29" s="4">
        <v>31000</v>
      </c>
      <c r="E29" s="4"/>
      <c r="F29" s="4"/>
      <c r="G29" s="4"/>
      <c r="H29" s="4"/>
      <c r="I29" s="4"/>
    </row>
    <row r="30" spans="1:9" s="3" customFormat="1" ht="11.4" x14ac:dyDescent="0.2">
      <c r="A30" s="4">
        <v>39</v>
      </c>
      <c r="B30" s="4">
        <v>615</v>
      </c>
      <c r="C30" s="4">
        <v>12100</v>
      </c>
      <c r="D30" s="4">
        <v>11210</v>
      </c>
      <c r="E30" s="4">
        <v>11100</v>
      </c>
      <c r="F30" s="4"/>
      <c r="G30" s="4"/>
      <c r="H30" s="4"/>
      <c r="I30" s="4"/>
    </row>
    <row r="31" spans="1:9" s="3" customFormat="1" ht="11.4" x14ac:dyDescent="0.2">
      <c r="A31" s="4">
        <v>39</v>
      </c>
      <c r="B31" s="4">
        <v>615</v>
      </c>
      <c r="C31" s="4">
        <v>12220</v>
      </c>
      <c r="D31" s="4">
        <v>12100</v>
      </c>
      <c r="E31" s="4">
        <v>11210</v>
      </c>
      <c r="F31" s="4">
        <v>11100</v>
      </c>
      <c r="G31" s="4"/>
      <c r="H31" s="4"/>
      <c r="I31" s="4"/>
    </row>
    <row r="32" spans="1:9" s="3" customFormat="1" ht="11.4" x14ac:dyDescent="0.2">
      <c r="A32" s="4">
        <v>38</v>
      </c>
      <c r="B32" s="4">
        <v>603</v>
      </c>
      <c r="C32" s="4">
        <v>11210</v>
      </c>
      <c r="D32" s="4">
        <v>14100</v>
      </c>
      <c r="E32" s="4"/>
      <c r="F32" s="4"/>
      <c r="G32" s="4"/>
      <c r="H32" s="4"/>
      <c r="I32" s="4"/>
    </row>
    <row r="33" spans="1:9" s="3" customFormat="1" ht="11.4" x14ac:dyDescent="0.2">
      <c r="A33" s="4">
        <v>38</v>
      </c>
      <c r="B33" s="4">
        <v>603</v>
      </c>
      <c r="C33" s="4">
        <v>12220</v>
      </c>
      <c r="D33" s="4">
        <v>11210</v>
      </c>
      <c r="E33" s="4">
        <v>14100</v>
      </c>
      <c r="F33" s="4"/>
      <c r="G33" s="4"/>
      <c r="H33" s="4"/>
      <c r="I33" s="4"/>
    </row>
    <row r="34" spans="1:9" s="3" customFormat="1" ht="11.4" x14ac:dyDescent="0.2">
      <c r="A34" s="4">
        <v>37</v>
      </c>
      <c r="B34" s="4">
        <v>578</v>
      </c>
      <c r="C34" s="4">
        <v>12220</v>
      </c>
      <c r="D34" s="4">
        <v>23000</v>
      </c>
      <c r="E34" s="4">
        <v>31000</v>
      </c>
      <c r="F34" s="4"/>
      <c r="G34" s="4"/>
      <c r="H34" s="4"/>
      <c r="I34" s="4"/>
    </row>
    <row r="35" spans="1:9" s="3" customFormat="1" ht="11.4" x14ac:dyDescent="0.2">
      <c r="A35" s="4">
        <v>35</v>
      </c>
      <c r="B35" s="4">
        <v>554</v>
      </c>
      <c r="C35" s="4">
        <v>14200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35</v>
      </c>
      <c r="B36" s="4">
        <v>550</v>
      </c>
      <c r="C36" s="4">
        <v>12220</v>
      </c>
      <c r="D36" s="4">
        <v>14200</v>
      </c>
      <c r="E36" s="4"/>
      <c r="F36" s="4"/>
      <c r="G36" s="4"/>
      <c r="H36" s="4"/>
      <c r="I36" s="4"/>
    </row>
    <row r="37" spans="1:9" s="3" customFormat="1" ht="11.4" x14ac:dyDescent="0.2">
      <c r="A37" s="4">
        <v>34</v>
      </c>
      <c r="B37" s="4">
        <v>532</v>
      </c>
      <c r="C37" s="4">
        <v>12100</v>
      </c>
      <c r="D37" s="4">
        <v>11100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34</v>
      </c>
      <c r="B38" s="4">
        <v>532</v>
      </c>
      <c r="C38" s="4">
        <v>12220</v>
      </c>
      <c r="D38" s="4">
        <v>12100</v>
      </c>
      <c r="E38" s="4">
        <v>11100</v>
      </c>
      <c r="F38" s="4">
        <v>14100</v>
      </c>
      <c r="G38" s="4"/>
      <c r="H38" s="4"/>
      <c r="I38" s="4"/>
    </row>
    <row r="39" spans="1:9" s="3" customFormat="1" ht="11.4" x14ac:dyDescent="0.2">
      <c r="A39" s="4">
        <v>33</v>
      </c>
      <c r="B39" s="4">
        <v>517</v>
      </c>
      <c r="C39" s="4">
        <v>11210</v>
      </c>
      <c r="D39" s="4">
        <v>11100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33</v>
      </c>
      <c r="B40" s="4">
        <v>517</v>
      </c>
      <c r="C40" s="4">
        <v>12220</v>
      </c>
      <c r="D40" s="4">
        <v>11210</v>
      </c>
      <c r="E40" s="4">
        <v>11100</v>
      </c>
      <c r="F40" s="4">
        <v>14100</v>
      </c>
      <c r="G40" s="4"/>
      <c r="H40" s="4"/>
      <c r="I40" s="4"/>
    </row>
    <row r="41" spans="1:9" s="3" customFormat="1" ht="11.4" x14ac:dyDescent="0.2">
      <c r="A41" s="4">
        <v>32</v>
      </c>
      <c r="B41" s="4">
        <v>501</v>
      </c>
      <c r="C41" s="4">
        <v>23000</v>
      </c>
      <c r="D41" s="4">
        <v>11100</v>
      </c>
      <c r="E41" s="4"/>
      <c r="F41" s="4"/>
      <c r="G41" s="4"/>
      <c r="H41" s="4"/>
      <c r="I41" s="4"/>
    </row>
    <row r="42" spans="1:9" s="3" customFormat="1" ht="11.4" x14ac:dyDescent="0.2">
      <c r="A42" s="4">
        <v>32</v>
      </c>
      <c r="B42" s="4">
        <v>501</v>
      </c>
      <c r="C42" s="4">
        <v>12220</v>
      </c>
      <c r="D42" s="4">
        <v>23000</v>
      </c>
      <c r="E42" s="4">
        <v>11100</v>
      </c>
      <c r="F42" s="4"/>
      <c r="G42" s="4"/>
      <c r="H42" s="4"/>
      <c r="I42" s="4"/>
    </row>
    <row r="43" spans="1:9" s="3" customFormat="1" ht="11.4" x14ac:dyDescent="0.2">
      <c r="A43" s="4">
        <v>31</v>
      </c>
      <c r="B43" s="4">
        <v>496</v>
      </c>
      <c r="C43" s="4">
        <v>12100</v>
      </c>
      <c r="D43" s="4">
        <v>11210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31</v>
      </c>
      <c r="B44" s="4">
        <v>496</v>
      </c>
      <c r="C44" s="4">
        <v>12220</v>
      </c>
      <c r="D44" s="4">
        <v>12100</v>
      </c>
      <c r="E44" s="4">
        <v>11210</v>
      </c>
      <c r="F44" s="4">
        <v>14100</v>
      </c>
      <c r="G44" s="4"/>
      <c r="H44" s="4"/>
      <c r="I44" s="4"/>
    </row>
    <row r="45" spans="1:9" s="3" customFormat="1" ht="11.4" x14ac:dyDescent="0.2">
      <c r="A45" s="4">
        <v>29</v>
      </c>
      <c r="B45" s="4">
        <v>454</v>
      </c>
      <c r="C45" s="4">
        <v>21000</v>
      </c>
      <c r="D45" s="4"/>
      <c r="E45" s="4"/>
      <c r="F45" s="4"/>
      <c r="G45" s="4"/>
      <c r="H45" s="4"/>
      <c r="I45" s="4"/>
    </row>
    <row r="46" spans="1:9" s="3" customFormat="1" ht="11.4" x14ac:dyDescent="0.2">
      <c r="A46" s="4">
        <v>29</v>
      </c>
      <c r="B46" s="4">
        <v>464</v>
      </c>
      <c r="C46" s="4">
        <v>12100</v>
      </c>
      <c r="D46" s="4">
        <v>11210</v>
      </c>
      <c r="E46" s="4">
        <v>23000</v>
      </c>
      <c r="F46" s="4"/>
      <c r="G46" s="4"/>
      <c r="H46" s="4"/>
      <c r="I46" s="4"/>
    </row>
    <row r="47" spans="1:9" s="3" customFormat="1" ht="11.4" x14ac:dyDescent="0.2">
      <c r="A47" s="4">
        <v>29</v>
      </c>
      <c r="B47" s="4">
        <v>464</v>
      </c>
      <c r="C47" s="4">
        <v>12220</v>
      </c>
      <c r="D47" s="4">
        <v>12100</v>
      </c>
      <c r="E47" s="4">
        <v>11210</v>
      </c>
      <c r="F47" s="4">
        <v>23000</v>
      </c>
      <c r="G47" s="4"/>
      <c r="H47" s="4"/>
      <c r="I47" s="4"/>
    </row>
    <row r="48" spans="1:9" s="3" customFormat="1" ht="11.4" x14ac:dyDescent="0.2">
      <c r="A48" s="4">
        <v>28</v>
      </c>
      <c r="B48" s="4">
        <v>446</v>
      </c>
      <c r="C48" s="4">
        <v>12220</v>
      </c>
      <c r="D48" s="4">
        <v>21000</v>
      </c>
      <c r="E48" s="4"/>
      <c r="F48" s="4"/>
      <c r="G48" s="4"/>
      <c r="H48" s="4"/>
      <c r="I48" s="4"/>
    </row>
    <row r="49" spans="1:9" s="3" customFormat="1" ht="11.4" x14ac:dyDescent="0.2">
      <c r="A49" s="4">
        <v>28</v>
      </c>
      <c r="B49" s="4">
        <v>436</v>
      </c>
      <c r="C49" s="4">
        <v>11210</v>
      </c>
      <c r="D49" s="4">
        <v>31000</v>
      </c>
      <c r="E49" s="4"/>
      <c r="F49" s="4"/>
      <c r="G49" s="4"/>
      <c r="H49" s="4"/>
      <c r="I49" s="4"/>
    </row>
    <row r="50" spans="1:9" s="3" customFormat="1" ht="11.4" x14ac:dyDescent="0.2">
      <c r="A50" s="4">
        <v>28</v>
      </c>
      <c r="B50" s="4">
        <v>444</v>
      </c>
      <c r="C50" s="4">
        <v>11210</v>
      </c>
      <c r="D50" s="4">
        <v>23000</v>
      </c>
      <c r="E50" s="4">
        <v>11100</v>
      </c>
      <c r="F50" s="4"/>
      <c r="G50" s="4"/>
      <c r="H50" s="4"/>
      <c r="I50" s="4"/>
    </row>
    <row r="51" spans="1:9" s="3" customFormat="1" ht="11.4" x14ac:dyDescent="0.2">
      <c r="A51" s="4">
        <v>28</v>
      </c>
      <c r="B51" s="4">
        <v>444</v>
      </c>
      <c r="C51" s="4">
        <v>12220</v>
      </c>
      <c r="D51" s="4">
        <v>11210</v>
      </c>
      <c r="E51" s="4">
        <v>23000</v>
      </c>
      <c r="F51" s="4">
        <v>11100</v>
      </c>
      <c r="G51" s="4"/>
      <c r="H51" s="4"/>
      <c r="I51" s="4"/>
    </row>
    <row r="52" spans="1:9" s="3" customFormat="1" ht="11.4" x14ac:dyDescent="0.2">
      <c r="A52" s="4">
        <v>27</v>
      </c>
      <c r="B52" s="4">
        <v>430</v>
      </c>
      <c r="C52" s="4">
        <v>12100</v>
      </c>
      <c r="D52" s="4">
        <v>14200</v>
      </c>
      <c r="E52" s="4"/>
      <c r="F52" s="4"/>
      <c r="G52" s="4"/>
      <c r="H52" s="4"/>
      <c r="I52" s="4"/>
    </row>
    <row r="53" spans="1:9" s="3" customFormat="1" ht="11.4" x14ac:dyDescent="0.2">
      <c r="A53" s="4">
        <v>27</v>
      </c>
      <c r="B53" s="4">
        <v>429</v>
      </c>
      <c r="C53" s="4">
        <v>12220</v>
      </c>
      <c r="D53" s="4">
        <v>12100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27</v>
      </c>
      <c r="B54" s="4">
        <v>432</v>
      </c>
      <c r="C54" s="4">
        <v>12100</v>
      </c>
      <c r="D54" s="4">
        <v>11210</v>
      </c>
      <c r="E54" s="4">
        <v>11100</v>
      </c>
      <c r="F54" s="4">
        <v>14100</v>
      </c>
      <c r="G54" s="4"/>
      <c r="H54" s="4"/>
      <c r="I54" s="4"/>
    </row>
    <row r="55" spans="1:9" s="3" customFormat="1" ht="11.4" x14ac:dyDescent="0.2">
      <c r="A55" s="4">
        <v>27</v>
      </c>
      <c r="B55" s="4">
        <v>432</v>
      </c>
      <c r="C55" s="4">
        <v>12220</v>
      </c>
      <c r="D55" s="4">
        <v>12100</v>
      </c>
      <c r="E55" s="4">
        <v>11210</v>
      </c>
      <c r="F55" s="4">
        <v>11100</v>
      </c>
      <c r="G55" s="4">
        <v>14100</v>
      </c>
      <c r="H55" s="4"/>
      <c r="I55" s="4"/>
    </row>
    <row r="56" spans="1:9" s="3" customFormat="1" ht="11.4" x14ac:dyDescent="0.2">
      <c r="A56" s="4">
        <v>27</v>
      </c>
      <c r="B56" s="4">
        <v>434</v>
      </c>
      <c r="C56" s="4">
        <v>12220</v>
      </c>
      <c r="D56" s="4">
        <v>11210</v>
      </c>
      <c r="E56" s="4">
        <v>31000</v>
      </c>
      <c r="F56" s="4"/>
      <c r="G56" s="4"/>
      <c r="H56" s="4"/>
      <c r="I56" s="4"/>
    </row>
    <row r="57" spans="1:9" s="3" customFormat="1" ht="11.4" x14ac:dyDescent="0.2">
      <c r="A57" s="4">
        <v>27</v>
      </c>
      <c r="B57" s="4">
        <v>428</v>
      </c>
      <c r="C57" s="4">
        <v>12100</v>
      </c>
      <c r="D57" s="4">
        <v>31000</v>
      </c>
      <c r="E57" s="4"/>
      <c r="F57" s="4"/>
      <c r="G57" s="4"/>
      <c r="H57" s="4"/>
      <c r="I57" s="4"/>
    </row>
    <row r="58" spans="1:9" s="3" customFormat="1" ht="11.4" x14ac:dyDescent="0.2">
      <c r="A58" s="4">
        <v>27</v>
      </c>
      <c r="B58" s="4">
        <v>423</v>
      </c>
      <c r="C58" s="4">
        <v>12220</v>
      </c>
      <c r="D58" s="4">
        <v>12100</v>
      </c>
      <c r="E58" s="4">
        <v>31000</v>
      </c>
      <c r="F58" s="4"/>
      <c r="G58" s="4"/>
      <c r="H58" s="4"/>
      <c r="I58" s="4"/>
    </row>
    <row r="59" spans="1:9" s="3" customFormat="1" ht="11.4" x14ac:dyDescent="0.2">
      <c r="A59" s="4">
        <v>26</v>
      </c>
      <c r="B59" s="4">
        <v>412</v>
      </c>
      <c r="C59" s="4">
        <v>11210</v>
      </c>
      <c r="D59" s="4">
        <v>14200</v>
      </c>
      <c r="E59" s="4"/>
      <c r="F59" s="4"/>
      <c r="G59" s="4"/>
      <c r="H59" s="4"/>
      <c r="I59" s="4"/>
    </row>
    <row r="60" spans="1:9" s="3" customFormat="1" ht="11.4" x14ac:dyDescent="0.2">
      <c r="A60" s="4">
        <v>26</v>
      </c>
      <c r="B60" s="4">
        <v>412</v>
      </c>
      <c r="C60" s="4">
        <v>12220</v>
      </c>
      <c r="D60" s="4">
        <v>11210</v>
      </c>
      <c r="E60" s="4">
        <v>14200</v>
      </c>
      <c r="F60" s="4"/>
      <c r="G60" s="4"/>
      <c r="H60" s="4"/>
      <c r="I60" s="4"/>
    </row>
    <row r="61" spans="1:9" s="3" customFormat="1" ht="11.4" x14ac:dyDescent="0.2">
      <c r="A61" s="4">
        <v>25</v>
      </c>
      <c r="B61" s="4">
        <v>388</v>
      </c>
      <c r="C61" s="4">
        <v>23000</v>
      </c>
      <c r="D61" s="4">
        <v>21000</v>
      </c>
      <c r="E61" s="4"/>
      <c r="F61" s="4"/>
      <c r="G61" s="4"/>
      <c r="H61" s="4"/>
      <c r="I61" s="4"/>
    </row>
    <row r="62" spans="1:9" s="3" customFormat="1" ht="11.4" x14ac:dyDescent="0.2">
      <c r="A62" s="4">
        <v>24</v>
      </c>
      <c r="B62" s="4">
        <v>383</v>
      </c>
      <c r="C62" s="4">
        <v>12220</v>
      </c>
      <c r="D62" s="4">
        <v>23000</v>
      </c>
      <c r="E62" s="4">
        <v>21000</v>
      </c>
      <c r="F62" s="4"/>
      <c r="G62" s="4"/>
      <c r="H62" s="4"/>
      <c r="I62" s="4"/>
    </row>
    <row r="63" spans="1:9" s="3" customFormat="1" ht="11.4" x14ac:dyDescent="0.2">
      <c r="A63" s="4">
        <v>24</v>
      </c>
      <c r="B63" s="4">
        <v>373</v>
      </c>
      <c r="C63" s="4">
        <v>23000</v>
      </c>
      <c r="D63" s="4">
        <v>14200</v>
      </c>
      <c r="E63" s="4"/>
      <c r="F63" s="4"/>
      <c r="G63" s="4"/>
      <c r="H63" s="4"/>
      <c r="I63" s="4"/>
    </row>
    <row r="64" spans="1:9" s="3" customFormat="1" ht="11.4" x14ac:dyDescent="0.2">
      <c r="A64" s="4">
        <v>24</v>
      </c>
      <c r="B64" s="4">
        <v>377</v>
      </c>
      <c r="C64" s="4">
        <v>12100</v>
      </c>
      <c r="D64" s="4">
        <v>23000</v>
      </c>
      <c r="E64" s="4">
        <v>11100</v>
      </c>
      <c r="F64" s="4"/>
      <c r="G64" s="4"/>
      <c r="H64" s="4"/>
      <c r="I64" s="4"/>
    </row>
    <row r="65" spans="1:9" s="3" customFormat="1" ht="11.4" x14ac:dyDescent="0.2">
      <c r="A65" s="4">
        <v>24</v>
      </c>
      <c r="B65" s="4">
        <v>377</v>
      </c>
      <c r="C65" s="4">
        <v>12220</v>
      </c>
      <c r="D65" s="4">
        <v>12100</v>
      </c>
      <c r="E65" s="4">
        <v>23000</v>
      </c>
      <c r="F65" s="4">
        <v>11100</v>
      </c>
      <c r="G65" s="4"/>
      <c r="H65" s="4"/>
      <c r="I65" s="4"/>
    </row>
    <row r="66" spans="1:9" s="3" customFormat="1" ht="11.4" x14ac:dyDescent="0.2">
      <c r="A66" s="4">
        <v>23</v>
      </c>
      <c r="B66" s="4">
        <v>368</v>
      </c>
      <c r="C66" s="4">
        <v>11100</v>
      </c>
      <c r="D66" s="4">
        <v>14200</v>
      </c>
      <c r="E66" s="4"/>
      <c r="F66" s="4"/>
      <c r="G66" s="4"/>
      <c r="H66" s="4"/>
      <c r="I66" s="4"/>
    </row>
    <row r="67" spans="1:9" s="3" customFormat="1" ht="11.4" x14ac:dyDescent="0.2">
      <c r="A67" s="4">
        <v>23</v>
      </c>
      <c r="B67" s="4">
        <v>368</v>
      </c>
      <c r="C67" s="4">
        <v>12220</v>
      </c>
      <c r="D67" s="4">
        <v>11100</v>
      </c>
      <c r="E67" s="4">
        <v>14200</v>
      </c>
      <c r="F67" s="4"/>
      <c r="G67" s="4"/>
      <c r="H67" s="4"/>
      <c r="I67" s="4"/>
    </row>
    <row r="68" spans="1:9" s="3" customFormat="1" ht="11.4" x14ac:dyDescent="0.2">
      <c r="A68" s="4">
        <v>23</v>
      </c>
      <c r="B68" s="4">
        <v>369</v>
      </c>
      <c r="C68" s="4">
        <v>12220</v>
      </c>
      <c r="D68" s="4">
        <v>23000</v>
      </c>
      <c r="E68" s="4">
        <v>14200</v>
      </c>
      <c r="F68" s="4"/>
      <c r="G68" s="4"/>
      <c r="H68" s="4"/>
      <c r="I68" s="4"/>
    </row>
    <row r="69" spans="1:9" s="3" customFormat="1" ht="11.4" x14ac:dyDescent="0.2">
      <c r="A69" s="4">
        <v>23</v>
      </c>
      <c r="B69" s="4">
        <v>363</v>
      </c>
      <c r="C69" s="4">
        <v>11210</v>
      </c>
      <c r="D69" s="4">
        <v>23000</v>
      </c>
      <c r="E69" s="4">
        <v>31000</v>
      </c>
      <c r="F69" s="4"/>
      <c r="G69" s="4"/>
      <c r="H69" s="4"/>
      <c r="I69" s="4"/>
    </row>
    <row r="70" spans="1:9" s="3" customFormat="1" ht="11.4" x14ac:dyDescent="0.2">
      <c r="A70" s="4">
        <v>23</v>
      </c>
      <c r="B70" s="4">
        <v>361</v>
      </c>
      <c r="C70" s="4">
        <v>12220</v>
      </c>
      <c r="D70" s="4">
        <v>11210</v>
      </c>
      <c r="E70" s="4">
        <v>23000</v>
      </c>
      <c r="F70" s="4">
        <v>31000</v>
      </c>
      <c r="G70" s="4"/>
      <c r="H70" s="4"/>
      <c r="I70" s="4"/>
    </row>
    <row r="71" spans="1:9" s="3" customFormat="1" ht="11.4" x14ac:dyDescent="0.2">
      <c r="A71" s="4">
        <v>22</v>
      </c>
      <c r="B71" s="4">
        <v>356</v>
      </c>
      <c r="C71" s="4">
        <v>12100</v>
      </c>
      <c r="D71" s="4">
        <v>21000</v>
      </c>
      <c r="E71" s="4"/>
      <c r="F71" s="4"/>
      <c r="G71" s="4"/>
      <c r="H71" s="4"/>
      <c r="I71" s="4"/>
    </row>
    <row r="72" spans="1:9" s="3" customFormat="1" ht="11.4" x14ac:dyDescent="0.2">
      <c r="A72" s="4">
        <v>22</v>
      </c>
      <c r="B72" s="4">
        <v>354</v>
      </c>
      <c r="C72" s="4">
        <v>12220</v>
      </c>
      <c r="D72" s="4">
        <v>12100</v>
      </c>
      <c r="E72" s="4">
        <v>21000</v>
      </c>
      <c r="F72" s="4"/>
      <c r="G72" s="4"/>
      <c r="H72" s="4"/>
      <c r="I72" s="4"/>
    </row>
    <row r="73" spans="1:9" s="3" customFormat="1" ht="11.4" x14ac:dyDescent="0.2">
      <c r="A73" s="4">
        <v>22</v>
      </c>
      <c r="B73" s="4">
        <v>341</v>
      </c>
      <c r="C73" s="4">
        <v>23000</v>
      </c>
      <c r="D73" s="4">
        <v>14100</v>
      </c>
      <c r="E73" s="4"/>
      <c r="F73" s="4"/>
      <c r="G73" s="4"/>
      <c r="H73" s="4"/>
      <c r="I73" s="4"/>
    </row>
    <row r="74" spans="1:9" s="3" customFormat="1" ht="11.4" x14ac:dyDescent="0.2">
      <c r="A74" s="4">
        <v>21</v>
      </c>
      <c r="B74" s="4">
        <v>340</v>
      </c>
      <c r="C74" s="4">
        <v>13400</v>
      </c>
      <c r="D74" s="4"/>
      <c r="E74" s="4"/>
      <c r="F74" s="4"/>
      <c r="G74" s="4"/>
      <c r="H74" s="4"/>
      <c r="I74" s="4"/>
    </row>
    <row r="75" spans="1:9" s="3" customFormat="1" ht="11.4" x14ac:dyDescent="0.2">
      <c r="A75" s="4">
        <v>21</v>
      </c>
      <c r="B75" s="4">
        <v>339</v>
      </c>
      <c r="C75" s="4">
        <v>12220</v>
      </c>
      <c r="D75" s="4">
        <v>13400</v>
      </c>
      <c r="E75" s="4"/>
      <c r="F75" s="4"/>
      <c r="G75" s="4"/>
      <c r="H75" s="4"/>
      <c r="I75" s="4"/>
    </row>
    <row r="76" spans="1:9" s="3" customFormat="1" ht="11.4" x14ac:dyDescent="0.2">
      <c r="A76" s="4">
        <v>21</v>
      </c>
      <c r="B76" s="4">
        <v>329</v>
      </c>
      <c r="C76" s="4">
        <v>14100</v>
      </c>
      <c r="D76" s="4">
        <v>14200</v>
      </c>
      <c r="E76" s="4"/>
      <c r="F76" s="4"/>
      <c r="G76" s="4"/>
      <c r="H76" s="4"/>
      <c r="I76" s="4"/>
    </row>
    <row r="77" spans="1:9" s="3" customFormat="1" ht="11.4" x14ac:dyDescent="0.2">
      <c r="A77" s="4">
        <v>21</v>
      </c>
      <c r="B77" s="4">
        <v>328</v>
      </c>
      <c r="C77" s="4">
        <v>12220</v>
      </c>
      <c r="D77" s="4">
        <v>14100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21</v>
      </c>
      <c r="B78" s="4">
        <v>339</v>
      </c>
      <c r="C78" s="4">
        <v>12220</v>
      </c>
      <c r="D78" s="4">
        <v>23000</v>
      </c>
      <c r="E78" s="4">
        <v>14100</v>
      </c>
      <c r="F78" s="4"/>
      <c r="G78" s="4"/>
      <c r="H78" s="4"/>
      <c r="I78" s="4"/>
    </row>
    <row r="79" spans="1:9" s="3" customFormat="1" ht="11.4" x14ac:dyDescent="0.2">
      <c r="A79" s="4">
        <v>21</v>
      </c>
      <c r="B79" s="4">
        <v>339</v>
      </c>
      <c r="C79" s="4">
        <v>12100</v>
      </c>
      <c r="D79" s="4">
        <v>23000</v>
      </c>
      <c r="E79" s="4">
        <v>31000</v>
      </c>
      <c r="F79" s="4"/>
      <c r="G79" s="4"/>
      <c r="H79" s="4"/>
      <c r="I79" s="4"/>
    </row>
    <row r="80" spans="1:9" s="3" customFormat="1" ht="11.4" x14ac:dyDescent="0.2">
      <c r="A80" s="4">
        <v>21</v>
      </c>
      <c r="B80" s="4">
        <v>334</v>
      </c>
      <c r="C80" s="4">
        <v>12220</v>
      </c>
      <c r="D80" s="4">
        <v>12100</v>
      </c>
      <c r="E80" s="4">
        <v>23000</v>
      </c>
      <c r="F80" s="4">
        <v>31000</v>
      </c>
      <c r="G80" s="4"/>
      <c r="H80" s="4"/>
      <c r="I80" s="4"/>
    </row>
    <row r="81" spans="1:9" s="3" customFormat="1" ht="11.4" x14ac:dyDescent="0.2">
      <c r="A81" s="4">
        <v>21</v>
      </c>
      <c r="B81" s="4">
        <v>332</v>
      </c>
      <c r="C81" s="4">
        <v>12100</v>
      </c>
      <c r="D81" s="4">
        <v>11210</v>
      </c>
      <c r="E81" s="4">
        <v>23000</v>
      </c>
      <c r="F81" s="4">
        <v>11100</v>
      </c>
      <c r="G81" s="4"/>
      <c r="H81" s="4"/>
      <c r="I81" s="4"/>
    </row>
    <row r="82" spans="1:9" s="3" customFormat="1" ht="11.4" x14ac:dyDescent="0.2">
      <c r="A82" s="4">
        <v>21</v>
      </c>
      <c r="B82" s="4">
        <v>332</v>
      </c>
      <c r="C82" s="4">
        <v>12220</v>
      </c>
      <c r="D82" s="4">
        <v>12100</v>
      </c>
      <c r="E82" s="4">
        <v>11210</v>
      </c>
      <c r="F82" s="4">
        <v>23000</v>
      </c>
      <c r="G82" s="4">
        <v>11100</v>
      </c>
      <c r="H82" s="4"/>
      <c r="I82" s="4"/>
    </row>
    <row r="83" spans="1:9" s="3" customFormat="1" ht="11.4" x14ac:dyDescent="0.2">
      <c r="A83" s="4">
        <v>20</v>
      </c>
      <c r="B83" s="4">
        <v>310</v>
      </c>
      <c r="C83" s="4">
        <v>11210</v>
      </c>
      <c r="D83" s="4">
        <v>11100</v>
      </c>
      <c r="E83" s="4">
        <v>14200</v>
      </c>
      <c r="F83" s="4"/>
      <c r="G83" s="4"/>
      <c r="H83" s="4"/>
      <c r="I83" s="4"/>
    </row>
    <row r="84" spans="1:9" s="3" customFormat="1" ht="11.4" x14ac:dyDescent="0.2">
      <c r="A84" s="4">
        <v>20</v>
      </c>
      <c r="B84" s="4">
        <v>310</v>
      </c>
      <c r="C84" s="4">
        <v>12220</v>
      </c>
      <c r="D84" s="4">
        <v>11210</v>
      </c>
      <c r="E84" s="4">
        <v>11100</v>
      </c>
      <c r="F84" s="4">
        <v>14200</v>
      </c>
      <c r="G84" s="4"/>
      <c r="H84" s="4"/>
      <c r="I84" s="4"/>
    </row>
    <row r="85" spans="1:9" s="3" customFormat="1" ht="11.4" x14ac:dyDescent="0.2">
      <c r="A85" s="4">
        <v>20</v>
      </c>
      <c r="B85" s="4">
        <v>310</v>
      </c>
      <c r="C85" s="4">
        <v>12100</v>
      </c>
      <c r="D85" s="4">
        <v>11100</v>
      </c>
      <c r="E85" s="4">
        <v>14200</v>
      </c>
      <c r="F85" s="4"/>
      <c r="G85" s="4"/>
      <c r="H85" s="4"/>
      <c r="I85" s="4"/>
    </row>
    <row r="86" spans="1:9" s="3" customFormat="1" ht="11.4" x14ac:dyDescent="0.2">
      <c r="A86" s="4">
        <v>20</v>
      </c>
      <c r="B86" s="4">
        <v>310</v>
      </c>
      <c r="C86" s="4">
        <v>12220</v>
      </c>
      <c r="D86" s="4">
        <v>12100</v>
      </c>
      <c r="E86" s="4">
        <v>11100</v>
      </c>
      <c r="F86" s="4">
        <v>14200</v>
      </c>
      <c r="G86" s="4"/>
      <c r="H86" s="4"/>
      <c r="I86" s="4"/>
    </row>
    <row r="87" spans="1:9" s="3" customFormat="1" ht="11.4" x14ac:dyDescent="0.2">
      <c r="A87" s="4">
        <v>20</v>
      </c>
      <c r="B87" s="4">
        <v>322</v>
      </c>
      <c r="C87" s="4">
        <v>12100</v>
      </c>
      <c r="D87" s="4">
        <v>11210</v>
      </c>
      <c r="E87" s="4">
        <v>14200</v>
      </c>
      <c r="F87" s="4"/>
      <c r="G87" s="4"/>
      <c r="H87" s="4"/>
      <c r="I87" s="4"/>
    </row>
    <row r="88" spans="1:9" s="3" customFormat="1" ht="11.4" x14ac:dyDescent="0.2">
      <c r="A88" s="4">
        <v>20</v>
      </c>
      <c r="B88" s="4">
        <v>322</v>
      </c>
      <c r="C88" s="4">
        <v>12220</v>
      </c>
      <c r="D88" s="4">
        <v>12100</v>
      </c>
      <c r="E88" s="4">
        <v>11210</v>
      </c>
      <c r="F88" s="4">
        <v>14200</v>
      </c>
      <c r="G88" s="4"/>
      <c r="H88" s="4"/>
      <c r="I88" s="4"/>
    </row>
    <row r="89" spans="1:9" s="3" customFormat="1" ht="11.4" x14ac:dyDescent="0.2">
      <c r="A89" s="4">
        <v>19</v>
      </c>
      <c r="B89" s="4">
        <v>299</v>
      </c>
      <c r="C89" s="4">
        <v>12100</v>
      </c>
      <c r="D89" s="4">
        <v>23000</v>
      </c>
      <c r="E89" s="4">
        <v>21000</v>
      </c>
      <c r="F89" s="4"/>
      <c r="G89" s="4"/>
      <c r="H89" s="4"/>
      <c r="I89" s="4"/>
    </row>
    <row r="90" spans="1:9" s="3" customFormat="1" ht="11.4" x14ac:dyDescent="0.2">
      <c r="A90" s="4">
        <v>19</v>
      </c>
      <c r="B90" s="4">
        <v>297</v>
      </c>
      <c r="C90" s="4">
        <v>12220</v>
      </c>
      <c r="D90" s="4">
        <v>12100</v>
      </c>
      <c r="E90" s="4">
        <v>23000</v>
      </c>
      <c r="F90" s="4">
        <v>21000</v>
      </c>
      <c r="G90" s="4"/>
      <c r="H90" s="4"/>
      <c r="I90" s="4"/>
    </row>
    <row r="91" spans="1:9" s="3" customFormat="1" ht="11.4" x14ac:dyDescent="0.2">
      <c r="A91" s="4">
        <v>19</v>
      </c>
      <c r="B91" s="4">
        <v>308</v>
      </c>
      <c r="C91" s="4">
        <v>11210</v>
      </c>
      <c r="D91" s="4">
        <v>23000</v>
      </c>
      <c r="E91" s="4">
        <v>14100</v>
      </c>
      <c r="F91" s="4"/>
      <c r="G91" s="4"/>
      <c r="H91" s="4"/>
      <c r="I91" s="4"/>
    </row>
    <row r="92" spans="1:9" s="3" customFormat="1" ht="11.4" x14ac:dyDescent="0.2">
      <c r="A92" s="4">
        <v>19</v>
      </c>
      <c r="B92" s="4">
        <v>308</v>
      </c>
      <c r="C92" s="4">
        <v>12220</v>
      </c>
      <c r="D92" s="4">
        <v>11210</v>
      </c>
      <c r="E92" s="4">
        <v>23000</v>
      </c>
      <c r="F92" s="4">
        <v>14100</v>
      </c>
      <c r="G92" s="4"/>
      <c r="H92" s="4"/>
      <c r="I92" s="4"/>
    </row>
    <row r="93" spans="1:9" s="3" customFormat="1" ht="11.4" x14ac:dyDescent="0.2">
      <c r="A93" s="4">
        <v>18</v>
      </c>
      <c r="B93" s="4">
        <v>291</v>
      </c>
      <c r="C93" s="4">
        <v>12100</v>
      </c>
      <c r="D93" s="4">
        <v>13400</v>
      </c>
      <c r="E93" s="4"/>
      <c r="F93" s="4"/>
      <c r="G93" s="4"/>
      <c r="H93" s="4"/>
      <c r="I93" s="4"/>
    </row>
    <row r="94" spans="1:9" s="3" customFormat="1" ht="11.4" x14ac:dyDescent="0.2">
      <c r="A94" s="4">
        <v>18</v>
      </c>
      <c r="B94" s="4">
        <v>291</v>
      </c>
      <c r="C94" s="4">
        <v>12220</v>
      </c>
      <c r="D94" s="4">
        <v>12100</v>
      </c>
      <c r="E94" s="4">
        <v>13400</v>
      </c>
      <c r="F94" s="4"/>
      <c r="G94" s="4"/>
      <c r="H94" s="4"/>
      <c r="I94" s="4"/>
    </row>
    <row r="95" spans="1:9" s="3" customFormat="1" ht="11.4" x14ac:dyDescent="0.2">
      <c r="A95" s="4">
        <v>18</v>
      </c>
      <c r="B95" s="4">
        <v>287</v>
      </c>
      <c r="C95" s="4">
        <v>11210</v>
      </c>
      <c r="D95" s="4">
        <v>21000</v>
      </c>
      <c r="E95" s="4"/>
      <c r="F95" s="4"/>
      <c r="G95" s="4"/>
      <c r="H95" s="4"/>
      <c r="I95" s="4"/>
    </row>
    <row r="96" spans="1:9" s="3" customFormat="1" ht="11.4" x14ac:dyDescent="0.2">
      <c r="A96" s="4">
        <v>18</v>
      </c>
      <c r="B96" s="4">
        <v>287</v>
      </c>
      <c r="C96" s="4">
        <v>12220</v>
      </c>
      <c r="D96" s="4">
        <v>11210</v>
      </c>
      <c r="E96" s="4">
        <v>21000</v>
      </c>
      <c r="F96" s="4"/>
      <c r="G96" s="4"/>
      <c r="H96" s="4"/>
      <c r="I96" s="4"/>
    </row>
    <row r="97" spans="1:9" s="3" customFormat="1" ht="11.4" x14ac:dyDescent="0.2">
      <c r="A97" s="4">
        <v>18</v>
      </c>
      <c r="B97" s="4">
        <v>280</v>
      </c>
      <c r="C97" s="4">
        <v>12100</v>
      </c>
      <c r="D97" s="4">
        <v>14100</v>
      </c>
      <c r="E97" s="4">
        <v>14200</v>
      </c>
      <c r="F97" s="4"/>
      <c r="G97" s="4"/>
      <c r="H97" s="4"/>
      <c r="I97" s="4"/>
    </row>
    <row r="98" spans="1:9" s="3" customFormat="1" ht="11.4" x14ac:dyDescent="0.2">
      <c r="A98" s="4">
        <v>18</v>
      </c>
      <c r="B98" s="4">
        <v>280</v>
      </c>
      <c r="C98" s="4">
        <v>12220</v>
      </c>
      <c r="D98" s="4">
        <v>12100</v>
      </c>
      <c r="E98" s="4">
        <v>14100</v>
      </c>
      <c r="F98" s="4">
        <v>14200</v>
      </c>
      <c r="G98" s="4"/>
      <c r="H98" s="4"/>
      <c r="I98" s="4"/>
    </row>
    <row r="99" spans="1:9" s="3" customFormat="1" ht="11.4" x14ac:dyDescent="0.2">
      <c r="A99" s="4">
        <v>18</v>
      </c>
      <c r="B99" s="4">
        <v>292</v>
      </c>
      <c r="C99" s="4">
        <v>11210</v>
      </c>
      <c r="D99" s="4">
        <v>23000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18</v>
      </c>
      <c r="B100" s="4">
        <v>292</v>
      </c>
      <c r="C100" s="4">
        <v>12220</v>
      </c>
      <c r="D100" s="4">
        <v>11210</v>
      </c>
      <c r="E100" s="4">
        <v>23000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18</v>
      </c>
      <c r="B101" s="4">
        <v>280</v>
      </c>
      <c r="C101" s="4">
        <v>11100</v>
      </c>
      <c r="D101" s="4">
        <v>31000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18</v>
      </c>
      <c r="B102" s="4">
        <v>280</v>
      </c>
      <c r="C102" s="4">
        <v>12220</v>
      </c>
      <c r="D102" s="4">
        <v>11100</v>
      </c>
      <c r="E102" s="4">
        <v>31000</v>
      </c>
      <c r="F102" s="4"/>
      <c r="G102" s="4"/>
      <c r="H102" s="4"/>
      <c r="I102" s="4"/>
    </row>
    <row r="103" spans="1:9" s="3" customFormat="1" ht="11.4" x14ac:dyDescent="0.2">
      <c r="A103" s="4">
        <v>18</v>
      </c>
      <c r="B103" s="4">
        <v>287</v>
      </c>
      <c r="C103" s="4">
        <v>12100</v>
      </c>
      <c r="D103" s="4">
        <v>11210</v>
      </c>
      <c r="E103" s="4">
        <v>31000</v>
      </c>
      <c r="F103" s="4"/>
      <c r="G103" s="4"/>
      <c r="H103" s="4"/>
      <c r="I103" s="4"/>
    </row>
    <row r="104" spans="1:9" s="3" customFormat="1" ht="11.4" x14ac:dyDescent="0.2">
      <c r="A104" s="4">
        <v>18</v>
      </c>
      <c r="B104" s="4">
        <v>287</v>
      </c>
      <c r="C104" s="4">
        <v>12220</v>
      </c>
      <c r="D104" s="4">
        <v>12100</v>
      </c>
      <c r="E104" s="4">
        <v>11210</v>
      </c>
      <c r="F104" s="4">
        <v>31000</v>
      </c>
      <c r="G104" s="4"/>
      <c r="H104" s="4"/>
      <c r="I104" s="4"/>
    </row>
    <row r="105" spans="1:9" s="3" customFormat="1" ht="11.4" x14ac:dyDescent="0.2">
      <c r="A105" s="4">
        <v>17</v>
      </c>
      <c r="B105" s="4">
        <v>277</v>
      </c>
      <c r="C105" s="4">
        <v>31000</v>
      </c>
      <c r="D105" s="4">
        <v>21000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17</v>
      </c>
      <c r="B106" s="4">
        <v>269</v>
      </c>
      <c r="C106" s="4">
        <v>12220</v>
      </c>
      <c r="D106" s="4">
        <v>31000</v>
      </c>
      <c r="E106" s="4">
        <v>21000</v>
      </c>
      <c r="F106" s="4"/>
      <c r="G106" s="4"/>
      <c r="H106" s="4"/>
      <c r="I106" s="4"/>
    </row>
    <row r="107" spans="1:9" s="3" customFormat="1" ht="11.4" x14ac:dyDescent="0.2">
      <c r="A107" s="4">
        <v>17</v>
      </c>
      <c r="B107" s="4">
        <v>276</v>
      </c>
      <c r="C107" s="4">
        <v>11100</v>
      </c>
      <c r="D107" s="4">
        <v>14100</v>
      </c>
      <c r="E107" s="4">
        <v>14200</v>
      </c>
      <c r="F107" s="4"/>
      <c r="G107" s="4"/>
      <c r="H107" s="4"/>
      <c r="I107" s="4"/>
    </row>
    <row r="108" spans="1:9" s="3" customFormat="1" ht="11.4" x14ac:dyDescent="0.2">
      <c r="A108" s="4">
        <v>17</v>
      </c>
      <c r="B108" s="4">
        <v>276</v>
      </c>
      <c r="C108" s="4">
        <v>12220</v>
      </c>
      <c r="D108" s="4">
        <v>11100</v>
      </c>
      <c r="E108" s="4">
        <v>14100</v>
      </c>
      <c r="F108" s="4">
        <v>14200</v>
      </c>
      <c r="G108" s="4"/>
      <c r="H108" s="4"/>
      <c r="I108" s="4"/>
    </row>
    <row r="109" spans="1:9" s="3" customFormat="1" ht="11.4" x14ac:dyDescent="0.2">
      <c r="A109" s="4">
        <v>17</v>
      </c>
      <c r="B109" s="4">
        <v>270</v>
      </c>
      <c r="C109" s="4">
        <v>11210</v>
      </c>
      <c r="D109" s="4">
        <v>14100</v>
      </c>
      <c r="E109" s="4">
        <v>14200</v>
      </c>
      <c r="F109" s="4"/>
      <c r="G109" s="4"/>
      <c r="H109" s="4"/>
      <c r="I109" s="4"/>
    </row>
    <row r="110" spans="1:9" s="3" customFormat="1" ht="11.4" x14ac:dyDescent="0.2">
      <c r="A110" s="4">
        <v>17</v>
      </c>
      <c r="B110" s="4">
        <v>270</v>
      </c>
      <c r="C110" s="4">
        <v>12220</v>
      </c>
      <c r="D110" s="4">
        <v>11210</v>
      </c>
      <c r="E110" s="4">
        <v>14100</v>
      </c>
      <c r="F110" s="4">
        <v>14200</v>
      </c>
      <c r="G110" s="4"/>
      <c r="H110" s="4"/>
      <c r="I110" s="4"/>
    </row>
    <row r="111" spans="1:9" s="3" customFormat="1" ht="11.4" x14ac:dyDescent="0.2">
      <c r="A111" s="4">
        <v>17</v>
      </c>
      <c r="B111" s="4">
        <v>274</v>
      </c>
      <c r="C111" s="4">
        <v>12100</v>
      </c>
      <c r="D111" s="4">
        <v>23000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17</v>
      </c>
      <c r="B112" s="4">
        <v>273</v>
      </c>
      <c r="C112" s="4">
        <v>12220</v>
      </c>
      <c r="D112" s="4">
        <v>12100</v>
      </c>
      <c r="E112" s="4">
        <v>23000</v>
      </c>
      <c r="F112" s="4">
        <v>14200</v>
      </c>
      <c r="G112" s="4"/>
      <c r="H112" s="4"/>
      <c r="I112" s="4"/>
    </row>
    <row r="113" spans="1:9" s="3" customFormat="1" ht="11.4" x14ac:dyDescent="0.2">
      <c r="A113" s="4">
        <v>17</v>
      </c>
      <c r="B113" s="4">
        <v>269</v>
      </c>
      <c r="C113" s="4">
        <v>12100</v>
      </c>
      <c r="D113" s="4">
        <v>23000</v>
      </c>
      <c r="E113" s="4">
        <v>14100</v>
      </c>
      <c r="F113" s="4"/>
      <c r="G113" s="4"/>
      <c r="H113" s="4"/>
      <c r="I113" s="4"/>
    </row>
    <row r="114" spans="1:9" s="3" customFormat="1" ht="11.4" x14ac:dyDescent="0.2">
      <c r="A114" s="4">
        <v>17</v>
      </c>
      <c r="B114" s="4">
        <v>269</v>
      </c>
      <c r="C114" s="4">
        <v>12220</v>
      </c>
      <c r="D114" s="4">
        <v>12100</v>
      </c>
      <c r="E114" s="4">
        <v>23000</v>
      </c>
      <c r="F114" s="4">
        <v>14100</v>
      </c>
      <c r="G114" s="4"/>
      <c r="H114" s="4"/>
      <c r="I114" s="4"/>
    </row>
    <row r="115" spans="1:9" s="3" customFormat="1" ht="11.4" x14ac:dyDescent="0.2">
      <c r="A115" s="4">
        <v>16</v>
      </c>
      <c r="B115" s="4">
        <v>247</v>
      </c>
      <c r="C115" s="4">
        <v>11210</v>
      </c>
      <c r="D115" s="4">
        <v>13400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16</v>
      </c>
      <c r="B116" s="4">
        <v>247</v>
      </c>
      <c r="C116" s="4">
        <v>12220</v>
      </c>
      <c r="D116" s="4">
        <v>11210</v>
      </c>
      <c r="E116" s="4">
        <v>13400</v>
      </c>
      <c r="F116" s="4"/>
      <c r="G116" s="4"/>
      <c r="H116" s="4"/>
      <c r="I116" s="4"/>
    </row>
    <row r="117" spans="1:9" s="3" customFormat="1" ht="11.4" x14ac:dyDescent="0.2">
      <c r="A117" s="4">
        <v>16</v>
      </c>
      <c r="B117" s="4">
        <v>249</v>
      </c>
      <c r="C117" s="4">
        <v>11210</v>
      </c>
      <c r="D117" s="4">
        <v>23000</v>
      </c>
      <c r="E117" s="4">
        <v>21000</v>
      </c>
      <c r="F117" s="4"/>
      <c r="G117" s="4"/>
      <c r="H117" s="4"/>
      <c r="I117" s="4"/>
    </row>
    <row r="118" spans="1:9" s="3" customFormat="1" ht="11.4" x14ac:dyDescent="0.2">
      <c r="A118" s="4">
        <v>16</v>
      </c>
      <c r="B118" s="4">
        <v>249</v>
      </c>
      <c r="C118" s="4">
        <v>12220</v>
      </c>
      <c r="D118" s="4">
        <v>11210</v>
      </c>
      <c r="E118" s="4">
        <v>23000</v>
      </c>
      <c r="F118" s="4">
        <v>21000</v>
      </c>
      <c r="G118" s="4"/>
      <c r="H118" s="4"/>
      <c r="I118" s="4"/>
    </row>
    <row r="119" spans="1:9" s="3" customFormat="1" ht="11.4" x14ac:dyDescent="0.2">
      <c r="A119" s="4">
        <v>16</v>
      </c>
      <c r="B119" s="4">
        <v>255</v>
      </c>
      <c r="C119" s="4">
        <v>12100</v>
      </c>
      <c r="D119" s="4">
        <v>11210</v>
      </c>
      <c r="E119" s="4">
        <v>11100</v>
      </c>
      <c r="F119" s="4">
        <v>14200</v>
      </c>
      <c r="G119" s="4"/>
      <c r="H119" s="4"/>
      <c r="I119" s="4"/>
    </row>
    <row r="120" spans="1:9" s="3" customFormat="1" ht="11.4" x14ac:dyDescent="0.2">
      <c r="A120" s="4">
        <v>16</v>
      </c>
      <c r="B120" s="4">
        <v>255</v>
      </c>
      <c r="C120" s="4">
        <v>12220</v>
      </c>
      <c r="D120" s="4">
        <v>12100</v>
      </c>
      <c r="E120" s="4">
        <v>11210</v>
      </c>
      <c r="F120" s="4">
        <v>11100</v>
      </c>
      <c r="G120" s="4">
        <v>14200</v>
      </c>
      <c r="H120" s="4"/>
      <c r="I120" s="4"/>
    </row>
    <row r="121" spans="1:9" s="3" customFormat="1" ht="11.4" x14ac:dyDescent="0.2">
      <c r="A121" s="4">
        <v>16</v>
      </c>
      <c r="B121" s="4">
        <v>251</v>
      </c>
      <c r="C121" s="4">
        <v>23000</v>
      </c>
      <c r="D121" s="4">
        <v>11100</v>
      </c>
      <c r="E121" s="4">
        <v>14100</v>
      </c>
      <c r="F121" s="4"/>
      <c r="G121" s="4"/>
      <c r="H121" s="4"/>
      <c r="I121" s="4"/>
    </row>
    <row r="122" spans="1:9" s="3" customFormat="1" ht="11.4" x14ac:dyDescent="0.2">
      <c r="A122" s="4">
        <v>16</v>
      </c>
      <c r="B122" s="4">
        <v>251</v>
      </c>
      <c r="C122" s="4">
        <v>12220</v>
      </c>
      <c r="D122" s="4">
        <v>23000</v>
      </c>
      <c r="E122" s="4">
        <v>11100</v>
      </c>
      <c r="F122" s="4">
        <v>14100</v>
      </c>
      <c r="G122" s="4"/>
      <c r="H122" s="4"/>
      <c r="I122" s="4"/>
    </row>
    <row r="123" spans="1:9" s="3" customFormat="1" ht="11.4" x14ac:dyDescent="0.2">
      <c r="A123" s="4">
        <v>16</v>
      </c>
      <c r="B123" s="4">
        <v>253</v>
      </c>
      <c r="C123" s="4">
        <v>11210</v>
      </c>
      <c r="D123" s="4">
        <v>11100</v>
      </c>
      <c r="E123" s="4">
        <v>31000</v>
      </c>
      <c r="F123" s="4"/>
      <c r="G123" s="4"/>
      <c r="H123" s="4"/>
      <c r="I123" s="4"/>
    </row>
    <row r="124" spans="1:9" s="3" customFormat="1" ht="11.4" x14ac:dyDescent="0.2">
      <c r="A124" s="4">
        <v>16</v>
      </c>
      <c r="B124" s="4">
        <v>253</v>
      </c>
      <c r="C124" s="4">
        <v>12220</v>
      </c>
      <c r="D124" s="4">
        <v>11210</v>
      </c>
      <c r="E124" s="4">
        <v>11100</v>
      </c>
      <c r="F124" s="4">
        <v>31000</v>
      </c>
      <c r="G124" s="4"/>
      <c r="H124" s="4"/>
      <c r="I124" s="4"/>
    </row>
    <row r="125" spans="1:9" s="3" customFormat="1" ht="11.4" x14ac:dyDescent="0.2">
      <c r="A125" s="4">
        <v>15</v>
      </c>
      <c r="B125" s="4">
        <v>235</v>
      </c>
      <c r="C125" s="4">
        <v>23000</v>
      </c>
      <c r="D125" s="4">
        <v>13400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15</v>
      </c>
      <c r="B126" s="4">
        <v>234</v>
      </c>
      <c r="C126" s="4">
        <v>12220</v>
      </c>
      <c r="D126" s="4">
        <v>23000</v>
      </c>
      <c r="E126" s="4">
        <v>13400</v>
      </c>
      <c r="F126" s="4"/>
      <c r="G126" s="4"/>
      <c r="H126" s="4"/>
      <c r="I126" s="4"/>
    </row>
    <row r="127" spans="1:9" s="3" customFormat="1" ht="11.4" x14ac:dyDescent="0.2">
      <c r="A127" s="4">
        <v>15</v>
      </c>
      <c r="B127" s="4">
        <v>244</v>
      </c>
      <c r="C127" s="4">
        <v>23000</v>
      </c>
      <c r="D127" s="4">
        <v>31000</v>
      </c>
      <c r="E127" s="4">
        <v>21000</v>
      </c>
      <c r="F127" s="4"/>
      <c r="G127" s="4"/>
      <c r="H127" s="4"/>
      <c r="I127" s="4"/>
    </row>
    <row r="128" spans="1:9" s="3" customFormat="1" ht="11.4" x14ac:dyDescent="0.2">
      <c r="A128" s="4">
        <v>15</v>
      </c>
      <c r="B128" s="4">
        <v>239</v>
      </c>
      <c r="C128" s="4">
        <v>12220</v>
      </c>
      <c r="D128" s="4">
        <v>23000</v>
      </c>
      <c r="E128" s="4">
        <v>31000</v>
      </c>
      <c r="F128" s="4">
        <v>21000</v>
      </c>
      <c r="G128" s="4"/>
      <c r="H128" s="4"/>
      <c r="I128" s="4"/>
    </row>
    <row r="129" spans="1:9" s="3" customFormat="1" ht="11.4" x14ac:dyDescent="0.2">
      <c r="A129" s="4">
        <v>15</v>
      </c>
      <c r="B129" s="4">
        <v>235</v>
      </c>
      <c r="C129" s="4">
        <v>12100</v>
      </c>
      <c r="D129" s="4">
        <v>11210</v>
      </c>
      <c r="E129" s="4">
        <v>21000</v>
      </c>
      <c r="F129" s="4"/>
      <c r="G129" s="4"/>
      <c r="H129" s="4"/>
      <c r="I129" s="4"/>
    </row>
    <row r="130" spans="1:9" s="3" customFormat="1" ht="11.4" x14ac:dyDescent="0.2">
      <c r="A130" s="4">
        <v>15</v>
      </c>
      <c r="B130" s="4">
        <v>235</v>
      </c>
      <c r="C130" s="4">
        <v>12220</v>
      </c>
      <c r="D130" s="4">
        <v>12100</v>
      </c>
      <c r="E130" s="4">
        <v>11210</v>
      </c>
      <c r="F130" s="4">
        <v>21000</v>
      </c>
      <c r="G130" s="4"/>
      <c r="H130" s="4"/>
      <c r="I130" s="4"/>
    </row>
    <row r="131" spans="1:9" s="3" customFormat="1" ht="11.4" x14ac:dyDescent="0.2">
      <c r="A131" s="4">
        <v>15</v>
      </c>
      <c r="B131" s="4">
        <v>238</v>
      </c>
      <c r="C131" s="4">
        <v>12100</v>
      </c>
      <c r="D131" s="4">
        <v>11100</v>
      </c>
      <c r="E131" s="4">
        <v>14100</v>
      </c>
      <c r="F131" s="4">
        <v>14200</v>
      </c>
      <c r="G131" s="4"/>
      <c r="H131" s="4"/>
      <c r="I131" s="4"/>
    </row>
    <row r="132" spans="1:9" s="3" customFormat="1" ht="11.4" x14ac:dyDescent="0.2">
      <c r="A132" s="4">
        <v>15</v>
      </c>
      <c r="B132" s="4">
        <v>238</v>
      </c>
      <c r="C132" s="4">
        <v>12220</v>
      </c>
      <c r="D132" s="4">
        <v>12100</v>
      </c>
      <c r="E132" s="4">
        <v>11100</v>
      </c>
      <c r="F132" s="4">
        <v>14100</v>
      </c>
      <c r="G132" s="4">
        <v>14200</v>
      </c>
      <c r="H132" s="4"/>
      <c r="I132" s="4"/>
    </row>
    <row r="133" spans="1:9" s="3" customFormat="1" ht="11.4" x14ac:dyDescent="0.2">
      <c r="A133" s="4">
        <v>15</v>
      </c>
      <c r="B133" s="4">
        <v>239</v>
      </c>
      <c r="C133" s="4">
        <v>31000</v>
      </c>
      <c r="D133" s="4">
        <v>14200</v>
      </c>
      <c r="E133" s="4"/>
      <c r="F133" s="4"/>
      <c r="G133" s="4"/>
      <c r="H133" s="4"/>
      <c r="I133" s="4"/>
    </row>
    <row r="134" spans="1:9" s="3" customFormat="1" ht="11.4" x14ac:dyDescent="0.2">
      <c r="A134" s="4">
        <v>15</v>
      </c>
      <c r="B134" s="4">
        <v>235</v>
      </c>
      <c r="C134" s="4">
        <v>12220</v>
      </c>
      <c r="D134" s="4">
        <v>31000</v>
      </c>
      <c r="E134" s="4">
        <v>14200</v>
      </c>
      <c r="F134" s="4"/>
      <c r="G134" s="4"/>
      <c r="H134" s="4"/>
      <c r="I134" s="4"/>
    </row>
    <row r="135" spans="1:9" s="3" customFormat="1" ht="11.4" x14ac:dyDescent="0.2">
      <c r="A135" s="4">
        <v>15</v>
      </c>
      <c r="B135" s="4">
        <v>234</v>
      </c>
      <c r="C135" s="4">
        <v>11210</v>
      </c>
      <c r="D135" s="4">
        <v>23000</v>
      </c>
      <c r="E135" s="4">
        <v>11100</v>
      </c>
      <c r="F135" s="4">
        <v>14100</v>
      </c>
      <c r="G135" s="4"/>
      <c r="H135" s="4"/>
      <c r="I135" s="4"/>
    </row>
    <row r="136" spans="1:9" s="3" customFormat="1" ht="11.4" x14ac:dyDescent="0.2">
      <c r="A136" s="4">
        <v>15</v>
      </c>
      <c r="B136" s="4">
        <v>234</v>
      </c>
      <c r="C136" s="4">
        <v>12220</v>
      </c>
      <c r="D136" s="4">
        <v>11210</v>
      </c>
      <c r="E136" s="4">
        <v>23000</v>
      </c>
      <c r="F136" s="4">
        <v>11100</v>
      </c>
      <c r="G136" s="4">
        <v>14100</v>
      </c>
      <c r="H136" s="4"/>
      <c r="I136" s="4"/>
    </row>
    <row r="137" spans="1:9" s="3" customFormat="1" ht="11.4" x14ac:dyDescent="0.2">
      <c r="A137" s="4">
        <v>15</v>
      </c>
      <c r="B137" s="4">
        <v>243</v>
      </c>
      <c r="C137" s="4">
        <v>12100</v>
      </c>
      <c r="D137" s="4">
        <v>11210</v>
      </c>
      <c r="E137" s="4">
        <v>23000</v>
      </c>
      <c r="F137" s="4">
        <v>14100</v>
      </c>
      <c r="G137" s="4"/>
      <c r="H137" s="4"/>
      <c r="I137" s="4"/>
    </row>
    <row r="138" spans="1:9" s="3" customFormat="1" ht="11.4" x14ac:dyDescent="0.2">
      <c r="A138" s="4">
        <v>15</v>
      </c>
      <c r="B138" s="4">
        <v>243</v>
      </c>
      <c r="C138" s="4">
        <v>12220</v>
      </c>
      <c r="D138" s="4">
        <v>12100</v>
      </c>
      <c r="E138" s="4">
        <v>11210</v>
      </c>
      <c r="F138" s="4">
        <v>23000</v>
      </c>
      <c r="G138" s="4">
        <v>14100</v>
      </c>
      <c r="H138" s="4"/>
      <c r="I138" s="4"/>
    </row>
    <row r="139" spans="1:9" s="3" customFormat="1" ht="11.4" x14ac:dyDescent="0.2">
      <c r="A139" s="4">
        <v>14</v>
      </c>
      <c r="B139" s="4">
        <v>218</v>
      </c>
      <c r="C139" s="4">
        <v>11100</v>
      </c>
      <c r="D139" s="4">
        <v>21000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14</v>
      </c>
      <c r="B140" s="4">
        <v>218</v>
      </c>
      <c r="C140" s="4">
        <v>12220</v>
      </c>
      <c r="D140" s="4">
        <v>11100</v>
      </c>
      <c r="E140" s="4">
        <v>21000</v>
      </c>
      <c r="F140" s="4"/>
      <c r="G140" s="4"/>
      <c r="H140" s="4"/>
      <c r="I140" s="4"/>
    </row>
    <row r="141" spans="1:9" s="3" customFormat="1" ht="11.4" x14ac:dyDescent="0.2">
      <c r="A141" s="4">
        <v>14</v>
      </c>
      <c r="B141" s="4">
        <v>226</v>
      </c>
      <c r="C141" s="4">
        <v>11210</v>
      </c>
      <c r="D141" s="4">
        <v>11100</v>
      </c>
      <c r="E141" s="4">
        <v>14100</v>
      </c>
      <c r="F141" s="4">
        <v>14200</v>
      </c>
      <c r="G141" s="4"/>
      <c r="H141" s="4"/>
      <c r="I141" s="4"/>
    </row>
    <row r="142" spans="1:9" s="3" customFormat="1" ht="11.4" x14ac:dyDescent="0.2">
      <c r="A142" s="4">
        <v>14</v>
      </c>
      <c r="B142" s="4">
        <v>226</v>
      </c>
      <c r="C142" s="4">
        <v>12220</v>
      </c>
      <c r="D142" s="4">
        <v>11210</v>
      </c>
      <c r="E142" s="4">
        <v>11100</v>
      </c>
      <c r="F142" s="4">
        <v>14100</v>
      </c>
      <c r="G142" s="4">
        <v>14200</v>
      </c>
      <c r="H142" s="4"/>
      <c r="I142" s="4"/>
    </row>
    <row r="143" spans="1:9" s="3" customFormat="1" ht="11.4" x14ac:dyDescent="0.2">
      <c r="A143" s="4">
        <v>14</v>
      </c>
      <c r="B143" s="4">
        <v>227</v>
      </c>
      <c r="C143" s="4">
        <v>12100</v>
      </c>
      <c r="D143" s="4">
        <v>11210</v>
      </c>
      <c r="E143" s="4">
        <v>14100</v>
      </c>
      <c r="F143" s="4">
        <v>14200</v>
      </c>
      <c r="G143" s="4"/>
      <c r="H143" s="4"/>
      <c r="I143" s="4"/>
    </row>
    <row r="144" spans="1:9" s="3" customFormat="1" ht="11.4" x14ac:dyDescent="0.2">
      <c r="A144" s="4">
        <v>14</v>
      </c>
      <c r="B144" s="4">
        <v>227</v>
      </c>
      <c r="C144" s="4">
        <v>12220</v>
      </c>
      <c r="D144" s="4">
        <v>12100</v>
      </c>
      <c r="E144" s="4">
        <v>11210</v>
      </c>
      <c r="F144" s="4">
        <v>14100</v>
      </c>
      <c r="G144" s="4">
        <v>14200</v>
      </c>
      <c r="H144" s="4"/>
      <c r="I144" s="4"/>
    </row>
    <row r="145" spans="1:9" s="3" customFormat="1" ht="11.4" x14ac:dyDescent="0.2">
      <c r="A145" s="4">
        <v>14</v>
      </c>
      <c r="B145" s="4">
        <v>217</v>
      </c>
      <c r="C145" s="4">
        <v>23000</v>
      </c>
      <c r="D145" s="4">
        <v>11100</v>
      </c>
      <c r="E145" s="4">
        <v>14200</v>
      </c>
      <c r="F145" s="4"/>
      <c r="G145" s="4"/>
      <c r="H145" s="4"/>
      <c r="I145" s="4"/>
    </row>
    <row r="146" spans="1:9" s="3" customFormat="1" ht="11.4" x14ac:dyDescent="0.2">
      <c r="A146" s="4">
        <v>14</v>
      </c>
      <c r="B146" s="4">
        <v>217</v>
      </c>
      <c r="C146" s="4">
        <v>12220</v>
      </c>
      <c r="D146" s="4">
        <v>23000</v>
      </c>
      <c r="E146" s="4">
        <v>11100</v>
      </c>
      <c r="F146" s="4">
        <v>14200</v>
      </c>
      <c r="G146" s="4"/>
      <c r="H146" s="4"/>
      <c r="I146" s="4"/>
    </row>
    <row r="147" spans="1:9" s="3" customFormat="1" ht="11.4" x14ac:dyDescent="0.2">
      <c r="A147" s="4">
        <v>14</v>
      </c>
      <c r="B147" s="4">
        <v>215</v>
      </c>
      <c r="C147" s="4">
        <v>12100</v>
      </c>
      <c r="D147" s="4">
        <v>11210</v>
      </c>
      <c r="E147" s="4">
        <v>23000</v>
      </c>
      <c r="F147" s="4">
        <v>14200</v>
      </c>
      <c r="G147" s="4"/>
      <c r="H147" s="4"/>
      <c r="I147" s="4"/>
    </row>
    <row r="148" spans="1:9" s="3" customFormat="1" ht="11.4" x14ac:dyDescent="0.2">
      <c r="A148" s="4">
        <v>14</v>
      </c>
      <c r="B148" s="4">
        <v>215</v>
      </c>
      <c r="C148" s="4">
        <v>12220</v>
      </c>
      <c r="D148" s="4">
        <v>12100</v>
      </c>
      <c r="E148" s="4">
        <v>11210</v>
      </c>
      <c r="F148" s="4">
        <v>23000</v>
      </c>
      <c r="G148" s="4">
        <v>14200</v>
      </c>
      <c r="H148" s="4"/>
      <c r="I148" s="4"/>
    </row>
    <row r="149" spans="1:9" s="3" customFormat="1" ht="11.4" x14ac:dyDescent="0.2">
      <c r="A149" s="4">
        <v>14</v>
      </c>
      <c r="B149" s="4">
        <v>228</v>
      </c>
      <c r="C149" s="4">
        <v>12100</v>
      </c>
      <c r="D149" s="4">
        <v>11210</v>
      </c>
      <c r="E149" s="4">
        <v>23000</v>
      </c>
      <c r="F149" s="4">
        <v>31000</v>
      </c>
      <c r="G149" s="4"/>
      <c r="H149" s="4"/>
      <c r="I149" s="4"/>
    </row>
    <row r="150" spans="1:9" s="3" customFormat="1" ht="11.4" x14ac:dyDescent="0.2">
      <c r="A150" s="4">
        <v>14</v>
      </c>
      <c r="B150" s="4">
        <v>228</v>
      </c>
      <c r="C150" s="4">
        <v>12220</v>
      </c>
      <c r="D150" s="4">
        <v>12100</v>
      </c>
      <c r="E150" s="4">
        <v>11210</v>
      </c>
      <c r="F150" s="4">
        <v>23000</v>
      </c>
      <c r="G150" s="4">
        <v>31000</v>
      </c>
      <c r="H150" s="4"/>
      <c r="I150" s="4"/>
    </row>
    <row r="151" spans="1:9" s="3" customFormat="1" ht="11.4" x14ac:dyDescent="0.2">
      <c r="A151" s="4">
        <v>13</v>
      </c>
      <c r="B151" s="4">
        <v>210</v>
      </c>
      <c r="C151" s="4">
        <v>11100</v>
      </c>
      <c r="D151" s="4">
        <v>13400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13</v>
      </c>
      <c r="B152" s="4">
        <v>210</v>
      </c>
      <c r="C152" s="4">
        <v>12220</v>
      </c>
      <c r="D152" s="4">
        <v>11100</v>
      </c>
      <c r="E152" s="4">
        <v>13400</v>
      </c>
      <c r="F152" s="4"/>
      <c r="G152" s="4"/>
      <c r="H152" s="4"/>
      <c r="I152" s="4"/>
    </row>
    <row r="153" spans="1:9" s="3" customFormat="1" ht="11.4" x14ac:dyDescent="0.2">
      <c r="A153" s="4">
        <v>13</v>
      </c>
      <c r="B153" s="4">
        <v>207</v>
      </c>
      <c r="C153" s="4">
        <v>12100</v>
      </c>
      <c r="D153" s="4">
        <v>11210</v>
      </c>
      <c r="E153" s="4">
        <v>13400</v>
      </c>
      <c r="F153" s="4"/>
      <c r="G153" s="4"/>
      <c r="H153" s="4"/>
      <c r="I153" s="4"/>
    </row>
    <row r="154" spans="1:9" s="3" customFormat="1" ht="11.4" x14ac:dyDescent="0.2">
      <c r="A154" s="4">
        <v>13</v>
      </c>
      <c r="B154" s="4">
        <v>207</v>
      </c>
      <c r="C154" s="4">
        <v>12220</v>
      </c>
      <c r="D154" s="4">
        <v>12100</v>
      </c>
      <c r="E154" s="4">
        <v>11210</v>
      </c>
      <c r="F154" s="4">
        <v>13400</v>
      </c>
      <c r="G154" s="4"/>
      <c r="H154" s="4"/>
      <c r="I154" s="4"/>
    </row>
    <row r="155" spans="1:9" s="3" customFormat="1" ht="11.4" x14ac:dyDescent="0.2">
      <c r="A155" s="4">
        <v>13</v>
      </c>
      <c r="B155" s="4">
        <v>198</v>
      </c>
      <c r="C155" s="4">
        <v>12100</v>
      </c>
      <c r="D155" s="4">
        <v>31000</v>
      </c>
      <c r="E155" s="4">
        <v>21000</v>
      </c>
      <c r="F155" s="4"/>
      <c r="G155" s="4"/>
      <c r="H155" s="4"/>
      <c r="I155" s="4"/>
    </row>
    <row r="156" spans="1:9" s="3" customFormat="1" ht="11.4" x14ac:dyDescent="0.2">
      <c r="A156" s="4">
        <v>13</v>
      </c>
      <c r="B156" s="4">
        <v>199</v>
      </c>
      <c r="C156" s="4">
        <v>12100</v>
      </c>
      <c r="D156" s="4">
        <v>11210</v>
      </c>
      <c r="E156" s="4">
        <v>23000</v>
      </c>
      <c r="F156" s="4">
        <v>21000</v>
      </c>
      <c r="G156" s="4"/>
      <c r="H156" s="4"/>
      <c r="I156" s="4"/>
    </row>
    <row r="157" spans="1:9" s="3" customFormat="1" ht="11.4" x14ac:dyDescent="0.2">
      <c r="A157" s="4">
        <v>13</v>
      </c>
      <c r="B157" s="4">
        <v>199</v>
      </c>
      <c r="C157" s="4">
        <v>12220</v>
      </c>
      <c r="D157" s="4">
        <v>12100</v>
      </c>
      <c r="E157" s="4">
        <v>11210</v>
      </c>
      <c r="F157" s="4">
        <v>23000</v>
      </c>
      <c r="G157" s="4">
        <v>21000</v>
      </c>
      <c r="H157" s="4"/>
      <c r="I157" s="4"/>
    </row>
    <row r="158" spans="1:9" s="3" customFormat="1" ht="11.4" x14ac:dyDescent="0.2">
      <c r="A158" s="4">
        <v>13</v>
      </c>
      <c r="B158" s="4">
        <v>198</v>
      </c>
      <c r="C158" s="4">
        <v>23000</v>
      </c>
      <c r="D158" s="4">
        <v>31000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13</v>
      </c>
      <c r="B159" s="4">
        <v>198</v>
      </c>
      <c r="C159" s="4">
        <v>11210</v>
      </c>
      <c r="D159" s="4">
        <v>23000</v>
      </c>
      <c r="E159" s="4">
        <v>11100</v>
      </c>
      <c r="F159" s="4">
        <v>14200</v>
      </c>
      <c r="G159" s="4"/>
      <c r="H159" s="4"/>
      <c r="I159" s="4"/>
    </row>
    <row r="160" spans="1:9" s="3" customFormat="1" ht="11.4" x14ac:dyDescent="0.2">
      <c r="A160" s="4">
        <v>13</v>
      </c>
      <c r="B160" s="4">
        <v>198</v>
      </c>
      <c r="C160" s="4">
        <v>12220</v>
      </c>
      <c r="D160" s="4">
        <v>11210</v>
      </c>
      <c r="E160" s="4">
        <v>23000</v>
      </c>
      <c r="F160" s="4">
        <v>11100</v>
      </c>
      <c r="G160" s="4">
        <v>14200</v>
      </c>
      <c r="H160" s="4"/>
      <c r="I160" s="4"/>
    </row>
    <row r="161" spans="1:9" s="3" customFormat="1" ht="11.4" x14ac:dyDescent="0.2">
      <c r="A161" s="4">
        <v>13</v>
      </c>
      <c r="B161" s="4">
        <v>213</v>
      </c>
      <c r="C161" s="4">
        <v>31000</v>
      </c>
      <c r="D161" s="4">
        <v>14100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13</v>
      </c>
      <c r="B162" s="4">
        <v>211</v>
      </c>
      <c r="C162" s="4">
        <v>12220</v>
      </c>
      <c r="D162" s="4">
        <v>31000</v>
      </c>
      <c r="E162" s="4">
        <v>14100</v>
      </c>
      <c r="F162" s="4"/>
      <c r="G162" s="4"/>
      <c r="H162" s="4"/>
      <c r="I162" s="4"/>
    </row>
    <row r="163" spans="1:9" s="3" customFormat="1" ht="11.4" x14ac:dyDescent="0.2">
      <c r="A163" s="4">
        <v>13</v>
      </c>
      <c r="B163" s="4">
        <v>206</v>
      </c>
      <c r="C163" s="4">
        <v>12100</v>
      </c>
      <c r="D163" s="4">
        <v>23000</v>
      </c>
      <c r="E163" s="4">
        <v>11100</v>
      </c>
      <c r="F163" s="4">
        <v>14100</v>
      </c>
      <c r="G163" s="4"/>
      <c r="H163" s="4"/>
      <c r="I163" s="4"/>
    </row>
    <row r="164" spans="1:9" s="3" customFormat="1" ht="11.4" x14ac:dyDescent="0.2">
      <c r="A164" s="4">
        <v>13</v>
      </c>
      <c r="B164" s="4">
        <v>206</v>
      </c>
      <c r="C164" s="4">
        <v>12220</v>
      </c>
      <c r="D164" s="4">
        <v>12100</v>
      </c>
      <c r="E164" s="4">
        <v>23000</v>
      </c>
      <c r="F164" s="4">
        <v>11100</v>
      </c>
      <c r="G164" s="4">
        <v>14100</v>
      </c>
      <c r="H164" s="4"/>
      <c r="I164" s="4"/>
    </row>
    <row r="165" spans="1:9" s="3" customFormat="1" ht="11.4" x14ac:dyDescent="0.2">
      <c r="A165" s="4">
        <v>13</v>
      </c>
      <c r="B165" s="4">
        <v>212</v>
      </c>
      <c r="C165" s="4">
        <v>23000</v>
      </c>
      <c r="D165" s="4">
        <v>11100</v>
      </c>
      <c r="E165" s="4">
        <v>31000</v>
      </c>
      <c r="F165" s="4"/>
      <c r="G165" s="4"/>
      <c r="H165" s="4"/>
      <c r="I165" s="4"/>
    </row>
    <row r="166" spans="1:9" s="3" customFormat="1" ht="11.4" x14ac:dyDescent="0.2">
      <c r="A166" s="4">
        <v>13</v>
      </c>
      <c r="B166" s="4">
        <v>212</v>
      </c>
      <c r="C166" s="4">
        <v>12220</v>
      </c>
      <c r="D166" s="4">
        <v>23000</v>
      </c>
      <c r="E166" s="4">
        <v>11100</v>
      </c>
      <c r="F166" s="4">
        <v>31000</v>
      </c>
      <c r="G166" s="4"/>
      <c r="H166" s="4"/>
      <c r="I166" s="4"/>
    </row>
    <row r="167" spans="1:9" s="3" customFormat="1" ht="11.4" x14ac:dyDescent="0.2">
      <c r="A167" s="4">
        <v>13</v>
      </c>
      <c r="B167" s="4">
        <v>201</v>
      </c>
      <c r="C167" s="4">
        <v>12100</v>
      </c>
      <c r="D167" s="4">
        <v>11100</v>
      </c>
      <c r="E167" s="4">
        <v>31000</v>
      </c>
      <c r="F167" s="4"/>
      <c r="G167" s="4"/>
      <c r="H167" s="4"/>
      <c r="I167" s="4"/>
    </row>
    <row r="168" spans="1:9" s="3" customFormat="1" ht="11.4" x14ac:dyDescent="0.2">
      <c r="A168" s="4">
        <v>13</v>
      </c>
      <c r="B168" s="4">
        <v>201</v>
      </c>
      <c r="C168" s="4">
        <v>12220</v>
      </c>
      <c r="D168" s="4">
        <v>12100</v>
      </c>
      <c r="E168" s="4">
        <v>11100</v>
      </c>
      <c r="F168" s="4">
        <v>31000</v>
      </c>
      <c r="G168" s="4"/>
      <c r="H168" s="4"/>
      <c r="I168" s="4"/>
    </row>
    <row r="169" spans="1:9" s="3" customFormat="1" ht="11.4" x14ac:dyDescent="0.2">
      <c r="A169" s="4">
        <v>12</v>
      </c>
      <c r="B169" s="4">
        <v>183</v>
      </c>
      <c r="C169" s="4">
        <v>11220</v>
      </c>
      <c r="D169" s="4"/>
      <c r="E169" s="4"/>
      <c r="F169" s="4"/>
      <c r="G169" s="4"/>
      <c r="H169" s="4"/>
      <c r="I169" s="4"/>
    </row>
    <row r="170" spans="1:9" s="3" customFormat="1" ht="11.4" x14ac:dyDescent="0.2">
      <c r="A170" s="4">
        <v>12</v>
      </c>
      <c r="B170" s="4">
        <v>183</v>
      </c>
      <c r="C170" s="4">
        <v>12220</v>
      </c>
      <c r="D170" s="4">
        <v>11220</v>
      </c>
      <c r="E170" s="4"/>
      <c r="F170" s="4"/>
      <c r="G170" s="4"/>
      <c r="H170" s="4"/>
      <c r="I170" s="4"/>
    </row>
    <row r="171" spans="1:9" s="3" customFormat="1" ht="11.4" x14ac:dyDescent="0.2">
      <c r="A171" s="4">
        <v>12</v>
      </c>
      <c r="B171" s="4">
        <v>191</v>
      </c>
      <c r="C171" s="4">
        <v>11210</v>
      </c>
      <c r="D171" s="4">
        <v>11100</v>
      </c>
      <c r="E171" s="4">
        <v>13400</v>
      </c>
      <c r="F171" s="4"/>
      <c r="G171" s="4"/>
      <c r="H171" s="4"/>
      <c r="I171" s="4"/>
    </row>
    <row r="172" spans="1:9" s="3" customFormat="1" ht="11.4" x14ac:dyDescent="0.2">
      <c r="A172" s="4">
        <v>12</v>
      </c>
      <c r="B172" s="4">
        <v>191</v>
      </c>
      <c r="C172" s="4">
        <v>12220</v>
      </c>
      <c r="D172" s="4">
        <v>11210</v>
      </c>
      <c r="E172" s="4">
        <v>11100</v>
      </c>
      <c r="F172" s="4">
        <v>13400</v>
      </c>
      <c r="G172" s="4"/>
      <c r="H172" s="4"/>
      <c r="I172" s="4"/>
    </row>
    <row r="173" spans="1:9" s="3" customFormat="1" ht="11.4" x14ac:dyDescent="0.2">
      <c r="A173" s="4">
        <v>12</v>
      </c>
      <c r="B173" s="4">
        <v>196</v>
      </c>
      <c r="C173" s="4">
        <v>12100</v>
      </c>
      <c r="D173" s="4">
        <v>23000</v>
      </c>
      <c r="E173" s="4">
        <v>13400</v>
      </c>
      <c r="F173" s="4"/>
      <c r="G173" s="4"/>
      <c r="H173" s="4"/>
      <c r="I173" s="4"/>
    </row>
    <row r="174" spans="1:9" s="3" customFormat="1" ht="11.4" x14ac:dyDescent="0.2">
      <c r="A174" s="4">
        <v>12</v>
      </c>
      <c r="B174" s="4">
        <v>196</v>
      </c>
      <c r="C174" s="4">
        <v>12220</v>
      </c>
      <c r="D174" s="4">
        <v>12100</v>
      </c>
      <c r="E174" s="4">
        <v>23000</v>
      </c>
      <c r="F174" s="4">
        <v>13400</v>
      </c>
      <c r="G174" s="4"/>
      <c r="H174" s="4"/>
      <c r="I174" s="4"/>
    </row>
    <row r="175" spans="1:9" s="3" customFormat="1" ht="11.4" x14ac:dyDescent="0.2">
      <c r="A175" s="4">
        <v>12</v>
      </c>
      <c r="B175" s="4">
        <v>196</v>
      </c>
      <c r="C175" s="4">
        <v>12220</v>
      </c>
      <c r="D175" s="4">
        <v>12100</v>
      </c>
      <c r="E175" s="4">
        <v>31000</v>
      </c>
      <c r="F175" s="4">
        <v>21000</v>
      </c>
      <c r="G175" s="4"/>
      <c r="H175" s="4"/>
      <c r="I175" s="4"/>
    </row>
    <row r="176" spans="1:9" s="3" customFormat="1" ht="11.4" x14ac:dyDescent="0.2">
      <c r="A176" s="4">
        <v>12</v>
      </c>
      <c r="B176" s="4">
        <v>184</v>
      </c>
      <c r="C176" s="4">
        <v>23000</v>
      </c>
      <c r="D176" s="4">
        <v>11100</v>
      </c>
      <c r="E176" s="4">
        <v>21000</v>
      </c>
      <c r="F176" s="4"/>
      <c r="G176" s="4"/>
      <c r="H176" s="4"/>
      <c r="I176" s="4"/>
    </row>
    <row r="177" spans="1:9" s="3" customFormat="1" ht="11.4" x14ac:dyDescent="0.2">
      <c r="A177" s="4">
        <v>12</v>
      </c>
      <c r="B177" s="4">
        <v>184</v>
      </c>
      <c r="C177" s="4">
        <v>12220</v>
      </c>
      <c r="D177" s="4">
        <v>23000</v>
      </c>
      <c r="E177" s="4">
        <v>11100</v>
      </c>
      <c r="F177" s="4">
        <v>21000</v>
      </c>
      <c r="G177" s="4"/>
      <c r="H177" s="4"/>
      <c r="I177" s="4"/>
    </row>
    <row r="178" spans="1:9" s="3" customFormat="1" ht="11.4" x14ac:dyDescent="0.2">
      <c r="A178" s="4">
        <v>12</v>
      </c>
      <c r="B178" s="4">
        <v>188</v>
      </c>
      <c r="C178" s="4">
        <v>11210</v>
      </c>
      <c r="D178" s="4">
        <v>11100</v>
      </c>
      <c r="E178" s="4">
        <v>21000</v>
      </c>
      <c r="F178" s="4"/>
      <c r="G178" s="4"/>
      <c r="H178" s="4"/>
      <c r="I178" s="4"/>
    </row>
    <row r="179" spans="1:9" s="3" customFormat="1" ht="11.4" x14ac:dyDescent="0.2">
      <c r="A179" s="4">
        <v>12</v>
      </c>
      <c r="B179" s="4">
        <v>188</v>
      </c>
      <c r="C179" s="4">
        <v>12220</v>
      </c>
      <c r="D179" s="4">
        <v>11210</v>
      </c>
      <c r="E179" s="4">
        <v>11100</v>
      </c>
      <c r="F179" s="4">
        <v>21000</v>
      </c>
      <c r="G179" s="4"/>
      <c r="H179" s="4"/>
      <c r="I179" s="4"/>
    </row>
    <row r="180" spans="1:9" s="3" customFormat="1" ht="11.4" x14ac:dyDescent="0.2">
      <c r="A180" s="4">
        <v>12</v>
      </c>
      <c r="B180" s="4">
        <v>191</v>
      </c>
      <c r="C180" s="4">
        <v>12100</v>
      </c>
      <c r="D180" s="4">
        <v>11210</v>
      </c>
      <c r="E180" s="4">
        <v>11100</v>
      </c>
      <c r="F180" s="4">
        <v>14100</v>
      </c>
      <c r="G180" s="4">
        <v>14200</v>
      </c>
      <c r="H180" s="4"/>
      <c r="I180" s="4"/>
    </row>
    <row r="181" spans="1:9" s="3" customFormat="1" ht="11.4" x14ac:dyDescent="0.2">
      <c r="A181" s="4">
        <v>12</v>
      </c>
      <c r="B181" s="4">
        <v>191</v>
      </c>
      <c r="C181" s="4">
        <v>12220</v>
      </c>
      <c r="D181" s="4">
        <v>12100</v>
      </c>
      <c r="E181" s="4">
        <v>11210</v>
      </c>
      <c r="F181" s="4">
        <v>11100</v>
      </c>
      <c r="G181" s="4">
        <v>14100</v>
      </c>
      <c r="H181" s="4">
        <v>14200</v>
      </c>
      <c r="I181" s="4"/>
    </row>
    <row r="182" spans="1:9" s="3" customFormat="1" ht="11.4" x14ac:dyDescent="0.2">
      <c r="A182" s="4">
        <v>12</v>
      </c>
      <c r="B182" s="4">
        <v>196</v>
      </c>
      <c r="C182" s="4">
        <v>23000</v>
      </c>
      <c r="D182" s="4">
        <v>14100</v>
      </c>
      <c r="E182" s="4">
        <v>14200</v>
      </c>
      <c r="F182" s="4"/>
      <c r="G182" s="4"/>
      <c r="H182" s="4"/>
      <c r="I182" s="4"/>
    </row>
    <row r="183" spans="1:9" s="3" customFormat="1" ht="11.4" x14ac:dyDescent="0.2">
      <c r="A183" s="4">
        <v>12</v>
      </c>
      <c r="B183" s="4">
        <v>195</v>
      </c>
      <c r="C183" s="4">
        <v>12220</v>
      </c>
      <c r="D183" s="4">
        <v>23000</v>
      </c>
      <c r="E183" s="4">
        <v>14100</v>
      </c>
      <c r="F183" s="4">
        <v>14200</v>
      </c>
      <c r="G183" s="4"/>
      <c r="H183" s="4"/>
      <c r="I183" s="4"/>
    </row>
    <row r="184" spans="1:9" s="3" customFormat="1" ht="11.4" x14ac:dyDescent="0.2">
      <c r="A184" s="4">
        <v>12</v>
      </c>
      <c r="B184" s="4">
        <v>194</v>
      </c>
      <c r="C184" s="4">
        <v>12220</v>
      </c>
      <c r="D184" s="4">
        <v>23000</v>
      </c>
      <c r="E184" s="4">
        <v>31000</v>
      </c>
      <c r="F184" s="4">
        <v>14200</v>
      </c>
      <c r="G184" s="4"/>
      <c r="H184" s="4"/>
      <c r="I184" s="4"/>
    </row>
    <row r="185" spans="1:9" s="3" customFormat="1" ht="11.4" x14ac:dyDescent="0.2">
      <c r="A185" s="4">
        <v>12</v>
      </c>
      <c r="B185" s="4">
        <v>183</v>
      </c>
      <c r="C185" s="4">
        <v>11210</v>
      </c>
      <c r="D185" s="4">
        <v>31000</v>
      </c>
      <c r="E185" s="4">
        <v>14100</v>
      </c>
      <c r="F185" s="4"/>
      <c r="G185" s="4"/>
      <c r="H185" s="4"/>
      <c r="I185" s="4"/>
    </row>
    <row r="186" spans="1:9" s="3" customFormat="1" ht="11.4" x14ac:dyDescent="0.2">
      <c r="A186" s="4">
        <v>12</v>
      </c>
      <c r="B186" s="4">
        <v>183</v>
      </c>
      <c r="C186" s="4">
        <v>12220</v>
      </c>
      <c r="D186" s="4">
        <v>11210</v>
      </c>
      <c r="E186" s="4">
        <v>31000</v>
      </c>
      <c r="F186" s="4">
        <v>14100</v>
      </c>
      <c r="G186" s="4"/>
      <c r="H186" s="4"/>
      <c r="I186" s="4"/>
    </row>
    <row r="187" spans="1:9" s="3" customFormat="1" ht="11.4" x14ac:dyDescent="0.2">
      <c r="A187" s="4">
        <v>12</v>
      </c>
      <c r="B187" s="4">
        <v>190</v>
      </c>
      <c r="C187" s="4">
        <v>12100</v>
      </c>
      <c r="D187" s="4">
        <v>11210</v>
      </c>
      <c r="E187" s="4">
        <v>23000</v>
      </c>
      <c r="F187" s="4">
        <v>11100</v>
      </c>
      <c r="G187" s="4">
        <v>14100</v>
      </c>
      <c r="H187" s="4"/>
      <c r="I187" s="4"/>
    </row>
    <row r="188" spans="1:9" s="3" customFormat="1" ht="11.4" x14ac:dyDescent="0.2">
      <c r="A188" s="4">
        <v>12</v>
      </c>
      <c r="B188" s="4">
        <v>190</v>
      </c>
      <c r="C188" s="4">
        <v>12220</v>
      </c>
      <c r="D188" s="4">
        <v>12100</v>
      </c>
      <c r="E188" s="4">
        <v>11210</v>
      </c>
      <c r="F188" s="4">
        <v>23000</v>
      </c>
      <c r="G188" s="4">
        <v>11100</v>
      </c>
      <c r="H188" s="4">
        <v>14100</v>
      </c>
      <c r="I188" s="4"/>
    </row>
    <row r="189" spans="1:9" s="3" customFormat="1" ht="11.4" x14ac:dyDescent="0.2">
      <c r="A189" s="4">
        <v>12</v>
      </c>
      <c r="B189" s="4">
        <v>196</v>
      </c>
      <c r="C189" s="4">
        <v>11210</v>
      </c>
      <c r="D189" s="4">
        <v>23000</v>
      </c>
      <c r="E189" s="4">
        <v>11100</v>
      </c>
      <c r="F189" s="4">
        <v>31000</v>
      </c>
      <c r="G189" s="4"/>
      <c r="H189" s="4"/>
      <c r="I189" s="4"/>
    </row>
    <row r="190" spans="1:9" s="3" customFormat="1" ht="11.4" x14ac:dyDescent="0.2">
      <c r="A190" s="4">
        <v>12</v>
      </c>
      <c r="B190" s="4">
        <v>196</v>
      </c>
      <c r="C190" s="4">
        <v>12220</v>
      </c>
      <c r="D190" s="4">
        <v>11210</v>
      </c>
      <c r="E190" s="4">
        <v>23000</v>
      </c>
      <c r="F190" s="4">
        <v>11100</v>
      </c>
      <c r="G190" s="4">
        <v>31000</v>
      </c>
      <c r="H190" s="4"/>
      <c r="I190" s="4"/>
    </row>
    <row r="191" spans="1:9" s="3" customFormat="1" ht="11.4" x14ac:dyDescent="0.2">
      <c r="A191" s="4">
        <v>12</v>
      </c>
      <c r="B191" s="4">
        <v>185</v>
      </c>
      <c r="C191" s="4">
        <v>12100</v>
      </c>
      <c r="D191" s="4">
        <v>11210</v>
      </c>
      <c r="E191" s="4">
        <v>11100</v>
      </c>
      <c r="F191" s="4">
        <v>31000</v>
      </c>
      <c r="G191" s="4"/>
      <c r="H191" s="4"/>
      <c r="I191" s="4"/>
    </row>
    <row r="192" spans="1:9" s="3" customFormat="1" ht="11.4" x14ac:dyDescent="0.2">
      <c r="A192" s="4">
        <v>12</v>
      </c>
      <c r="B192" s="4">
        <v>185</v>
      </c>
      <c r="C192" s="4">
        <v>12220</v>
      </c>
      <c r="D192" s="4">
        <v>12100</v>
      </c>
      <c r="E192" s="4">
        <v>11210</v>
      </c>
      <c r="F192" s="4">
        <v>11100</v>
      </c>
      <c r="G192" s="4">
        <v>31000</v>
      </c>
      <c r="H192" s="4"/>
      <c r="I192" s="4"/>
    </row>
    <row r="193" spans="1:9" s="3" customFormat="1" ht="11.4" x14ac:dyDescent="0.2">
      <c r="A193" s="4">
        <v>11</v>
      </c>
      <c r="B193" s="4">
        <v>170</v>
      </c>
      <c r="C193" s="4">
        <v>50000</v>
      </c>
      <c r="D193" s="4"/>
      <c r="E193" s="4"/>
      <c r="F193" s="4"/>
      <c r="G193" s="4"/>
      <c r="H193" s="4"/>
      <c r="I193" s="4"/>
    </row>
    <row r="194" spans="1:9" s="3" customFormat="1" ht="11.4" x14ac:dyDescent="0.2">
      <c r="A194" s="4">
        <v>11</v>
      </c>
      <c r="B194" s="4">
        <v>169</v>
      </c>
      <c r="C194" s="4">
        <v>12220</v>
      </c>
      <c r="D194" s="4">
        <v>50000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11</v>
      </c>
      <c r="B195" s="4">
        <v>180</v>
      </c>
      <c r="C195" s="4">
        <v>11300</v>
      </c>
      <c r="D195" s="4"/>
      <c r="E195" s="4"/>
      <c r="F195" s="4"/>
      <c r="G195" s="4"/>
      <c r="H195" s="4"/>
      <c r="I195" s="4"/>
    </row>
    <row r="196" spans="1:9" s="3" customFormat="1" ht="11.4" x14ac:dyDescent="0.2">
      <c r="A196" s="4">
        <v>11</v>
      </c>
      <c r="B196" s="4">
        <v>167</v>
      </c>
      <c r="C196" s="4">
        <v>31000</v>
      </c>
      <c r="D196" s="4">
        <v>11300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11</v>
      </c>
      <c r="B197" s="4">
        <v>168</v>
      </c>
      <c r="C197" s="4">
        <v>12220</v>
      </c>
      <c r="D197" s="4">
        <v>11300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11</v>
      </c>
      <c r="B198" s="4">
        <v>167</v>
      </c>
      <c r="C198" s="4">
        <v>11210</v>
      </c>
      <c r="D198" s="4">
        <v>11220</v>
      </c>
      <c r="E198" s="4"/>
      <c r="F198" s="4"/>
      <c r="G198" s="4"/>
      <c r="H198" s="4"/>
      <c r="I198" s="4"/>
    </row>
    <row r="199" spans="1:9" s="3" customFormat="1" ht="11.4" x14ac:dyDescent="0.2">
      <c r="A199" s="4">
        <v>11</v>
      </c>
      <c r="B199" s="4">
        <v>167</v>
      </c>
      <c r="C199" s="4">
        <v>12220</v>
      </c>
      <c r="D199" s="4">
        <v>11210</v>
      </c>
      <c r="E199" s="4">
        <v>11220</v>
      </c>
      <c r="F199" s="4"/>
      <c r="G199" s="4"/>
      <c r="H199" s="4"/>
      <c r="I199" s="4"/>
    </row>
    <row r="200" spans="1:9" s="3" customFormat="1" ht="11.4" x14ac:dyDescent="0.2">
      <c r="A200" s="4">
        <v>11</v>
      </c>
      <c r="B200" s="4">
        <v>175</v>
      </c>
      <c r="C200" s="4">
        <v>12100</v>
      </c>
      <c r="D200" s="4">
        <v>11100</v>
      </c>
      <c r="E200" s="4">
        <v>13400</v>
      </c>
      <c r="F200" s="4"/>
      <c r="G200" s="4"/>
      <c r="H200" s="4"/>
      <c r="I200" s="4"/>
    </row>
    <row r="201" spans="1:9" s="3" customFormat="1" ht="11.4" x14ac:dyDescent="0.2">
      <c r="A201" s="4">
        <v>11</v>
      </c>
      <c r="B201" s="4">
        <v>175</v>
      </c>
      <c r="C201" s="4">
        <v>12220</v>
      </c>
      <c r="D201" s="4">
        <v>12100</v>
      </c>
      <c r="E201" s="4">
        <v>11100</v>
      </c>
      <c r="F201" s="4">
        <v>13400</v>
      </c>
      <c r="G201" s="4"/>
      <c r="H201" s="4"/>
      <c r="I201" s="4"/>
    </row>
    <row r="202" spans="1:9" s="3" customFormat="1" ht="11.4" x14ac:dyDescent="0.2">
      <c r="A202" s="4">
        <v>11</v>
      </c>
      <c r="B202" s="4">
        <v>171</v>
      </c>
      <c r="C202" s="4">
        <v>11210</v>
      </c>
      <c r="D202" s="4">
        <v>23000</v>
      </c>
      <c r="E202" s="4">
        <v>13400</v>
      </c>
      <c r="F202" s="4"/>
      <c r="G202" s="4"/>
      <c r="H202" s="4"/>
      <c r="I202" s="4"/>
    </row>
    <row r="203" spans="1:9" s="3" customFormat="1" ht="11.4" x14ac:dyDescent="0.2">
      <c r="A203" s="4">
        <v>11</v>
      </c>
      <c r="B203" s="4">
        <v>171</v>
      </c>
      <c r="C203" s="4">
        <v>12220</v>
      </c>
      <c r="D203" s="4">
        <v>11210</v>
      </c>
      <c r="E203" s="4">
        <v>23000</v>
      </c>
      <c r="F203" s="4">
        <v>13400</v>
      </c>
      <c r="G203" s="4"/>
      <c r="H203" s="4"/>
      <c r="I203" s="4"/>
    </row>
    <row r="204" spans="1:9" s="3" customFormat="1" ht="11.4" x14ac:dyDescent="0.2">
      <c r="A204" s="4">
        <v>11</v>
      </c>
      <c r="B204" s="4">
        <v>168</v>
      </c>
      <c r="C204" s="4">
        <v>14200</v>
      </c>
      <c r="D204" s="4">
        <v>21000</v>
      </c>
      <c r="E204" s="4"/>
      <c r="F204" s="4"/>
      <c r="G204" s="4"/>
      <c r="H204" s="4"/>
      <c r="I204" s="4"/>
    </row>
    <row r="205" spans="1:9" s="3" customFormat="1" ht="11.4" x14ac:dyDescent="0.2">
      <c r="A205" s="4">
        <v>11</v>
      </c>
      <c r="B205" s="4">
        <v>168</v>
      </c>
      <c r="C205" s="4">
        <v>12220</v>
      </c>
      <c r="D205" s="4">
        <v>14200</v>
      </c>
      <c r="E205" s="4">
        <v>21000</v>
      </c>
      <c r="F205" s="4"/>
      <c r="G205" s="4"/>
      <c r="H205" s="4"/>
      <c r="I205" s="4"/>
    </row>
    <row r="206" spans="1:9" s="3" customFormat="1" ht="11.4" x14ac:dyDescent="0.2">
      <c r="A206" s="4">
        <v>11</v>
      </c>
      <c r="B206" s="4">
        <v>172</v>
      </c>
      <c r="C206" s="4">
        <v>12100</v>
      </c>
      <c r="D206" s="4">
        <v>23000</v>
      </c>
      <c r="E206" s="4">
        <v>31000</v>
      </c>
      <c r="F206" s="4">
        <v>21000</v>
      </c>
      <c r="G206" s="4"/>
      <c r="H206" s="4"/>
      <c r="I206" s="4"/>
    </row>
    <row r="207" spans="1:9" s="3" customFormat="1" ht="11.4" x14ac:dyDescent="0.2">
      <c r="A207" s="4">
        <v>11</v>
      </c>
      <c r="B207" s="4">
        <v>170</v>
      </c>
      <c r="C207" s="4">
        <v>12220</v>
      </c>
      <c r="D207" s="4">
        <v>12100</v>
      </c>
      <c r="E207" s="4">
        <v>23000</v>
      </c>
      <c r="F207" s="4">
        <v>31000</v>
      </c>
      <c r="G207" s="4">
        <v>21000</v>
      </c>
      <c r="H207" s="4"/>
      <c r="I207" s="4"/>
    </row>
    <row r="208" spans="1:9" s="3" customFormat="1" ht="11.4" x14ac:dyDescent="0.2">
      <c r="A208" s="4">
        <v>11</v>
      </c>
      <c r="B208" s="4">
        <v>182</v>
      </c>
      <c r="C208" s="4">
        <v>12100</v>
      </c>
      <c r="D208" s="4">
        <v>11100</v>
      </c>
      <c r="E208" s="4">
        <v>21000</v>
      </c>
      <c r="F208" s="4"/>
      <c r="G208" s="4"/>
      <c r="H208" s="4"/>
      <c r="I208" s="4"/>
    </row>
    <row r="209" spans="1:9" s="3" customFormat="1" ht="11.4" x14ac:dyDescent="0.2">
      <c r="A209" s="4">
        <v>11</v>
      </c>
      <c r="B209" s="4">
        <v>182</v>
      </c>
      <c r="C209" s="4">
        <v>12220</v>
      </c>
      <c r="D209" s="4">
        <v>12100</v>
      </c>
      <c r="E209" s="4">
        <v>11100</v>
      </c>
      <c r="F209" s="4">
        <v>21000</v>
      </c>
      <c r="G209" s="4"/>
      <c r="H209" s="4"/>
      <c r="I209" s="4"/>
    </row>
    <row r="210" spans="1:9" s="3" customFormat="1" ht="11.4" x14ac:dyDescent="0.2">
      <c r="A210" s="4">
        <v>11</v>
      </c>
      <c r="B210" s="4">
        <v>175</v>
      </c>
      <c r="C210" s="4">
        <v>11210</v>
      </c>
      <c r="D210" s="4">
        <v>23000</v>
      </c>
      <c r="E210" s="4">
        <v>14100</v>
      </c>
      <c r="F210" s="4">
        <v>14200</v>
      </c>
      <c r="G210" s="4"/>
      <c r="H210" s="4"/>
      <c r="I210" s="4"/>
    </row>
    <row r="211" spans="1:9" s="3" customFormat="1" ht="11.4" x14ac:dyDescent="0.2">
      <c r="A211" s="4">
        <v>11</v>
      </c>
      <c r="B211" s="4">
        <v>175</v>
      </c>
      <c r="C211" s="4">
        <v>12220</v>
      </c>
      <c r="D211" s="4">
        <v>11210</v>
      </c>
      <c r="E211" s="4">
        <v>23000</v>
      </c>
      <c r="F211" s="4">
        <v>14100</v>
      </c>
      <c r="G211" s="4">
        <v>14200</v>
      </c>
      <c r="H211" s="4"/>
      <c r="I211" s="4"/>
    </row>
    <row r="212" spans="1:9" s="3" customFormat="1" ht="11.4" x14ac:dyDescent="0.2">
      <c r="A212" s="4">
        <v>11</v>
      </c>
      <c r="B212" s="4">
        <v>171</v>
      </c>
      <c r="C212" s="4">
        <v>11210</v>
      </c>
      <c r="D212" s="4">
        <v>31000</v>
      </c>
      <c r="E212" s="4">
        <v>14200</v>
      </c>
      <c r="F212" s="4"/>
      <c r="G212" s="4"/>
      <c r="H212" s="4"/>
      <c r="I212" s="4"/>
    </row>
    <row r="213" spans="1:9" s="3" customFormat="1" ht="11.4" x14ac:dyDescent="0.2">
      <c r="A213" s="4">
        <v>11</v>
      </c>
      <c r="B213" s="4">
        <v>171</v>
      </c>
      <c r="C213" s="4">
        <v>12220</v>
      </c>
      <c r="D213" s="4">
        <v>11210</v>
      </c>
      <c r="E213" s="4">
        <v>31000</v>
      </c>
      <c r="F213" s="4">
        <v>14200</v>
      </c>
      <c r="G213" s="4"/>
      <c r="H213" s="4"/>
      <c r="I213" s="4"/>
    </row>
    <row r="214" spans="1:9" s="3" customFormat="1" ht="11.4" x14ac:dyDescent="0.2">
      <c r="A214" s="4">
        <v>11</v>
      </c>
      <c r="B214" s="4">
        <v>174</v>
      </c>
      <c r="C214" s="4">
        <v>12100</v>
      </c>
      <c r="D214" s="4">
        <v>23000</v>
      </c>
      <c r="E214" s="4">
        <v>11100</v>
      </c>
      <c r="F214" s="4">
        <v>14200</v>
      </c>
      <c r="G214" s="4"/>
      <c r="H214" s="4"/>
      <c r="I214" s="4"/>
    </row>
    <row r="215" spans="1:9" s="3" customFormat="1" ht="11.4" x14ac:dyDescent="0.2">
      <c r="A215" s="4">
        <v>11</v>
      </c>
      <c r="B215" s="4">
        <v>174</v>
      </c>
      <c r="C215" s="4">
        <v>12220</v>
      </c>
      <c r="D215" s="4">
        <v>12100</v>
      </c>
      <c r="E215" s="4">
        <v>23000</v>
      </c>
      <c r="F215" s="4">
        <v>11100</v>
      </c>
      <c r="G215" s="4">
        <v>14200</v>
      </c>
      <c r="H215" s="4"/>
      <c r="I215" s="4"/>
    </row>
    <row r="216" spans="1:9" s="3" customFormat="1" ht="11.4" x14ac:dyDescent="0.2">
      <c r="A216" s="4">
        <v>10</v>
      </c>
      <c r="B216" s="4">
        <v>153</v>
      </c>
      <c r="C216" s="4">
        <v>12100</v>
      </c>
      <c r="D216" s="4">
        <v>50000</v>
      </c>
      <c r="E216" s="4"/>
      <c r="F216" s="4"/>
      <c r="G216" s="4"/>
      <c r="H216" s="4"/>
      <c r="I216" s="4"/>
    </row>
    <row r="217" spans="1:9" s="3" customFormat="1" ht="11.4" x14ac:dyDescent="0.2">
      <c r="A217" s="4">
        <v>10</v>
      </c>
      <c r="B217" s="4">
        <v>153</v>
      </c>
      <c r="C217" s="4">
        <v>12220</v>
      </c>
      <c r="D217" s="4">
        <v>12100</v>
      </c>
      <c r="E217" s="4">
        <v>50000</v>
      </c>
      <c r="F217" s="4"/>
      <c r="G217" s="4"/>
      <c r="H217" s="4"/>
      <c r="I217" s="4"/>
    </row>
    <row r="218" spans="1:9" s="3" customFormat="1" ht="11.4" x14ac:dyDescent="0.2">
      <c r="A218" s="4">
        <v>10</v>
      </c>
      <c r="B218" s="4">
        <v>155</v>
      </c>
      <c r="C218" s="4">
        <v>12220</v>
      </c>
      <c r="D218" s="4">
        <v>31000</v>
      </c>
      <c r="E218" s="4">
        <v>11300</v>
      </c>
      <c r="F218" s="4"/>
      <c r="G218" s="4"/>
      <c r="H218" s="4"/>
      <c r="I218" s="4"/>
    </row>
    <row r="219" spans="1:9" s="3" customFormat="1" ht="11.4" x14ac:dyDescent="0.2">
      <c r="A219" s="4">
        <v>10</v>
      </c>
      <c r="B219" s="4">
        <v>161</v>
      </c>
      <c r="C219" s="4">
        <v>23000</v>
      </c>
      <c r="D219" s="4">
        <v>11300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10</v>
      </c>
      <c r="B220" s="4">
        <v>154</v>
      </c>
      <c r="C220" s="4">
        <v>12220</v>
      </c>
      <c r="D220" s="4">
        <v>23000</v>
      </c>
      <c r="E220" s="4">
        <v>11300</v>
      </c>
      <c r="F220" s="4"/>
      <c r="G220" s="4"/>
      <c r="H220" s="4"/>
      <c r="I220" s="4"/>
    </row>
    <row r="221" spans="1:9" s="3" customFormat="1" ht="11.4" x14ac:dyDescent="0.2">
      <c r="A221" s="4">
        <v>10</v>
      </c>
      <c r="B221" s="4">
        <v>159</v>
      </c>
      <c r="C221" s="4">
        <v>12100</v>
      </c>
      <c r="D221" s="4">
        <v>11210</v>
      </c>
      <c r="E221" s="4">
        <v>11100</v>
      </c>
      <c r="F221" s="4">
        <v>13400</v>
      </c>
      <c r="G221" s="4"/>
      <c r="H221" s="4"/>
      <c r="I221" s="4"/>
    </row>
    <row r="222" spans="1:9" s="3" customFormat="1" ht="11.4" x14ac:dyDescent="0.2">
      <c r="A222" s="4">
        <v>10</v>
      </c>
      <c r="B222" s="4">
        <v>159</v>
      </c>
      <c r="C222" s="4">
        <v>12220</v>
      </c>
      <c r="D222" s="4">
        <v>12100</v>
      </c>
      <c r="E222" s="4">
        <v>11210</v>
      </c>
      <c r="F222" s="4">
        <v>11100</v>
      </c>
      <c r="G222" s="4">
        <v>13400</v>
      </c>
      <c r="H222" s="4"/>
      <c r="I222" s="4"/>
    </row>
    <row r="223" spans="1:9" s="3" customFormat="1" ht="11.4" x14ac:dyDescent="0.2">
      <c r="A223" s="4">
        <v>10</v>
      </c>
      <c r="B223" s="4">
        <v>156</v>
      </c>
      <c r="C223" s="4">
        <v>11210</v>
      </c>
      <c r="D223" s="4">
        <v>31000</v>
      </c>
      <c r="E223" s="4">
        <v>21000</v>
      </c>
      <c r="F223" s="4"/>
      <c r="G223" s="4"/>
      <c r="H223" s="4"/>
      <c r="I223" s="4"/>
    </row>
    <row r="224" spans="1:9" s="3" customFormat="1" ht="11.4" x14ac:dyDescent="0.2">
      <c r="A224" s="4">
        <v>10</v>
      </c>
      <c r="B224" s="4">
        <v>156</v>
      </c>
      <c r="C224" s="4">
        <v>12220</v>
      </c>
      <c r="D224" s="4">
        <v>11210</v>
      </c>
      <c r="E224" s="4">
        <v>31000</v>
      </c>
      <c r="F224" s="4">
        <v>21000</v>
      </c>
      <c r="G224" s="4"/>
      <c r="H224" s="4"/>
      <c r="I224" s="4"/>
    </row>
    <row r="225" spans="1:9" s="3" customFormat="1" ht="11.4" x14ac:dyDescent="0.2">
      <c r="A225" s="4">
        <v>10</v>
      </c>
      <c r="B225" s="4">
        <v>160</v>
      </c>
      <c r="C225" s="4">
        <v>11210</v>
      </c>
      <c r="D225" s="4">
        <v>23000</v>
      </c>
      <c r="E225" s="4">
        <v>11100</v>
      </c>
      <c r="F225" s="4">
        <v>21000</v>
      </c>
      <c r="G225" s="4"/>
      <c r="H225" s="4"/>
      <c r="I225" s="4"/>
    </row>
    <row r="226" spans="1:9" s="3" customFormat="1" ht="11.4" x14ac:dyDescent="0.2">
      <c r="A226" s="4">
        <v>10</v>
      </c>
      <c r="B226" s="4">
        <v>160</v>
      </c>
      <c r="C226" s="4">
        <v>12220</v>
      </c>
      <c r="D226" s="4">
        <v>11210</v>
      </c>
      <c r="E226" s="4">
        <v>23000</v>
      </c>
      <c r="F226" s="4">
        <v>11100</v>
      </c>
      <c r="G226" s="4">
        <v>21000</v>
      </c>
      <c r="H226" s="4"/>
      <c r="I226" s="4"/>
    </row>
    <row r="227" spans="1:9" s="3" customFormat="1" ht="11.4" x14ac:dyDescent="0.2">
      <c r="A227" s="4">
        <v>10</v>
      </c>
      <c r="B227" s="4">
        <v>151</v>
      </c>
      <c r="C227" s="4">
        <v>12100</v>
      </c>
      <c r="D227" s="4">
        <v>23000</v>
      </c>
      <c r="E227" s="4">
        <v>11100</v>
      </c>
      <c r="F227" s="4">
        <v>21000</v>
      </c>
      <c r="G227" s="4"/>
      <c r="H227" s="4"/>
      <c r="I227" s="4"/>
    </row>
    <row r="228" spans="1:9" s="3" customFormat="1" ht="11.4" x14ac:dyDescent="0.2">
      <c r="A228" s="4">
        <v>10</v>
      </c>
      <c r="B228" s="4">
        <v>151</v>
      </c>
      <c r="C228" s="4">
        <v>12220</v>
      </c>
      <c r="D228" s="4">
        <v>12100</v>
      </c>
      <c r="E228" s="4">
        <v>23000</v>
      </c>
      <c r="F228" s="4">
        <v>11100</v>
      </c>
      <c r="G228" s="4">
        <v>21000</v>
      </c>
      <c r="H228" s="4"/>
      <c r="I228" s="4"/>
    </row>
    <row r="229" spans="1:9" s="3" customFormat="1" ht="11.4" x14ac:dyDescent="0.2">
      <c r="A229" s="4">
        <v>10</v>
      </c>
      <c r="B229" s="4">
        <v>158</v>
      </c>
      <c r="C229" s="4">
        <v>12100</v>
      </c>
      <c r="D229" s="4">
        <v>11210</v>
      </c>
      <c r="E229" s="4">
        <v>11100</v>
      </c>
      <c r="F229" s="4">
        <v>21000</v>
      </c>
      <c r="G229" s="4"/>
      <c r="H229" s="4"/>
      <c r="I229" s="4"/>
    </row>
    <row r="230" spans="1:9" s="3" customFormat="1" ht="11.4" x14ac:dyDescent="0.2">
      <c r="A230" s="4">
        <v>10</v>
      </c>
      <c r="B230" s="4">
        <v>158</v>
      </c>
      <c r="C230" s="4">
        <v>12220</v>
      </c>
      <c r="D230" s="4">
        <v>12100</v>
      </c>
      <c r="E230" s="4">
        <v>11210</v>
      </c>
      <c r="F230" s="4">
        <v>11100</v>
      </c>
      <c r="G230" s="4">
        <v>21000</v>
      </c>
      <c r="H230" s="4"/>
      <c r="I230" s="4"/>
    </row>
    <row r="231" spans="1:9" s="3" customFormat="1" ht="11.4" x14ac:dyDescent="0.2">
      <c r="A231" s="4">
        <v>10</v>
      </c>
      <c r="B231" s="4">
        <v>160</v>
      </c>
      <c r="C231" s="4">
        <v>12100</v>
      </c>
      <c r="D231" s="4">
        <v>23000</v>
      </c>
      <c r="E231" s="4">
        <v>14100</v>
      </c>
      <c r="F231" s="4">
        <v>14200</v>
      </c>
      <c r="G231" s="4"/>
      <c r="H231" s="4"/>
      <c r="I231" s="4"/>
    </row>
    <row r="232" spans="1:9" s="3" customFormat="1" ht="11.4" x14ac:dyDescent="0.2">
      <c r="A232" s="4">
        <v>10</v>
      </c>
      <c r="B232" s="4">
        <v>160</v>
      </c>
      <c r="C232" s="4">
        <v>12220</v>
      </c>
      <c r="D232" s="4">
        <v>12100</v>
      </c>
      <c r="E232" s="4">
        <v>23000</v>
      </c>
      <c r="F232" s="4">
        <v>14100</v>
      </c>
      <c r="G232" s="4">
        <v>14200</v>
      </c>
      <c r="H232" s="4"/>
      <c r="I232" s="4"/>
    </row>
    <row r="233" spans="1:9" s="3" customFormat="1" ht="11.4" x14ac:dyDescent="0.2">
      <c r="A233" s="4">
        <v>10</v>
      </c>
      <c r="B233" s="4">
        <v>153</v>
      </c>
      <c r="C233" s="4">
        <v>12100</v>
      </c>
      <c r="D233" s="4">
        <v>31000</v>
      </c>
      <c r="E233" s="4">
        <v>14200</v>
      </c>
      <c r="F233" s="4"/>
      <c r="G233" s="4"/>
      <c r="H233" s="4"/>
      <c r="I233" s="4"/>
    </row>
    <row r="234" spans="1:9" s="3" customFormat="1" ht="11.4" x14ac:dyDescent="0.2">
      <c r="A234" s="4">
        <v>10</v>
      </c>
      <c r="B234" s="4">
        <v>152</v>
      </c>
      <c r="C234" s="4">
        <v>12220</v>
      </c>
      <c r="D234" s="4">
        <v>12100</v>
      </c>
      <c r="E234" s="4">
        <v>31000</v>
      </c>
      <c r="F234" s="4">
        <v>14200</v>
      </c>
      <c r="G234" s="4"/>
      <c r="H234" s="4"/>
      <c r="I234" s="4"/>
    </row>
    <row r="235" spans="1:9" s="3" customFormat="1" ht="11.4" x14ac:dyDescent="0.2">
      <c r="A235" s="4">
        <v>10</v>
      </c>
      <c r="B235" s="4">
        <v>156</v>
      </c>
      <c r="C235" s="4">
        <v>12100</v>
      </c>
      <c r="D235" s="4">
        <v>11210</v>
      </c>
      <c r="E235" s="4">
        <v>23000</v>
      </c>
      <c r="F235" s="4">
        <v>11100</v>
      </c>
      <c r="G235" s="4">
        <v>14200</v>
      </c>
      <c r="H235" s="4"/>
      <c r="I235" s="4"/>
    </row>
    <row r="236" spans="1:9" s="3" customFormat="1" ht="11.4" x14ac:dyDescent="0.2">
      <c r="A236" s="4">
        <v>10</v>
      </c>
      <c r="B236" s="4">
        <v>156</v>
      </c>
      <c r="C236" s="4">
        <v>12220</v>
      </c>
      <c r="D236" s="4">
        <v>12100</v>
      </c>
      <c r="E236" s="4">
        <v>11210</v>
      </c>
      <c r="F236" s="4">
        <v>23000</v>
      </c>
      <c r="G236" s="4">
        <v>11100</v>
      </c>
      <c r="H236" s="4">
        <v>14200</v>
      </c>
      <c r="I236" s="4"/>
    </row>
    <row r="237" spans="1:9" s="3" customFormat="1" ht="11.4" x14ac:dyDescent="0.2">
      <c r="A237" s="4">
        <v>10</v>
      </c>
      <c r="B237" s="4">
        <v>153</v>
      </c>
      <c r="C237" s="4">
        <v>23000</v>
      </c>
      <c r="D237" s="4">
        <v>31000</v>
      </c>
      <c r="E237" s="4">
        <v>14100</v>
      </c>
      <c r="F237" s="4"/>
      <c r="G237" s="4"/>
      <c r="H237" s="4"/>
      <c r="I237" s="4"/>
    </row>
    <row r="238" spans="1:9" s="3" customFormat="1" ht="11.4" x14ac:dyDescent="0.2">
      <c r="A238" s="4">
        <v>10</v>
      </c>
      <c r="B238" s="4">
        <v>151</v>
      </c>
      <c r="C238" s="4">
        <v>12220</v>
      </c>
      <c r="D238" s="4">
        <v>23000</v>
      </c>
      <c r="E238" s="4">
        <v>31000</v>
      </c>
      <c r="F238" s="4">
        <v>14100</v>
      </c>
      <c r="G238" s="4"/>
      <c r="H238" s="4"/>
      <c r="I238" s="4"/>
    </row>
    <row r="239" spans="1:9" s="3" customFormat="1" ht="11.4" x14ac:dyDescent="0.2">
      <c r="A239" s="4">
        <v>10</v>
      </c>
      <c r="B239" s="4">
        <v>162</v>
      </c>
      <c r="C239" s="4">
        <v>12100</v>
      </c>
      <c r="D239" s="4">
        <v>31000</v>
      </c>
      <c r="E239" s="4">
        <v>14100</v>
      </c>
      <c r="F239" s="4"/>
      <c r="G239" s="4"/>
      <c r="H239" s="4"/>
      <c r="I239" s="4"/>
    </row>
    <row r="240" spans="1:9" s="3" customFormat="1" ht="11.4" x14ac:dyDescent="0.2">
      <c r="A240" s="4">
        <v>10</v>
      </c>
      <c r="B240" s="4">
        <v>162</v>
      </c>
      <c r="C240" s="4">
        <v>12220</v>
      </c>
      <c r="D240" s="4">
        <v>12100</v>
      </c>
      <c r="E240" s="4">
        <v>31000</v>
      </c>
      <c r="F240" s="4">
        <v>14100</v>
      </c>
      <c r="G240" s="4"/>
      <c r="H240" s="4"/>
      <c r="I240" s="4"/>
    </row>
    <row r="241" spans="1:9" s="3" customFormat="1" ht="11.4" x14ac:dyDescent="0.2">
      <c r="A241" s="4">
        <v>9</v>
      </c>
      <c r="B241" s="4">
        <v>148</v>
      </c>
      <c r="C241" s="4">
        <v>23000</v>
      </c>
      <c r="D241" s="4">
        <v>31000</v>
      </c>
      <c r="E241" s="4">
        <v>11300</v>
      </c>
      <c r="F241" s="4"/>
      <c r="G241" s="4"/>
      <c r="H241" s="4"/>
      <c r="I241" s="4"/>
    </row>
    <row r="242" spans="1:9" s="3" customFormat="1" ht="11.4" x14ac:dyDescent="0.2">
      <c r="A242" s="4">
        <v>9</v>
      </c>
      <c r="B242" s="4">
        <v>141</v>
      </c>
      <c r="C242" s="4">
        <v>12220</v>
      </c>
      <c r="D242" s="4">
        <v>23000</v>
      </c>
      <c r="E242" s="4">
        <v>31000</v>
      </c>
      <c r="F242" s="4">
        <v>11300</v>
      </c>
      <c r="G242" s="4"/>
      <c r="H242" s="4"/>
      <c r="I242" s="4"/>
    </row>
    <row r="243" spans="1:9" s="3" customFormat="1" ht="11.4" x14ac:dyDescent="0.2">
      <c r="A243" s="4">
        <v>9</v>
      </c>
      <c r="B243" s="4">
        <v>143</v>
      </c>
      <c r="C243" s="4">
        <v>23000</v>
      </c>
      <c r="D243" s="4">
        <v>11220</v>
      </c>
      <c r="E243" s="4"/>
      <c r="F243" s="4"/>
      <c r="G243" s="4"/>
      <c r="H243" s="4"/>
      <c r="I243" s="4"/>
    </row>
    <row r="244" spans="1:9" s="3" customFormat="1" ht="11.4" x14ac:dyDescent="0.2">
      <c r="A244" s="4">
        <v>9</v>
      </c>
      <c r="B244" s="4">
        <v>143</v>
      </c>
      <c r="C244" s="4">
        <v>12220</v>
      </c>
      <c r="D244" s="4">
        <v>23000</v>
      </c>
      <c r="E244" s="4">
        <v>11220</v>
      </c>
      <c r="F244" s="4"/>
      <c r="G244" s="4"/>
      <c r="H244" s="4"/>
      <c r="I244" s="4"/>
    </row>
    <row r="245" spans="1:9" s="3" customFormat="1" ht="11.4" x14ac:dyDescent="0.2">
      <c r="A245" s="4">
        <v>9</v>
      </c>
      <c r="B245" s="4">
        <v>145</v>
      </c>
      <c r="C245" s="4">
        <v>21000</v>
      </c>
      <c r="D245" s="4">
        <v>13400</v>
      </c>
      <c r="E245" s="4"/>
      <c r="F245" s="4"/>
      <c r="G245" s="4"/>
      <c r="H245" s="4"/>
      <c r="I245" s="4"/>
    </row>
    <row r="246" spans="1:9" s="3" customFormat="1" ht="11.4" x14ac:dyDescent="0.2">
      <c r="A246" s="4">
        <v>9</v>
      </c>
      <c r="B246" s="4">
        <v>145</v>
      </c>
      <c r="C246" s="4">
        <v>12220</v>
      </c>
      <c r="D246" s="4">
        <v>21000</v>
      </c>
      <c r="E246" s="4">
        <v>13400</v>
      </c>
      <c r="F246" s="4"/>
      <c r="G246" s="4"/>
      <c r="H246" s="4"/>
      <c r="I246" s="4"/>
    </row>
    <row r="247" spans="1:9" s="3" customFormat="1" ht="11.4" x14ac:dyDescent="0.2">
      <c r="A247" s="4">
        <v>9</v>
      </c>
      <c r="B247" s="4">
        <v>137</v>
      </c>
      <c r="C247" s="4">
        <v>12100</v>
      </c>
      <c r="D247" s="4">
        <v>21000</v>
      </c>
      <c r="E247" s="4">
        <v>13400</v>
      </c>
      <c r="F247" s="4"/>
      <c r="G247" s="4"/>
      <c r="H247" s="4"/>
      <c r="I247" s="4"/>
    </row>
    <row r="248" spans="1:9" s="3" customFormat="1" ht="11.4" x14ac:dyDescent="0.2">
      <c r="A248" s="4">
        <v>9</v>
      </c>
      <c r="B248" s="4">
        <v>137</v>
      </c>
      <c r="C248" s="4">
        <v>12220</v>
      </c>
      <c r="D248" s="4">
        <v>12100</v>
      </c>
      <c r="E248" s="4">
        <v>21000</v>
      </c>
      <c r="F248" s="4">
        <v>13400</v>
      </c>
      <c r="G248" s="4"/>
      <c r="H248" s="4"/>
      <c r="I248" s="4"/>
    </row>
    <row r="249" spans="1:9" s="3" customFormat="1" ht="11.4" x14ac:dyDescent="0.2">
      <c r="A249" s="4">
        <v>9</v>
      </c>
      <c r="B249" s="4">
        <v>139</v>
      </c>
      <c r="C249" s="4">
        <v>14200</v>
      </c>
      <c r="D249" s="4">
        <v>13400</v>
      </c>
      <c r="E249" s="4"/>
      <c r="F249" s="4"/>
      <c r="G249" s="4"/>
      <c r="H249" s="4"/>
      <c r="I249" s="4"/>
    </row>
    <row r="250" spans="1:9" s="3" customFormat="1" ht="11.4" x14ac:dyDescent="0.2">
      <c r="A250" s="4">
        <v>9</v>
      </c>
      <c r="B250" s="4">
        <v>139</v>
      </c>
      <c r="C250" s="4">
        <v>12220</v>
      </c>
      <c r="D250" s="4">
        <v>14200</v>
      </c>
      <c r="E250" s="4">
        <v>13400</v>
      </c>
      <c r="F250" s="4"/>
      <c r="G250" s="4"/>
      <c r="H250" s="4"/>
      <c r="I250" s="4"/>
    </row>
    <row r="251" spans="1:9" s="3" customFormat="1" ht="11.4" x14ac:dyDescent="0.2">
      <c r="A251" s="4">
        <v>9</v>
      </c>
      <c r="B251" s="4">
        <v>148</v>
      </c>
      <c r="C251" s="4">
        <v>31000</v>
      </c>
      <c r="D251" s="4">
        <v>13400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9</v>
      </c>
      <c r="B252" s="4">
        <v>147</v>
      </c>
      <c r="C252" s="4">
        <v>12220</v>
      </c>
      <c r="D252" s="4">
        <v>31000</v>
      </c>
      <c r="E252" s="4">
        <v>13400</v>
      </c>
      <c r="F252" s="4"/>
      <c r="G252" s="4"/>
      <c r="H252" s="4"/>
      <c r="I252" s="4"/>
    </row>
    <row r="253" spans="1:9" s="3" customFormat="1" ht="11.4" x14ac:dyDescent="0.2">
      <c r="A253" s="4">
        <v>9</v>
      </c>
      <c r="B253" s="4">
        <v>140</v>
      </c>
      <c r="C253" s="4">
        <v>23000</v>
      </c>
      <c r="D253" s="4">
        <v>11100</v>
      </c>
      <c r="E253" s="4">
        <v>13400</v>
      </c>
      <c r="F253" s="4"/>
      <c r="G253" s="4"/>
      <c r="H253" s="4"/>
      <c r="I253" s="4"/>
    </row>
    <row r="254" spans="1:9" s="3" customFormat="1" ht="11.4" x14ac:dyDescent="0.2">
      <c r="A254" s="4">
        <v>9</v>
      </c>
      <c r="B254" s="4">
        <v>140</v>
      </c>
      <c r="C254" s="4">
        <v>12220</v>
      </c>
      <c r="D254" s="4">
        <v>23000</v>
      </c>
      <c r="E254" s="4">
        <v>11100</v>
      </c>
      <c r="F254" s="4">
        <v>13400</v>
      </c>
      <c r="G254" s="4"/>
      <c r="H254" s="4"/>
      <c r="I254" s="4"/>
    </row>
    <row r="255" spans="1:9" s="3" customFormat="1" ht="11.4" x14ac:dyDescent="0.2">
      <c r="A255" s="4">
        <v>9</v>
      </c>
      <c r="B255" s="4">
        <v>139</v>
      </c>
      <c r="C255" s="4">
        <v>12100</v>
      </c>
      <c r="D255" s="4">
        <v>11210</v>
      </c>
      <c r="E255" s="4">
        <v>23000</v>
      </c>
      <c r="F255" s="4">
        <v>13400</v>
      </c>
      <c r="G255" s="4"/>
      <c r="H255" s="4"/>
      <c r="I255" s="4"/>
    </row>
    <row r="256" spans="1:9" s="3" customFormat="1" ht="11.4" x14ac:dyDescent="0.2">
      <c r="A256" s="4">
        <v>9</v>
      </c>
      <c r="B256" s="4">
        <v>139</v>
      </c>
      <c r="C256" s="4">
        <v>12220</v>
      </c>
      <c r="D256" s="4">
        <v>12100</v>
      </c>
      <c r="E256" s="4">
        <v>11210</v>
      </c>
      <c r="F256" s="4">
        <v>23000</v>
      </c>
      <c r="G256" s="4">
        <v>13400</v>
      </c>
      <c r="H256" s="4"/>
      <c r="I256" s="4"/>
    </row>
    <row r="257" spans="1:9" s="3" customFormat="1" ht="11.4" x14ac:dyDescent="0.2">
      <c r="A257" s="4">
        <v>9</v>
      </c>
      <c r="B257" s="4">
        <v>146</v>
      </c>
      <c r="C257" s="4">
        <v>23000</v>
      </c>
      <c r="D257" s="4">
        <v>14200</v>
      </c>
      <c r="E257" s="4">
        <v>21000</v>
      </c>
      <c r="F257" s="4"/>
      <c r="G257" s="4"/>
      <c r="H257" s="4"/>
      <c r="I257" s="4"/>
    </row>
    <row r="258" spans="1:9" s="3" customFormat="1" ht="11.4" x14ac:dyDescent="0.2">
      <c r="A258" s="4">
        <v>9</v>
      </c>
      <c r="B258" s="4">
        <v>146</v>
      </c>
      <c r="C258" s="4">
        <v>12220</v>
      </c>
      <c r="D258" s="4">
        <v>23000</v>
      </c>
      <c r="E258" s="4">
        <v>14200</v>
      </c>
      <c r="F258" s="4">
        <v>21000</v>
      </c>
      <c r="G258" s="4"/>
      <c r="H258" s="4"/>
      <c r="I258" s="4"/>
    </row>
    <row r="259" spans="1:9" s="3" customFormat="1" ht="11.4" x14ac:dyDescent="0.2">
      <c r="A259" s="4">
        <v>9</v>
      </c>
      <c r="B259" s="4">
        <v>142</v>
      </c>
      <c r="C259" s="4">
        <v>12100</v>
      </c>
      <c r="D259" s="4">
        <v>14200</v>
      </c>
      <c r="E259" s="4">
        <v>21000</v>
      </c>
      <c r="F259" s="4"/>
      <c r="G259" s="4"/>
      <c r="H259" s="4"/>
      <c r="I259" s="4"/>
    </row>
    <row r="260" spans="1:9" s="3" customFormat="1" ht="11.4" x14ac:dyDescent="0.2">
      <c r="A260" s="4">
        <v>9</v>
      </c>
      <c r="B260" s="4">
        <v>142</v>
      </c>
      <c r="C260" s="4">
        <v>12220</v>
      </c>
      <c r="D260" s="4">
        <v>12100</v>
      </c>
      <c r="E260" s="4">
        <v>14200</v>
      </c>
      <c r="F260" s="4">
        <v>21000</v>
      </c>
      <c r="G260" s="4"/>
      <c r="H260" s="4"/>
      <c r="I260" s="4"/>
    </row>
    <row r="261" spans="1:9" s="3" customFormat="1" ht="11.4" x14ac:dyDescent="0.2">
      <c r="A261" s="4">
        <v>9</v>
      </c>
      <c r="B261" s="4">
        <v>142</v>
      </c>
      <c r="C261" s="4">
        <v>11210</v>
      </c>
      <c r="D261" s="4">
        <v>23000</v>
      </c>
      <c r="E261" s="4">
        <v>31000</v>
      </c>
      <c r="F261" s="4">
        <v>21000</v>
      </c>
      <c r="G261" s="4"/>
      <c r="H261" s="4"/>
      <c r="I261" s="4"/>
    </row>
    <row r="262" spans="1:9" s="3" customFormat="1" ht="11.4" x14ac:dyDescent="0.2">
      <c r="A262" s="4">
        <v>9</v>
      </c>
      <c r="B262" s="4">
        <v>142</v>
      </c>
      <c r="C262" s="4">
        <v>12220</v>
      </c>
      <c r="D262" s="4">
        <v>11210</v>
      </c>
      <c r="E262" s="4">
        <v>23000</v>
      </c>
      <c r="F262" s="4">
        <v>31000</v>
      </c>
      <c r="G262" s="4">
        <v>21000</v>
      </c>
      <c r="H262" s="4"/>
      <c r="I262" s="4"/>
    </row>
    <row r="263" spans="1:9" s="3" customFormat="1" ht="11.4" x14ac:dyDescent="0.2">
      <c r="A263" s="4">
        <v>9</v>
      </c>
      <c r="B263" s="4">
        <v>149</v>
      </c>
      <c r="C263" s="4">
        <v>23000</v>
      </c>
      <c r="D263" s="4">
        <v>11100</v>
      </c>
      <c r="E263" s="4">
        <v>14100</v>
      </c>
      <c r="F263" s="4">
        <v>14200</v>
      </c>
      <c r="G263" s="4"/>
      <c r="H263" s="4"/>
      <c r="I263" s="4"/>
    </row>
    <row r="264" spans="1:9" s="3" customFormat="1" ht="11.4" x14ac:dyDescent="0.2">
      <c r="A264" s="4">
        <v>9</v>
      </c>
      <c r="B264" s="4">
        <v>149</v>
      </c>
      <c r="C264" s="4">
        <v>12220</v>
      </c>
      <c r="D264" s="4">
        <v>23000</v>
      </c>
      <c r="E264" s="4">
        <v>11100</v>
      </c>
      <c r="F264" s="4">
        <v>14100</v>
      </c>
      <c r="G264" s="4">
        <v>14200</v>
      </c>
      <c r="H264" s="4"/>
      <c r="I264" s="4"/>
    </row>
    <row r="265" spans="1:9" s="3" customFormat="1" ht="11.4" x14ac:dyDescent="0.2">
      <c r="A265" s="4">
        <v>9</v>
      </c>
      <c r="B265" s="4">
        <v>135</v>
      </c>
      <c r="C265" s="4">
        <v>11210</v>
      </c>
      <c r="D265" s="4">
        <v>23000</v>
      </c>
      <c r="E265" s="4">
        <v>11100</v>
      </c>
      <c r="F265" s="4">
        <v>14100</v>
      </c>
      <c r="G265" s="4">
        <v>14200</v>
      </c>
      <c r="H265" s="4"/>
      <c r="I265" s="4"/>
    </row>
    <row r="266" spans="1:9" s="3" customFormat="1" ht="11.4" x14ac:dyDescent="0.2">
      <c r="A266" s="4">
        <v>9</v>
      </c>
      <c r="B266" s="4">
        <v>135</v>
      </c>
      <c r="C266" s="4">
        <v>12220</v>
      </c>
      <c r="D266" s="4">
        <v>11210</v>
      </c>
      <c r="E266" s="4">
        <v>23000</v>
      </c>
      <c r="F266" s="4">
        <v>11100</v>
      </c>
      <c r="G266" s="4">
        <v>14100</v>
      </c>
      <c r="H266" s="4">
        <v>14200</v>
      </c>
      <c r="I266" s="4"/>
    </row>
    <row r="267" spans="1:9" s="3" customFormat="1" ht="11.4" x14ac:dyDescent="0.2">
      <c r="A267" s="4">
        <v>9</v>
      </c>
      <c r="B267" s="4">
        <v>143</v>
      </c>
      <c r="C267" s="4">
        <v>12100</v>
      </c>
      <c r="D267" s="4">
        <v>11210</v>
      </c>
      <c r="E267" s="4">
        <v>23000</v>
      </c>
      <c r="F267" s="4">
        <v>14100</v>
      </c>
      <c r="G267" s="4">
        <v>14200</v>
      </c>
      <c r="H267" s="4"/>
      <c r="I267" s="4"/>
    </row>
    <row r="268" spans="1:9" s="3" customFormat="1" ht="11.4" x14ac:dyDescent="0.2">
      <c r="A268" s="4">
        <v>9</v>
      </c>
      <c r="B268" s="4">
        <v>143</v>
      </c>
      <c r="C268" s="4">
        <v>12220</v>
      </c>
      <c r="D268" s="4">
        <v>12100</v>
      </c>
      <c r="E268" s="4">
        <v>11210</v>
      </c>
      <c r="F268" s="4">
        <v>23000</v>
      </c>
      <c r="G268" s="4">
        <v>14100</v>
      </c>
      <c r="H268" s="4">
        <v>14200</v>
      </c>
      <c r="I268" s="4"/>
    </row>
    <row r="269" spans="1:9" s="3" customFormat="1" ht="11.4" x14ac:dyDescent="0.2">
      <c r="A269" s="4">
        <v>9</v>
      </c>
      <c r="B269" s="4">
        <v>149</v>
      </c>
      <c r="C269" s="4">
        <v>11210</v>
      </c>
      <c r="D269" s="4">
        <v>23000</v>
      </c>
      <c r="E269" s="4">
        <v>31000</v>
      </c>
      <c r="F269" s="4">
        <v>14200</v>
      </c>
      <c r="G269" s="4"/>
      <c r="H269" s="4"/>
      <c r="I269" s="4"/>
    </row>
    <row r="270" spans="1:9" s="3" customFormat="1" ht="11.4" x14ac:dyDescent="0.2">
      <c r="A270" s="4">
        <v>9</v>
      </c>
      <c r="B270" s="4">
        <v>149</v>
      </c>
      <c r="C270" s="4">
        <v>12220</v>
      </c>
      <c r="D270" s="4">
        <v>11210</v>
      </c>
      <c r="E270" s="4">
        <v>23000</v>
      </c>
      <c r="F270" s="4">
        <v>31000</v>
      </c>
      <c r="G270" s="4">
        <v>14200</v>
      </c>
      <c r="H270" s="4"/>
      <c r="I270" s="4"/>
    </row>
    <row r="271" spans="1:9" s="3" customFormat="1" ht="11.4" x14ac:dyDescent="0.2">
      <c r="A271" s="4">
        <v>9</v>
      </c>
      <c r="B271" s="4">
        <v>137</v>
      </c>
      <c r="C271" s="4">
        <v>11210</v>
      </c>
      <c r="D271" s="4">
        <v>23000</v>
      </c>
      <c r="E271" s="4">
        <v>31000</v>
      </c>
      <c r="F271" s="4">
        <v>14100</v>
      </c>
      <c r="G271" s="4"/>
      <c r="H271" s="4"/>
      <c r="I271" s="4"/>
    </row>
    <row r="272" spans="1:9" s="3" customFormat="1" ht="11.4" x14ac:dyDescent="0.2">
      <c r="A272" s="4">
        <v>9</v>
      </c>
      <c r="B272" s="4">
        <v>137</v>
      </c>
      <c r="C272" s="4">
        <v>12220</v>
      </c>
      <c r="D272" s="4">
        <v>11210</v>
      </c>
      <c r="E272" s="4">
        <v>23000</v>
      </c>
      <c r="F272" s="4">
        <v>31000</v>
      </c>
      <c r="G272" s="4">
        <v>14100</v>
      </c>
      <c r="H272" s="4"/>
      <c r="I272" s="4"/>
    </row>
    <row r="273" spans="1:9" s="3" customFormat="1" ht="11.4" x14ac:dyDescent="0.2">
      <c r="A273" s="4">
        <v>9</v>
      </c>
      <c r="B273" s="4">
        <v>140</v>
      </c>
      <c r="C273" s="4">
        <v>12100</v>
      </c>
      <c r="D273" s="4">
        <v>11210</v>
      </c>
      <c r="E273" s="4">
        <v>31000</v>
      </c>
      <c r="F273" s="4">
        <v>14100</v>
      </c>
      <c r="G273" s="4"/>
      <c r="H273" s="4"/>
      <c r="I273" s="4"/>
    </row>
    <row r="274" spans="1:9" s="3" customFormat="1" ht="11.4" x14ac:dyDescent="0.2">
      <c r="A274" s="4">
        <v>9</v>
      </c>
      <c r="B274" s="4">
        <v>140</v>
      </c>
      <c r="C274" s="4">
        <v>12220</v>
      </c>
      <c r="D274" s="4">
        <v>12100</v>
      </c>
      <c r="E274" s="4">
        <v>11210</v>
      </c>
      <c r="F274" s="4">
        <v>31000</v>
      </c>
      <c r="G274" s="4">
        <v>14100</v>
      </c>
      <c r="H274" s="4"/>
      <c r="I274" s="4"/>
    </row>
    <row r="275" spans="1:9" s="3" customFormat="1" ht="11.4" x14ac:dyDescent="0.2">
      <c r="A275" s="4">
        <v>9</v>
      </c>
      <c r="B275" s="4">
        <v>137</v>
      </c>
      <c r="C275" s="4">
        <v>12100</v>
      </c>
      <c r="D275" s="4">
        <v>11210</v>
      </c>
      <c r="E275" s="4">
        <v>23000</v>
      </c>
      <c r="F275" s="4">
        <v>11100</v>
      </c>
      <c r="G275" s="4">
        <v>31000</v>
      </c>
      <c r="H275" s="4"/>
      <c r="I275" s="4"/>
    </row>
    <row r="276" spans="1:9" s="3" customFormat="1" ht="11.4" x14ac:dyDescent="0.2">
      <c r="A276" s="4">
        <v>9</v>
      </c>
      <c r="B276" s="4">
        <v>137</v>
      </c>
      <c r="C276" s="4">
        <v>12220</v>
      </c>
      <c r="D276" s="4">
        <v>12100</v>
      </c>
      <c r="E276" s="4">
        <v>11210</v>
      </c>
      <c r="F276" s="4">
        <v>23000</v>
      </c>
      <c r="G276" s="4">
        <v>11100</v>
      </c>
      <c r="H276" s="4">
        <v>31000</v>
      </c>
      <c r="I276" s="4"/>
    </row>
    <row r="277" spans="1:9" s="3" customFormat="1" ht="11.4" x14ac:dyDescent="0.2">
      <c r="A277" s="4">
        <v>9</v>
      </c>
      <c r="B277" s="4">
        <v>145</v>
      </c>
      <c r="C277" s="4">
        <v>12100</v>
      </c>
      <c r="D277" s="4">
        <v>23000</v>
      </c>
      <c r="E277" s="4">
        <v>11100</v>
      </c>
      <c r="F277" s="4">
        <v>31000</v>
      </c>
      <c r="G277" s="4"/>
      <c r="H277" s="4"/>
      <c r="I277" s="4"/>
    </row>
    <row r="278" spans="1:9" s="3" customFormat="1" ht="11.4" x14ac:dyDescent="0.2">
      <c r="A278" s="4">
        <v>9</v>
      </c>
      <c r="B278" s="4">
        <v>145</v>
      </c>
      <c r="C278" s="4">
        <v>12220</v>
      </c>
      <c r="D278" s="4">
        <v>12100</v>
      </c>
      <c r="E278" s="4">
        <v>23000</v>
      </c>
      <c r="F278" s="4">
        <v>11100</v>
      </c>
      <c r="G278" s="4">
        <v>31000</v>
      </c>
      <c r="H278" s="4"/>
      <c r="I278" s="4"/>
    </row>
    <row r="279" spans="1:9" s="3" customFormat="1" ht="11.4" x14ac:dyDescent="0.2">
      <c r="A279" s="4">
        <v>8</v>
      </c>
      <c r="B279" s="4">
        <v>127</v>
      </c>
      <c r="C279" s="4">
        <v>31000</v>
      </c>
      <c r="D279" s="4">
        <v>11220</v>
      </c>
      <c r="E279" s="4"/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127</v>
      </c>
      <c r="C280" s="4">
        <v>12220</v>
      </c>
      <c r="D280" s="4">
        <v>31000</v>
      </c>
      <c r="E280" s="4">
        <v>11220</v>
      </c>
      <c r="F280" s="4"/>
      <c r="G280" s="4"/>
      <c r="H280" s="4"/>
      <c r="I280" s="4"/>
    </row>
    <row r="281" spans="1:9" s="3" customFormat="1" ht="11.4" x14ac:dyDescent="0.2">
      <c r="A281" s="4">
        <v>8</v>
      </c>
      <c r="B281" s="4">
        <v>119</v>
      </c>
      <c r="C281" s="4">
        <v>11100</v>
      </c>
      <c r="D281" s="4">
        <v>11220</v>
      </c>
      <c r="E281" s="4"/>
      <c r="F281" s="4"/>
      <c r="G281" s="4"/>
      <c r="H281" s="4"/>
      <c r="I281" s="4"/>
    </row>
    <row r="282" spans="1:9" s="3" customFormat="1" ht="11.4" x14ac:dyDescent="0.2">
      <c r="A282" s="4">
        <v>8</v>
      </c>
      <c r="B282" s="4">
        <v>119</v>
      </c>
      <c r="C282" s="4">
        <v>12220</v>
      </c>
      <c r="D282" s="4">
        <v>11100</v>
      </c>
      <c r="E282" s="4">
        <v>11220</v>
      </c>
      <c r="F282" s="4"/>
      <c r="G282" s="4"/>
      <c r="H282" s="4"/>
      <c r="I282" s="4"/>
    </row>
    <row r="283" spans="1:9" s="3" customFormat="1" ht="11.4" x14ac:dyDescent="0.2">
      <c r="A283" s="4">
        <v>8</v>
      </c>
      <c r="B283" s="4">
        <v>131</v>
      </c>
      <c r="C283" s="4">
        <v>11210</v>
      </c>
      <c r="D283" s="4">
        <v>23000</v>
      </c>
      <c r="E283" s="4">
        <v>11220</v>
      </c>
      <c r="F283" s="4"/>
      <c r="G283" s="4"/>
      <c r="H283" s="4"/>
      <c r="I283" s="4"/>
    </row>
    <row r="284" spans="1:9" s="3" customFormat="1" ht="11.4" x14ac:dyDescent="0.2">
      <c r="A284" s="4">
        <v>8</v>
      </c>
      <c r="B284" s="4">
        <v>131</v>
      </c>
      <c r="C284" s="4">
        <v>12220</v>
      </c>
      <c r="D284" s="4">
        <v>11210</v>
      </c>
      <c r="E284" s="4">
        <v>23000</v>
      </c>
      <c r="F284" s="4">
        <v>11220</v>
      </c>
      <c r="G284" s="4"/>
      <c r="H284" s="4"/>
      <c r="I284" s="4"/>
    </row>
    <row r="285" spans="1:9" s="3" customFormat="1" ht="11.4" x14ac:dyDescent="0.2">
      <c r="A285" s="4">
        <v>8</v>
      </c>
      <c r="B285" s="4">
        <v>127</v>
      </c>
      <c r="C285" s="4">
        <v>12100</v>
      </c>
      <c r="D285" s="4">
        <v>14200</v>
      </c>
      <c r="E285" s="4">
        <v>13400</v>
      </c>
      <c r="F285" s="4"/>
      <c r="G285" s="4"/>
      <c r="H285" s="4"/>
      <c r="I285" s="4"/>
    </row>
    <row r="286" spans="1:9" s="3" customFormat="1" ht="11.4" x14ac:dyDescent="0.2">
      <c r="A286" s="4">
        <v>8</v>
      </c>
      <c r="B286" s="4">
        <v>127</v>
      </c>
      <c r="C286" s="4">
        <v>12220</v>
      </c>
      <c r="D286" s="4">
        <v>12100</v>
      </c>
      <c r="E286" s="4">
        <v>14200</v>
      </c>
      <c r="F286" s="4">
        <v>13400</v>
      </c>
      <c r="G286" s="4"/>
      <c r="H286" s="4"/>
      <c r="I286" s="4"/>
    </row>
    <row r="287" spans="1:9" s="3" customFormat="1" ht="11.4" x14ac:dyDescent="0.2">
      <c r="A287" s="4">
        <v>8</v>
      </c>
      <c r="B287" s="4">
        <v>128</v>
      </c>
      <c r="C287" s="4">
        <v>23000</v>
      </c>
      <c r="D287" s="4">
        <v>31000</v>
      </c>
      <c r="E287" s="4">
        <v>13400</v>
      </c>
      <c r="F287" s="4"/>
      <c r="G287" s="4"/>
      <c r="H287" s="4"/>
      <c r="I287" s="4"/>
    </row>
    <row r="288" spans="1:9" s="3" customFormat="1" ht="11.4" x14ac:dyDescent="0.2">
      <c r="A288" s="4">
        <v>8</v>
      </c>
      <c r="B288" s="4">
        <v>127</v>
      </c>
      <c r="C288" s="4">
        <v>12220</v>
      </c>
      <c r="D288" s="4">
        <v>23000</v>
      </c>
      <c r="E288" s="4">
        <v>31000</v>
      </c>
      <c r="F288" s="4">
        <v>13400</v>
      </c>
      <c r="G288" s="4"/>
      <c r="H288" s="4"/>
      <c r="I288" s="4"/>
    </row>
    <row r="289" spans="1:9" s="3" customFormat="1" ht="11.4" x14ac:dyDescent="0.2">
      <c r="A289" s="4">
        <v>8</v>
      </c>
      <c r="B289" s="4">
        <v>120</v>
      </c>
      <c r="C289" s="4">
        <v>12100</v>
      </c>
      <c r="D289" s="4">
        <v>31000</v>
      </c>
      <c r="E289" s="4">
        <v>13400</v>
      </c>
      <c r="F289" s="4"/>
      <c r="G289" s="4"/>
      <c r="H289" s="4"/>
      <c r="I289" s="4"/>
    </row>
    <row r="290" spans="1:9" s="3" customFormat="1" ht="11.4" x14ac:dyDescent="0.2">
      <c r="A290" s="4">
        <v>8</v>
      </c>
      <c r="B290" s="4">
        <v>120</v>
      </c>
      <c r="C290" s="4">
        <v>12220</v>
      </c>
      <c r="D290" s="4">
        <v>12100</v>
      </c>
      <c r="E290" s="4">
        <v>31000</v>
      </c>
      <c r="F290" s="4">
        <v>13400</v>
      </c>
      <c r="G290" s="4"/>
      <c r="H290" s="4"/>
      <c r="I290" s="4"/>
    </row>
    <row r="291" spans="1:9" s="3" customFormat="1" ht="11.4" x14ac:dyDescent="0.2">
      <c r="A291" s="4">
        <v>8</v>
      </c>
      <c r="B291" s="4">
        <v>129</v>
      </c>
      <c r="C291" s="4">
        <v>11210</v>
      </c>
      <c r="D291" s="4">
        <v>23000</v>
      </c>
      <c r="E291" s="4">
        <v>11100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8</v>
      </c>
      <c r="B292" s="4">
        <v>129</v>
      </c>
      <c r="C292" s="4">
        <v>12220</v>
      </c>
      <c r="D292" s="4">
        <v>11210</v>
      </c>
      <c r="E292" s="4">
        <v>23000</v>
      </c>
      <c r="F292" s="4">
        <v>11100</v>
      </c>
      <c r="G292" s="4">
        <v>13400</v>
      </c>
      <c r="H292" s="4"/>
      <c r="I292" s="4"/>
    </row>
    <row r="293" spans="1:9" s="3" customFormat="1" ht="11.4" x14ac:dyDescent="0.2">
      <c r="A293" s="4">
        <v>8</v>
      </c>
      <c r="B293" s="4">
        <v>122</v>
      </c>
      <c r="C293" s="4">
        <v>12100</v>
      </c>
      <c r="D293" s="4">
        <v>23000</v>
      </c>
      <c r="E293" s="4">
        <v>14200</v>
      </c>
      <c r="F293" s="4">
        <v>21000</v>
      </c>
      <c r="G293" s="4"/>
      <c r="H293" s="4"/>
      <c r="I293" s="4"/>
    </row>
    <row r="294" spans="1:9" s="3" customFormat="1" ht="11.4" x14ac:dyDescent="0.2">
      <c r="A294" s="4">
        <v>8</v>
      </c>
      <c r="B294" s="4">
        <v>122</v>
      </c>
      <c r="C294" s="4">
        <v>12220</v>
      </c>
      <c r="D294" s="4">
        <v>12100</v>
      </c>
      <c r="E294" s="4">
        <v>23000</v>
      </c>
      <c r="F294" s="4">
        <v>14200</v>
      </c>
      <c r="G294" s="4">
        <v>21000</v>
      </c>
      <c r="H294" s="4"/>
      <c r="I294" s="4"/>
    </row>
    <row r="295" spans="1:9" s="3" customFormat="1" ht="11.4" x14ac:dyDescent="0.2">
      <c r="A295" s="4">
        <v>8</v>
      </c>
      <c r="B295" s="4">
        <v>124</v>
      </c>
      <c r="C295" s="4">
        <v>14100</v>
      </c>
      <c r="D295" s="4">
        <v>21000</v>
      </c>
      <c r="E295" s="4"/>
      <c r="F295" s="4"/>
      <c r="G295" s="4"/>
      <c r="H295" s="4"/>
      <c r="I295" s="4"/>
    </row>
    <row r="296" spans="1:9" s="3" customFormat="1" ht="11.4" x14ac:dyDescent="0.2">
      <c r="A296" s="4">
        <v>8</v>
      </c>
      <c r="B296" s="4">
        <v>124</v>
      </c>
      <c r="C296" s="4">
        <v>12220</v>
      </c>
      <c r="D296" s="4">
        <v>14100</v>
      </c>
      <c r="E296" s="4">
        <v>21000</v>
      </c>
      <c r="F296" s="4"/>
      <c r="G296" s="4"/>
      <c r="H296" s="4"/>
      <c r="I296" s="4"/>
    </row>
    <row r="297" spans="1:9" s="3" customFormat="1" ht="11.4" x14ac:dyDescent="0.2">
      <c r="A297" s="4">
        <v>8</v>
      </c>
      <c r="B297" s="4">
        <v>119</v>
      </c>
      <c r="C297" s="4">
        <v>12100</v>
      </c>
      <c r="D297" s="4">
        <v>11210</v>
      </c>
      <c r="E297" s="4">
        <v>31000</v>
      </c>
      <c r="F297" s="4">
        <v>21000</v>
      </c>
      <c r="G297" s="4"/>
      <c r="H297" s="4"/>
      <c r="I297" s="4"/>
    </row>
    <row r="298" spans="1:9" s="3" customFormat="1" ht="11.4" x14ac:dyDescent="0.2">
      <c r="A298" s="4">
        <v>8</v>
      </c>
      <c r="B298" s="4">
        <v>119</v>
      </c>
      <c r="C298" s="4">
        <v>12220</v>
      </c>
      <c r="D298" s="4">
        <v>12100</v>
      </c>
      <c r="E298" s="4">
        <v>11210</v>
      </c>
      <c r="F298" s="4">
        <v>31000</v>
      </c>
      <c r="G298" s="4">
        <v>21000</v>
      </c>
      <c r="H298" s="4"/>
      <c r="I298" s="4"/>
    </row>
    <row r="299" spans="1:9" s="3" customFormat="1" ht="11.4" x14ac:dyDescent="0.2">
      <c r="A299" s="4">
        <v>8</v>
      </c>
      <c r="B299" s="4">
        <v>132</v>
      </c>
      <c r="C299" s="4">
        <v>12100</v>
      </c>
      <c r="D299" s="4">
        <v>11210</v>
      </c>
      <c r="E299" s="4">
        <v>23000</v>
      </c>
      <c r="F299" s="4">
        <v>11100</v>
      </c>
      <c r="G299" s="4">
        <v>21000</v>
      </c>
      <c r="H299" s="4"/>
      <c r="I299" s="4"/>
    </row>
    <row r="300" spans="1:9" s="3" customFormat="1" ht="11.4" x14ac:dyDescent="0.2">
      <c r="A300" s="4">
        <v>8</v>
      </c>
      <c r="B300" s="4">
        <v>132</v>
      </c>
      <c r="C300" s="4">
        <v>12220</v>
      </c>
      <c r="D300" s="4">
        <v>12100</v>
      </c>
      <c r="E300" s="4">
        <v>11210</v>
      </c>
      <c r="F300" s="4">
        <v>23000</v>
      </c>
      <c r="G300" s="4">
        <v>11100</v>
      </c>
      <c r="H300" s="4">
        <v>21000</v>
      </c>
      <c r="I300" s="4"/>
    </row>
    <row r="301" spans="1:9" s="3" customFormat="1" ht="11.4" x14ac:dyDescent="0.2">
      <c r="A301" s="4">
        <v>8</v>
      </c>
      <c r="B301" s="4">
        <v>124</v>
      </c>
      <c r="C301" s="4">
        <v>12100</v>
      </c>
      <c r="D301" s="4">
        <v>23000</v>
      </c>
      <c r="E301" s="4">
        <v>11100</v>
      </c>
      <c r="F301" s="4">
        <v>14100</v>
      </c>
      <c r="G301" s="4">
        <v>14200</v>
      </c>
      <c r="H301" s="4"/>
      <c r="I301" s="4"/>
    </row>
    <row r="302" spans="1:9" s="3" customFormat="1" ht="11.4" x14ac:dyDescent="0.2">
      <c r="A302" s="4">
        <v>8</v>
      </c>
      <c r="B302" s="4">
        <v>124</v>
      </c>
      <c r="C302" s="4">
        <v>12220</v>
      </c>
      <c r="D302" s="4">
        <v>12100</v>
      </c>
      <c r="E302" s="4">
        <v>23000</v>
      </c>
      <c r="F302" s="4">
        <v>11100</v>
      </c>
      <c r="G302" s="4">
        <v>14100</v>
      </c>
      <c r="H302" s="4">
        <v>14200</v>
      </c>
      <c r="I302" s="4"/>
    </row>
    <row r="303" spans="1:9" s="3" customFormat="1" ht="11.4" x14ac:dyDescent="0.2">
      <c r="A303" s="4">
        <v>8</v>
      </c>
      <c r="B303" s="4">
        <v>124</v>
      </c>
      <c r="C303" s="4">
        <v>12100</v>
      </c>
      <c r="D303" s="4">
        <v>23000</v>
      </c>
      <c r="E303" s="4">
        <v>31000</v>
      </c>
      <c r="F303" s="4">
        <v>14200</v>
      </c>
      <c r="G303" s="4"/>
      <c r="H303" s="4"/>
      <c r="I303" s="4"/>
    </row>
    <row r="304" spans="1:9" s="3" customFormat="1" ht="11.4" x14ac:dyDescent="0.2">
      <c r="A304" s="4">
        <v>8</v>
      </c>
      <c r="B304" s="4">
        <v>123</v>
      </c>
      <c r="C304" s="4">
        <v>12220</v>
      </c>
      <c r="D304" s="4">
        <v>12100</v>
      </c>
      <c r="E304" s="4">
        <v>23000</v>
      </c>
      <c r="F304" s="4">
        <v>31000</v>
      </c>
      <c r="G304" s="4">
        <v>14200</v>
      </c>
      <c r="H304" s="4"/>
      <c r="I304" s="4"/>
    </row>
    <row r="305" spans="1:9" s="3" customFormat="1" ht="11.4" x14ac:dyDescent="0.2">
      <c r="A305" s="4">
        <v>8</v>
      </c>
      <c r="B305" s="4">
        <v>130</v>
      </c>
      <c r="C305" s="4">
        <v>11100</v>
      </c>
      <c r="D305" s="4">
        <v>31000</v>
      </c>
      <c r="E305" s="4">
        <v>14100</v>
      </c>
      <c r="F305" s="4"/>
      <c r="G305" s="4"/>
      <c r="H305" s="4"/>
      <c r="I305" s="4"/>
    </row>
    <row r="306" spans="1:9" s="3" customFormat="1" ht="11.4" x14ac:dyDescent="0.2">
      <c r="A306" s="4">
        <v>8</v>
      </c>
      <c r="B306" s="4">
        <v>130</v>
      </c>
      <c r="C306" s="4">
        <v>12220</v>
      </c>
      <c r="D306" s="4">
        <v>11100</v>
      </c>
      <c r="E306" s="4">
        <v>31000</v>
      </c>
      <c r="F306" s="4">
        <v>14100</v>
      </c>
      <c r="G306" s="4"/>
      <c r="H306" s="4"/>
      <c r="I306" s="4"/>
    </row>
    <row r="307" spans="1:9" s="3" customFormat="1" ht="11.4" x14ac:dyDescent="0.2">
      <c r="A307" s="4">
        <v>7</v>
      </c>
      <c r="B307" s="4">
        <v>108</v>
      </c>
      <c r="C307" s="4">
        <v>14100</v>
      </c>
      <c r="D307" s="4">
        <v>50000</v>
      </c>
      <c r="E307" s="4"/>
      <c r="F307" s="4"/>
      <c r="G307" s="4"/>
      <c r="H307" s="4"/>
      <c r="I307" s="4"/>
    </row>
    <row r="308" spans="1:9" s="3" customFormat="1" ht="11.4" x14ac:dyDescent="0.2">
      <c r="A308" s="4">
        <v>7</v>
      </c>
      <c r="B308" s="4">
        <v>108</v>
      </c>
      <c r="C308" s="4">
        <v>12220</v>
      </c>
      <c r="D308" s="4">
        <v>14100</v>
      </c>
      <c r="E308" s="4">
        <v>50000</v>
      </c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107</v>
      </c>
      <c r="C309" s="4">
        <v>12100</v>
      </c>
      <c r="D309" s="4">
        <v>14100</v>
      </c>
      <c r="E309" s="4">
        <v>50000</v>
      </c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107</v>
      </c>
      <c r="C310" s="4">
        <v>12220</v>
      </c>
      <c r="D310" s="4">
        <v>12100</v>
      </c>
      <c r="E310" s="4">
        <v>14100</v>
      </c>
      <c r="F310" s="4">
        <v>50000</v>
      </c>
      <c r="G310" s="4"/>
      <c r="H310" s="4"/>
      <c r="I310" s="4"/>
    </row>
    <row r="311" spans="1:9" s="3" customFormat="1" ht="11.4" x14ac:dyDescent="0.2">
      <c r="A311" s="4">
        <v>7</v>
      </c>
      <c r="B311" s="4">
        <v>104</v>
      </c>
      <c r="C311" s="4">
        <v>11210</v>
      </c>
      <c r="D311" s="4">
        <v>23000</v>
      </c>
      <c r="E311" s="4">
        <v>11300</v>
      </c>
      <c r="F311" s="4"/>
      <c r="G311" s="4"/>
      <c r="H311" s="4"/>
      <c r="I311" s="4"/>
    </row>
    <row r="312" spans="1:9" s="3" customFormat="1" ht="11.4" x14ac:dyDescent="0.2">
      <c r="A312" s="4">
        <v>7</v>
      </c>
      <c r="B312" s="4">
        <v>108</v>
      </c>
      <c r="C312" s="4">
        <v>11210</v>
      </c>
      <c r="D312" s="4">
        <v>11300</v>
      </c>
      <c r="E312" s="4"/>
      <c r="F312" s="4"/>
      <c r="G312" s="4"/>
      <c r="H312" s="4"/>
      <c r="I312" s="4"/>
    </row>
    <row r="313" spans="1:9" s="3" customFormat="1" ht="11.4" x14ac:dyDescent="0.2">
      <c r="A313" s="4">
        <v>7</v>
      </c>
      <c r="B313" s="4">
        <v>106</v>
      </c>
      <c r="C313" s="4">
        <v>12220</v>
      </c>
      <c r="D313" s="4">
        <v>11210</v>
      </c>
      <c r="E313" s="4">
        <v>11300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103</v>
      </c>
      <c r="C314" s="4">
        <v>23000</v>
      </c>
      <c r="D314" s="4">
        <v>31000</v>
      </c>
      <c r="E314" s="4">
        <v>11220</v>
      </c>
      <c r="F314" s="4"/>
      <c r="G314" s="4"/>
      <c r="H314" s="4"/>
      <c r="I314" s="4"/>
    </row>
    <row r="315" spans="1:9" s="3" customFormat="1" ht="11.4" x14ac:dyDescent="0.2">
      <c r="A315" s="4">
        <v>7</v>
      </c>
      <c r="B315" s="4">
        <v>103</v>
      </c>
      <c r="C315" s="4">
        <v>12220</v>
      </c>
      <c r="D315" s="4">
        <v>23000</v>
      </c>
      <c r="E315" s="4">
        <v>31000</v>
      </c>
      <c r="F315" s="4">
        <v>11220</v>
      </c>
      <c r="G315" s="4"/>
      <c r="H315" s="4"/>
      <c r="I315" s="4"/>
    </row>
    <row r="316" spans="1:9" s="3" customFormat="1" ht="11.4" x14ac:dyDescent="0.2">
      <c r="A316" s="4">
        <v>7</v>
      </c>
      <c r="B316" s="4">
        <v>114</v>
      </c>
      <c r="C316" s="4">
        <v>11210</v>
      </c>
      <c r="D316" s="4">
        <v>31000</v>
      </c>
      <c r="E316" s="4">
        <v>11220</v>
      </c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114</v>
      </c>
      <c r="C317" s="4">
        <v>12220</v>
      </c>
      <c r="D317" s="4">
        <v>11210</v>
      </c>
      <c r="E317" s="4">
        <v>31000</v>
      </c>
      <c r="F317" s="4">
        <v>11220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111</v>
      </c>
      <c r="C318" s="4">
        <v>11210</v>
      </c>
      <c r="D318" s="4">
        <v>11100</v>
      </c>
      <c r="E318" s="4">
        <v>11220</v>
      </c>
      <c r="F318" s="4"/>
      <c r="G318" s="4"/>
      <c r="H318" s="4"/>
      <c r="I318" s="4"/>
    </row>
    <row r="319" spans="1:9" s="3" customFormat="1" ht="11.4" x14ac:dyDescent="0.2">
      <c r="A319" s="4">
        <v>7</v>
      </c>
      <c r="B319" s="4">
        <v>111</v>
      </c>
      <c r="C319" s="4">
        <v>12220</v>
      </c>
      <c r="D319" s="4">
        <v>11210</v>
      </c>
      <c r="E319" s="4">
        <v>11100</v>
      </c>
      <c r="F319" s="4">
        <v>11220</v>
      </c>
      <c r="G319" s="4"/>
      <c r="H319" s="4"/>
      <c r="I319" s="4"/>
    </row>
    <row r="320" spans="1:9" s="3" customFormat="1" ht="11.4" x14ac:dyDescent="0.2">
      <c r="A320" s="4">
        <v>7</v>
      </c>
      <c r="B320" s="4">
        <v>109</v>
      </c>
      <c r="C320" s="4">
        <v>12100</v>
      </c>
      <c r="D320" s="4">
        <v>11210</v>
      </c>
      <c r="E320" s="4">
        <v>11220</v>
      </c>
      <c r="F320" s="4"/>
      <c r="G320" s="4"/>
      <c r="H320" s="4"/>
      <c r="I320" s="4"/>
    </row>
    <row r="321" spans="1:8" s="3" customFormat="1" ht="11.4" x14ac:dyDescent="0.2">
      <c r="A321" s="3">
        <v>7</v>
      </c>
      <c r="B321" s="3">
        <v>109</v>
      </c>
      <c r="C321" s="3">
        <v>12220</v>
      </c>
      <c r="D321" s="3">
        <v>12100</v>
      </c>
      <c r="E321" s="3">
        <v>11210</v>
      </c>
      <c r="F321" s="3">
        <v>11220</v>
      </c>
    </row>
    <row r="322" spans="1:8" s="3" customFormat="1" ht="11.4" x14ac:dyDescent="0.2">
      <c r="A322" s="3">
        <v>7</v>
      </c>
      <c r="B322" s="3">
        <v>117</v>
      </c>
      <c r="C322" s="3">
        <v>12100</v>
      </c>
      <c r="D322" s="3">
        <v>11220</v>
      </c>
    </row>
    <row r="323" spans="1:8" s="3" customFormat="1" ht="11.4" x14ac:dyDescent="0.2">
      <c r="A323" s="3">
        <v>7</v>
      </c>
      <c r="B323" s="3">
        <v>117</v>
      </c>
      <c r="C323" s="3">
        <v>12220</v>
      </c>
      <c r="D323" s="3">
        <v>12100</v>
      </c>
      <c r="E323" s="3">
        <v>11220</v>
      </c>
    </row>
    <row r="324" spans="1:8" s="3" customFormat="1" ht="11.4" x14ac:dyDescent="0.2">
      <c r="A324" s="3">
        <v>7</v>
      </c>
      <c r="B324" s="3">
        <v>117</v>
      </c>
      <c r="C324" s="3">
        <v>23000</v>
      </c>
      <c r="D324" s="3">
        <v>21000</v>
      </c>
      <c r="E324" s="3">
        <v>13400</v>
      </c>
    </row>
    <row r="325" spans="1:8" s="3" customFormat="1" ht="11.4" x14ac:dyDescent="0.2">
      <c r="A325" s="3">
        <v>7</v>
      </c>
      <c r="B325" s="3">
        <v>117</v>
      </c>
      <c r="C325" s="3">
        <v>12220</v>
      </c>
      <c r="D325" s="3">
        <v>23000</v>
      </c>
      <c r="E325" s="3">
        <v>21000</v>
      </c>
      <c r="F325" s="3">
        <v>13400</v>
      </c>
    </row>
    <row r="326" spans="1:8" s="3" customFormat="1" ht="11.4" x14ac:dyDescent="0.2">
      <c r="A326" s="3">
        <v>7</v>
      </c>
      <c r="B326" s="3">
        <v>109</v>
      </c>
      <c r="C326" s="3">
        <v>12100</v>
      </c>
      <c r="D326" s="3">
        <v>23000</v>
      </c>
      <c r="E326" s="3">
        <v>21000</v>
      </c>
      <c r="F326" s="3">
        <v>13400</v>
      </c>
    </row>
    <row r="327" spans="1:8" s="3" customFormat="1" ht="11.4" x14ac:dyDescent="0.2">
      <c r="A327" s="3">
        <v>7</v>
      </c>
      <c r="B327" s="3">
        <v>109</v>
      </c>
      <c r="C327" s="3">
        <v>12220</v>
      </c>
      <c r="D327" s="3">
        <v>12100</v>
      </c>
      <c r="E327" s="3">
        <v>23000</v>
      </c>
      <c r="F327" s="3">
        <v>21000</v>
      </c>
      <c r="G327" s="3">
        <v>13400</v>
      </c>
    </row>
    <row r="328" spans="1:8" s="3" customFormat="1" ht="11.4" x14ac:dyDescent="0.2">
      <c r="A328" s="3">
        <v>7</v>
      </c>
      <c r="B328" s="3">
        <v>109</v>
      </c>
      <c r="C328" s="3">
        <v>14100</v>
      </c>
      <c r="D328" s="3">
        <v>13400</v>
      </c>
    </row>
    <row r="329" spans="1:8" s="3" customFormat="1" ht="11.4" x14ac:dyDescent="0.2">
      <c r="A329" s="3">
        <v>7</v>
      </c>
      <c r="B329" s="3">
        <v>109</v>
      </c>
      <c r="C329" s="3">
        <v>12220</v>
      </c>
      <c r="D329" s="3">
        <v>14100</v>
      </c>
      <c r="E329" s="3">
        <v>13400</v>
      </c>
    </row>
    <row r="330" spans="1:8" s="3" customFormat="1" ht="11.4" x14ac:dyDescent="0.2">
      <c r="A330" s="3">
        <v>7</v>
      </c>
      <c r="B330" s="3">
        <v>103</v>
      </c>
      <c r="C330" s="3">
        <v>12100</v>
      </c>
      <c r="D330" s="3">
        <v>14100</v>
      </c>
      <c r="E330" s="3">
        <v>13400</v>
      </c>
    </row>
    <row r="331" spans="1:8" s="3" customFormat="1" ht="11.4" x14ac:dyDescent="0.2">
      <c r="A331" s="3">
        <v>7</v>
      </c>
      <c r="B331" s="3">
        <v>103</v>
      </c>
      <c r="C331" s="3">
        <v>12220</v>
      </c>
      <c r="D331" s="3">
        <v>12100</v>
      </c>
      <c r="E331" s="3">
        <v>14100</v>
      </c>
      <c r="F331" s="3">
        <v>13400</v>
      </c>
    </row>
    <row r="332" spans="1:8" s="3" customFormat="1" ht="11.4" x14ac:dyDescent="0.2">
      <c r="A332" s="3">
        <v>7</v>
      </c>
      <c r="B332" s="3">
        <v>106</v>
      </c>
      <c r="C332" s="3">
        <v>11210</v>
      </c>
      <c r="D332" s="3">
        <v>31000</v>
      </c>
      <c r="E332" s="3">
        <v>13400</v>
      </c>
    </row>
    <row r="333" spans="1:8" s="3" customFormat="1" ht="11.4" x14ac:dyDescent="0.2">
      <c r="A333" s="3">
        <v>7</v>
      </c>
      <c r="B333" s="3">
        <v>106</v>
      </c>
      <c r="C333" s="3">
        <v>12220</v>
      </c>
      <c r="D333" s="3">
        <v>11210</v>
      </c>
      <c r="E333" s="3">
        <v>31000</v>
      </c>
      <c r="F333" s="3">
        <v>13400</v>
      </c>
    </row>
    <row r="334" spans="1:8" s="3" customFormat="1" ht="11.4" x14ac:dyDescent="0.2">
      <c r="A334" s="3">
        <v>7</v>
      </c>
      <c r="B334" s="3">
        <v>105</v>
      </c>
      <c r="C334" s="3">
        <v>12100</v>
      </c>
      <c r="D334" s="3">
        <v>11210</v>
      </c>
      <c r="E334" s="3">
        <v>23000</v>
      </c>
      <c r="F334" s="3">
        <v>11100</v>
      </c>
      <c r="G334" s="3">
        <v>13400</v>
      </c>
    </row>
    <row r="335" spans="1:8" s="3" customFormat="1" ht="11.4" x14ac:dyDescent="0.2">
      <c r="A335" s="3">
        <v>7</v>
      </c>
      <c r="B335" s="3">
        <v>105</v>
      </c>
      <c r="C335" s="3">
        <v>12220</v>
      </c>
      <c r="D335" s="3">
        <v>12100</v>
      </c>
      <c r="E335" s="3">
        <v>11210</v>
      </c>
      <c r="F335" s="3">
        <v>23000</v>
      </c>
      <c r="G335" s="3">
        <v>11100</v>
      </c>
      <c r="H335" s="3">
        <v>13400</v>
      </c>
    </row>
    <row r="336" spans="1:8" s="3" customFormat="1" ht="11.4" x14ac:dyDescent="0.2">
      <c r="A336" s="3">
        <v>7</v>
      </c>
      <c r="B336" s="3">
        <v>114</v>
      </c>
      <c r="C336" s="3">
        <v>12100</v>
      </c>
      <c r="D336" s="3">
        <v>23000</v>
      </c>
      <c r="E336" s="3">
        <v>11100</v>
      </c>
      <c r="F336" s="3">
        <v>13400</v>
      </c>
    </row>
    <row r="337" spans="1:9" s="3" customFormat="1" ht="11.4" x14ac:dyDescent="0.2">
      <c r="A337" s="3">
        <v>7</v>
      </c>
      <c r="B337" s="3">
        <v>114</v>
      </c>
      <c r="C337" s="3">
        <v>12220</v>
      </c>
      <c r="D337" s="3">
        <v>12100</v>
      </c>
      <c r="E337" s="3">
        <v>23000</v>
      </c>
      <c r="F337" s="3">
        <v>11100</v>
      </c>
      <c r="G337" s="3">
        <v>13400</v>
      </c>
    </row>
    <row r="338" spans="1:9" s="3" customFormat="1" ht="11.4" x14ac:dyDescent="0.2">
      <c r="A338" s="3">
        <v>7</v>
      </c>
      <c r="B338" s="3">
        <v>105</v>
      </c>
      <c r="C338" s="3">
        <v>11210</v>
      </c>
      <c r="D338" s="3">
        <v>23000</v>
      </c>
      <c r="E338" s="3">
        <v>14200</v>
      </c>
      <c r="F338" s="3">
        <v>21000</v>
      </c>
    </row>
    <row r="339" spans="1:9" s="3" customFormat="1" ht="11.4" x14ac:dyDescent="0.2">
      <c r="A339" s="3">
        <v>7</v>
      </c>
      <c r="B339" s="3">
        <v>105</v>
      </c>
      <c r="C339" s="3">
        <v>12220</v>
      </c>
      <c r="D339" s="3">
        <v>11210</v>
      </c>
      <c r="E339" s="3">
        <v>23000</v>
      </c>
      <c r="F339" s="3">
        <v>14200</v>
      </c>
      <c r="G339" s="3">
        <v>21000</v>
      </c>
    </row>
    <row r="340" spans="1:9" s="3" customFormat="1" ht="11.4" x14ac:dyDescent="0.2">
      <c r="A340" s="3">
        <v>7</v>
      </c>
      <c r="B340" s="3">
        <v>115</v>
      </c>
      <c r="C340" s="3">
        <v>11210</v>
      </c>
      <c r="D340" s="3">
        <v>14200</v>
      </c>
      <c r="E340" s="3">
        <v>21000</v>
      </c>
    </row>
    <row r="341" spans="1:9" s="3" customFormat="1" ht="11.4" x14ac:dyDescent="0.2">
      <c r="A341" s="3">
        <v>7</v>
      </c>
      <c r="B341" s="3">
        <v>115</v>
      </c>
      <c r="C341" s="3">
        <v>12220</v>
      </c>
      <c r="D341" s="3">
        <v>11210</v>
      </c>
      <c r="E341" s="3">
        <v>14200</v>
      </c>
      <c r="F341" s="3">
        <v>21000</v>
      </c>
    </row>
    <row r="342" spans="1:9" s="3" customFormat="1" ht="11.4" x14ac:dyDescent="0.2">
      <c r="A342" s="3">
        <v>7</v>
      </c>
      <c r="B342" s="3">
        <v>110</v>
      </c>
      <c r="C342" s="3">
        <v>11210</v>
      </c>
      <c r="D342" s="3">
        <v>14100</v>
      </c>
      <c r="E342" s="3">
        <v>21000</v>
      </c>
    </row>
    <row r="343" spans="1:9" s="3" customFormat="1" ht="11.4" x14ac:dyDescent="0.2">
      <c r="A343" s="3">
        <v>7</v>
      </c>
      <c r="B343" s="3">
        <v>110</v>
      </c>
      <c r="C343" s="3">
        <v>12220</v>
      </c>
      <c r="D343" s="3">
        <v>11210</v>
      </c>
      <c r="E343" s="3">
        <v>14100</v>
      </c>
      <c r="F343" s="3">
        <v>21000</v>
      </c>
    </row>
    <row r="344" spans="1:9" s="3" customFormat="1" ht="11.4" x14ac:dyDescent="0.2">
      <c r="A344" s="3">
        <v>7</v>
      </c>
      <c r="B344" s="3">
        <v>115</v>
      </c>
      <c r="C344" s="3">
        <v>12100</v>
      </c>
      <c r="D344" s="3">
        <v>14100</v>
      </c>
      <c r="E344" s="3">
        <v>21000</v>
      </c>
    </row>
    <row r="345" spans="1:9" s="3" customFormat="1" ht="11.4" x14ac:dyDescent="0.2">
      <c r="A345" s="3">
        <v>7</v>
      </c>
      <c r="B345" s="3">
        <v>115</v>
      </c>
      <c r="C345" s="3">
        <v>12220</v>
      </c>
      <c r="D345" s="3">
        <v>12100</v>
      </c>
      <c r="E345" s="3">
        <v>14100</v>
      </c>
      <c r="F345" s="3">
        <v>21000</v>
      </c>
    </row>
    <row r="346" spans="1:9" s="3" customFormat="1" ht="11.4" x14ac:dyDescent="0.2">
      <c r="A346" s="3">
        <v>7</v>
      </c>
      <c r="B346" s="3">
        <v>105</v>
      </c>
      <c r="C346" s="3">
        <v>12100</v>
      </c>
      <c r="D346" s="3">
        <v>11210</v>
      </c>
      <c r="E346" s="3">
        <v>23000</v>
      </c>
      <c r="F346" s="3">
        <v>31000</v>
      </c>
      <c r="G346" s="3">
        <v>21000</v>
      </c>
    </row>
    <row r="347" spans="1:9" s="3" customFormat="1" ht="11.4" x14ac:dyDescent="0.2">
      <c r="A347" s="3">
        <v>7</v>
      </c>
      <c r="B347" s="3">
        <v>105</v>
      </c>
      <c r="C347" s="3">
        <v>12220</v>
      </c>
      <c r="D347" s="3">
        <v>12100</v>
      </c>
      <c r="E347" s="3">
        <v>11210</v>
      </c>
      <c r="F347" s="3">
        <v>23000</v>
      </c>
      <c r="G347" s="3">
        <v>31000</v>
      </c>
      <c r="H347" s="3">
        <v>21000</v>
      </c>
    </row>
    <row r="348" spans="1:9" s="3" customFormat="1" ht="11.4" x14ac:dyDescent="0.2">
      <c r="A348" s="3">
        <v>7</v>
      </c>
      <c r="B348" s="3">
        <v>104</v>
      </c>
      <c r="C348" s="3">
        <v>31000</v>
      </c>
      <c r="D348" s="3">
        <v>14100</v>
      </c>
      <c r="E348" s="3">
        <v>14200</v>
      </c>
    </row>
    <row r="349" spans="1:9" s="3" customFormat="1" ht="11.4" x14ac:dyDescent="0.2">
      <c r="A349" s="3">
        <v>7</v>
      </c>
      <c r="B349" s="3">
        <v>103</v>
      </c>
      <c r="C349" s="3">
        <v>12220</v>
      </c>
      <c r="D349" s="3">
        <v>31000</v>
      </c>
      <c r="E349" s="3">
        <v>14100</v>
      </c>
      <c r="F349" s="3">
        <v>14200</v>
      </c>
    </row>
    <row r="350" spans="1:9" s="3" customFormat="1" ht="11.4" x14ac:dyDescent="0.2">
      <c r="A350" s="3">
        <v>7</v>
      </c>
      <c r="B350" s="3">
        <v>111</v>
      </c>
      <c r="C350" s="3">
        <v>12100</v>
      </c>
      <c r="D350" s="3">
        <v>11210</v>
      </c>
      <c r="E350" s="3">
        <v>23000</v>
      </c>
      <c r="F350" s="3">
        <v>11100</v>
      </c>
      <c r="G350" s="3">
        <v>14100</v>
      </c>
      <c r="H350" s="3">
        <v>14200</v>
      </c>
    </row>
    <row r="351" spans="1:9" s="3" customFormat="1" ht="11.4" x14ac:dyDescent="0.2">
      <c r="A351" s="3">
        <v>7</v>
      </c>
      <c r="B351" s="3">
        <v>111</v>
      </c>
      <c r="C351" s="3">
        <v>12220</v>
      </c>
      <c r="D351" s="3">
        <v>12100</v>
      </c>
      <c r="E351" s="3">
        <v>11210</v>
      </c>
      <c r="F351" s="3">
        <v>23000</v>
      </c>
      <c r="G351" s="3">
        <v>11100</v>
      </c>
      <c r="H351" s="3">
        <v>14100</v>
      </c>
      <c r="I351" s="3">
        <v>14200</v>
      </c>
    </row>
    <row r="352" spans="1:9" s="3" customFormat="1" ht="11.4" x14ac:dyDescent="0.2">
      <c r="A352" s="3">
        <v>7</v>
      </c>
      <c r="B352" s="3">
        <v>117</v>
      </c>
      <c r="C352" s="3">
        <v>11100</v>
      </c>
      <c r="D352" s="3">
        <v>31000</v>
      </c>
      <c r="E352" s="3">
        <v>14200</v>
      </c>
    </row>
    <row r="353" spans="1:7" s="3" customFormat="1" ht="11.4" x14ac:dyDescent="0.2">
      <c r="A353" s="3">
        <v>7</v>
      </c>
      <c r="B353" s="3">
        <v>117</v>
      </c>
      <c r="C353" s="3">
        <v>12220</v>
      </c>
      <c r="D353" s="3">
        <v>11100</v>
      </c>
      <c r="E353" s="3">
        <v>31000</v>
      </c>
      <c r="F353" s="3">
        <v>14200</v>
      </c>
    </row>
    <row r="354" spans="1:7" s="3" customFormat="1" ht="11.4" x14ac:dyDescent="0.2">
      <c r="A354" s="3">
        <v>7</v>
      </c>
      <c r="B354" s="3">
        <v>110</v>
      </c>
      <c r="C354" s="3">
        <v>11210</v>
      </c>
      <c r="D354" s="3">
        <v>11100</v>
      </c>
      <c r="E354" s="3">
        <v>31000</v>
      </c>
      <c r="F354" s="3">
        <v>14200</v>
      </c>
    </row>
    <row r="355" spans="1:7" s="3" customFormat="1" ht="11.4" x14ac:dyDescent="0.2">
      <c r="A355" s="3">
        <v>7</v>
      </c>
      <c r="B355" s="3">
        <v>110</v>
      </c>
      <c r="C355" s="3">
        <v>12220</v>
      </c>
      <c r="D355" s="3">
        <v>11210</v>
      </c>
      <c r="E355" s="3">
        <v>11100</v>
      </c>
      <c r="F355" s="3">
        <v>31000</v>
      </c>
      <c r="G355" s="3">
        <v>14200</v>
      </c>
    </row>
    <row r="356" spans="1:7" s="3" customFormat="1" ht="11.4" x14ac:dyDescent="0.2">
      <c r="A356" s="3">
        <v>7</v>
      </c>
      <c r="B356" s="3">
        <v>117</v>
      </c>
      <c r="C356" s="3">
        <v>12100</v>
      </c>
      <c r="D356" s="3">
        <v>11210</v>
      </c>
      <c r="E356" s="3">
        <v>31000</v>
      </c>
      <c r="F356" s="3">
        <v>14200</v>
      </c>
    </row>
    <row r="357" spans="1:7" s="3" customFormat="1" ht="11.4" x14ac:dyDescent="0.2">
      <c r="A357" s="3">
        <v>7</v>
      </c>
      <c r="B357" s="3">
        <v>117</v>
      </c>
      <c r="C357" s="3">
        <v>12220</v>
      </c>
      <c r="D357" s="3">
        <v>12100</v>
      </c>
      <c r="E357" s="3">
        <v>11210</v>
      </c>
      <c r="F357" s="3">
        <v>31000</v>
      </c>
      <c r="G357" s="3">
        <v>14200</v>
      </c>
    </row>
    <row r="358" spans="1:7" s="3" customFormat="1" ht="11.4" x14ac:dyDescent="0.2">
      <c r="A358" s="3">
        <v>7</v>
      </c>
      <c r="B358" s="3">
        <v>118</v>
      </c>
      <c r="C358" s="3">
        <v>11210</v>
      </c>
      <c r="D358" s="3">
        <v>11100</v>
      </c>
      <c r="E358" s="3">
        <v>31000</v>
      </c>
      <c r="F358" s="3">
        <v>14100</v>
      </c>
    </row>
    <row r="359" spans="1:7" s="3" customFormat="1" ht="11.4" x14ac:dyDescent="0.2">
      <c r="A359" s="3">
        <v>7</v>
      </c>
      <c r="B359" s="3">
        <v>118</v>
      </c>
      <c r="C359" s="3">
        <v>12220</v>
      </c>
      <c r="D359" s="3">
        <v>11210</v>
      </c>
      <c r="E359" s="3">
        <v>11100</v>
      </c>
      <c r="F359" s="3">
        <v>31000</v>
      </c>
      <c r="G359" s="3">
        <v>14100</v>
      </c>
    </row>
    <row r="360" spans="1:7" s="3" customFormat="1" ht="11.4" x14ac:dyDescent="0.2">
      <c r="A360" s="3">
        <v>7</v>
      </c>
      <c r="B360" s="3">
        <v>103</v>
      </c>
      <c r="C360" s="3">
        <v>12100</v>
      </c>
      <c r="D360" s="3">
        <v>11100</v>
      </c>
      <c r="E360" s="3">
        <v>31000</v>
      </c>
      <c r="F360" s="3">
        <v>14100</v>
      </c>
    </row>
    <row r="361" spans="1:7" s="3" customFormat="1" ht="11.4" x14ac:dyDescent="0.2">
      <c r="A361" s="3">
        <v>7</v>
      </c>
      <c r="B361" s="3">
        <v>103</v>
      </c>
      <c r="C361" s="3">
        <v>12220</v>
      </c>
      <c r="D361" s="3">
        <v>12100</v>
      </c>
      <c r="E361" s="3">
        <v>11100</v>
      </c>
      <c r="F361" s="3">
        <v>31000</v>
      </c>
      <c r="G361" s="3">
        <v>14100</v>
      </c>
    </row>
    <row r="362" spans="1:7" s="3" customFormat="1" ht="11.4" x14ac:dyDescent="0.2">
      <c r="A362" s="3">
        <v>7</v>
      </c>
      <c r="B362" s="3">
        <v>109</v>
      </c>
      <c r="C362" s="3">
        <v>12100</v>
      </c>
      <c r="D362" s="3">
        <v>23000</v>
      </c>
      <c r="E362" s="3">
        <v>31000</v>
      </c>
      <c r="F362" s="3">
        <v>14100</v>
      </c>
    </row>
    <row r="363" spans="1:7" s="3" customFormat="1" ht="11.4" x14ac:dyDescent="0.2">
      <c r="A363" s="3">
        <v>7</v>
      </c>
      <c r="B363" s="3">
        <v>109</v>
      </c>
      <c r="C363" s="3">
        <v>12220</v>
      </c>
      <c r="D363" s="3">
        <v>12100</v>
      </c>
      <c r="E363" s="3">
        <v>23000</v>
      </c>
      <c r="F363" s="3">
        <v>31000</v>
      </c>
      <c r="G363" s="3">
        <v>14100</v>
      </c>
    </row>
    <row r="364" spans="1:7" s="3" customFormat="1" ht="11.4" x14ac:dyDescent="0.2">
      <c r="A364" s="3">
        <v>6</v>
      </c>
      <c r="B364" s="3">
        <v>93</v>
      </c>
      <c r="C364" s="3">
        <v>31000</v>
      </c>
      <c r="D364" s="3">
        <v>50000</v>
      </c>
    </row>
    <row r="365" spans="1:7" s="3" customFormat="1" ht="11.4" x14ac:dyDescent="0.2">
      <c r="A365" s="3">
        <v>6</v>
      </c>
      <c r="B365" s="3">
        <v>92</v>
      </c>
      <c r="C365" s="3">
        <v>12220</v>
      </c>
      <c r="D365" s="3">
        <v>31000</v>
      </c>
      <c r="E365" s="3">
        <v>50000</v>
      </c>
    </row>
    <row r="366" spans="1:7" s="3" customFormat="1" ht="11.4" x14ac:dyDescent="0.2">
      <c r="A366" s="3">
        <v>6</v>
      </c>
      <c r="B366" s="3">
        <v>97</v>
      </c>
      <c r="C366" s="3">
        <v>11100</v>
      </c>
      <c r="D366" s="3">
        <v>50000</v>
      </c>
    </row>
    <row r="367" spans="1:7" s="3" customFormat="1" ht="11.4" x14ac:dyDescent="0.2">
      <c r="A367" s="3">
        <v>6</v>
      </c>
      <c r="B367" s="3">
        <v>97</v>
      </c>
      <c r="C367" s="3">
        <v>12220</v>
      </c>
      <c r="D367" s="3">
        <v>11100</v>
      </c>
      <c r="E367" s="3">
        <v>50000</v>
      </c>
    </row>
    <row r="368" spans="1:7" s="3" customFormat="1" ht="11.4" x14ac:dyDescent="0.2">
      <c r="A368" s="3">
        <v>6</v>
      </c>
      <c r="B368" s="3">
        <v>93</v>
      </c>
      <c r="C368" s="3">
        <v>12100</v>
      </c>
      <c r="D368" s="3">
        <v>11100</v>
      </c>
      <c r="E368" s="3">
        <v>50000</v>
      </c>
    </row>
    <row r="369" spans="1:7" s="3" customFormat="1" ht="11.4" x14ac:dyDescent="0.2">
      <c r="A369" s="3">
        <v>6</v>
      </c>
      <c r="B369" s="3">
        <v>93</v>
      </c>
      <c r="C369" s="3">
        <v>12220</v>
      </c>
      <c r="D369" s="3">
        <v>12100</v>
      </c>
      <c r="E369" s="3">
        <v>11100</v>
      </c>
      <c r="F369" s="3">
        <v>50000</v>
      </c>
    </row>
    <row r="370" spans="1:7" s="3" customFormat="1" ht="11.4" x14ac:dyDescent="0.2">
      <c r="A370" s="3">
        <v>6</v>
      </c>
      <c r="B370" s="3">
        <v>88</v>
      </c>
      <c r="C370" s="3">
        <v>23000</v>
      </c>
      <c r="D370" s="3">
        <v>50000</v>
      </c>
    </row>
    <row r="371" spans="1:7" s="3" customFormat="1" ht="11.4" x14ac:dyDescent="0.2">
      <c r="A371" s="3">
        <v>6</v>
      </c>
      <c r="B371" s="3">
        <v>91</v>
      </c>
      <c r="C371" s="3">
        <v>11210</v>
      </c>
      <c r="D371" s="3">
        <v>50000</v>
      </c>
    </row>
    <row r="372" spans="1:7" s="3" customFormat="1" ht="11.4" x14ac:dyDescent="0.2">
      <c r="A372" s="3">
        <v>6</v>
      </c>
      <c r="B372" s="3">
        <v>91</v>
      </c>
      <c r="C372" s="3">
        <v>12220</v>
      </c>
      <c r="D372" s="3">
        <v>11210</v>
      </c>
      <c r="E372" s="3">
        <v>50000</v>
      </c>
    </row>
    <row r="373" spans="1:7" s="3" customFormat="1" ht="11.4" x14ac:dyDescent="0.2">
      <c r="A373" s="3">
        <v>6</v>
      </c>
      <c r="B373" s="3">
        <v>94</v>
      </c>
      <c r="C373" s="3">
        <v>11210</v>
      </c>
      <c r="D373" s="3">
        <v>23000</v>
      </c>
      <c r="E373" s="3">
        <v>31000</v>
      </c>
      <c r="F373" s="3">
        <v>11300</v>
      </c>
    </row>
    <row r="374" spans="1:7" s="3" customFormat="1" ht="11.4" x14ac:dyDescent="0.2">
      <c r="A374" s="3">
        <v>6</v>
      </c>
      <c r="B374" s="3">
        <v>92</v>
      </c>
      <c r="C374" s="3">
        <v>12220</v>
      </c>
      <c r="D374" s="3">
        <v>11210</v>
      </c>
      <c r="E374" s="3">
        <v>23000</v>
      </c>
      <c r="F374" s="3">
        <v>31000</v>
      </c>
      <c r="G374" s="3">
        <v>11300</v>
      </c>
    </row>
    <row r="375" spans="1:7" s="3" customFormat="1" ht="11.4" x14ac:dyDescent="0.2">
      <c r="A375" s="3">
        <v>6</v>
      </c>
      <c r="B375" s="3">
        <v>98</v>
      </c>
      <c r="C375" s="3">
        <v>11210</v>
      </c>
      <c r="D375" s="3">
        <v>31000</v>
      </c>
      <c r="E375" s="3">
        <v>11300</v>
      </c>
    </row>
    <row r="376" spans="1:7" s="3" customFormat="1" ht="11.4" x14ac:dyDescent="0.2">
      <c r="A376" s="3">
        <v>6</v>
      </c>
      <c r="B376" s="3">
        <v>96</v>
      </c>
      <c r="C376" s="3">
        <v>12220</v>
      </c>
      <c r="D376" s="3">
        <v>11210</v>
      </c>
      <c r="E376" s="3">
        <v>31000</v>
      </c>
      <c r="F376" s="3">
        <v>11300</v>
      </c>
    </row>
    <row r="377" spans="1:7" s="3" customFormat="1" ht="11.4" x14ac:dyDescent="0.2">
      <c r="A377" s="3">
        <v>6</v>
      </c>
      <c r="B377" s="3">
        <v>102</v>
      </c>
      <c r="C377" s="3">
        <v>12220</v>
      </c>
      <c r="D377" s="3">
        <v>11210</v>
      </c>
      <c r="E377" s="3">
        <v>23000</v>
      </c>
      <c r="F377" s="3">
        <v>11300</v>
      </c>
    </row>
    <row r="378" spans="1:7" s="3" customFormat="1" ht="11.4" x14ac:dyDescent="0.2">
      <c r="A378" s="3">
        <v>6</v>
      </c>
      <c r="B378" s="3">
        <v>94</v>
      </c>
      <c r="C378" s="3">
        <v>12100</v>
      </c>
      <c r="D378" s="3">
        <v>11300</v>
      </c>
    </row>
    <row r="379" spans="1:7" s="3" customFormat="1" ht="11.4" x14ac:dyDescent="0.2">
      <c r="A379" s="3">
        <v>6</v>
      </c>
      <c r="B379" s="3">
        <v>94</v>
      </c>
      <c r="C379" s="3">
        <v>12220</v>
      </c>
      <c r="D379" s="3">
        <v>12100</v>
      </c>
      <c r="E379" s="3">
        <v>11300</v>
      </c>
    </row>
    <row r="380" spans="1:7" s="3" customFormat="1" ht="11.4" x14ac:dyDescent="0.2">
      <c r="A380" s="3">
        <v>6</v>
      </c>
      <c r="B380" s="3">
        <v>90</v>
      </c>
      <c r="C380" s="3">
        <v>21000</v>
      </c>
      <c r="D380" s="3">
        <v>11220</v>
      </c>
    </row>
    <row r="381" spans="1:7" s="3" customFormat="1" ht="11.4" x14ac:dyDescent="0.2">
      <c r="A381" s="3">
        <v>6</v>
      </c>
      <c r="B381" s="3">
        <v>90</v>
      </c>
      <c r="C381" s="3">
        <v>12220</v>
      </c>
      <c r="D381" s="3">
        <v>21000</v>
      </c>
      <c r="E381" s="3">
        <v>11220</v>
      </c>
    </row>
    <row r="382" spans="1:7" s="3" customFormat="1" ht="11.4" x14ac:dyDescent="0.2">
      <c r="A382" s="3">
        <v>6</v>
      </c>
      <c r="B382" s="3">
        <v>93</v>
      </c>
      <c r="C382" s="3">
        <v>11210</v>
      </c>
      <c r="D382" s="3">
        <v>23000</v>
      </c>
      <c r="E382" s="3">
        <v>31000</v>
      </c>
      <c r="F382" s="3">
        <v>11220</v>
      </c>
    </row>
    <row r="383" spans="1:7" s="3" customFormat="1" ht="11.4" x14ac:dyDescent="0.2">
      <c r="A383" s="3">
        <v>6</v>
      </c>
      <c r="B383" s="3">
        <v>93</v>
      </c>
      <c r="C383" s="3">
        <v>12220</v>
      </c>
      <c r="D383" s="3">
        <v>11210</v>
      </c>
      <c r="E383" s="3">
        <v>23000</v>
      </c>
      <c r="F383" s="3">
        <v>31000</v>
      </c>
      <c r="G383" s="3">
        <v>11220</v>
      </c>
    </row>
    <row r="384" spans="1:7" s="3" customFormat="1" ht="11.4" x14ac:dyDescent="0.2">
      <c r="A384" s="3">
        <v>6</v>
      </c>
      <c r="B384" s="3">
        <v>93</v>
      </c>
      <c r="C384" s="3">
        <v>12100</v>
      </c>
      <c r="D384" s="3">
        <v>23000</v>
      </c>
      <c r="E384" s="3">
        <v>11220</v>
      </c>
    </row>
    <row r="385" spans="1:7" s="3" customFormat="1" ht="11.4" x14ac:dyDescent="0.2">
      <c r="A385" s="3">
        <v>6</v>
      </c>
      <c r="B385" s="3">
        <v>93</v>
      </c>
      <c r="C385" s="3">
        <v>12220</v>
      </c>
      <c r="D385" s="3">
        <v>12100</v>
      </c>
      <c r="E385" s="3">
        <v>23000</v>
      </c>
      <c r="F385" s="3">
        <v>11220</v>
      </c>
    </row>
    <row r="386" spans="1:7" s="3" customFormat="1" ht="11.4" x14ac:dyDescent="0.2">
      <c r="A386" s="3">
        <v>6</v>
      </c>
      <c r="B386" s="3">
        <v>93</v>
      </c>
      <c r="C386" s="3">
        <v>11210</v>
      </c>
      <c r="D386" s="3">
        <v>21000</v>
      </c>
      <c r="E386" s="3">
        <v>13400</v>
      </c>
    </row>
    <row r="387" spans="1:7" s="3" customFormat="1" ht="11.4" x14ac:dyDescent="0.2">
      <c r="A387" s="3">
        <v>6</v>
      </c>
      <c r="B387" s="3">
        <v>93</v>
      </c>
      <c r="C387" s="3">
        <v>12220</v>
      </c>
      <c r="D387" s="3">
        <v>11210</v>
      </c>
      <c r="E387" s="3">
        <v>21000</v>
      </c>
      <c r="F387" s="3">
        <v>13400</v>
      </c>
    </row>
    <row r="388" spans="1:7" s="3" customFormat="1" ht="11.4" x14ac:dyDescent="0.2">
      <c r="A388" s="3">
        <v>6</v>
      </c>
      <c r="B388" s="3">
        <v>96</v>
      </c>
      <c r="C388" s="3">
        <v>23000</v>
      </c>
      <c r="D388" s="3">
        <v>14200</v>
      </c>
      <c r="E388" s="3">
        <v>13400</v>
      </c>
    </row>
    <row r="389" spans="1:7" s="3" customFormat="1" ht="11.4" x14ac:dyDescent="0.2">
      <c r="A389" s="3">
        <v>6</v>
      </c>
      <c r="B389" s="3">
        <v>96</v>
      </c>
      <c r="C389" s="3">
        <v>12220</v>
      </c>
      <c r="D389" s="3">
        <v>23000</v>
      </c>
      <c r="E389" s="3">
        <v>14200</v>
      </c>
      <c r="F389" s="3">
        <v>13400</v>
      </c>
    </row>
    <row r="390" spans="1:7" s="3" customFormat="1" ht="11.4" x14ac:dyDescent="0.2">
      <c r="A390" s="3">
        <v>6</v>
      </c>
      <c r="B390" s="3">
        <v>102</v>
      </c>
      <c r="C390" s="3">
        <v>11210</v>
      </c>
      <c r="D390" s="3">
        <v>14200</v>
      </c>
      <c r="E390" s="3">
        <v>13400</v>
      </c>
    </row>
    <row r="391" spans="1:7" s="3" customFormat="1" ht="11.4" x14ac:dyDescent="0.2">
      <c r="A391" s="3">
        <v>6</v>
      </c>
      <c r="B391" s="3">
        <v>102</v>
      </c>
      <c r="C391" s="3">
        <v>12220</v>
      </c>
      <c r="D391" s="3">
        <v>11210</v>
      </c>
      <c r="E391" s="3">
        <v>14200</v>
      </c>
      <c r="F391" s="3">
        <v>13400</v>
      </c>
    </row>
    <row r="392" spans="1:7" s="3" customFormat="1" ht="11.4" x14ac:dyDescent="0.2">
      <c r="A392" s="3">
        <v>6</v>
      </c>
      <c r="B392" s="3">
        <v>91</v>
      </c>
      <c r="C392" s="3">
        <v>12100</v>
      </c>
      <c r="D392" s="3">
        <v>11210</v>
      </c>
      <c r="E392" s="3">
        <v>14200</v>
      </c>
      <c r="F392" s="3">
        <v>13400</v>
      </c>
    </row>
    <row r="393" spans="1:7" s="3" customFormat="1" ht="11.4" x14ac:dyDescent="0.2">
      <c r="A393" s="3">
        <v>6</v>
      </c>
      <c r="B393" s="3">
        <v>91</v>
      </c>
      <c r="C393" s="3">
        <v>12220</v>
      </c>
      <c r="D393" s="3">
        <v>12100</v>
      </c>
      <c r="E393" s="3">
        <v>11210</v>
      </c>
      <c r="F393" s="3">
        <v>14200</v>
      </c>
      <c r="G393" s="3">
        <v>13400</v>
      </c>
    </row>
    <row r="394" spans="1:7" s="3" customFormat="1" ht="11.4" x14ac:dyDescent="0.2">
      <c r="A394" s="3">
        <v>6</v>
      </c>
      <c r="B394" s="3">
        <v>91</v>
      </c>
      <c r="C394" s="3">
        <v>11100</v>
      </c>
      <c r="D394" s="3">
        <v>14100</v>
      </c>
      <c r="E394" s="3">
        <v>13400</v>
      </c>
    </row>
    <row r="395" spans="1:7" s="3" customFormat="1" ht="11.4" x14ac:dyDescent="0.2">
      <c r="A395" s="3">
        <v>6</v>
      </c>
      <c r="B395" s="3">
        <v>91</v>
      </c>
      <c r="C395" s="3">
        <v>12220</v>
      </c>
      <c r="D395" s="3">
        <v>11100</v>
      </c>
      <c r="E395" s="3">
        <v>14100</v>
      </c>
      <c r="F395" s="3">
        <v>13400</v>
      </c>
    </row>
    <row r="396" spans="1:7" s="3" customFormat="1" ht="11.4" x14ac:dyDescent="0.2">
      <c r="A396" s="3">
        <v>6</v>
      </c>
      <c r="B396" s="3">
        <v>99</v>
      </c>
      <c r="C396" s="3">
        <v>11210</v>
      </c>
      <c r="D396" s="3">
        <v>14100</v>
      </c>
      <c r="E396" s="3">
        <v>13400</v>
      </c>
    </row>
    <row r="397" spans="1:7" s="3" customFormat="1" ht="11.4" x14ac:dyDescent="0.2">
      <c r="A397" s="3">
        <v>6</v>
      </c>
      <c r="B397" s="3">
        <v>99</v>
      </c>
      <c r="C397" s="3">
        <v>12220</v>
      </c>
      <c r="D397" s="3">
        <v>11210</v>
      </c>
      <c r="E397" s="3">
        <v>14100</v>
      </c>
      <c r="F397" s="3">
        <v>13400</v>
      </c>
    </row>
    <row r="398" spans="1:7" s="3" customFormat="1" ht="11.4" x14ac:dyDescent="0.2">
      <c r="A398" s="3">
        <v>6</v>
      </c>
      <c r="B398" s="3">
        <v>93</v>
      </c>
      <c r="C398" s="3">
        <v>12100</v>
      </c>
      <c r="D398" s="3">
        <v>11210</v>
      </c>
      <c r="E398" s="3">
        <v>14100</v>
      </c>
      <c r="F398" s="3">
        <v>13400</v>
      </c>
    </row>
    <row r="399" spans="1:7" s="3" customFormat="1" ht="11.4" x14ac:dyDescent="0.2">
      <c r="A399" s="3">
        <v>6</v>
      </c>
      <c r="B399" s="3">
        <v>93</v>
      </c>
      <c r="C399" s="3">
        <v>12220</v>
      </c>
      <c r="D399" s="3">
        <v>12100</v>
      </c>
      <c r="E399" s="3">
        <v>11210</v>
      </c>
      <c r="F399" s="3">
        <v>14100</v>
      </c>
      <c r="G399" s="3">
        <v>13400</v>
      </c>
    </row>
    <row r="400" spans="1:7" s="3" customFormat="1" ht="11.4" x14ac:dyDescent="0.2">
      <c r="A400" s="3">
        <v>6</v>
      </c>
      <c r="B400" s="3">
        <v>94</v>
      </c>
      <c r="C400" s="3">
        <v>11210</v>
      </c>
      <c r="D400" s="3">
        <v>23000</v>
      </c>
      <c r="E400" s="3">
        <v>31000</v>
      </c>
      <c r="F400" s="3">
        <v>13400</v>
      </c>
    </row>
    <row r="401" spans="1:8" s="3" customFormat="1" ht="11.4" x14ac:dyDescent="0.2">
      <c r="A401" s="3">
        <v>6</v>
      </c>
      <c r="B401" s="3">
        <v>94</v>
      </c>
      <c r="C401" s="3">
        <v>12220</v>
      </c>
      <c r="D401" s="3">
        <v>11210</v>
      </c>
      <c r="E401" s="3">
        <v>23000</v>
      </c>
      <c r="F401" s="3">
        <v>31000</v>
      </c>
      <c r="G401" s="3">
        <v>13400</v>
      </c>
    </row>
    <row r="402" spans="1:8" s="3" customFormat="1" ht="11.4" x14ac:dyDescent="0.2">
      <c r="A402" s="3">
        <v>6</v>
      </c>
      <c r="B402" s="3">
        <v>102</v>
      </c>
      <c r="C402" s="3">
        <v>12100</v>
      </c>
      <c r="D402" s="3">
        <v>23000</v>
      </c>
      <c r="E402" s="3">
        <v>31000</v>
      </c>
      <c r="F402" s="3">
        <v>13400</v>
      </c>
    </row>
    <row r="403" spans="1:8" s="3" customFormat="1" ht="11.4" x14ac:dyDescent="0.2">
      <c r="A403" s="3">
        <v>6</v>
      </c>
      <c r="B403" s="3">
        <v>102</v>
      </c>
      <c r="C403" s="3">
        <v>12220</v>
      </c>
      <c r="D403" s="3">
        <v>12100</v>
      </c>
      <c r="E403" s="3">
        <v>23000</v>
      </c>
      <c r="F403" s="3">
        <v>31000</v>
      </c>
      <c r="G403" s="3">
        <v>13400</v>
      </c>
    </row>
    <row r="404" spans="1:8" s="3" customFormat="1" ht="11.4" x14ac:dyDescent="0.2">
      <c r="A404" s="3">
        <v>6</v>
      </c>
      <c r="B404" s="3">
        <v>94</v>
      </c>
      <c r="C404" s="3">
        <v>31000</v>
      </c>
      <c r="D404" s="3">
        <v>14200</v>
      </c>
      <c r="E404" s="3">
        <v>21000</v>
      </c>
    </row>
    <row r="405" spans="1:8" s="3" customFormat="1" ht="11.4" x14ac:dyDescent="0.2">
      <c r="A405" s="3">
        <v>6</v>
      </c>
      <c r="B405" s="3">
        <v>94</v>
      </c>
      <c r="C405" s="3">
        <v>12220</v>
      </c>
      <c r="D405" s="3">
        <v>31000</v>
      </c>
      <c r="E405" s="3">
        <v>14200</v>
      </c>
      <c r="F405" s="3">
        <v>21000</v>
      </c>
    </row>
    <row r="406" spans="1:8" s="3" customFormat="1" ht="11.4" x14ac:dyDescent="0.2">
      <c r="A406" s="3">
        <v>6</v>
      </c>
      <c r="B406" s="3">
        <v>88</v>
      </c>
      <c r="C406" s="3">
        <v>11100</v>
      </c>
      <c r="D406" s="3">
        <v>14200</v>
      </c>
      <c r="E406" s="3">
        <v>21000</v>
      </c>
    </row>
    <row r="407" spans="1:8" s="3" customFormat="1" ht="11.4" x14ac:dyDescent="0.2">
      <c r="A407" s="3">
        <v>6</v>
      </c>
      <c r="B407" s="3">
        <v>88</v>
      </c>
      <c r="C407" s="3">
        <v>12220</v>
      </c>
      <c r="D407" s="3">
        <v>11100</v>
      </c>
      <c r="E407" s="3">
        <v>14200</v>
      </c>
      <c r="F407" s="3">
        <v>21000</v>
      </c>
    </row>
    <row r="408" spans="1:8" s="3" customFormat="1" ht="11.4" x14ac:dyDescent="0.2">
      <c r="A408" s="3">
        <v>6</v>
      </c>
      <c r="B408" s="3">
        <v>88</v>
      </c>
      <c r="C408" s="3">
        <v>12100</v>
      </c>
      <c r="D408" s="3">
        <v>11210</v>
      </c>
      <c r="E408" s="3">
        <v>23000</v>
      </c>
      <c r="F408" s="3">
        <v>14200</v>
      </c>
      <c r="G408" s="3">
        <v>21000</v>
      </c>
    </row>
    <row r="409" spans="1:8" s="3" customFormat="1" ht="11.4" x14ac:dyDescent="0.2">
      <c r="A409" s="3">
        <v>6</v>
      </c>
      <c r="B409" s="3">
        <v>88</v>
      </c>
      <c r="C409" s="3">
        <v>12220</v>
      </c>
      <c r="D409" s="3">
        <v>12100</v>
      </c>
      <c r="E409" s="3">
        <v>11210</v>
      </c>
      <c r="F409" s="3">
        <v>23000</v>
      </c>
      <c r="G409" s="3">
        <v>14200</v>
      </c>
      <c r="H409" s="3">
        <v>21000</v>
      </c>
    </row>
    <row r="410" spans="1:8" s="3" customFormat="1" ht="11.4" x14ac:dyDescent="0.2">
      <c r="A410" s="3">
        <v>6</v>
      </c>
      <c r="B410" s="3">
        <v>98</v>
      </c>
      <c r="C410" s="3">
        <v>12100</v>
      </c>
      <c r="D410" s="3">
        <v>11210</v>
      </c>
      <c r="E410" s="3">
        <v>14200</v>
      </c>
      <c r="F410" s="3">
        <v>21000</v>
      </c>
    </row>
    <row r="411" spans="1:8" s="3" customFormat="1" ht="11.4" x14ac:dyDescent="0.2">
      <c r="A411" s="3">
        <v>6</v>
      </c>
      <c r="B411" s="3">
        <v>98</v>
      </c>
      <c r="C411" s="3">
        <v>12220</v>
      </c>
      <c r="D411" s="3">
        <v>12100</v>
      </c>
      <c r="E411" s="3">
        <v>11210</v>
      </c>
      <c r="F411" s="3">
        <v>14200</v>
      </c>
      <c r="G411" s="3">
        <v>21000</v>
      </c>
    </row>
    <row r="412" spans="1:8" s="3" customFormat="1" ht="11.4" x14ac:dyDescent="0.2">
      <c r="A412" s="3">
        <v>6</v>
      </c>
      <c r="B412" s="3">
        <v>95</v>
      </c>
      <c r="C412" s="3">
        <v>11100</v>
      </c>
      <c r="D412" s="3">
        <v>14100</v>
      </c>
      <c r="E412" s="3">
        <v>21000</v>
      </c>
    </row>
    <row r="413" spans="1:8" s="3" customFormat="1" ht="11.4" x14ac:dyDescent="0.2">
      <c r="A413" s="3">
        <v>6</v>
      </c>
      <c r="B413" s="3">
        <v>95</v>
      </c>
      <c r="C413" s="3">
        <v>12220</v>
      </c>
      <c r="D413" s="3">
        <v>11100</v>
      </c>
      <c r="E413" s="3">
        <v>14100</v>
      </c>
      <c r="F413" s="3">
        <v>21000</v>
      </c>
    </row>
    <row r="414" spans="1:8" s="3" customFormat="1" ht="11.4" x14ac:dyDescent="0.2">
      <c r="A414" s="3">
        <v>6</v>
      </c>
      <c r="B414" s="3">
        <v>88</v>
      </c>
      <c r="C414" s="3">
        <v>12100</v>
      </c>
      <c r="D414" s="3">
        <v>11100</v>
      </c>
      <c r="E414" s="3">
        <v>14100</v>
      </c>
      <c r="F414" s="3">
        <v>21000</v>
      </c>
    </row>
    <row r="415" spans="1:8" s="3" customFormat="1" ht="11.4" x14ac:dyDescent="0.2">
      <c r="A415" s="3">
        <v>6</v>
      </c>
      <c r="B415" s="3">
        <v>88</v>
      </c>
      <c r="C415" s="3">
        <v>12220</v>
      </c>
      <c r="D415" s="3">
        <v>12100</v>
      </c>
      <c r="E415" s="3">
        <v>11100</v>
      </c>
      <c r="F415" s="3">
        <v>14100</v>
      </c>
      <c r="G415" s="3">
        <v>21000</v>
      </c>
    </row>
    <row r="416" spans="1:8" s="3" customFormat="1" ht="11.4" x14ac:dyDescent="0.2">
      <c r="A416" s="3">
        <v>6</v>
      </c>
      <c r="B416" s="3">
        <v>96</v>
      </c>
      <c r="C416" s="3">
        <v>23000</v>
      </c>
      <c r="D416" s="3">
        <v>14100</v>
      </c>
      <c r="E416" s="3">
        <v>21000</v>
      </c>
    </row>
    <row r="417" spans="1:8" s="3" customFormat="1" ht="11.4" x14ac:dyDescent="0.2">
      <c r="A417" s="3">
        <v>6</v>
      </c>
      <c r="B417" s="3">
        <v>96</v>
      </c>
      <c r="C417" s="3">
        <v>12220</v>
      </c>
      <c r="D417" s="3">
        <v>23000</v>
      </c>
      <c r="E417" s="3">
        <v>14100</v>
      </c>
      <c r="F417" s="3">
        <v>21000</v>
      </c>
    </row>
    <row r="418" spans="1:8" s="3" customFormat="1" ht="11.4" x14ac:dyDescent="0.2">
      <c r="A418" s="3">
        <v>6</v>
      </c>
      <c r="B418" s="3">
        <v>90</v>
      </c>
      <c r="C418" s="3">
        <v>11210</v>
      </c>
      <c r="D418" s="3">
        <v>23000</v>
      </c>
      <c r="E418" s="3">
        <v>14100</v>
      </c>
      <c r="F418" s="3">
        <v>21000</v>
      </c>
    </row>
    <row r="419" spans="1:8" s="3" customFormat="1" ht="11.4" x14ac:dyDescent="0.2">
      <c r="A419" s="3">
        <v>6</v>
      </c>
      <c r="B419" s="3">
        <v>90</v>
      </c>
      <c r="C419" s="3">
        <v>12220</v>
      </c>
      <c r="D419" s="3">
        <v>11210</v>
      </c>
      <c r="E419" s="3">
        <v>23000</v>
      </c>
      <c r="F419" s="3">
        <v>14100</v>
      </c>
      <c r="G419" s="3">
        <v>21000</v>
      </c>
    </row>
    <row r="420" spans="1:8" s="3" customFormat="1" ht="11.4" x14ac:dyDescent="0.2">
      <c r="A420" s="3">
        <v>6</v>
      </c>
      <c r="B420" s="3">
        <v>101</v>
      </c>
      <c r="C420" s="3">
        <v>12100</v>
      </c>
      <c r="D420" s="3">
        <v>11210</v>
      </c>
      <c r="E420" s="3">
        <v>14100</v>
      </c>
      <c r="F420" s="3">
        <v>21000</v>
      </c>
    </row>
    <row r="421" spans="1:8" s="3" customFormat="1" ht="11.4" x14ac:dyDescent="0.2">
      <c r="A421" s="3">
        <v>6</v>
      </c>
      <c r="B421" s="3">
        <v>101</v>
      </c>
      <c r="C421" s="3">
        <v>12220</v>
      </c>
      <c r="D421" s="3">
        <v>12100</v>
      </c>
      <c r="E421" s="3">
        <v>11210</v>
      </c>
      <c r="F421" s="3">
        <v>14100</v>
      </c>
      <c r="G421" s="3">
        <v>21000</v>
      </c>
    </row>
    <row r="422" spans="1:8" s="3" customFormat="1" ht="11.4" x14ac:dyDescent="0.2">
      <c r="A422" s="3">
        <v>6</v>
      </c>
      <c r="B422" s="3">
        <v>97</v>
      </c>
      <c r="C422" s="3">
        <v>11100</v>
      </c>
      <c r="D422" s="3">
        <v>31000</v>
      </c>
      <c r="E422" s="3">
        <v>21000</v>
      </c>
    </row>
    <row r="423" spans="1:8" s="3" customFormat="1" ht="11.4" x14ac:dyDescent="0.2">
      <c r="A423" s="3">
        <v>6</v>
      </c>
      <c r="B423" s="3">
        <v>97</v>
      </c>
      <c r="C423" s="3">
        <v>12220</v>
      </c>
      <c r="D423" s="3">
        <v>11100</v>
      </c>
      <c r="E423" s="3">
        <v>31000</v>
      </c>
      <c r="F423" s="3">
        <v>21000</v>
      </c>
    </row>
    <row r="424" spans="1:8" s="3" customFormat="1" ht="11.4" x14ac:dyDescent="0.2">
      <c r="A424" s="3">
        <v>6</v>
      </c>
      <c r="B424" s="3">
        <v>90</v>
      </c>
      <c r="C424" s="3">
        <v>11210</v>
      </c>
      <c r="D424" s="3">
        <v>31000</v>
      </c>
      <c r="E424" s="3">
        <v>14100</v>
      </c>
      <c r="F424" s="3">
        <v>14200</v>
      </c>
    </row>
    <row r="425" spans="1:8" s="3" customFormat="1" ht="11.4" x14ac:dyDescent="0.2">
      <c r="A425" s="3">
        <v>6</v>
      </c>
      <c r="B425" s="3">
        <v>90</v>
      </c>
      <c r="C425" s="3">
        <v>12220</v>
      </c>
      <c r="D425" s="3">
        <v>11210</v>
      </c>
      <c r="E425" s="3">
        <v>31000</v>
      </c>
      <c r="F425" s="3">
        <v>14100</v>
      </c>
      <c r="G425" s="3">
        <v>14200</v>
      </c>
    </row>
    <row r="426" spans="1:8" s="3" customFormat="1" ht="11.4" x14ac:dyDescent="0.2">
      <c r="A426" s="3">
        <v>6</v>
      </c>
      <c r="B426" s="3">
        <v>91</v>
      </c>
      <c r="C426" s="3">
        <v>23000</v>
      </c>
      <c r="D426" s="3">
        <v>11100</v>
      </c>
      <c r="E426" s="3">
        <v>31000</v>
      </c>
      <c r="F426" s="3">
        <v>14200</v>
      </c>
    </row>
    <row r="427" spans="1:8" s="3" customFormat="1" ht="11.4" x14ac:dyDescent="0.2">
      <c r="A427" s="3">
        <v>6</v>
      </c>
      <c r="B427" s="3">
        <v>91</v>
      </c>
      <c r="C427" s="3">
        <v>12220</v>
      </c>
      <c r="D427" s="3">
        <v>23000</v>
      </c>
      <c r="E427" s="3">
        <v>11100</v>
      </c>
      <c r="F427" s="3">
        <v>31000</v>
      </c>
      <c r="G427" s="3">
        <v>14200</v>
      </c>
    </row>
    <row r="428" spans="1:8" s="3" customFormat="1" ht="11.4" x14ac:dyDescent="0.2">
      <c r="A428" s="3">
        <v>6</v>
      </c>
      <c r="B428" s="3">
        <v>89</v>
      </c>
      <c r="C428" s="3">
        <v>11210</v>
      </c>
      <c r="D428" s="3">
        <v>23000</v>
      </c>
      <c r="E428" s="3">
        <v>11100</v>
      </c>
      <c r="F428" s="3">
        <v>31000</v>
      </c>
      <c r="G428" s="3">
        <v>14200</v>
      </c>
    </row>
    <row r="429" spans="1:8" s="3" customFormat="1" ht="11.4" x14ac:dyDescent="0.2">
      <c r="A429" s="3">
        <v>6</v>
      </c>
      <c r="B429" s="3">
        <v>89</v>
      </c>
      <c r="C429" s="3">
        <v>12220</v>
      </c>
      <c r="D429" s="3">
        <v>11210</v>
      </c>
      <c r="E429" s="3">
        <v>23000</v>
      </c>
      <c r="F429" s="3">
        <v>11100</v>
      </c>
      <c r="G429" s="3">
        <v>31000</v>
      </c>
      <c r="H429" s="3">
        <v>14200</v>
      </c>
    </row>
    <row r="430" spans="1:8" s="3" customFormat="1" ht="11.4" x14ac:dyDescent="0.2">
      <c r="A430" s="3">
        <v>6</v>
      </c>
      <c r="B430" s="3">
        <v>88</v>
      </c>
      <c r="C430" s="3">
        <v>12100</v>
      </c>
      <c r="D430" s="3">
        <v>11100</v>
      </c>
      <c r="E430" s="3">
        <v>31000</v>
      </c>
      <c r="F430" s="3">
        <v>14200</v>
      </c>
    </row>
    <row r="431" spans="1:8" s="3" customFormat="1" ht="11.4" x14ac:dyDescent="0.2">
      <c r="A431" s="3">
        <v>6</v>
      </c>
      <c r="B431" s="3">
        <v>88</v>
      </c>
      <c r="C431" s="3">
        <v>12220</v>
      </c>
      <c r="D431" s="3">
        <v>12100</v>
      </c>
      <c r="E431" s="3">
        <v>11100</v>
      </c>
      <c r="F431" s="3">
        <v>31000</v>
      </c>
      <c r="G431" s="3">
        <v>14200</v>
      </c>
    </row>
    <row r="432" spans="1:8" s="3" customFormat="1" ht="11.4" x14ac:dyDescent="0.2">
      <c r="A432" s="3">
        <v>6</v>
      </c>
      <c r="B432" s="3">
        <v>95</v>
      </c>
      <c r="C432" s="3">
        <v>12100</v>
      </c>
      <c r="D432" s="3">
        <v>11210</v>
      </c>
      <c r="E432" s="3">
        <v>23000</v>
      </c>
      <c r="F432" s="3">
        <v>31000</v>
      </c>
      <c r="G432" s="3">
        <v>14200</v>
      </c>
    </row>
    <row r="433" spans="1:8" s="3" customFormat="1" ht="11.4" x14ac:dyDescent="0.2">
      <c r="A433" s="3">
        <v>6</v>
      </c>
      <c r="B433" s="3">
        <v>95</v>
      </c>
      <c r="C433" s="3">
        <v>12220</v>
      </c>
      <c r="D433" s="3">
        <v>12100</v>
      </c>
      <c r="E433" s="3">
        <v>11210</v>
      </c>
      <c r="F433" s="3">
        <v>23000</v>
      </c>
      <c r="G433" s="3">
        <v>31000</v>
      </c>
      <c r="H433" s="3">
        <v>14200</v>
      </c>
    </row>
    <row r="434" spans="1:8" s="3" customFormat="1" ht="11.4" x14ac:dyDescent="0.2">
      <c r="A434" s="3">
        <v>6</v>
      </c>
      <c r="B434" s="3">
        <v>93</v>
      </c>
      <c r="C434" s="3">
        <v>12100</v>
      </c>
      <c r="D434" s="3">
        <v>11210</v>
      </c>
      <c r="E434" s="3">
        <v>11100</v>
      </c>
      <c r="F434" s="3">
        <v>31000</v>
      </c>
      <c r="G434" s="3">
        <v>14100</v>
      </c>
    </row>
    <row r="435" spans="1:8" s="3" customFormat="1" ht="11.4" x14ac:dyDescent="0.2">
      <c r="A435" s="3">
        <v>6</v>
      </c>
      <c r="B435" s="3">
        <v>93</v>
      </c>
      <c r="C435" s="3">
        <v>12220</v>
      </c>
      <c r="D435" s="3">
        <v>12100</v>
      </c>
      <c r="E435" s="3">
        <v>11210</v>
      </c>
      <c r="F435" s="3">
        <v>11100</v>
      </c>
      <c r="G435" s="3">
        <v>31000</v>
      </c>
      <c r="H435" s="3">
        <v>14100</v>
      </c>
    </row>
    <row r="436" spans="1:8" s="3" customFormat="1" ht="11.4" x14ac:dyDescent="0.2">
      <c r="A436" s="3">
        <v>6</v>
      </c>
      <c r="B436" s="3">
        <v>99</v>
      </c>
      <c r="C436" s="3">
        <v>12100</v>
      </c>
      <c r="D436" s="3">
        <v>11210</v>
      </c>
      <c r="E436" s="3">
        <v>23000</v>
      </c>
      <c r="F436" s="3">
        <v>31000</v>
      </c>
      <c r="G436" s="3">
        <v>14100</v>
      </c>
    </row>
    <row r="437" spans="1:8" s="3" customFormat="1" ht="11.4" x14ac:dyDescent="0.2">
      <c r="A437" s="3">
        <v>6</v>
      </c>
      <c r="B437" s="3">
        <v>99</v>
      </c>
      <c r="C437" s="3">
        <v>12220</v>
      </c>
      <c r="D437" s="3">
        <v>12100</v>
      </c>
      <c r="E437" s="3">
        <v>11210</v>
      </c>
      <c r="F437" s="3">
        <v>23000</v>
      </c>
      <c r="G437" s="3">
        <v>31000</v>
      </c>
      <c r="H437" s="3">
        <v>14100</v>
      </c>
    </row>
    <row r="438" spans="1:8" s="3" customFormat="1" ht="11.4" x14ac:dyDescent="0.2">
      <c r="A438" s="3">
        <v>5</v>
      </c>
      <c r="B438" s="3">
        <v>80</v>
      </c>
      <c r="C438" s="3">
        <v>11100</v>
      </c>
      <c r="D438" s="3">
        <v>14100</v>
      </c>
      <c r="E438" s="3">
        <v>50000</v>
      </c>
    </row>
    <row r="439" spans="1:8" s="3" customFormat="1" ht="11.4" x14ac:dyDescent="0.2">
      <c r="A439" s="3">
        <v>5</v>
      </c>
      <c r="B439" s="3">
        <v>80</v>
      </c>
      <c r="C439" s="3">
        <v>12220</v>
      </c>
      <c r="D439" s="3">
        <v>11100</v>
      </c>
      <c r="E439" s="3">
        <v>14100</v>
      </c>
      <c r="F439" s="3">
        <v>50000</v>
      </c>
    </row>
    <row r="440" spans="1:8" s="3" customFormat="1" ht="11.4" x14ac:dyDescent="0.2">
      <c r="A440" s="3">
        <v>5</v>
      </c>
      <c r="B440" s="3">
        <v>87</v>
      </c>
      <c r="C440" s="3">
        <v>12220</v>
      </c>
      <c r="D440" s="3">
        <v>23000</v>
      </c>
      <c r="E440" s="3">
        <v>50000</v>
      </c>
    </row>
    <row r="441" spans="1:8" s="3" customFormat="1" ht="11.4" x14ac:dyDescent="0.2">
      <c r="A441" s="3">
        <v>5</v>
      </c>
      <c r="B441" s="3">
        <v>86</v>
      </c>
      <c r="C441" s="3">
        <v>12100</v>
      </c>
      <c r="D441" s="3">
        <v>11210</v>
      </c>
      <c r="E441" s="3">
        <v>50000</v>
      </c>
    </row>
    <row r="442" spans="1:8" s="3" customFormat="1" ht="11.4" x14ac:dyDescent="0.2">
      <c r="A442" s="3">
        <v>5</v>
      </c>
      <c r="B442" s="3">
        <v>86</v>
      </c>
      <c r="C442" s="3">
        <v>12220</v>
      </c>
      <c r="D442" s="3">
        <v>12100</v>
      </c>
      <c r="E442" s="3">
        <v>11210</v>
      </c>
      <c r="F442" s="3">
        <v>50000</v>
      </c>
    </row>
    <row r="443" spans="1:8" s="3" customFormat="1" ht="11.4" x14ac:dyDescent="0.2">
      <c r="A443" s="3">
        <v>5</v>
      </c>
      <c r="B443" s="3">
        <v>87</v>
      </c>
      <c r="C443" s="3">
        <v>12100</v>
      </c>
      <c r="D443" s="3">
        <v>31000</v>
      </c>
      <c r="E443" s="3">
        <v>11300</v>
      </c>
    </row>
    <row r="444" spans="1:8" s="3" customFormat="1" ht="11.4" x14ac:dyDescent="0.2">
      <c r="A444" s="3">
        <v>5</v>
      </c>
      <c r="B444" s="3">
        <v>87</v>
      </c>
      <c r="C444" s="3">
        <v>12220</v>
      </c>
      <c r="D444" s="3">
        <v>12100</v>
      </c>
      <c r="E444" s="3">
        <v>31000</v>
      </c>
      <c r="F444" s="3">
        <v>11300</v>
      </c>
    </row>
    <row r="445" spans="1:8" s="3" customFormat="1" ht="11.4" x14ac:dyDescent="0.2">
      <c r="A445" s="3">
        <v>5</v>
      </c>
      <c r="B445" s="3">
        <v>83</v>
      </c>
      <c r="C445" s="3">
        <v>12100</v>
      </c>
      <c r="D445" s="3">
        <v>23000</v>
      </c>
      <c r="E445" s="3">
        <v>11300</v>
      </c>
    </row>
    <row r="446" spans="1:8" s="3" customFormat="1" ht="11.4" x14ac:dyDescent="0.2">
      <c r="A446" s="3">
        <v>5</v>
      </c>
      <c r="B446" s="3">
        <v>83</v>
      </c>
      <c r="C446" s="3">
        <v>12220</v>
      </c>
      <c r="D446" s="3">
        <v>12100</v>
      </c>
      <c r="E446" s="3">
        <v>23000</v>
      </c>
      <c r="F446" s="3">
        <v>11300</v>
      </c>
    </row>
    <row r="447" spans="1:8" s="3" customFormat="1" ht="11.4" x14ac:dyDescent="0.2">
      <c r="A447" s="3">
        <v>5</v>
      </c>
      <c r="B447" s="3">
        <v>86</v>
      </c>
      <c r="C447" s="3">
        <v>23000</v>
      </c>
      <c r="D447" s="3">
        <v>21000</v>
      </c>
      <c r="E447" s="3">
        <v>11220</v>
      </c>
    </row>
    <row r="448" spans="1:8" s="3" customFormat="1" ht="11.4" x14ac:dyDescent="0.2">
      <c r="A448" s="3">
        <v>5</v>
      </c>
      <c r="B448" s="3">
        <v>86</v>
      </c>
      <c r="C448" s="3">
        <v>12220</v>
      </c>
      <c r="D448" s="3">
        <v>23000</v>
      </c>
      <c r="E448" s="3">
        <v>21000</v>
      </c>
      <c r="F448" s="3">
        <v>11220</v>
      </c>
    </row>
    <row r="449" spans="1:7" s="3" customFormat="1" ht="11.4" x14ac:dyDescent="0.2">
      <c r="A449" s="3">
        <v>5</v>
      </c>
      <c r="B449" s="3">
        <v>80</v>
      </c>
      <c r="C449" s="3">
        <v>11210</v>
      </c>
      <c r="D449" s="3">
        <v>21000</v>
      </c>
      <c r="E449" s="3">
        <v>11220</v>
      </c>
    </row>
    <row r="450" spans="1:7" s="3" customFormat="1" ht="11.4" x14ac:dyDescent="0.2">
      <c r="A450" s="3">
        <v>5</v>
      </c>
      <c r="B450" s="3">
        <v>80</v>
      </c>
      <c r="C450" s="3">
        <v>12220</v>
      </c>
      <c r="D450" s="3">
        <v>11210</v>
      </c>
      <c r="E450" s="3">
        <v>21000</v>
      </c>
      <c r="F450" s="3">
        <v>11220</v>
      </c>
    </row>
    <row r="451" spans="1:7" s="3" customFormat="1" ht="11.4" x14ac:dyDescent="0.2">
      <c r="A451" s="3">
        <v>5</v>
      </c>
      <c r="B451" s="3">
        <v>81</v>
      </c>
      <c r="C451" s="3">
        <v>23000</v>
      </c>
      <c r="D451" s="3">
        <v>11100</v>
      </c>
      <c r="E451" s="3">
        <v>11220</v>
      </c>
    </row>
    <row r="452" spans="1:7" s="3" customFormat="1" ht="11.4" x14ac:dyDescent="0.2">
      <c r="A452" s="3">
        <v>5</v>
      </c>
      <c r="B452" s="3">
        <v>81</v>
      </c>
      <c r="C452" s="3">
        <v>12220</v>
      </c>
      <c r="D452" s="3">
        <v>23000</v>
      </c>
      <c r="E452" s="3">
        <v>11100</v>
      </c>
      <c r="F452" s="3">
        <v>11220</v>
      </c>
    </row>
    <row r="453" spans="1:7" s="3" customFormat="1" ht="11.4" x14ac:dyDescent="0.2">
      <c r="A453" s="3">
        <v>5</v>
      </c>
      <c r="B453" s="3">
        <v>86</v>
      </c>
      <c r="C453" s="3">
        <v>12100</v>
      </c>
      <c r="D453" s="3">
        <v>11210</v>
      </c>
      <c r="E453" s="3">
        <v>23000</v>
      </c>
      <c r="F453" s="3">
        <v>11220</v>
      </c>
    </row>
    <row r="454" spans="1:7" s="3" customFormat="1" ht="11.4" x14ac:dyDescent="0.2">
      <c r="A454" s="3">
        <v>5</v>
      </c>
      <c r="B454" s="3">
        <v>86</v>
      </c>
      <c r="C454" s="3">
        <v>12220</v>
      </c>
      <c r="D454" s="3">
        <v>12100</v>
      </c>
      <c r="E454" s="3">
        <v>11210</v>
      </c>
      <c r="F454" s="3">
        <v>23000</v>
      </c>
      <c r="G454" s="3">
        <v>11220</v>
      </c>
    </row>
    <row r="455" spans="1:7" s="3" customFormat="1" ht="11.4" x14ac:dyDescent="0.2">
      <c r="A455" s="3">
        <v>5</v>
      </c>
      <c r="B455" s="3">
        <v>87</v>
      </c>
      <c r="C455" s="3">
        <v>12100</v>
      </c>
      <c r="D455" s="3">
        <v>11210</v>
      </c>
      <c r="E455" s="3">
        <v>21000</v>
      </c>
      <c r="F455" s="3">
        <v>13400</v>
      </c>
    </row>
    <row r="456" spans="1:7" s="3" customFormat="1" ht="11.4" x14ac:dyDescent="0.2">
      <c r="A456" s="3">
        <v>5</v>
      </c>
      <c r="B456" s="3">
        <v>87</v>
      </c>
      <c r="C456" s="3">
        <v>12220</v>
      </c>
      <c r="D456" s="3">
        <v>12100</v>
      </c>
      <c r="E456" s="3">
        <v>11210</v>
      </c>
      <c r="F456" s="3">
        <v>21000</v>
      </c>
      <c r="G456" s="3">
        <v>13400</v>
      </c>
    </row>
    <row r="457" spans="1:7" s="3" customFormat="1" ht="11.4" x14ac:dyDescent="0.2">
      <c r="A457" s="3">
        <v>5</v>
      </c>
      <c r="B457" s="3">
        <v>86</v>
      </c>
      <c r="C457" s="3">
        <v>11100</v>
      </c>
      <c r="D457" s="3">
        <v>14200</v>
      </c>
      <c r="E457" s="3">
        <v>13400</v>
      </c>
    </row>
    <row r="458" spans="1:7" s="3" customFormat="1" ht="11.4" x14ac:dyDescent="0.2">
      <c r="A458" s="3">
        <v>5</v>
      </c>
      <c r="B458" s="3">
        <v>86</v>
      </c>
      <c r="C458" s="3">
        <v>12220</v>
      </c>
      <c r="D458" s="3">
        <v>11100</v>
      </c>
      <c r="E458" s="3">
        <v>14200</v>
      </c>
      <c r="F458" s="3">
        <v>13400</v>
      </c>
    </row>
    <row r="459" spans="1:7" s="3" customFormat="1" ht="11.4" x14ac:dyDescent="0.2">
      <c r="A459" s="3">
        <v>5</v>
      </c>
      <c r="B459" s="3">
        <v>81</v>
      </c>
      <c r="C459" s="3">
        <v>12100</v>
      </c>
      <c r="D459" s="3">
        <v>11100</v>
      </c>
      <c r="E459" s="3">
        <v>14200</v>
      </c>
      <c r="F459" s="3">
        <v>13400</v>
      </c>
    </row>
    <row r="460" spans="1:7" s="3" customFormat="1" ht="11.4" x14ac:dyDescent="0.2">
      <c r="A460" s="3">
        <v>5</v>
      </c>
      <c r="B460" s="3">
        <v>81</v>
      </c>
      <c r="C460" s="3">
        <v>12220</v>
      </c>
      <c r="D460" s="3">
        <v>12100</v>
      </c>
      <c r="E460" s="3">
        <v>11100</v>
      </c>
      <c r="F460" s="3">
        <v>14200</v>
      </c>
      <c r="G460" s="3">
        <v>13400</v>
      </c>
    </row>
    <row r="461" spans="1:7" s="3" customFormat="1" ht="11.4" x14ac:dyDescent="0.2">
      <c r="A461" s="3">
        <v>5</v>
      </c>
      <c r="B461" s="3">
        <v>86</v>
      </c>
      <c r="C461" s="3">
        <v>12100</v>
      </c>
      <c r="D461" s="3">
        <v>23000</v>
      </c>
      <c r="E461" s="3">
        <v>14200</v>
      </c>
      <c r="F461" s="3">
        <v>13400</v>
      </c>
    </row>
    <row r="462" spans="1:7" s="3" customFormat="1" ht="11.4" x14ac:dyDescent="0.2">
      <c r="A462" s="3">
        <v>5</v>
      </c>
      <c r="B462" s="3">
        <v>86</v>
      </c>
      <c r="C462" s="3">
        <v>12220</v>
      </c>
      <c r="D462" s="3">
        <v>12100</v>
      </c>
      <c r="E462" s="3">
        <v>23000</v>
      </c>
      <c r="F462" s="3">
        <v>14200</v>
      </c>
      <c r="G462" s="3">
        <v>13400</v>
      </c>
    </row>
    <row r="463" spans="1:7" s="3" customFormat="1" ht="11.4" x14ac:dyDescent="0.2">
      <c r="A463" s="3">
        <v>5</v>
      </c>
      <c r="B463" s="3">
        <v>86</v>
      </c>
      <c r="C463" s="3">
        <v>11210</v>
      </c>
      <c r="D463" s="3">
        <v>11100</v>
      </c>
      <c r="E463" s="3">
        <v>14100</v>
      </c>
      <c r="F463" s="3">
        <v>13400</v>
      </c>
    </row>
    <row r="464" spans="1:7" s="3" customFormat="1" ht="11.4" x14ac:dyDescent="0.2">
      <c r="A464" s="3">
        <v>5</v>
      </c>
      <c r="B464" s="3">
        <v>86</v>
      </c>
      <c r="C464" s="3">
        <v>12220</v>
      </c>
      <c r="D464" s="3">
        <v>11210</v>
      </c>
      <c r="E464" s="3">
        <v>11100</v>
      </c>
      <c r="F464" s="3">
        <v>14100</v>
      </c>
      <c r="G464" s="3">
        <v>13400</v>
      </c>
    </row>
    <row r="465" spans="1:8" s="3" customFormat="1" ht="11.4" x14ac:dyDescent="0.2">
      <c r="A465" s="3">
        <v>5</v>
      </c>
      <c r="B465" s="3">
        <v>80</v>
      </c>
      <c r="C465" s="3">
        <v>12100</v>
      </c>
      <c r="D465" s="3">
        <v>11210</v>
      </c>
      <c r="E465" s="3">
        <v>11100</v>
      </c>
      <c r="F465" s="3">
        <v>14100</v>
      </c>
      <c r="G465" s="3">
        <v>13400</v>
      </c>
    </row>
    <row r="466" spans="1:8" s="3" customFormat="1" ht="11.4" x14ac:dyDescent="0.2">
      <c r="A466" s="3">
        <v>5</v>
      </c>
      <c r="B466" s="3">
        <v>80</v>
      </c>
      <c r="C466" s="3">
        <v>12220</v>
      </c>
      <c r="D466" s="3">
        <v>12100</v>
      </c>
      <c r="E466" s="3">
        <v>11210</v>
      </c>
      <c r="F466" s="3">
        <v>11100</v>
      </c>
      <c r="G466" s="3">
        <v>14100</v>
      </c>
      <c r="H466" s="3">
        <v>13400</v>
      </c>
    </row>
    <row r="467" spans="1:8" s="3" customFormat="1" ht="11.4" x14ac:dyDescent="0.2">
      <c r="A467" s="3">
        <v>5</v>
      </c>
      <c r="B467" s="3">
        <v>85</v>
      </c>
      <c r="C467" s="3">
        <v>12100</v>
      </c>
      <c r="D467" s="3">
        <v>11100</v>
      </c>
      <c r="E467" s="3">
        <v>14100</v>
      </c>
      <c r="F467" s="3">
        <v>13400</v>
      </c>
    </row>
    <row r="468" spans="1:8" s="3" customFormat="1" ht="11.4" x14ac:dyDescent="0.2">
      <c r="A468" s="3">
        <v>5</v>
      </c>
      <c r="B468" s="3">
        <v>85</v>
      </c>
      <c r="C468" s="3">
        <v>12220</v>
      </c>
      <c r="D468" s="3">
        <v>12100</v>
      </c>
      <c r="E468" s="3">
        <v>11100</v>
      </c>
      <c r="F468" s="3">
        <v>14100</v>
      </c>
      <c r="G468" s="3">
        <v>13400</v>
      </c>
    </row>
    <row r="469" spans="1:8" s="3" customFormat="1" ht="11.4" x14ac:dyDescent="0.2">
      <c r="A469" s="3">
        <v>5</v>
      </c>
      <c r="B469" s="3">
        <v>84</v>
      </c>
      <c r="C469" s="3">
        <v>12100</v>
      </c>
      <c r="D469" s="3">
        <v>11210</v>
      </c>
      <c r="E469" s="3">
        <v>31000</v>
      </c>
      <c r="F469" s="3">
        <v>13400</v>
      </c>
    </row>
    <row r="470" spans="1:8" s="3" customFormat="1" ht="11.4" x14ac:dyDescent="0.2">
      <c r="A470" s="3">
        <v>5</v>
      </c>
      <c r="B470" s="3">
        <v>84</v>
      </c>
      <c r="C470" s="3">
        <v>12220</v>
      </c>
      <c r="D470" s="3">
        <v>12100</v>
      </c>
      <c r="E470" s="3">
        <v>11210</v>
      </c>
      <c r="F470" s="3">
        <v>31000</v>
      </c>
      <c r="G470" s="3">
        <v>13400</v>
      </c>
    </row>
    <row r="471" spans="1:8" s="3" customFormat="1" ht="11.4" x14ac:dyDescent="0.2">
      <c r="A471" s="3">
        <v>5</v>
      </c>
      <c r="B471" s="3">
        <v>85</v>
      </c>
      <c r="C471" s="3">
        <v>23000</v>
      </c>
      <c r="D471" s="3">
        <v>31000</v>
      </c>
      <c r="E471" s="3">
        <v>14200</v>
      </c>
      <c r="F471" s="3">
        <v>21000</v>
      </c>
    </row>
    <row r="472" spans="1:8" s="3" customFormat="1" ht="11.4" x14ac:dyDescent="0.2">
      <c r="A472" s="3">
        <v>5</v>
      </c>
      <c r="B472" s="3">
        <v>85</v>
      </c>
      <c r="C472" s="3">
        <v>12220</v>
      </c>
      <c r="D472" s="3">
        <v>23000</v>
      </c>
      <c r="E472" s="3">
        <v>31000</v>
      </c>
      <c r="F472" s="3">
        <v>14200</v>
      </c>
      <c r="G472" s="3">
        <v>21000</v>
      </c>
    </row>
    <row r="473" spans="1:8" s="3" customFormat="1" ht="11.4" x14ac:dyDescent="0.2">
      <c r="A473" s="3">
        <v>5</v>
      </c>
      <c r="B473" s="3">
        <v>80</v>
      </c>
      <c r="C473" s="3">
        <v>12100</v>
      </c>
      <c r="D473" s="3">
        <v>11100</v>
      </c>
      <c r="E473" s="3">
        <v>14200</v>
      </c>
      <c r="F473" s="3">
        <v>21000</v>
      </c>
    </row>
    <row r="474" spans="1:8" s="3" customFormat="1" ht="11.4" x14ac:dyDescent="0.2">
      <c r="A474" s="3">
        <v>5</v>
      </c>
      <c r="B474" s="3">
        <v>80</v>
      </c>
      <c r="C474" s="3">
        <v>12220</v>
      </c>
      <c r="D474" s="3">
        <v>12100</v>
      </c>
      <c r="E474" s="3">
        <v>11100</v>
      </c>
      <c r="F474" s="3">
        <v>14200</v>
      </c>
      <c r="G474" s="3">
        <v>21000</v>
      </c>
    </row>
    <row r="475" spans="1:8" s="3" customFormat="1" ht="11.4" x14ac:dyDescent="0.2">
      <c r="A475" s="3">
        <v>5</v>
      </c>
      <c r="B475" s="3">
        <v>86</v>
      </c>
      <c r="C475" s="3">
        <v>11210</v>
      </c>
      <c r="D475" s="3">
        <v>11100</v>
      </c>
      <c r="E475" s="3">
        <v>14100</v>
      </c>
      <c r="F475" s="3">
        <v>21000</v>
      </c>
    </row>
    <row r="476" spans="1:8" s="3" customFormat="1" ht="11.4" x14ac:dyDescent="0.2">
      <c r="A476" s="3">
        <v>5</v>
      </c>
      <c r="B476" s="3">
        <v>86</v>
      </c>
      <c r="C476" s="3">
        <v>12220</v>
      </c>
      <c r="D476" s="3">
        <v>11210</v>
      </c>
      <c r="E476" s="3">
        <v>11100</v>
      </c>
      <c r="F476" s="3">
        <v>14100</v>
      </c>
      <c r="G476" s="3">
        <v>21000</v>
      </c>
    </row>
    <row r="477" spans="1:8" s="3" customFormat="1" ht="11.4" x14ac:dyDescent="0.2">
      <c r="A477" s="3">
        <v>5</v>
      </c>
      <c r="B477" s="3">
        <v>81</v>
      </c>
      <c r="C477" s="3">
        <v>12100</v>
      </c>
      <c r="D477" s="3">
        <v>11210</v>
      </c>
      <c r="E477" s="3">
        <v>23000</v>
      </c>
      <c r="F477" s="3">
        <v>14100</v>
      </c>
      <c r="G477" s="3">
        <v>21000</v>
      </c>
    </row>
    <row r="478" spans="1:8" s="3" customFormat="1" ht="11.4" x14ac:dyDescent="0.2">
      <c r="A478" s="3">
        <v>5</v>
      </c>
      <c r="B478" s="3">
        <v>81</v>
      </c>
      <c r="C478" s="3">
        <v>12220</v>
      </c>
      <c r="D478" s="3">
        <v>12100</v>
      </c>
      <c r="E478" s="3">
        <v>11210</v>
      </c>
      <c r="F478" s="3">
        <v>23000</v>
      </c>
      <c r="G478" s="3">
        <v>14100</v>
      </c>
      <c r="H478" s="3">
        <v>21000</v>
      </c>
    </row>
    <row r="479" spans="1:8" s="3" customFormat="1" ht="11.4" x14ac:dyDescent="0.2">
      <c r="A479" s="3">
        <v>5</v>
      </c>
      <c r="B479" s="3">
        <v>87</v>
      </c>
      <c r="C479" s="3">
        <v>12100</v>
      </c>
      <c r="D479" s="3">
        <v>23000</v>
      </c>
      <c r="E479" s="3">
        <v>14100</v>
      </c>
      <c r="F479" s="3">
        <v>21000</v>
      </c>
    </row>
    <row r="480" spans="1:8" s="3" customFormat="1" ht="11.4" x14ac:dyDescent="0.2">
      <c r="A480" s="3">
        <v>5</v>
      </c>
      <c r="B480" s="3">
        <v>87</v>
      </c>
      <c r="C480" s="3">
        <v>12220</v>
      </c>
      <c r="D480" s="3">
        <v>12100</v>
      </c>
      <c r="E480" s="3">
        <v>23000</v>
      </c>
      <c r="F480" s="3">
        <v>14100</v>
      </c>
      <c r="G480" s="3">
        <v>21000</v>
      </c>
    </row>
    <row r="481" spans="1:8" s="3" customFormat="1" ht="11.4" x14ac:dyDescent="0.2">
      <c r="A481" s="3">
        <v>5</v>
      </c>
      <c r="B481" s="3">
        <v>85</v>
      </c>
      <c r="C481" s="3">
        <v>23000</v>
      </c>
      <c r="D481" s="3">
        <v>11100</v>
      </c>
      <c r="E481" s="3">
        <v>31000</v>
      </c>
      <c r="F481" s="3">
        <v>21000</v>
      </c>
    </row>
    <row r="482" spans="1:8" s="3" customFormat="1" ht="11.4" x14ac:dyDescent="0.2">
      <c r="A482" s="3">
        <v>5</v>
      </c>
      <c r="B482" s="3">
        <v>85</v>
      </c>
      <c r="C482" s="3">
        <v>12220</v>
      </c>
      <c r="D482" s="3">
        <v>23000</v>
      </c>
      <c r="E482" s="3">
        <v>11100</v>
      </c>
      <c r="F482" s="3">
        <v>31000</v>
      </c>
      <c r="G482" s="3">
        <v>21000</v>
      </c>
    </row>
    <row r="483" spans="1:8" s="3" customFormat="1" ht="11.4" x14ac:dyDescent="0.2">
      <c r="A483" s="3">
        <v>5</v>
      </c>
      <c r="B483" s="3">
        <v>85</v>
      </c>
      <c r="C483" s="3">
        <v>11210</v>
      </c>
      <c r="D483" s="3">
        <v>11100</v>
      </c>
      <c r="E483" s="3">
        <v>31000</v>
      </c>
      <c r="F483" s="3">
        <v>21000</v>
      </c>
    </row>
    <row r="484" spans="1:8" s="3" customFormat="1" ht="11.4" x14ac:dyDescent="0.2">
      <c r="A484" s="3">
        <v>5</v>
      </c>
      <c r="B484" s="3">
        <v>85</v>
      </c>
      <c r="C484" s="3">
        <v>12220</v>
      </c>
      <c r="D484" s="3">
        <v>11210</v>
      </c>
      <c r="E484" s="3">
        <v>11100</v>
      </c>
      <c r="F484" s="3">
        <v>31000</v>
      </c>
      <c r="G484" s="3">
        <v>21000</v>
      </c>
    </row>
    <row r="485" spans="1:8" s="3" customFormat="1" ht="11.4" x14ac:dyDescent="0.2">
      <c r="A485" s="3">
        <v>5</v>
      </c>
      <c r="B485" s="3">
        <v>81</v>
      </c>
      <c r="C485" s="3">
        <v>23000</v>
      </c>
      <c r="D485" s="3">
        <v>31000</v>
      </c>
      <c r="E485" s="3">
        <v>14100</v>
      </c>
      <c r="F485" s="3">
        <v>14200</v>
      </c>
    </row>
    <row r="486" spans="1:8" s="3" customFormat="1" ht="11.4" x14ac:dyDescent="0.2">
      <c r="A486" s="3">
        <v>5</v>
      </c>
      <c r="B486" s="3">
        <v>80</v>
      </c>
      <c r="C486" s="3">
        <v>12220</v>
      </c>
      <c r="D486" s="3">
        <v>23000</v>
      </c>
      <c r="E486" s="3">
        <v>31000</v>
      </c>
      <c r="F486" s="3">
        <v>14100</v>
      </c>
      <c r="G486" s="3">
        <v>14200</v>
      </c>
    </row>
    <row r="487" spans="1:8" s="3" customFormat="1" ht="11.4" x14ac:dyDescent="0.2">
      <c r="A487" s="3">
        <v>5</v>
      </c>
      <c r="B487" s="3">
        <v>83</v>
      </c>
      <c r="C487" s="3">
        <v>12100</v>
      </c>
      <c r="D487" s="3">
        <v>31000</v>
      </c>
      <c r="E487" s="3">
        <v>14100</v>
      </c>
      <c r="F487" s="3">
        <v>14200</v>
      </c>
    </row>
    <row r="488" spans="1:8" s="3" customFormat="1" ht="11.4" x14ac:dyDescent="0.2">
      <c r="A488" s="3">
        <v>5</v>
      </c>
      <c r="B488" s="3">
        <v>83</v>
      </c>
      <c r="C488" s="3">
        <v>12220</v>
      </c>
      <c r="D488" s="3">
        <v>12100</v>
      </c>
      <c r="E488" s="3">
        <v>31000</v>
      </c>
      <c r="F488" s="3">
        <v>14100</v>
      </c>
      <c r="G488" s="3">
        <v>14200</v>
      </c>
    </row>
    <row r="489" spans="1:8" s="3" customFormat="1" ht="11.4" x14ac:dyDescent="0.2">
      <c r="A489" s="3">
        <v>5</v>
      </c>
      <c r="B489" s="3">
        <v>83</v>
      </c>
      <c r="C489" s="3">
        <v>12100</v>
      </c>
      <c r="D489" s="3">
        <v>11210</v>
      </c>
      <c r="E489" s="3">
        <v>11100</v>
      </c>
      <c r="F489" s="3">
        <v>31000</v>
      </c>
      <c r="G489" s="3">
        <v>14200</v>
      </c>
    </row>
    <row r="490" spans="1:8" s="3" customFormat="1" ht="11.4" x14ac:dyDescent="0.2">
      <c r="A490" s="3">
        <v>5</v>
      </c>
      <c r="B490" s="3">
        <v>83</v>
      </c>
      <c r="C490" s="3">
        <v>12220</v>
      </c>
      <c r="D490" s="3">
        <v>12100</v>
      </c>
      <c r="E490" s="3">
        <v>11210</v>
      </c>
      <c r="F490" s="3">
        <v>11100</v>
      </c>
      <c r="G490" s="3">
        <v>31000</v>
      </c>
      <c r="H490" s="3">
        <v>14200</v>
      </c>
    </row>
    <row r="491" spans="1:8" s="3" customFormat="1" ht="11.4" x14ac:dyDescent="0.2">
      <c r="A491" s="3">
        <v>5</v>
      </c>
      <c r="B491" s="3">
        <v>80</v>
      </c>
      <c r="C491" s="3">
        <v>23000</v>
      </c>
      <c r="D491" s="3">
        <v>11100</v>
      </c>
      <c r="E491" s="3">
        <v>31000</v>
      </c>
      <c r="F491" s="3">
        <v>14100</v>
      </c>
    </row>
    <row r="492" spans="1:8" s="3" customFormat="1" ht="11.4" x14ac:dyDescent="0.2">
      <c r="A492" s="3">
        <v>5</v>
      </c>
      <c r="B492" s="3">
        <v>80</v>
      </c>
      <c r="C492" s="3">
        <v>12220</v>
      </c>
      <c r="D492" s="3">
        <v>23000</v>
      </c>
      <c r="E492" s="3">
        <v>11100</v>
      </c>
      <c r="F492" s="3">
        <v>31000</v>
      </c>
      <c r="G492" s="3">
        <v>14100</v>
      </c>
    </row>
    <row r="493" spans="1:8" s="3" customFormat="1" ht="11.4" x14ac:dyDescent="0.2"/>
    <row r="494" spans="1:8" s="3" customFormat="1" ht="11.4" x14ac:dyDescent="0.2"/>
    <row r="495" spans="1:8" s="3" customFormat="1" ht="11.4" x14ac:dyDescent="0.2"/>
    <row r="496" spans="1:8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800-000000000000}">
    <sortState xmlns:xlrd2="http://schemas.microsoft.com/office/spreadsheetml/2017/richdata2" ref="A2:I492">
      <sortCondition descending="1" ref="A1"/>
    </sortState>
  </autoFilter>
  <conditionalFormatting sqref="A1:XFD1048576">
    <cfRule type="cellIs" dxfId="350" priority="1" operator="equal">
      <formula>11100</formula>
    </cfRule>
    <cfRule type="cellIs" dxfId="349" priority="2" operator="equal">
      <formula>11210</formula>
    </cfRule>
    <cfRule type="cellIs" dxfId="348" priority="3" operator="equal">
      <formula>11220</formula>
    </cfRule>
    <cfRule type="cellIs" dxfId="347" priority="4" operator="equal">
      <formula>11230</formula>
    </cfRule>
    <cfRule type="cellIs" dxfId="346" priority="5" operator="equal">
      <formula>11240</formula>
    </cfRule>
    <cfRule type="cellIs" dxfId="345" priority="6" operator="equal">
      <formula>11300</formula>
    </cfRule>
    <cfRule type="cellIs" dxfId="344" priority="7" operator="equal">
      <formula>12100</formula>
    </cfRule>
    <cfRule type="cellIs" dxfId="343" priority="8" operator="equal">
      <formula>12210</formula>
    </cfRule>
    <cfRule type="cellIs" dxfId="342" priority="9" operator="equal">
      <formula>12220</formula>
    </cfRule>
    <cfRule type="cellIs" dxfId="341" priority="10" operator="equal">
      <formula>12230</formula>
    </cfRule>
    <cfRule type="cellIs" dxfId="340" priority="11" operator="equal">
      <formula>12300</formula>
    </cfRule>
    <cfRule type="cellIs" dxfId="339" priority="12" operator="equal">
      <formula>12400</formula>
    </cfRule>
    <cfRule type="cellIs" dxfId="338" priority="13" operator="equal">
      <formula>13100</formula>
    </cfRule>
    <cfRule type="cellIs" dxfId="337" priority="14" operator="equal">
      <formula>13300</formula>
    </cfRule>
    <cfRule type="cellIs" dxfId="336" priority="15" operator="equal">
      <formula>13400</formula>
    </cfRule>
    <cfRule type="cellIs" dxfId="335" priority="16" operator="equal">
      <formula>14100</formula>
    </cfRule>
    <cfRule type="cellIs" dxfId="334" priority="17" operator="equal">
      <formula>14200</formula>
    </cfRule>
    <cfRule type="cellIs" dxfId="333" priority="18" operator="equal">
      <formula>21000</formula>
    </cfRule>
    <cfRule type="cellIs" dxfId="332" priority="19" operator="equal">
      <formula>22000</formula>
    </cfRule>
    <cfRule type="cellIs" dxfId="331" priority="20" operator="equal">
      <formula>23000</formula>
    </cfRule>
    <cfRule type="cellIs" dxfId="330" priority="21" operator="equal">
      <formula>24000</formula>
    </cfRule>
    <cfRule type="cellIs" dxfId="329" priority="22" operator="equal">
      <formula>25000</formula>
    </cfRule>
    <cfRule type="cellIs" dxfId="328" priority="23" operator="equal">
      <formula>31000</formula>
    </cfRule>
    <cfRule type="cellIs" dxfId="327" priority="24" operator="equal">
      <formula>32000</formula>
    </cfRule>
    <cfRule type="cellIs" dxfId="326" priority="25" operator="equal">
      <formula>33000</formula>
    </cfRule>
    <cfRule type="cellIs" dxfId="325" priority="26" operator="equal">
      <formula>40000</formula>
    </cfRule>
    <cfRule type="cellIs" dxfId="324" priority="27" operator="equal">
      <formula>50000</formula>
    </cfRule>
  </conditionalFormatting>
  <pageMargins left="0.75" right="0.75" top="1" bottom="1" header="0.5" footer="0.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90"/>
  <dimension ref="A1:I1032"/>
  <sheetViews>
    <sheetView topLeftCell="A14" workbookViewId="0">
      <selection activeCell="E37" sqref="C37:E37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1473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73</v>
      </c>
      <c r="B3" s="4">
        <v>1115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73</v>
      </c>
      <c r="B4" s="4">
        <v>1109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73</v>
      </c>
      <c r="B5" s="4">
        <v>1120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73</v>
      </c>
      <c r="B6" s="4">
        <v>1117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54</v>
      </c>
      <c r="B7" s="4">
        <v>828</v>
      </c>
      <c r="C7" s="4">
        <v>11210</v>
      </c>
      <c r="D7" s="4">
        <v>12100</v>
      </c>
      <c r="E7" s="4"/>
      <c r="F7" s="4"/>
      <c r="G7" s="4"/>
      <c r="H7" s="4"/>
      <c r="I7" s="4"/>
    </row>
    <row r="8" spans="1:9" s="3" customFormat="1" ht="11.4" x14ac:dyDescent="0.2">
      <c r="A8" s="4">
        <v>54</v>
      </c>
      <c r="B8" s="4">
        <v>828</v>
      </c>
      <c r="C8" s="4">
        <v>12220</v>
      </c>
      <c r="D8" s="4">
        <v>11210</v>
      </c>
      <c r="E8" s="4">
        <v>12100</v>
      </c>
      <c r="F8" s="4"/>
      <c r="G8" s="4"/>
      <c r="H8" s="4"/>
      <c r="I8" s="4"/>
    </row>
    <row r="9" spans="1:9" s="3" customFormat="1" ht="11.4" x14ac:dyDescent="0.2">
      <c r="A9" s="4">
        <v>51</v>
      </c>
      <c r="B9" s="4">
        <v>782</v>
      </c>
      <c r="C9" s="4">
        <v>11100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51</v>
      </c>
      <c r="B10" s="4">
        <v>782</v>
      </c>
      <c r="C10" s="4">
        <v>12220</v>
      </c>
      <c r="D10" s="4">
        <v>11100</v>
      </c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743</v>
      </c>
      <c r="C11" s="4">
        <v>14100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742</v>
      </c>
      <c r="C12" s="4">
        <v>12220</v>
      </c>
      <c r="D12" s="4">
        <v>14100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721</v>
      </c>
      <c r="C13" s="4">
        <v>21000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45</v>
      </c>
      <c r="B14" s="4">
        <v>686</v>
      </c>
      <c r="C14" s="4">
        <v>12220</v>
      </c>
      <c r="D14" s="4">
        <v>21000</v>
      </c>
      <c r="E14" s="4"/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683</v>
      </c>
      <c r="C15" s="4">
        <v>11210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45</v>
      </c>
      <c r="B16" s="4">
        <v>683</v>
      </c>
      <c r="C16" s="4">
        <v>12220</v>
      </c>
      <c r="D16" s="4">
        <v>11210</v>
      </c>
      <c r="E16" s="4">
        <v>11100</v>
      </c>
      <c r="F16" s="4"/>
      <c r="G16" s="4"/>
      <c r="H16" s="4"/>
      <c r="I16" s="4"/>
    </row>
    <row r="17" spans="1:9" s="3" customFormat="1" ht="11.4" x14ac:dyDescent="0.2">
      <c r="A17" s="4">
        <v>43</v>
      </c>
      <c r="B17" s="4">
        <v>660</v>
      </c>
      <c r="C17" s="4">
        <v>12100</v>
      </c>
      <c r="D17" s="4">
        <v>14100</v>
      </c>
      <c r="E17" s="4"/>
      <c r="F17" s="4"/>
      <c r="G17" s="4"/>
      <c r="H17" s="4"/>
      <c r="I17" s="4"/>
    </row>
    <row r="18" spans="1:9" s="3" customFormat="1" ht="11.4" x14ac:dyDescent="0.2">
      <c r="A18" s="4">
        <v>43</v>
      </c>
      <c r="B18" s="4">
        <v>659</v>
      </c>
      <c r="C18" s="4">
        <v>12220</v>
      </c>
      <c r="D18" s="4">
        <v>12100</v>
      </c>
      <c r="E18" s="4">
        <v>14100</v>
      </c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638</v>
      </c>
      <c r="C19" s="4">
        <v>12100</v>
      </c>
      <c r="D19" s="4">
        <v>11100</v>
      </c>
      <c r="E19" s="4"/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638</v>
      </c>
      <c r="C20" s="4">
        <v>12220</v>
      </c>
      <c r="D20" s="4">
        <v>12100</v>
      </c>
      <c r="E20" s="4">
        <v>11100</v>
      </c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597</v>
      </c>
      <c r="C21" s="4">
        <v>11210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597</v>
      </c>
      <c r="C22" s="4">
        <v>12220</v>
      </c>
      <c r="D22" s="4">
        <v>11210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578</v>
      </c>
      <c r="C23" s="4">
        <v>23000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548</v>
      </c>
      <c r="C24" s="4">
        <v>12220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35</v>
      </c>
      <c r="B25" s="4">
        <v>540</v>
      </c>
      <c r="C25" s="4">
        <v>11210</v>
      </c>
      <c r="D25" s="4">
        <v>12100</v>
      </c>
      <c r="E25" s="4">
        <v>11100</v>
      </c>
      <c r="F25" s="4"/>
      <c r="G25" s="4"/>
      <c r="H25" s="4"/>
      <c r="I25" s="4"/>
    </row>
    <row r="26" spans="1:9" s="3" customFormat="1" ht="11.4" x14ac:dyDescent="0.2">
      <c r="A26" s="4">
        <v>35</v>
      </c>
      <c r="B26" s="4">
        <v>540</v>
      </c>
      <c r="C26" s="4">
        <v>12220</v>
      </c>
      <c r="D26" s="4">
        <v>11210</v>
      </c>
      <c r="E26" s="4">
        <v>12100</v>
      </c>
      <c r="F26" s="4">
        <v>11100</v>
      </c>
      <c r="G26" s="4"/>
      <c r="H26" s="4"/>
      <c r="I26" s="4"/>
    </row>
    <row r="27" spans="1:9" s="3" customFormat="1" ht="11.4" x14ac:dyDescent="0.2">
      <c r="A27" s="4">
        <v>34</v>
      </c>
      <c r="B27" s="4">
        <v>516</v>
      </c>
      <c r="C27" s="4">
        <v>11100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516</v>
      </c>
      <c r="C28" s="4">
        <v>12220</v>
      </c>
      <c r="D28" s="4">
        <v>11100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516</v>
      </c>
      <c r="C29" s="4">
        <v>11210</v>
      </c>
      <c r="D29" s="4">
        <v>12100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516</v>
      </c>
      <c r="C30" s="4">
        <v>12220</v>
      </c>
      <c r="D30" s="4">
        <v>11210</v>
      </c>
      <c r="E30" s="4">
        <v>12100</v>
      </c>
      <c r="F30" s="4">
        <v>14100</v>
      </c>
      <c r="G30" s="4"/>
      <c r="H30" s="4"/>
      <c r="I30" s="4"/>
    </row>
    <row r="31" spans="1:9" s="3" customFormat="1" ht="11.4" x14ac:dyDescent="0.2">
      <c r="A31" s="4">
        <v>32</v>
      </c>
      <c r="B31" s="4">
        <v>494</v>
      </c>
      <c r="C31" s="4">
        <v>14200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32</v>
      </c>
      <c r="B32" s="4">
        <v>493</v>
      </c>
      <c r="C32" s="4">
        <v>12220</v>
      </c>
      <c r="D32" s="4">
        <v>14200</v>
      </c>
      <c r="E32" s="4"/>
      <c r="F32" s="4"/>
      <c r="G32" s="4"/>
      <c r="H32" s="4"/>
      <c r="I32" s="4"/>
    </row>
    <row r="33" spans="1:9" s="3" customFormat="1" ht="11.4" x14ac:dyDescent="0.2">
      <c r="A33" s="4">
        <v>32</v>
      </c>
      <c r="B33" s="4">
        <v>485</v>
      </c>
      <c r="C33" s="4">
        <v>12100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32</v>
      </c>
      <c r="B34" s="4">
        <v>483</v>
      </c>
      <c r="C34" s="4">
        <v>12220</v>
      </c>
      <c r="D34" s="4">
        <v>12100</v>
      </c>
      <c r="E34" s="4">
        <v>21000</v>
      </c>
      <c r="F34" s="4"/>
      <c r="G34" s="4"/>
      <c r="H34" s="4"/>
      <c r="I34" s="4"/>
    </row>
    <row r="35" spans="1:9" s="3" customFormat="1" ht="11.4" x14ac:dyDescent="0.2">
      <c r="A35" s="4">
        <v>30</v>
      </c>
      <c r="B35" s="4">
        <v>456</v>
      </c>
      <c r="C35" s="4">
        <v>11210</v>
      </c>
      <c r="D35" s="4">
        <v>21000</v>
      </c>
      <c r="E35" s="4"/>
      <c r="F35" s="4"/>
      <c r="G35" s="4"/>
      <c r="H35" s="4"/>
      <c r="I35" s="4"/>
    </row>
    <row r="36" spans="1:9" s="3" customFormat="1" ht="11.4" x14ac:dyDescent="0.2">
      <c r="A36" s="4">
        <v>30</v>
      </c>
      <c r="B36" s="4">
        <v>453</v>
      </c>
      <c r="C36" s="4">
        <v>12220</v>
      </c>
      <c r="D36" s="4">
        <v>11210</v>
      </c>
      <c r="E36" s="4">
        <v>21000</v>
      </c>
      <c r="F36" s="4"/>
      <c r="G36" s="4"/>
      <c r="H36" s="4"/>
      <c r="I36" s="4"/>
    </row>
    <row r="37" spans="1:9" s="3" customFormat="1" ht="11.4" x14ac:dyDescent="0.2">
      <c r="A37" s="4">
        <v>29</v>
      </c>
      <c r="B37" s="4">
        <v>448</v>
      </c>
      <c r="C37" s="4">
        <v>12100</v>
      </c>
      <c r="D37" s="4">
        <v>11100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29</v>
      </c>
      <c r="B38" s="4">
        <v>448</v>
      </c>
      <c r="C38" s="4">
        <v>12220</v>
      </c>
      <c r="D38" s="4">
        <v>12100</v>
      </c>
      <c r="E38" s="4">
        <v>11100</v>
      </c>
      <c r="F38" s="4">
        <v>14100</v>
      </c>
      <c r="G38" s="4"/>
      <c r="H38" s="4"/>
      <c r="I38" s="4"/>
    </row>
    <row r="39" spans="1:9" s="3" customFormat="1" ht="11.4" x14ac:dyDescent="0.2">
      <c r="A39" s="4">
        <v>29</v>
      </c>
      <c r="B39" s="4">
        <v>436</v>
      </c>
      <c r="C39" s="4">
        <v>11210</v>
      </c>
      <c r="D39" s="4">
        <v>11100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29</v>
      </c>
      <c r="B40" s="4">
        <v>436</v>
      </c>
      <c r="C40" s="4">
        <v>12220</v>
      </c>
      <c r="D40" s="4">
        <v>11210</v>
      </c>
      <c r="E40" s="4">
        <v>11100</v>
      </c>
      <c r="F40" s="4">
        <v>14100</v>
      </c>
      <c r="G40" s="4"/>
      <c r="H40" s="4"/>
      <c r="I40" s="4"/>
    </row>
    <row r="41" spans="1:9" s="3" customFormat="1" ht="11.4" x14ac:dyDescent="0.2">
      <c r="A41" s="4">
        <v>28</v>
      </c>
      <c r="B41" s="4">
        <v>432</v>
      </c>
      <c r="C41" s="4">
        <v>21000</v>
      </c>
      <c r="D41" s="4">
        <v>23000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418</v>
      </c>
      <c r="C42" s="4">
        <v>12100</v>
      </c>
      <c r="D42" s="4">
        <v>14200</v>
      </c>
      <c r="E42" s="4"/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417</v>
      </c>
      <c r="C43" s="4">
        <v>12220</v>
      </c>
      <c r="D43" s="4">
        <v>12100</v>
      </c>
      <c r="E43" s="4">
        <v>14200</v>
      </c>
      <c r="F43" s="4"/>
      <c r="G43" s="4"/>
      <c r="H43" s="4"/>
      <c r="I43" s="4"/>
    </row>
    <row r="44" spans="1:9" s="3" customFormat="1" ht="11.4" x14ac:dyDescent="0.2">
      <c r="A44" s="4">
        <v>27</v>
      </c>
      <c r="B44" s="4">
        <v>411</v>
      </c>
      <c r="C44" s="4">
        <v>12220</v>
      </c>
      <c r="D44" s="4">
        <v>21000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402</v>
      </c>
      <c r="C45" s="4">
        <v>11210</v>
      </c>
      <c r="D45" s="4">
        <v>14200</v>
      </c>
      <c r="E45" s="4"/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402</v>
      </c>
      <c r="C46" s="4">
        <v>12220</v>
      </c>
      <c r="D46" s="4">
        <v>11210</v>
      </c>
      <c r="E46" s="4">
        <v>14200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384</v>
      </c>
      <c r="C47" s="4">
        <v>12100</v>
      </c>
      <c r="D47" s="4">
        <v>23000</v>
      </c>
      <c r="E47" s="4"/>
      <c r="F47" s="4"/>
      <c r="G47" s="4"/>
      <c r="H47" s="4"/>
      <c r="I47" s="4"/>
    </row>
    <row r="48" spans="1:9" s="3" customFormat="1" ht="11.4" x14ac:dyDescent="0.2">
      <c r="A48" s="4">
        <v>25</v>
      </c>
      <c r="B48" s="4">
        <v>382</v>
      </c>
      <c r="C48" s="4">
        <v>12220</v>
      </c>
      <c r="D48" s="4">
        <v>12100</v>
      </c>
      <c r="E48" s="4">
        <v>23000</v>
      </c>
      <c r="F48" s="4"/>
      <c r="G48" s="4"/>
      <c r="H48" s="4"/>
      <c r="I48" s="4"/>
    </row>
    <row r="49" spans="1:9" s="3" customFormat="1" ht="11.4" x14ac:dyDescent="0.2">
      <c r="A49" s="4">
        <v>25</v>
      </c>
      <c r="B49" s="4">
        <v>385</v>
      </c>
      <c r="C49" s="4">
        <v>11210</v>
      </c>
      <c r="D49" s="4">
        <v>23000</v>
      </c>
      <c r="E49" s="4"/>
      <c r="F49" s="4"/>
      <c r="G49" s="4"/>
      <c r="H49" s="4"/>
      <c r="I49" s="4"/>
    </row>
    <row r="50" spans="1:9" s="3" customFormat="1" ht="11.4" x14ac:dyDescent="0.2">
      <c r="A50" s="4">
        <v>25</v>
      </c>
      <c r="B50" s="4">
        <v>384</v>
      </c>
      <c r="C50" s="4">
        <v>12220</v>
      </c>
      <c r="D50" s="4">
        <v>11210</v>
      </c>
      <c r="E50" s="4">
        <v>23000</v>
      </c>
      <c r="F50" s="4"/>
      <c r="G50" s="4"/>
      <c r="H50" s="4"/>
      <c r="I50" s="4"/>
    </row>
    <row r="51" spans="1:9" s="3" customFormat="1" ht="11.4" x14ac:dyDescent="0.2">
      <c r="A51" s="4">
        <v>24</v>
      </c>
      <c r="B51" s="4">
        <v>368</v>
      </c>
      <c r="C51" s="4">
        <v>11210</v>
      </c>
      <c r="D51" s="4">
        <v>12100</v>
      </c>
      <c r="E51" s="4">
        <v>11100</v>
      </c>
      <c r="F51" s="4">
        <v>14100</v>
      </c>
      <c r="G51" s="4"/>
      <c r="H51" s="4"/>
      <c r="I51" s="4"/>
    </row>
    <row r="52" spans="1:9" s="3" customFormat="1" ht="11.4" x14ac:dyDescent="0.2">
      <c r="A52" s="4">
        <v>24</v>
      </c>
      <c r="B52" s="4">
        <v>368</v>
      </c>
      <c r="C52" s="4">
        <v>12220</v>
      </c>
      <c r="D52" s="4">
        <v>11210</v>
      </c>
      <c r="E52" s="4">
        <v>12100</v>
      </c>
      <c r="F52" s="4">
        <v>11100</v>
      </c>
      <c r="G52" s="4">
        <v>14100</v>
      </c>
      <c r="H52" s="4"/>
      <c r="I52" s="4"/>
    </row>
    <row r="53" spans="1:9" s="3" customFormat="1" ht="11.4" x14ac:dyDescent="0.2">
      <c r="A53" s="4">
        <v>23</v>
      </c>
      <c r="B53" s="4">
        <v>345</v>
      </c>
      <c r="C53" s="4">
        <v>11210</v>
      </c>
      <c r="D53" s="4">
        <v>12100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23</v>
      </c>
      <c r="B54" s="4">
        <v>345</v>
      </c>
      <c r="C54" s="4">
        <v>12220</v>
      </c>
      <c r="D54" s="4">
        <v>11210</v>
      </c>
      <c r="E54" s="4">
        <v>12100</v>
      </c>
      <c r="F54" s="4">
        <v>14200</v>
      </c>
      <c r="G54" s="4"/>
      <c r="H54" s="4"/>
      <c r="I54" s="4"/>
    </row>
    <row r="55" spans="1:9" s="3" customFormat="1" ht="11.4" x14ac:dyDescent="0.2">
      <c r="A55" s="4">
        <v>21</v>
      </c>
      <c r="B55" s="4">
        <v>326</v>
      </c>
      <c r="C55" s="4">
        <v>14100</v>
      </c>
      <c r="D55" s="4">
        <v>14200</v>
      </c>
      <c r="E55" s="4"/>
      <c r="F55" s="4"/>
      <c r="G55" s="4"/>
      <c r="H55" s="4"/>
      <c r="I55" s="4"/>
    </row>
    <row r="56" spans="1:9" s="3" customFormat="1" ht="11.4" x14ac:dyDescent="0.2">
      <c r="A56" s="4">
        <v>21</v>
      </c>
      <c r="B56" s="4">
        <v>325</v>
      </c>
      <c r="C56" s="4">
        <v>12220</v>
      </c>
      <c r="D56" s="4">
        <v>14100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21</v>
      </c>
      <c r="B57" s="4">
        <v>324</v>
      </c>
      <c r="C57" s="4">
        <v>11210</v>
      </c>
      <c r="D57" s="4">
        <v>12100</v>
      </c>
      <c r="E57" s="4">
        <v>21000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324</v>
      </c>
      <c r="C58" s="4">
        <v>12220</v>
      </c>
      <c r="D58" s="4">
        <v>11210</v>
      </c>
      <c r="E58" s="4">
        <v>12100</v>
      </c>
      <c r="F58" s="4">
        <v>21000</v>
      </c>
      <c r="G58" s="4"/>
      <c r="H58" s="4"/>
      <c r="I58" s="4"/>
    </row>
    <row r="59" spans="1:9" s="3" customFormat="1" ht="11.4" x14ac:dyDescent="0.2">
      <c r="A59" s="4">
        <v>20</v>
      </c>
      <c r="B59" s="4">
        <v>300</v>
      </c>
      <c r="C59" s="4">
        <v>12100</v>
      </c>
      <c r="D59" s="4">
        <v>14100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20</v>
      </c>
      <c r="B60" s="4">
        <v>299</v>
      </c>
      <c r="C60" s="4">
        <v>12220</v>
      </c>
      <c r="D60" s="4">
        <v>12100</v>
      </c>
      <c r="E60" s="4">
        <v>14100</v>
      </c>
      <c r="F60" s="4">
        <v>14200</v>
      </c>
      <c r="G60" s="4"/>
      <c r="H60" s="4"/>
      <c r="I60" s="4"/>
    </row>
    <row r="61" spans="1:9" s="3" customFormat="1" ht="11.4" x14ac:dyDescent="0.2">
      <c r="A61" s="4">
        <v>19</v>
      </c>
      <c r="B61" s="4">
        <v>294</v>
      </c>
      <c r="C61" s="4">
        <v>12100</v>
      </c>
      <c r="D61" s="4">
        <v>21000</v>
      </c>
      <c r="E61" s="4">
        <v>23000</v>
      </c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293</v>
      </c>
      <c r="C62" s="4">
        <v>12220</v>
      </c>
      <c r="D62" s="4">
        <v>12100</v>
      </c>
      <c r="E62" s="4">
        <v>21000</v>
      </c>
      <c r="F62" s="4">
        <v>23000</v>
      </c>
      <c r="G62" s="4"/>
      <c r="H62" s="4"/>
      <c r="I62" s="4"/>
    </row>
    <row r="63" spans="1:9" s="3" customFormat="1" ht="11.4" x14ac:dyDescent="0.2">
      <c r="A63" s="4">
        <v>18</v>
      </c>
      <c r="B63" s="4">
        <v>280</v>
      </c>
      <c r="C63" s="4">
        <v>13400</v>
      </c>
      <c r="D63" s="4"/>
      <c r="E63" s="4"/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280</v>
      </c>
      <c r="C64" s="4">
        <v>12220</v>
      </c>
      <c r="D64" s="4">
        <v>13400</v>
      </c>
      <c r="E64" s="4"/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275</v>
      </c>
      <c r="C65" s="4">
        <v>11210</v>
      </c>
      <c r="D65" s="4">
        <v>14100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18</v>
      </c>
      <c r="B66" s="4">
        <v>275</v>
      </c>
      <c r="C66" s="4">
        <v>12220</v>
      </c>
      <c r="D66" s="4">
        <v>11210</v>
      </c>
      <c r="E66" s="4">
        <v>14100</v>
      </c>
      <c r="F66" s="4">
        <v>14200</v>
      </c>
      <c r="G66" s="4"/>
      <c r="H66" s="4"/>
      <c r="I66" s="4"/>
    </row>
    <row r="67" spans="1:9" s="3" customFormat="1" ht="11.4" x14ac:dyDescent="0.2">
      <c r="A67" s="4">
        <v>18</v>
      </c>
      <c r="B67" s="4">
        <v>282</v>
      </c>
      <c r="C67" s="4">
        <v>11100</v>
      </c>
      <c r="D67" s="4">
        <v>14200</v>
      </c>
      <c r="E67" s="4"/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282</v>
      </c>
      <c r="C68" s="4">
        <v>12220</v>
      </c>
      <c r="D68" s="4">
        <v>11100</v>
      </c>
      <c r="E68" s="4">
        <v>14200</v>
      </c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269</v>
      </c>
      <c r="C69" s="4">
        <v>11210</v>
      </c>
      <c r="D69" s="4">
        <v>12100</v>
      </c>
      <c r="E69" s="4">
        <v>23000</v>
      </c>
      <c r="F69" s="4"/>
      <c r="G69" s="4"/>
      <c r="H69" s="4"/>
      <c r="I69" s="4"/>
    </row>
    <row r="70" spans="1:9" s="3" customFormat="1" ht="11.4" x14ac:dyDescent="0.2">
      <c r="A70" s="4">
        <v>18</v>
      </c>
      <c r="B70" s="4">
        <v>269</v>
      </c>
      <c r="C70" s="4">
        <v>12220</v>
      </c>
      <c r="D70" s="4">
        <v>11210</v>
      </c>
      <c r="E70" s="4">
        <v>12100</v>
      </c>
      <c r="F70" s="4">
        <v>23000</v>
      </c>
      <c r="G70" s="4"/>
      <c r="H70" s="4"/>
      <c r="I70" s="4"/>
    </row>
    <row r="71" spans="1:9" s="3" customFormat="1" ht="11.4" x14ac:dyDescent="0.2">
      <c r="A71" s="4">
        <v>17</v>
      </c>
      <c r="B71" s="4">
        <v>256</v>
      </c>
      <c r="C71" s="4">
        <v>11220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253</v>
      </c>
      <c r="C72" s="4">
        <v>12220</v>
      </c>
      <c r="D72" s="4">
        <v>11220</v>
      </c>
      <c r="E72" s="4"/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264</v>
      </c>
      <c r="C73" s="4">
        <v>11210</v>
      </c>
      <c r="D73" s="4">
        <v>13400</v>
      </c>
      <c r="E73" s="4"/>
      <c r="F73" s="4"/>
      <c r="G73" s="4"/>
      <c r="H73" s="4"/>
      <c r="I73" s="4"/>
    </row>
    <row r="74" spans="1:9" s="3" customFormat="1" ht="11.4" x14ac:dyDescent="0.2">
      <c r="A74" s="4">
        <v>17</v>
      </c>
      <c r="B74" s="4">
        <v>264</v>
      </c>
      <c r="C74" s="4">
        <v>12220</v>
      </c>
      <c r="D74" s="4">
        <v>11210</v>
      </c>
      <c r="E74" s="4">
        <v>13400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252</v>
      </c>
      <c r="C75" s="4">
        <v>12100</v>
      </c>
      <c r="D75" s="4">
        <v>11100</v>
      </c>
      <c r="E75" s="4">
        <v>14200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252</v>
      </c>
      <c r="C76" s="4">
        <v>12220</v>
      </c>
      <c r="D76" s="4">
        <v>12100</v>
      </c>
      <c r="E76" s="4">
        <v>11100</v>
      </c>
      <c r="F76" s="4">
        <v>14200</v>
      </c>
      <c r="G76" s="4"/>
      <c r="H76" s="4"/>
      <c r="I76" s="4"/>
    </row>
    <row r="77" spans="1:9" s="3" customFormat="1" ht="11.4" x14ac:dyDescent="0.2">
      <c r="A77" s="4">
        <v>17</v>
      </c>
      <c r="B77" s="4">
        <v>259</v>
      </c>
      <c r="C77" s="4">
        <v>11210</v>
      </c>
      <c r="D77" s="4">
        <v>11100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259</v>
      </c>
      <c r="C78" s="4">
        <v>12220</v>
      </c>
      <c r="D78" s="4">
        <v>11210</v>
      </c>
      <c r="E78" s="4">
        <v>11100</v>
      </c>
      <c r="F78" s="4">
        <v>14200</v>
      </c>
      <c r="G78" s="4"/>
      <c r="H78" s="4"/>
      <c r="I78" s="4"/>
    </row>
    <row r="79" spans="1:9" s="3" customFormat="1" ht="11.4" x14ac:dyDescent="0.2">
      <c r="A79" s="4">
        <v>17</v>
      </c>
      <c r="B79" s="4">
        <v>259</v>
      </c>
      <c r="C79" s="4">
        <v>11210</v>
      </c>
      <c r="D79" s="4">
        <v>21000</v>
      </c>
      <c r="E79" s="4">
        <v>23000</v>
      </c>
      <c r="F79" s="4"/>
      <c r="G79" s="4"/>
      <c r="H79" s="4"/>
      <c r="I79" s="4"/>
    </row>
    <row r="80" spans="1:9" s="3" customFormat="1" ht="11.4" x14ac:dyDescent="0.2">
      <c r="A80" s="4">
        <v>17</v>
      </c>
      <c r="B80" s="4">
        <v>258</v>
      </c>
      <c r="C80" s="4">
        <v>12220</v>
      </c>
      <c r="D80" s="4">
        <v>11210</v>
      </c>
      <c r="E80" s="4">
        <v>21000</v>
      </c>
      <c r="F80" s="4">
        <v>23000</v>
      </c>
      <c r="G80" s="4"/>
      <c r="H80" s="4"/>
      <c r="I80" s="4"/>
    </row>
    <row r="81" spans="1:9" s="3" customFormat="1" ht="11.4" x14ac:dyDescent="0.2">
      <c r="A81" s="4">
        <v>16</v>
      </c>
      <c r="B81" s="4">
        <v>245</v>
      </c>
      <c r="C81" s="4">
        <v>11210</v>
      </c>
      <c r="D81" s="4">
        <v>11220</v>
      </c>
      <c r="E81" s="4"/>
      <c r="F81" s="4"/>
      <c r="G81" s="4"/>
      <c r="H81" s="4"/>
      <c r="I81" s="4"/>
    </row>
    <row r="82" spans="1:9" s="3" customFormat="1" ht="11.4" x14ac:dyDescent="0.2">
      <c r="A82" s="4">
        <v>16</v>
      </c>
      <c r="B82" s="4">
        <v>243</v>
      </c>
      <c r="C82" s="4">
        <v>12220</v>
      </c>
      <c r="D82" s="4">
        <v>11210</v>
      </c>
      <c r="E82" s="4">
        <v>11220</v>
      </c>
      <c r="F82" s="4"/>
      <c r="G82" s="4"/>
      <c r="H82" s="4"/>
      <c r="I82" s="4"/>
    </row>
    <row r="83" spans="1:9" s="3" customFormat="1" ht="11.4" x14ac:dyDescent="0.2">
      <c r="A83" s="4">
        <v>16</v>
      </c>
      <c r="B83" s="4">
        <v>249</v>
      </c>
      <c r="C83" s="4">
        <v>11210</v>
      </c>
      <c r="D83" s="4">
        <v>12100</v>
      </c>
      <c r="E83" s="4">
        <v>14100</v>
      </c>
      <c r="F83" s="4">
        <v>14200</v>
      </c>
      <c r="G83" s="4"/>
      <c r="H83" s="4"/>
      <c r="I83" s="4"/>
    </row>
    <row r="84" spans="1:9" s="3" customFormat="1" ht="11.4" x14ac:dyDescent="0.2">
      <c r="A84" s="4">
        <v>16</v>
      </c>
      <c r="B84" s="4">
        <v>249</v>
      </c>
      <c r="C84" s="4">
        <v>12220</v>
      </c>
      <c r="D84" s="4">
        <v>11210</v>
      </c>
      <c r="E84" s="4">
        <v>12100</v>
      </c>
      <c r="F84" s="4">
        <v>14100</v>
      </c>
      <c r="G84" s="4">
        <v>14200</v>
      </c>
      <c r="H84" s="4"/>
      <c r="I84" s="4"/>
    </row>
    <row r="85" spans="1:9" s="3" customFormat="1" ht="11.4" x14ac:dyDescent="0.2">
      <c r="A85" s="4">
        <v>15</v>
      </c>
      <c r="B85" s="4">
        <v>231</v>
      </c>
      <c r="C85" s="4">
        <v>31000</v>
      </c>
      <c r="D85" s="4"/>
      <c r="E85" s="4"/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229</v>
      </c>
      <c r="C86" s="4">
        <v>21000</v>
      </c>
      <c r="D86" s="4">
        <v>14200</v>
      </c>
      <c r="E86" s="4"/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228</v>
      </c>
      <c r="C87" s="4">
        <v>12220</v>
      </c>
      <c r="D87" s="4">
        <v>21000</v>
      </c>
      <c r="E87" s="4">
        <v>14200</v>
      </c>
      <c r="F87" s="4"/>
      <c r="G87" s="4"/>
      <c r="H87" s="4"/>
      <c r="I87" s="4"/>
    </row>
    <row r="88" spans="1:9" s="3" customFormat="1" ht="11.4" x14ac:dyDescent="0.2">
      <c r="A88" s="4">
        <v>15</v>
      </c>
      <c r="B88" s="4">
        <v>229</v>
      </c>
      <c r="C88" s="4">
        <v>11210</v>
      </c>
      <c r="D88" s="4">
        <v>12100</v>
      </c>
      <c r="E88" s="4">
        <v>11100</v>
      </c>
      <c r="F88" s="4">
        <v>14200</v>
      </c>
      <c r="G88" s="4"/>
      <c r="H88" s="4"/>
      <c r="I88" s="4"/>
    </row>
    <row r="89" spans="1:9" s="3" customFormat="1" ht="11.4" x14ac:dyDescent="0.2">
      <c r="A89" s="4">
        <v>15</v>
      </c>
      <c r="B89" s="4">
        <v>229</v>
      </c>
      <c r="C89" s="4">
        <v>12220</v>
      </c>
      <c r="D89" s="4">
        <v>11210</v>
      </c>
      <c r="E89" s="4">
        <v>12100</v>
      </c>
      <c r="F89" s="4">
        <v>11100</v>
      </c>
      <c r="G89" s="4">
        <v>14200</v>
      </c>
      <c r="H89" s="4"/>
      <c r="I89" s="4"/>
    </row>
    <row r="90" spans="1:9" s="3" customFormat="1" ht="11.4" x14ac:dyDescent="0.2">
      <c r="A90" s="4">
        <v>14</v>
      </c>
      <c r="B90" s="4">
        <v>214</v>
      </c>
      <c r="C90" s="4">
        <v>50000</v>
      </c>
      <c r="D90" s="4"/>
      <c r="E90" s="4"/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214</v>
      </c>
      <c r="C91" s="4">
        <v>12220</v>
      </c>
      <c r="D91" s="4">
        <v>50000</v>
      </c>
      <c r="E91" s="4"/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208</v>
      </c>
      <c r="C92" s="4">
        <v>12100</v>
      </c>
      <c r="D92" s="4">
        <v>13400</v>
      </c>
      <c r="E92" s="4"/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208</v>
      </c>
      <c r="C93" s="4">
        <v>12220</v>
      </c>
      <c r="D93" s="4">
        <v>12100</v>
      </c>
      <c r="E93" s="4">
        <v>13400</v>
      </c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211</v>
      </c>
      <c r="C94" s="4">
        <v>11100</v>
      </c>
      <c r="D94" s="4">
        <v>14100</v>
      </c>
      <c r="E94" s="4">
        <v>14200</v>
      </c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211</v>
      </c>
      <c r="C95" s="4">
        <v>12220</v>
      </c>
      <c r="D95" s="4">
        <v>11100</v>
      </c>
      <c r="E95" s="4">
        <v>14100</v>
      </c>
      <c r="F95" s="4">
        <v>14200</v>
      </c>
      <c r="G95" s="4"/>
      <c r="H95" s="4"/>
      <c r="I95" s="4"/>
    </row>
    <row r="96" spans="1:9" s="3" customFormat="1" ht="11.4" x14ac:dyDescent="0.2">
      <c r="A96" s="4">
        <v>14</v>
      </c>
      <c r="B96" s="4">
        <v>219</v>
      </c>
      <c r="C96" s="4">
        <v>14100</v>
      </c>
      <c r="D96" s="4">
        <v>21000</v>
      </c>
      <c r="E96" s="4"/>
      <c r="F96" s="4"/>
      <c r="G96" s="4"/>
      <c r="H96" s="4"/>
      <c r="I96" s="4"/>
    </row>
    <row r="97" spans="1:9" s="3" customFormat="1" ht="11.4" x14ac:dyDescent="0.2">
      <c r="A97" s="4">
        <v>14</v>
      </c>
      <c r="B97" s="4">
        <v>218</v>
      </c>
      <c r="C97" s="4">
        <v>12220</v>
      </c>
      <c r="D97" s="4">
        <v>14100</v>
      </c>
      <c r="E97" s="4">
        <v>21000</v>
      </c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196</v>
      </c>
      <c r="C98" s="4">
        <v>12220</v>
      </c>
      <c r="D98" s="4">
        <v>31000</v>
      </c>
      <c r="E98" s="4"/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197</v>
      </c>
      <c r="C99" s="4">
        <v>11100</v>
      </c>
      <c r="D99" s="4">
        <v>13400</v>
      </c>
      <c r="E99" s="4"/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197</v>
      </c>
      <c r="C100" s="4">
        <v>12220</v>
      </c>
      <c r="D100" s="4">
        <v>11100</v>
      </c>
      <c r="E100" s="4">
        <v>13400</v>
      </c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192</v>
      </c>
      <c r="C101" s="4">
        <v>11210</v>
      </c>
      <c r="D101" s="4">
        <v>12100</v>
      </c>
      <c r="E101" s="4">
        <v>13400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192</v>
      </c>
      <c r="C102" s="4">
        <v>12220</v>
      </c>
      <c r="D102" s="4">
        <v>11210</v>
      </c>
      <c r="E102" s="4">
        <v>12100</v>
      </c>
      <c r="F102" s="4">
        <v>13400</v>
      </c>
      <c r="G102" s="4"/>
      <c r="H102" s="4"/>
      <c r="I102" s="4"/>
    </row>
    <row r="103" spans="1:9" s="3" customFormat="1" ht="11.4" x14ac:dyDescent="0.2">
      <c r="A103" s="4">
        <v>13</v>
      </c>
      <c r="B103" s="4">
        <v>194</v>
      </c>
      <c r="C103" s="4">
        <v>11210</v>
      </c>
      <c r="D103" s="4">
        <v>11100</v>
      </c>
      <c r="E103" s="4">
        <v>14100</v>
      </c>
      <c r="F103" s="4">
        <v>14200</v>
      </c>
      <c r="G103" s="4"/>
      <c r="H103" s="4"/>
      <c r="I103" s="4"/>
    </row>
    <row r="104" spans="1:9" s="3" customFormat="1" ht="11.4" x14ac:dyDescent="0.2">
      <c r="A104" s="4">
        <v>13</v>
      </c>
      <c r="B104" s="4">
        <v>194</v>
      </c>
      <c r="C104" s="4">
        <v>12220</v>
      </c>
      <c r="D104" s="4">
        <v>11210</v>
      </c>
      <c r="E104" s="4">
        <v>11100</v>
      </c>
      <c r="F104" s="4">
        <v>14100</v>
      </c>
      <c r="G104" s="4">
        <v>14200</v>
      </c>
      <c r="H104" s="4"/>
      <c r="I104" s="4"/>
    </row>
    <row r="105" spans="1:9" s="3" customFormat="1" ht="11.4" x14ac:dyDescent="0.2">
      <c r="A105" s="4">
        <v>13</v>
      </c>
      <c r="B105" s="4">
        <v>202</v>
      </c>
      <c r="C105" s="4">
        <v>12100</v>
      </c>
      <c r="D105" s="4">
        <v>14100</v>
      </c>
      <c r="E105" s="4">
        <v>21000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201</v>
      </c>
      <c r="C106" s="4">
        <v>12220</v>
      </c>
      <c r="D106" s="4">
        <v>12100</v>
      </c>
      <c r="E106" s="4">
        <v>14100</v>
      </c>
      <c r="F106" s="4">
        <v>21000</v>
      </c>
      <c r="G106" s="4"/>
      <c r="H106" s="4"/>
      <c r="I106" s="4"/>
    </row>
    <row r="107" spans="1:9" s="3" customFormat="1" ht="11.4" x14ac:dyDescent="0.2">
      <c r="A107" s="4">
        <v>12</v>
      </c>
      <c r="B107" s="4">
        <v>189</v>
      </c>
      <c r="C107" s="4">
        <v>12100</v>
      </c>
      <c r="D107" s="4">
        <v>50000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12</v>
      </c>
      <c r="B108" s="4">
        <v>189</v>
      </c>
      <c r="C108" s="4">
        <v>12220</v>
      </c>
      <c r="D108" s="4">
        <v>12100</v>
      </c>
      <c r="E108" s="4">
        <v>50000</v>
      </c>
      <c r="F108" s="4"/>
      <c r="G108" s="4"/>
      <c r="H108" s="4"/>
      <c r="I108" s="4"/>
    </row>
    <row r="109" spans="1:9" s="3" customFormat="1" ht="11.4" x14ac:dyDescent="0.2">
      <c r="A109" s="4">
        <v>12</v>
      </c>
      <c r="B109" s="4">
        <v>185</v>
      </c>
      <c r="C109" s="4">
        <v>11210</v>
      </c>
      <c r="D109" s="4">
        <v>11100</v>
      </c>
      <c r="E109" s="4">
        <v>13400</v>
      </c>
      <c r="F109" s="4"/>
      <c r="G109" s="4"/>
      <c r="H109" s="4"/>
      <c r="I109" s="4"/>
    </row>
    <row r="110" spans="1:9" s="3" customFormat="1" ht="11.4" x14ac:dyDescent="0.2">
      <c r="A110" s="4">
        <v>12</v>
      </c>
      <c r="B110" s="4">
        <v>185</v>
      </c>
      <c r="C110" s="4">
        <v>12220</v>
      </c>
      <c r="D110" s="4">
        <v>11210</v>
      </c>
      <c r="E110" s="4">
        <v>11100</v>
      </c>
      <c r="F110" s="4">
        <v>13400</v>
      </c>
      <c r="G110" s="4"/>
      <c r="H110" s="4"/>
      <c r="I110" s="4"/>
    </row>
    <row r="111" spans="1:9" s="3" customFormat="1" ht="11.4" x14ac:dyDescent="0.2">
      <c r="A111" s="4">
        <v>12</v>
      </c>
      <c r="B111" s="4">
        <v>180</v>
      </c>
      <c r="C111" s="4">
        <v>12100</v>
      </c>
      <c r="D111" s="4">
        <v>21000</v>
      </c>
      <c r="E111" s="4">
        <v>14200</v>
      </c>
      <c r="F111" s="4"/>
      <c r="G111" s="4"/>
      <c r="H111" s="4"/>
      <c r="I111" s="4"/>
    </row>
    <row r="112" spans="1:9" s="3" customFormat="1" ht="11.4" x14ac:dyDescent="0.2">
      <c r="A112" s="4">
        <v>12</v>
      </c>
      <c r="B112" s="4">
        <v>179</v>
      </c>
      <c r="C112" s="4">
        <v>12220</v>
      </c>
      <c r="D112" s="4">
        <v>12100</v>
      </c>
      <c r="E112" s="4">
        <v>21000</v>
      </c>
      <c r="F112" s="4">
        <v>14200</v>
      </c>
      <c r="G112" s="4"/>
      <c r="H112" s="4"/>
      <c r="I112" s="4"/>
    </row>
    <row r="113" spans="1:9" s="3" customFormat="1" ht="11.4" x14ac:dyDescent="0.2">
      <c r="A113" s="4">
        <v>12</v>
      </c>
      <c r="B113" s="4">
        <v>189</v>
      </c>
      <c r="C113" s="4">
        <v>12100</v>
      </c>
      <c r="D113" s="4">
        <v>11100</v>
      </c>
      <c r="E113" s="4">
        <v>14100</v>
      </c>
      <c r="F113" s="4">
        <v>14200</v>
      </c>
      <c r="G113" s="4"/>
      <c r="H113" s="4"/>
      <c r="I113" s="4"/>
    </row>
    <row r="114" spans="1:9" s="3" customFormat="1" ht="11.4" x14ac:dyDescent="0.2">
      <c r="A114" s="4">
        <v>12</v>
      </c>
      <c r="B114" s="4">
        <v>189</v>
      </c>
      <c r="C114" s="4">
        <v>12220</v>
      </c>
      <c r="D114" s="4">
        <v>12100</v>
      </c>
      <c r="E114" s="4">
        <v>11100</v>
      </c>
      <c r="F114" s="4">
        <v>14100</v>
      </c>
      <c r="G114" s="4">
        <v>14200</v>
      </c>
      <c r="H114" s="4"/>
      <c r="I114" s="4"/>
    </row>
    <row r="115" spans="1:9" s="3" customFormat="1" ht="11.4" x14ac:dyDescent="0.2">
      <c r="A115" s="4">
        <v>12</v>
      </c>
      <c r="B115" s="4">
        <v>190</v>
      </c>
      <c r="C115" s="4">
        <v>11210</v>
      </c>
      <c r="D115" s="4">
        <v>12100</v>
      </c>
      <c r="E115" s="4">
        <v>21000</v>
      </c>
      <c r="F115" s="4">
        <v>23000</v>
      </c>
      <c r="G115" s="4"/>
      <c r="H115" s="4"/>
      <c r="I115" s="4"/>
    </row>
    <row r="116" spans="1:9" s="3" customFormat="1" ht="11.4" x14ac:dyDescent="0.2">
      <c r="A116" s="4">
        <v>12</v>
      </c>
      <c r="B116" s="4">
        <v>190</v>
      </c>
      <c r="C116" s="4">
        <v>12220</v>
      </c>
      <c r="D116" s="4">
        <v>11210</v>
      </c>
      <c r="E116" s="4">
        <v>12100</v>
      </c>
      <c r="F116" s="4">
        <v>21000</v>
      </c>
      <c r="G116" s="4">
        <v>23000</v>
      </c>
      <c r="H116" s="4"/>
      <c r="I116" s="4"/>
    </row>
    <row r="117" spans="1:9" s="3" customFormat="1" ht="11.4" x14ac:dyDescent="0.2">
      <c r="A117" s="4">
        <v>12</v>
      </c>
      <c r="B117" s="4">
        <v>180</v>
      </c>
      <c r="C117" s="4">
        <v>11100</v>
      </c>
      <c r="D117" s="4">
        <v>21000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180</v>
      </c>
      <c r="C118" s="4">
        <v>12220</v>
      </c>
      <c r="D118" s="4">
        <v>11100</v>
      </c>
      <c r="E118" s="4">
        <v>21000</v>
      </c>
      <c r="F118" s="4"/>
      <c r="G118" s="4"/>
      <c r="H118" s="4"/>
      <c r="I118" s="4"/>
    </row>
    <row r="119" spans="1:9" s="3" customFormat="1" ht="11.4" x14ac:dyDescent="0.2">
      <c r="A119" s="4">
        <v>11</v>
      </c>
      <c r="B119" s="4">
        <v>166</v>
      </c>
      <c r="C119" s="4">
        <v>14100</v>
      </c>
      <c r="D119" s="4">
        <v>50000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11</v>
      </c>
      <c r="B120" s="4">
        <v>166</v>
      </c>
      <c r="C120" s="4">
        <v>12220</v>
      </c>
      <c r="D120" s="4">
        <v>14100</v>
      </c>
      <c r="E120" s="4">
        <v>50000</v>
      </c>
      <c r="F120" s="4"/>
      <c r="G120" s="4"/>
      <c r="H120" s="4"/>
      <c r="I120" s="4"/>
    </row>
    <row r="121" spans="1:9" s="3" customFormat="1" ht="11.4" x14ac:dyDescent="0.2">
      <c r="A121" s="4">
        <v>11</v>
      </c>
      <c r="B121" s="4">
        <v>161</v>
      </c>
      <c r="C121" s="4">
        <v>23000</v>
      </c>
      <c r="D121" s="4">
        <v>31000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11</v>
      </c>
      <c r="B122" s="4">
        <v>171</v>
      </c>
      <c r="C122" s="4">
        <v>21000</v>
      </c>
      <c r="D122" s="4">
        <v>31000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11</v>
      </c>
      <c r="B123" s="4">
        <v>173</v>
      </c>
      <c r="C123" s="4">
        <v>23000</v>
      </c>
      <c r="D123" s="4">
        <v>14200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11</v>
      </c>
      <c r="B124" s="4">
        <v>172</v>
      </c>
      <c r="C124" s="4">
        <v>12220</v>
      </c>
      <c r="D124" s="4">
        <v>23000</v>
      </c>
      <c r="E124" s="4">
        <v>14200</v>
      </c>
      <c r="F124" s="4"/>
      <c r="G124" s="4"/>
      <c r="H124" s="4"/>
      <c r="I124" s="4"/>
    </row>
    <row r="125" spans="1:9" s="3" customFormat="1" ht="11.4" x14ac:dyDescent="0.2">
      <c r="A125" s="4">
        <v>11</v>
      </c>
      <c r="B125" s="4">
        <v>167</v>
      </c>
      <c r="C125" s="4">
        <v>11210</v>
      </c>
      <c r="D125" s="4">
        <v>21000</v>
      </c>
      <c r="E125" s="4">
        <v>14200</v>
      </c>
      <c r="F125" s="4"/>
      <c r="G125" s="4"/>
      <c r="H125" s="4"/>
      <c r="I125" s="4"/>
    </row>
    <row r="126" spans="1:9" s="3" customFormat="1" ht="11.4" x14ac:dyDescent="0.2">
      <c r="A126" s="4">
        <v>11</v>
      </c>
      <c r="B126" s="4">
        <v>167</v>
      </c>
      <c r="C126" s="4">
        <v>12220</v>
      </c>
      <c r="D126" s="4">
        <v>11210</v>
      </c>
      <c r="E126" s="4">
        <v>21000</v>
      </c>
      <c r="F126" s="4">
        <v>14200</v>
      </c>
      <c r="G126" s="4"/>
      <c r="H126" s="4"/>
      <c r="I126" s="4"/>
    </row>
    <row r="127" spans="1:9" s="3" customFormat="1" ht="11.4" x14ac:dyDescent="0.2">
      <c r="A127" s="4">
        <v>11</v>
      </c>
      <c r="B127" s="4">
        <v>172</v>
      </c>
      <c r="C127" s="4">
        <v>11210</v>
      </c>
      <c r="D127" s="4">
        <v>12100</v>
      </c>
      <c r="E127" s="4">
        <v>11100</v>
      </c>
      <c r="F127" s="4">
        <v>14100</v>
      </c>
      <c r="G127" s="4">
        <v>14200</v>
      </c>
      <c r="H127" s="4"/>
      <c r="I127" s="4"/>
    </row>
    <row r="128" spans="1:9" s="3" customFormat="1" ht="11.4" x14ac:dyDescent="0.2">
      <c r="A128" s="4">
        <v>11</v>
      </c>
      <c r="B128" s="4">
        <v>172</v>
      </c>
      <c r="C128" s="4">
        <v>12220</v>
      </c>
      <c r="D128" s="4">
        <v>11210</v>
      </c>
      <c r="E128" s="4">
        <v>12100</v>
      </c>
      <c r="F128" s="4">
        <v>11100</v>
      </c>
      <c r="G128" s="4">
        <v>14100</v>
      </c>
      <c r="H128" s="4">
        <v>14200</v>
      </c>
      <c r="I128" s="4"/>
    </row>
    <row r="129" spans="1:9" s="3" customFormat="1" ht="11.4" x14ac:dyDescent="0.2">
      <c r="A129" s="4">
        <v>11</v>
      </c>
      <c r="B129" s="4">
        <v>169</v>
      </c>
      <c r="C129" s="4">
        <v>14100</v>
      </c>
      <c r="D129" s="4">
        <v>23000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11</v>
      </c>
      <c r="B130" s="4">
        <v>168</v>
      </c>
      <c r="C130" s="4">
        <v>12220</v>
      </c>
      <c r="D130" s="4">
        <v>14100</v>
      </c>
      <c r="E130" s="4">
        <v>23000</v>
      </c>
      <c r="F130" s="4"/>
      <c r="G130" s="4"/>
      <c r="H130" s="4"/>
      <c r="I130" s="4"/>
    </row>
    <row r="131" spans="1:9" s="3" customFormat="1" ht="11.4" x14ac:dyDescent="0.2">
      <c r="A131" s="4">
        <v>11</v>
      </c>
      <c r="B131" s="4">
        <v>162</v>
      </c>
      <c r="C131" s="4">
        <v>11100</v>
      </c>
      <c r="D131" s="4">
        <v>23000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11</v>
      </c>
      <c r="B132" s="4">
        <v>162</v>
      </c>
      <c r="C132" s="4">
        <v>12220</v>
      </c>
      <c r="D132" s="4">
        <v>11100</v>
      </c>
      <c r="E132" s="4">
        <v>23000</v>
      </c>
      <c r="F132" s="4"/>
      <c r="G132" s="4"/>
      <c r="H132" s="4"/>
      <c r="I132" s="4"/>
    </row>
    <row r="133" spans="1:9" s="3" customFormat="1" ht="11.4" x14ac:dyDescent="0.2">
      <c r="A133" s="4">
        <v>11</v>
      </c>
      <c r="B133" s="4">
        <v>171</v>
      </c>
      <c r="C133" s="4">
        <v>11210</v>
      </c>
      <c r="D133" s="4">
        <v>14100</v>
      </c>
      <c r="E133" s="4">
        <v>21000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171</v>
      </c>
      <c r="C134" s="4">
        <v>12220</v>
      </c>
      <c r="D134" s="4">
        <v>11210</v>
      </c>
      <c r="E134" s="4">
        <v>14100</v>
      </c>
      <c r="F134" s="4">
        <v>21000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170</v>
      </c>
      <c r="C135" s="4">
        <v>11210</v>
      </c>
      <c r="D135" s="4">
        <v>11100</v>
      </c>
      <c r="E135" s="4">
        <v>21000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170</v>
      </c>
      <c r="C136" s="4">
        <v>12220</v>
      </c>
      <c r="D136" s="4">
        <v>11210</v>
      </c>
      <c r="E136" s="4">
        <v>11100</v>
      </c>
      <c r="F136" s="4">
        <v>21000</v>
      </c>
      <c r="G136" s="4"/>
      <c r="H136" s="4"/>
      <c r="I136" s="4"/>
    </row>
    <row r="137" spans="1:9" s="3" customFormat="1" ht="11.4" x14ac:dyDescent="0.2">
      <c r="A137" s="4">
        <v>10</v>
      </c>
      <c r="B137" s="4">
        <v>155</v>
      </c>
      <c r="C137" s="4">
        <v>12100</v>
      </c>
      <c r="D137" s="4">
        <v>14100</v>
      </c>
      <c r="E137" s="4">
        <v>50000</v>
      </c>
      <c r="F137" s="4"/>
      <c r="G137" s="4"/>
      <c r="H137" s="4"/>
      <c r="I137" s="4"/>
    </row>
    <row r="138" spans="1:9" s="3" customFormat="1" ht="11.4" x14ac:dyDescent="0.2">
      <c r="A138" s="4">
        <v>10</v>
      </c>
      <c r="B138" s="4">
        <v>155</v>
      </c>
      <c r="C138" s="4">
        <v>12220</v>
      </c>
      <c r="D138" s="4">
        <v>12100</v>
      </c>
      <c r="E138" s="4">
        <v>14100</v>
      </c>
      <c r="F138" s="4">
        <v>50000</v>
      </c>
      <c r="G138" s="4"/>
      <c r="H138" s="4"/>
      <c r="I138" s="4"/>
    </row>
    <row r="139" spans="1:9" s="3" customFormat="1" ht="11.4" x14ac:dyDescent="0.2">
      <c r="A139" s="4">
        <v>10</v>
      </c>
      <c r="B139" s="4">
        <v>152</v>
      </c>
      <c r="C139" s="4">
        <v>12220</v>
      </c>
      <c r="D139" s="4">
        <v>21000</v>
      </c>
      <c r="E139" s="4">
        <v>31000</v>
      </c>
      <c r="F139" s="4"/>
      <c r="G139" s="4"/>
      <c r="H139" s="4"/>
      <c r="I139" s="4"/>
    </row>
    <row r="140" spans="1:9" s="3" customFormat="1" ht="11.4" x14ac:dyDescent="0.2">
      <c r="A140" s="4">
        <v>10</v>
      </c>
      <c r="B140" s="4">
        <v>148</v>
      </c>
      <c r="C140" s="4">
        <v>23000</v>
      </c>
      <c r="D140" s="4">
        <v>11220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10</v>
      </c>
      <c r="B141" s="4">
        <v>147</v>
      </c>
      <c r="C141" s="4">
        <v>12220</v>
      </c>
      <c r="D141" s="4">
        <v>23000</v>
      </c>
      <c r="E141" s="4">
        <v>11220</v>
      </c>
      <c r="F141" s="4"/>
      <c r="G141" s="4"/>
      <c r="H141" s="4"/>
      <c r="I141" s="4"/>
    </row>
    <row r="142" spans="1:9" s="3" customFormat="1" ht="11.4" x14ac:dyDescent="0.2">
      <c r="A142" s="4">
        <v>10</v>
      </c>
      <c r="B142" s="4">
        <v>151</v>
      </c>
      <c r="C142" s="4">
        <v>12100</v>
      </c>
      <c r="D142" s="4">
        <v>11220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10</v>
      </c>
      <c r="B143" s="4">
        <v>151</v>
      </c>
      <c r="C143" s="4">
        <v>12220</v>
      </c>
      <c r="D143" s="4">
        <v>12100</v>
      </c>
      <c r="E143" s="4">
        <v>11220</v>
      </c>
      <c r="F143" s="4"/>
      <c r="G143" s="4"/>
      <c r="H143" s="4"/>
      <c r="I143" s="4"/>
    </row>
    <row r="144" spans="1:9" s="3" customFormat="1" ht="11.4" x14ac:dyDescent="0.2">
      <c r="A144" s="4">
        <v>10</v>
      </c>
      <c r="B144" s="4">
        <v>145</v>
      </c>
      <c r="C144" s="4">
        <v>11210</v>
      </c>
      <c r="D144" s="4">
        <v>12100</v>
      </c>
      <c r="E144" s="4">
        <v>11220</v>
      </c>
      <c r="F144" s="4"/>
      <c r="G144" s="4"/>
      <c r="H144" s="4"/>
      <c r="I144" s="4"/>
    </row>
    <row r="145" spans="1:9" s="3" customFormat="1" ht="11.4" x14ac:dyDescent="0.2">
      <c r="A145" s="4">
        <v>10</v>
      </c>
      <c r="B145" s="4">
        <v>145</v>
      </c>
      <c r="C145" s="4">
        <v>12220</v>
      </c>
      <c r="D145" s="4">
        <v>11210</v>
      </c>
      <c r="E145" s="4">
        <v>12100</v>
      </c>
      <c r="F145" s="4">
        <v>11220</v>
      </c>
      <c r="G145" s="4"/>
      <c r="H145" s="4"/>
      <c r="I145" s="4"/>
    </row>
    <row r="146" spans="1:9" s="3" customFormat="1" ht="11.4" x14ac:dyDescent="0.2">
      <c r="A146" s="4">
        <v>10</v>
      </c>
      <c r="B146" s="4">
        <v>155</v>
      </c>
      <c r="C146" s="4">
        <v>12100</v>
      </c>
      <c r="D146" s="4">
        <v>11100</v>
      </c>
      <c r="E146" s="4">
        <v>13400</v>
      </c>
      <c r="F146" s="4"/>
      <c r="G146" s="4"/>
      <c r="H146" s="4"/>
      <c r="I146" s="4"/>
    </row>
    <row r="147" spans="1:9" s="3" customFormat="1" ht="11.4" x14ac:dyDescent="0.2">
      <c r="A147" s="4">
        <v>10</v>
      </c>
      <c r="B147" s="4">
        <v>155</v>
      </c>
      <c r="C147" s="4">
        <v>12220</v>
      </c>
      <c r="D147" s="4">
        <v>12100</v>
      </c>
      <c r="E147" s="4">
        <v>11100</v>
      </c>
      <c r="F147" s="4">
        <v>13400</v>
      </c>
      <c r="G147" s="4"/>
      <c r="H147" s="4"/>
      <c r="I147" s="4"/>
    </row>
    <row r="148" spans="1:9" s="3" customFormat="1" ht="11.4" x14ac:dyDescent="0.2">
      <c r="A148" s="4">
        <v>10</v>
      </c>
      <c r="B148" s="4">
        <v>146</v>
      </c>
      <c r="C148" s="4">
        <v>12100</v>
      </c>
      <c r="D148" s="4">
        <v>14100</v>
      </c>
      <c r="E148" s="4">
        <v>23000</v>
      </c>
      <c r="F148" s="4"/>
      <c r="G148" s="4"/>
      <c r="H148" s="4"/>
      <c r="I148" s="4"/>
    </row>
    <row r="149" spans="1:9" s="3" customFormat="1" ht="11.4" x14ac:dyDescent="0.2">
      <c r="A149" s="4">
        <v>10</v>
      </c>
      <c r="B149" s="4">
        <v>145</v>
      </c>
      <c r="C149" s="4">
        <v>12220</v>
      </c>
      <c r="D149" s="4">
        <v>12100</v>
      </c>
      <c r="E149" s="4">
        <v>14100</v>
      </c>
      <c r="F149" s="4">
        <v>23000</v>
      </c>
      <c r="G149" s="4"/>
      <c r="H149" s="4"/>
      <c r="I149" s="4"/>
    </row>
    <row r="150" spans="1:9" s="3" customFormat="1" ht="11.4" x14ac:dyDescent="0.2">
      <c r="A150" s="4">
        <v>10</v>
      </c>
      <c r="B150" s="4">
        <v>159</v>
      </c>
      <c r="C150" s="4">
        <v>11210</v>
      </c>
      <c r="D150" s="4">
        <v>11100</v>
      </c>
      <c r="E150" s="4">
        <v>23000</v>
      </c>
      <c r="F150" s="4"/>
      <c r="G150" s="4"/>
      <c r="H150" s="4"/>
      <c r="I150" s="4"/>
    </row>
    <row r="151" spans="1:9" s="3" customFormat="1" ht="11.4" x14ac:dyDescent="0.2">
      <c r="A151" s="4">
        <v>10</v>
      </c>
      <c r="B151" s="4">
        <v>159</v>
      </c>
      <c r="C151" s="4">
        <v>12220</v>
      </c>
      <c r="D151" s="4">
        <v>11210</v>
      </c>
      <c r="E151" s="4">
        <v>11100</v>
      </c>
      <c r="F151" s="4">
        <v>23000</v>
      </c>
      <c r="G151" s="4"/>
      <c r="H151" s="4"/>
      <c r="I151" s="4"/>
    </row>
    <row r="152" spans="1:9" s="3" customFormat="1" ht="11.4" x14ac:dyDescent="0.2">
      <c r="A152" s="4">
        <v>10</v>
      </c>
      <c r="B152" s="4">
        <v>156</v>
      </c>
      <c r="C152" s="4">
        <v>11210</v>
      </c>
      <c r="D152" s="4">
        <v>12100</v>
      </c>
      <c r="E152" s="4">
        <v>14100</v>
      </c>
      <c r="F152" s="4">
        <v>21000</v>
      </c>
      <c r="G152" s="4"/>
      <c r="H152" s="4"/>
      <c r="I152" s="4"/>
    </row>
    <row r="153" spans="1:9" s="3" customFormat="1" ht="11.4" x14ac:dyDescent="0.2">
      <c r="A153" s="4">
        <v>10</v>
      </c>
      <c r="B153" s="4">
        <v>156</v>
      </c>
      <c r="C153" s="4">
        <v>12220</v>
      </c>
      <c r="D153" s="4">
        <v>11210</v>
      </c>
      <c r="E153" s="4">
        <v>12100</v>
      </c>
      <c r="F153" s="4">
        <v>14100</v>
      </c>
      <c r="G153" s="4">
        <v>21000</v>
      </c>
      <c r="H153" s="4"/>
      <c r="I153" s="4"/>
    </row>
    <row r="154" spans="1:9" s="3" customFormat="1" ht="11.4" x14ac:dyDescent="0.2">
      <c r="A154" s="4">
        <v>9</v>
      </c>
      <c r="B154" s="4">
        <v>137</v>
      </c>
      <c r="C154" s="4">
        <v>11240</v>
      </c>
      <c r="D154" s="4"/>
      <c r="E154" s="4"/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131</v>
      </c>
      <c r="C155" s="4">
        <v>12220</v>
      </c>
      <c r="D155" s="4">
        <v>11240</v>
      </c>
      <c r="E155" s="4"/>
      <c r="F155" s="4"/>
      <c r="G155" s="4"/>
      <c r="H155" s="4"/>
      <c r="I155" s="4"/>
    </row>
    <row r="156" spans="1:9" s="3" customFormat="1" ht="11.4" x14ac:dyDescent="0.2">
      <c r="A156" s="4">
        <v>9</v>
      </c>
      <c r="B156" s="4">
        <v>140</v>
      </c>
      <c r="C156" s="4">
        <v>12220</v>
      </c>
      <c r="D156" s="4">
        <v>23000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141</v>
      </c>
      <c r="C157" s="4">
        <v>11210</v>
      </c>
      <c r="D157" s="4">
        <v>23000</v>
      </c>
      <c r="E157" s="4">
        <v>11220</v>
      </c>
      <c r="F157" s="4"/>
      <c r="G157" s="4"/>
      <c r="H157" s="4"/>
      <c r="I157" s="4"/>
    </row>
    <row r="158" spans="1:9" s="3" customFormat="1" ht="11.4" x14ac:dyDescent="0.2">
      <c r="A158" s="4">
        <v>9</v>
      </c>
      <c r="B158" s="4">
        <v>141</v>
      </c>
      <c r="C158" s="4">
        <v>12220</v>
      </c>
      <c r="D158" s="4">
        <v>11210</v>
      </c>
      <c r="E158" s="4">
        <v>23000</v>
      </c>
      <c r="F158" s="4">
        <v>11220</v>
      </c>
      <c r="G158" s="4"/>
      <c r="H158" s="4"/>
      <c r="I158" s="4"/>
    </row>
    <row r="159" spans="1:9" s="3" customFormat="1" ht="11.4" x14ac:dyDescent="0.2">
      <c r="A159" s="4">
        <v>9</v>
      </c>
      <c r="B159" s="4">
        <v>135</v>
      </c>
      <c r="C159" s="4">
        <v>21000</v>
      </c>
      <c r="D159" s="4">
        <v>11220</v>
      </c>
      <c r="E159" s="4"/>
      <c r="F159" s="4"/>
      <c r="G159" s="4"/>
      <c r="H159" s="4"/>
      <c r="I159" s="4"/>
    </row>
    <row r="160" spans="1:9" s="3" customFormat="1" ht="11.4" x14ac:dyDescent="0.2">
      <c r="A160" s="4">
        <v>9</v>
      </c>
      <c r="B160" s="4">
        <v>132</v>
      </c>
      <c r="C160" s="4">
        <v>12220</v>
      </c>
      <c r="D160" s="4">
        <v>21000</v>
      </c>
      <c r="E160" s="4">
        <v>11220</v>
      </c>
      <c r="F160" s="4"/>
      <c r="G160" s="4"/>
      <c r="H160" s="4"/>
      <c r="I160" s="4"/>
    </row>
    <row r="161" spans="1:9" s="3" customFormat="1" ht="11.4" x14ac:dyDescent="0.2">
      <c r="A161" s="4">
        <v>9</v>
      </c>
      <c r="B161" s="4">
        <v>143</v>
      </c>
      <c r="C161" s="4">
        <v>11210</v>
      </c>
      <c r="D161" s="4">
        <v>12100</v>
      </c>
      <c r="E161" s="4">
        <v>11100</v>
      </c>
      <c r="F161" s="4">
        <v>13400</v>
      </c>
      <c r="G161" s="4"/>
      <c r="H161" s="4"/>
      <c r="I161" s="4"/>
    </row>
    <row r="162" spans="1:9" s="3" customFormat="1" ht="11.4" x14ac:dyDescent="0.2">
      <c r="A162" s="4">
        <v>9</v>
      </c>
      <c r="B162" s="4">
        <v>143</v>
      </c>
      <c r="C162" s="4">
        <v>12220</v>
      </c>
      <c r="D162" s="4">
        <v>11210</v>
      </c>
      <c r="E162" s="4">
        <v>12100</v>
      </c>
      <c r="F162" s="4">
        <v>11100</v>
      </c>
      <c r="G162" s="4">
        <v>13400</v>
      </c>
      <c r="H162" s="4"/>
      <c r="I162" s="4"/>
    </row>
    <row r="163" spans="1:9" s="3" customFormat="1" ht="11.4" x14ac:dyDescent="0.2">
      <c r="A163" s="4">
        <v>9</v>
      </c>
      <c r="B163" s="4">
        <v>134</v>
      </c>
      <c r="C163" s="4">
        <v>21000</v>
      </c>
      <c r="D163" s="4">
        <v>23000</v>
      </c>
      <c r="E163" s="4">
        <v>14200</v>
      </c>
      <c r="F163" s="4"/>
      <c r="G163" s="4"/>
      <c r="H163" s="4"/>
      <c r="I163" s="4"/>
    </row>
    <row r="164" spans="1:9" s="3" customFormat="1" ht="11.4" x14ac:dyDescent="0.2">
      <c r="A164" s="4">
        <v>9</v>
      </c>
      <c r="B164" s="4">
        <v>133</v>
      </c>
      <c r="C164" s="4">
        <v>12220</v>
      </c>
      <c r="D164" s="4">
        <v>21000</v>
      </c>
      <c r="E164" s="4">
        <v>23000</v>
      </c>
      <c r="F164" s="4">
        <v>14200</v>
      </c>
      <c r="G164" s="4"/>
      <c r="H164" s="4"/>
      <c r="I164" s="4"/>
    </row>
    <row r="165" spans="1:9" s="3" customFormat="1" ht="11.4" x14ac:dyDescent="0.2">
      <c r="A165" s="4">
        <v>9</v>
      </c>
      <c r="B165" s="4">
        <v>130</v>
      </c>
      <c r="C165" s="4">
        <v>12100</v>
      </c>
      <c r="D165" s="4">
        <v>23000</v>
      </c>
      <c r="E165" s="4">
        <v>14200</v>
      </c>
      <c r="F165" s="4"/>
      <c r="G165" s="4"/>
      <c r="H165" s="4"/>
      <c r="I165" s="4"/>
    </row>
    <row r="166" spans="1:9" s="3" customFormat="1" ht="11.4" x14ac:dyDescent="0.2">
      <c r="A166" s="4">
        <v>9</v>
      </c>
      <c r="B166" s="4">
        <v>136</v>
      </c>
      <c r="C166" s="4">
        <v>11210</v>
      </c>
      <c r="D166" s="4">
        <v>12100</v>
      </c>
      <c r="E166" s="4">
        <v>21000</v>
      </c>
      <c r="F166" s="4">
        <v>14200</v>
      </c>
      <c r="G166" s="4"/>
      <c r="H166" s="4"/>
      <c r="I166" s="4"/>
    </row>
    <row r="167" spans="1:9" s="3" customFormat="1" ht="11.4" x14ac:dyDescent="0.2">
      <c r="A167" s="4">
        <v>9</v>
      </c>
      <c r="B167" s="4">
        <v>136</v>
      </c>
      <c r="C167" s="4">
        <v>12220</v>
      </c>
      <c r="D167" s="4">
        <v>11210</v>
      </c>
      <c r="E167" s="4">
        <v>12100</v>
      </c>
      <c r="F167" s="4">
        <v>21000</v>
      </c>
      <c r="G167" s="4">
        <v>14200</v>
      </c>
      <c r="H167" s="4"/>
      <c r="I167" s="4"/>
    </row>
    <row r="168" spans="1:9" s="3" customFormat="1" ht="11.4" x14ac:dyDescent="0.2">
      <c r="A168" s="4">
        <v>9</v>
      </c>
      <c r="B168" s="4">
        <v>135</v>
      </c>
      <c r="C168" s="4">
        <v>11210</v>
      </c>
      <c r="D168" s="4">
        <v>14100</v>
      </c>
      <c r="E168" s="4">
        <v>23000</v>
      </c>
      <c r="F168" s="4"/>
      <c r="G168" s="4"/>
      <c r="H168" s="4"/>
      <c r="I168" s="4"/>
    </row>
    <row r="169" spans="1:9" s="3" customFormat="1" ht="11.4" x14ac:dyDescent="0.2">
      <c r="A169" s="4">
        <v>9</v>
      </c>
      <c r="B169" s="4">
        <v>135</v>
      </c>
      <c r="C169" s="4">
        <v>12220</v>
      </c>
      <c r="D169" s="4">
        <v>11210</v>
      </c>
      <c r="E169" s="4">
        <v>14100</v>
      </c>
      <c r="F169" s="4">
        <v>23000</v>
      </c>
      <c r="G169" s="4"/>
      <c r="H169" s="4"/>
      <c r="I169" s="4"/>
    </row>
    <row r="170" spans="1:9" s="3" customFormat="1" ht="11.4" x14ac:dyDescent="0.2">
      <c r="A170" s="4">
        <v>9</v>
      </c>
      <c r="B170" s="4">
        <v>139</v>
      </c>
      <c r="C170" s="4">
        <v>12100</v>
      </c>
      <c r="D170" s="4">
        <v>11100</v>
      </c>
      <c r="E170" s="4">
        <v>21000</v>
      </c>
      <c r="F170" s="4"/>
      <c r="G170" s="4"/>
      <c r="H170" s="4"/>
      <c r="I170" s="4"/>
    </row>
    <row r="171" spans="1:9" s="3" customFormat="1" ht="11.4" x14ac:dyDescent="0.2">
      <c r="A171" s="4">
        <v>9</v>
      </c>
      <c r="B171" s="4">
        <v>139</v>
      </c>
      <c r="C171" s="4">
        <v>12220</v>
      </c>
      <c r="D171" s="4">
        <v>12100</v>
      </c>
      <c r="E171" s="4">
        <v>11100</v>
      </c>
      <c r="F171" s="4">
        <v>21000</v>
      </c>
      <c r="G171" s="4"/>
      <c r="H171" s="4"/>
      <c r="I171" s="4"/>
    </row>
    <row r="172" spans="1:9" s="3" customFormat="1" ht="11.4" x14ac:dyDescent="0.2">
      <c r="A172" s="4">
        <v>9</v>
      </c>
      <c r="B172" s="4">
        <v>130</v>
      </c>
      <c r="C172" s="4">
        <v>11210</v>
      </c>
      <c r="D172" s="4">
        <v>12100</v>
      </c>
      <c r="E172" s="4">
        <v>11100</v>
      </c>
      <c r="F172" s="4">
        <v>21000</v>
      </c>
      <c r="G172" s="4"/>
      <c r="H172" s="4"/>
      <c r="I172" s="4"/>
    </row>
    <row r="173" spans="1:9" s="3" customFormat="1" ht="11.4" x14ac:dyDescent="0.2">
      <c r="A173" s="4">
        <v>9</v>
      </c>
      <c r="B173" s="4">
        <v>130</v>
      </c>
      <c r="C173" s="4">
        <v>12220</v>
      </c>
      <c r="D173" s="4">
        <v>11210</v>
      </c>
      <c r="E173" s="4">
        <v>12100</v>
      </c>
      <c r="F173" s="4">
        <v>11100</v>
      </c>
      <c r="G173" s="4">
        <v>21000</v>
      </c>
      <c r="H173" s="4"/>
      <c r="I173" s="4"/>
    </row>
    <row r="174" spans="1:9" s="3" customFormat="1" ht="11.4" x14ac:dyDescent="0.2">
      <c r="A174" s="4">
        <v>8</v>
      </c>
      <c r="B174" s="4">
        <v>125</v>
      </c>
      <c r="C174" s="4">
        <v>32000</v>
      </c>
      <c r="D174" s="4"/>
      <c r="E174" s="4"/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116</v>
      </c>
      <c r="C175" s="4">
        <v>21000</v>
      </c>
      <c r="D175" s="4">
        <v>11240</v>
      </c>
      <c r="E175" s="4"/>
      <c r="F175" s="4"/>
      <c r="G175" s="4"/>
      <c r="H175" s="4"/>
      <c r="I175" s="4"/>
    </row>
    <row r="176" spans="1:9" s="3" customFormat="1" ht="11.4" x14ac:dyDescent="0.2">
      <c r="A176" s="4">
        <v>8</v>
      </c>
      <c r="B176" s="4">
        <v>122</v>
      </c>
      <c r="C176" s="4">
        <v>11210</v>
      </c>
      <c r="D176" s="4">
        <v>11240</v>
      </c>
      <c r="E176" s="4"/>
      <c r="F176" s="4"/>
      <c r="G176" s="4"/>
      <c r="H176" s="4"/>
      <c r="I176" s="4"/>
    </row>
    <row r="177" spans="1:9" s="3" customFormat="1" ht="11.4" x14ac:dyDescent="0.2">
      <c r="A177" s="4">
        <v>8</v>
      </c>
      <c r="B177" s="4">
        <v>120</v>
      </c>
      <c r="C177" s="4">
        <v>12220</v>
      </c>
      <c r="D177" s="4">
        <v>11210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8</v>
      </c>
      <c r="B178" s="4">
        <v>120</v>
      </c>
      <c r="C178" s="4">
        <v>21000</v>
      </c>
      <c r="D178" s="4">
        <v>50000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8</v>
      </c>
      <c r="B179" s="4">
        <v>120</v>
      </c>
      <c r="C179" s="4">
        <v>12220</v>
      </c>
      <c r="D179" s="4">
        <v>21000</v>
      </c>
      <c r="E179" s="4">
        <v>50000</v>
      </c>
      <c r="F179" s="4"/>
      <c r="G179" s="4"/>
      <c r="H179" s="4"/>
      <c r="I179" s="4"/>
    </row>
    <row r="180" spans="1:9" s="3" customFormat="1" ht="11.4" x14ac:dyDescent="0.2">
      <c r="A180" s="4">
        <v>8</v>
      </c>
      <c r="B180" s="4">
        <v>120</v>
      </c>
      <c r="C180" s="4">
        <v>11210</v>
      </c>
      <c r="D180" s="4">
        <v>50000</v>
      </c>
      <c r="E180" s="4"/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120</v>
      </c>
      <c r="C181" s="4">
        <v>12220</v>
      </c>
      <c r="D181" s="4">
        <v>11210</v>
      </c>
      <c r="E181" s="4">
        <v>50000</v>
      </c>
      <c r="F181" s="4"/>
      <c r="G181" s="4"/>
      <c r="H181" s="4"/>
      <c r="I181" s="4"/>
    </row>
    <row r="182" spans="1:9" s="3" customFormat="1" ht="11.4" x14ac:dyDescent="0.2">
      <c r="A182" s="4">
        <v>8</v>
      </c>
      <c r="B182" s="4">
        <v>125</v>
      </c>
      <c r="C182" s="4">
        <v>21000</v>
      </c>
      <c r="D182" s="4">
        <v>23000</v>
      </c>
      <c r="E182" s="4">
        <v>31000</v>
      </c>
      <c r="F182" s="4"/>
      <c r="G182" s="4"/>
      <c r="H182" s="4"/>
      <c r="I182" s="4"/>
    </row>
    <row r="183" spans="1:9" s="3" customFormat="1" ht="11.4" x14ac:dyDescent="0.2">
      <c r="A183" s="4">
        <v>8</v>
      </c>
      <c r="B183" s="4">
        <v>118</v>
      </c>
      <c r="C183" s="4">
        <v>11210</v>
      </c>
      <c r="D183" s="4">
        <v>31000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8</v>
      </c>
      <c r="B184" s="4">
        <v>118</v>
      </c>
      <c r="C184" s="4">
        <v>12220</v>
      </c>
      <c r="D184" s="4">
        <v>11210</v>
      </c>
      <c r="E184" s="4">
        <v>31000</v>
      </c>
      <c r="F184" s="4"/>
      <c r="G184" s="4"/>
      <c r="H184" s="4"/>
      <c r="I184" s="4"/>
    </row>
    <row r="185" spans="1:9" s="3" customFormat="1" ht="11.4" x14ac:dyDescent="0.2">
      <c r="A185" s="4">
        <v>8</v>
      </c>
      <c r="B185" s="4">
        <v>124</v>
      </c>
      <c r="C185" s="4">
        <v>11210</v>
      </c>
      <c r="D185" s="4">
        <v>21000</v>
      </c>
      <c r="E185" s="4">
        <v>11220</v>
      </c>
      <c r="F185" s="4"/>
      <c r="G185" s="4"/>
      <c r="H185" s="4"/>
      <c r="I185" s="4"/>
    </row>
    <row r="186" spans="1:9" s="3" customFormat="1" ht="11.4" x14ac:dyDescent="0.2">
      <c r="A186" s="4">
        <v>8</v>
      </c>
      <c r="B186" s="4">
        <v>122</v>
      </c>
      <c r="C186" s="4">
        <v>12220</v>
      </c>
      <c r="D186" s="4">
        <v>11210</v>
      </c>
      <c r="E186" s="4">
        <v>21000</v>
      </c>
      <c r="F186" s="4">
        <v>11220</v>
      </c>
      <c r="G186" s="4"/>
      <c r="H186" s="4"/>
      <c r="I186" s="4"/>
    </row>
    <row r="187" spans="1:9" s="3" customFormat="1" ht="11.4" x14ac:dyDescent="0.2">
      <c r="A187" s="4">
        <v>8</v>
      </c>
      <c r="B187" s="4">
        <v>121</v>
      </c>
      <c r="C187" s="4">
        <v>14200</v>
      </c>
      <c r="D187" s="4">
        <v>13400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8</v>
      </c>
      <c r="B188" s="4">
        <v>121</v>
      </c>
      <c r="C188" s="4">
        <v>12220</v>
      </c>
      <c r="D188" s="4">
        <v>14200</v>
      </c>
      <c r="E188" s="4">
        <v>13400</v>
      </c>
      <c r="F188" s="4"/>
      <c r="G188" s="4"/>
      <c r="H188" s="4"/>
      <c r="I188" s="4"/>
    </row>
    <row r="189" spans="1:9" s="3" customFormat="1" ht="11.4" x14ac:dyDescent="0.2">
      <c r="A189" s="4">
        <v>8</v>
      </c>
      <c r="B189" s="4">
        <v>117</v>
      </c>
      <c r="C189" s="4">
        <v>12100</v>
      </c>
      <c r="D189" s="4">
        <v>14200</v>
      </c>
      <c r="E189" s="4">
        <v>13400</v>
      </c>
      <c r="F189" s="4"/>
      <c r="G189" s="4"/>
      <c r="H189" s="4"/>
      <c r="I189" s="4"/>
    </row>
    <row r="190" spans="1:9" s="3" customFormat="1" ht="11.4" x14ac:dyDescent="0.2">
      <c r="A190" s="4">
        <v>8</v>
      </c>
      <c r="B190" s="4">
        <v>117</v>
      </c>
      <c r="C190" s="4">
        <v>12220</v>
      </c>
      <c r="D190" s="4">
        <v>12100</v>
      </c>
      <c r="E190" s="4">
        <v>14200</v>
      </c>
      <c r="F190" s="4">
        <v>13400</v>
      </c>
      <c r="G190" s="4"/>
      <c r="H190" s="4"/>
      <c r="I190" s="4"/>
    </row>
    <row r="191" spans="1:9" s="3" customFormat="1" ht="11.4" x14ac:dyDescent="0.2">
      <c r="A191" s="4">
        <v>8</v>
      </c>
      <c r="B191" s="4">
        <v>116</v>
      </c>
      <c r="C191" s="4">
        <v>11210</v>
      </c>
      <c r="D191" s="4">
        <v>14200</v>
      </c>
      <c r="E191" s="4">
        <v>13400</v>
      </c>
      <c r="F191" s="4"/>
      <c r="G191" s="4"/>
      <c r="H191" s="4"/>
      <c r="I191" s="4"/>
    </row>
    <row r="192" spans="1:9" s="3" customFormat="1" ht="11.4" x14ac:dyDescent="0.2">
      <c r="A192" s="4">
        <v>8</v>
      </c>
      <c r="B192" s="4">
        <v>116</v>
      </c>
      <c r="C192" s="4">
        <v>12220</v>
      </c>
      <c r="D192" s="4">
        <v>11210</v>
      </c>
      <c r="E192" s="4">
        <v>14200</v>
      </c>
      <c r="F192" s="4">
        <v>13400</v>
      </c>
      <c r="G192" s="4"/>
      <c r="H192" s="4"/>
      <c r="I192" s="4"/>
    </row>
    <row r="193" spans="1:9" s="3" customFormat="1" ht="11.4" x14ac:dyDescent="0.2">
      <c r="A193" s="4">
        <v>8</v>
      </c>
      <c r="B193" s="4">
        <v>129</v>
      </c>
      <c r="C193" s="4">
        <v>12220</v>
      </c>
      <c r="D193" s="4">
        <v>12100</v>
      </c>
      <c r="E193" s="4">
        <v>23000</v>
      </c>
      <c r="F193" s="4">
        <v>14200</v>
      </c>
      <c r="G193" s="4"/>
      <c r="H193" s="4"/>
      <c r="I193" s="4"/>
    </row>
    <row r="194" spans="1:9" s="3" customFormat="1" ht="11.4" x14ac:dyDescent="0.2">
      <c r="A194" s="4">
        <v>8</v>
      </c>
      <c r="B194" s="4">
        <v>126</v>
      </c>
      <c r="C194" s="4">
        <v>11210</v>
      </c>
      <c r="D194" s="4">
        <v>23000</v>
      </c>
      <c r="E194" s="4">
        <v>14200</v>
      </c>
      <c r="F194" s="4"/>
      <c r="G194" s="4"/>
      <c r="H194" s="4"/>
      <c r="I194" s="4"/>
    </row>
    <row r="195" spans="1:9" s="3" customFormat="1" ht="11.4" x14ac:dyDescent="0.2">
      <c r="A195" s="4">
        <v>8</v>
      </c>
      <c r="B195" s="4">
        <v>126</v>
      </c>
      <c r="C195" s="4">
        <v>12220</v>
      </c>
      <c r="D195" s="4">
        <v>11210</v>
      </c>
      <c r="E195" s="4">
        <v>23000</v>
      </c>
      <c r="F195" s="4">
        <v>14200</v>
      </c>
      <c r="G195" s="4"/>
      <c r="H195" s="4"/>
      <c r="I195" s="4"/>
    </row>
    <row r="196" spans="1:9" s="3" customFormat="1" ht="11.4" x14ac:dyDescent="0.2">
      <c r="A196" s="4">
        <v>8</v>
      </c>
      <c r="B196" s="4">
        <v>124</v>
      </c>
      <c r="C196" s="4">
        <v>14100</v>
      </c>
      <c r="D196" s="4">
        <v>21000</v>
      </c>
      <c r="E196" s="4">
        <v>14200</v>
      </c>
      <c r="F196" s="4"/>
      <c r="G196" s="4"/>
      <c r="H196" s="4"/>
      <c r="I196" s="4"/>
    </row>
    <row r="197" spans="1:9" s="3" customFormat="1" ht="11.4" x14ac:dyDescent="0.2">
      <c r="A197" s="4">
        <v>8</v>
      </c>
      <c r="B197" s="4">
        <v>117</v>
      </c>
      <c r="C197" s="4">
        <v>12100</v>
      </c>
      <c r="D197" s="4">
        <v>14100</v>
      </c>
      <c r="E197" s="4">
        <v>21000</v>
      </c>
      <c r="F197" s="4">
        <v>14200</v>
      </c>
      <c r="G197" s="4"/>
      <c r="H197" s="4"/>
      <c r="I197" s="4"/>
    </row>
    <row r="198" spans="1:9" s="3" customFormat="1" ht="11.4" x14ac:dyDescent="0.2">
      <c r="A198" s="4">
        <v>8</v>
      </c>
      <c r="B198" s="4">
        <v>116</v>
      </c>
      <c r="C198" s="4">
        <v>12220</v>
      </c>
      <c r="D198" s="4">
        <v>12100</v>
      </c>
      <c r="E198" s="4">
        <v>14100</v>
      </c>
      <c r="F198" s="4">
        <v>21000</v>
      </c>
      <c r="G198" s="4">
        <v>14200</v>
      </c>
      <c r="H198" s="4"/>
      <c r="I198" s="4"/>
    </row>
    <row r="199" spans="1:9" s="3" customFormat="1" ht="11.4" x14ac:dyDescent="0.2">
      <c r="A199" s="4">
        <v>8</v>
      </c>
      <c r="B199" s="4">
        <v>123</v>
      </c>
      <c r="C199" s="4">
        <v>12220</v>
      </c>
      <c r="D199" s="4">
        <v>14100</v>
      </c>
      <c r="E199" s="4">
        <v>21000</v>
      </c>
      <c r="F199" s="4">
        <v>14200</v>
      </c>
      <c r="G199" s="4"/>
      <c r="H199" s="4"/>
      <c r="I199" s="4"/>
    </row>
    <row r="200" spans="1:9" s="3" customFormat="1" ht="11.4" x14ac:dyDescent="0.2">
      <c r="A200" s="4">
        <v>8</v>
      </c>
      <c r="B200" s="4">
        <v>117</v>
      </c>
      <c r="C200" s="4">
        <v>12100</v>
      </c>
      <c r="D200" s="4">
        <v>11100</v>
      </c>
      <c r="E200" s="4">
        <v>23000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117</v>
      </c>
      <c r="C201" s="4">
        <v>12220</v>
      </c>
      <c r="D201" s="4">
        <v>12100</v>
      </c>
      <c r="E201" s="4">
        <v>11100</v>
      </c>
      <c r="F201" s="4">
        <v>23000</v>
      </c>
      <c r="G201" s="4"/>
      <c r="H201" s="4"/>
      <c r="I201" s="4"/>
    </row>
    <row r="202" spans="1:9" s="3" customFormat="1" ht="11.4" x14ac:dyDescent="0.2">
      <c r="A202" s="4">
        <v>8</v>
      </c>
      <c r="B202" s="4">
        <v>115</v>
      </c>
      <c r="C202" s="4">
        <v>11210</v>
      </c>
      <c r="D202" s="4">
        <v>12100</v>
      </c>
      <c r="E202" s="4">
        <v>11100</v>
      </c>
      <c r="F202" s="4">
        <v>23000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115</v>
      </c>
      <c r="C203" s="4">
        <v>12220</v>
      </c>
      <c r="D203" s="4">
        <v>11210</v>
      </c>
      <c r="E203" s="4">
        <v>12100</v>
      </c>
      <c r="F203" s="4">
        <v>11100</v>
      </c>
      <c r="G203" s="4">
        <v>23000</v>
      </c>
      <c r="H203" s="4"/>
      <c r="I203" s="4"/>
    </row>
    <row r="204" spans="1:9" s="3" customFormat="1" ht="11.4" x14ac:dyDescent="0.2">
      <c r="A204" s="4">
        <v>7</v>
      </c>
      <c r="B204" s="4">
        <v>107</v>
      </c>
      <c r="C204" s="4">
        <v>11300</v>
      </c>
      <c r="D204" s="4"/>
      <c r="E204" s="4"/>
      <c r="F204" s="4"/>
      <c r="G204" s="4"/>
      <c r="H204" s="4"/>
      <c r="I204" s="4"/>
    </row>
    <row r="205" spans="1:9" s="3" customFormat="1" ht="11.4" x14ac:dyDescent="0.2">
      <c r="A205" s="4">
        <v>7</v>
      </c>
      <c r="B205" s="4">
        <v>103</v>
      </c>
      <c r="C205" s="4">
        <v>21000</v>
      </c>
      <c r="D205" s="4">
        <v>11300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7</v>
      </c>
      <c r="B206" s="4">
        <v>100</v>
      </c>
      <c r="C206" s="4">
        <v>12220</v>
      </c>
      <c r="D206" s="4">
        <v>21000</v>
      </c>
      <c r="E206" s="4">
        <v>11300</v>
      </c>
      <c r="F206" s="4"/>
      <c r="G206" s="4"/>
      <c r="H206" s="4"/>
      <c r="I206" s="4"/>
    </row>
    <row r="207" spans="1:9" s="3" customFormat="1" ht="11.4" x14ac:dyDescent="0.2">
      <c r="A207" s="4">
        <v>7</v>
      </c>
      <c r="B207" s="4">
        <v>100</v>
      </c>
      <c r="C207" s="4">
        <v>12220</v>
      </c>
      <c r="D207" s="4">
        <v>11300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7</v>
      </c>
      <c r="B208" s="4">
        <v>112</v>
      </c>
      <c r="C208" s="4">
        <v>11230</v>
      </c>
      <c r="D208" s="4"/>
      <c r="E208" s="4"/>
      <c r="F208" s="4"/>
      <c r="G208" s="4"/>
      <c r="H208" s="4"/>
      <c r="I208" s="4"/>
    </row>
    <row r="209" spans="1:9" s="3" customFormat="1" ht="11.4" x14ac:dyDescent="0.2">
      <c r="A209" s="4">
        <v>7</v>
      </c>
      <c r="B209" s="4">
        <v>112</v>
      </c>
      <c r="C209" s="4">
        <v>12220</v>
      </c>
      <c r="D209" s="4">
        <v>11230</v>
      </c>
      <c r="E209" s="4"/>
      <c r="F209" s="4"/>
      <c r="G209" s="4"/>
      <c r="H209" s="4"/>
      <c r="I209" s="4"/>
    </row>
    <row r="210" spans="1:9" s="3" customFormat="1" ht="11.4" x14ac:dyDescent="0.2">
      <c r="A210" s="4">
        <v>7</v>
      </c>
      <c r="B210" s="4">
        <v>104</v>
      </c>
      <c r="C210" s="4">
        <v>11210</v>
      </c>
      <c r="D210" s="4">
        <v>11230</v>
      </c>
      <c r="E210" s="4"/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104</v>
      </c>
      <c r="C211" s="4">
        <v>12220</v>
      </c>
      <c r="D211" s="4">
        <v>11210</v>
      </c>
      <c r="E211" s="4">
        <v>11230</v>
      </c>
      <c r="F211" s="4"/>
      <c r="G211" s="4"/>
      <c r="H211" s="4"/>
      <c r="I211" s="4"/>
    </row>
    <row r="212" spans="1:9" s="3" customFormat="1" ht="11.4" x14ac:dyDescent="0.2">
      <c r="A212" s="4">
        <v>7</v>
      </c>
      <c r="B212" s="4">
        <v>102</v>
      </c>
      <c r="C212" s="4">
        <v>21000</v>
      </c>
      <c r="D212" s="4">
        <v>32000</v>
      </c>
      <c r="E212" s="4"/>
      <c r="F212" s="4"/>
      <c r="G212" s="4"/>
      <c r="H212" s="4"/>
      <c r="I212" s="4"/>
    </row>
    <row r="213" spans="1:9" s="3" customFormat="1" ht="11.4" x14ac:dyDescent="0.2">
      <c r="A213" s="4">
        <v>7</v>
      </c>
      <c r="B213" s="4">
        <v>108</v>
      </c>
      <c r="C213" s="4">
        <v>12220</v>
      </c>
      <c r="D213" s="4">
        <v>32000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7</v>
      </c>
      <c r="B214" s="4">
        <v>102</v>
      </c>
      <c r="C214" s="4">
        <v>11210</v>
      </c>
      <c r="D214" s="4">
        <v>21000</v>
      </c>
      <c r="E214" s="4">
        <v>11240</v>
      </c>
      <c r="F214" s="4"/>
      <c r="G214" s="4"/>
      <c r="H214" s="4"/>
      <c r="I214" s="4"/>
    </row>
    <row r="215" spans="1:9" s="3" customFormat="1" ht="11.4" x14ac:dyDescent="0.2">
      <c r="A215" s="4">
        <v>7</v>
      </c>
      <c r="B215" s="4">
        <v>100</v>
      </c>
      <c r="C215" s="4">
        <v>12220</v>
      </c>
      <c r="D215" s="4">
        <v>11210</v>
      </c>
      <c r="E215" s="4">
        <v>21000</v>
      </c>
      <c r="F215" s="4">
        <v>11240</v>
      </c>
      <c r="G215" s="4"/>
      <c r="H215" s="4"/>
      <c r="I215" s="4"/>
    </row>
    <row r="216" spans="1:9" s="3" customFormat="1" ht="11.4" x14ac:dyDescent="0.2">
      <c r="A216" s="4">
        <v>7</v>
      </c>
      <c r="B216" s="4">
        <v>111</v>
      </c>
      <c r="C216" s="4">
        <v>12220</v>
      </c>
      <c r="D216" s="4">
        <v>21000</v>
      </c>
      <c r="E216" s="4">
        <v>11240</v>
      </c>
      <c r="F216" s="4"/>
      <c r="G216" s="4"/>
      <c r="H216" s="4"/>
      <c r="I216" s="4"/>
    </row>
    <row r="217" spans="1:9" s="3" customFormat="1" ht="11.4" x14ac:dyDescent="0.2">
      <c r="A217" s="4">
        <v>7</v>
      </c>
      <c r="B217" s="4">
        <v>109</v>
      </c>
      <c r="C217" s="4">
        <v>23000</v>
      </c>
      <c r="D217" s="4">
        <v>50000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7</v>
      </c>
      <c r="B218" s="4">
        <v>109</v>
      </c>
      <c r="C218" s="4">
        <v>12220</v>
      </c>
      <c r="D218" s="4">
        <v>23000</v>
      </c>
      <c r="E218" s="4">
        <v>50000</v>
      </c>
      <c r="F218" s="4"/>
      <c r="G218" s="4"/>
      <c r="H218" s="4"/>
      <c r="I218" s="4"/>
    </row>
    <row r="219" spans="1:9" s="3" customFormat="1" ht="11.4" x14ac:dyDescent="0.2">
      <c r="A219" s="4">
        <v>7</v>
      </c>
      <c r="B219" s="4">
        <v>104</v>
      </c>
      <c r="C219" s="4">
        <v>12100</v>
      </c>
      <c r="D219" s="4">
        <v>21000</v>
      </c>
      <c r="E219" s="4">
        <v>50000</v>
      </c>
      <c r="F219" s="4"/>
      <c r="G219" s="4"/>
      <c r="H219" s="4"/>
      <c r="I219" s="4"/>
    </row>
    <row r="220" spans="1:9" s="3" customFormat="1" ht="11.4" x14ac:dyDescent="0.2">
      <c r="A220" s="4">
        <v>7</v>
      </c>
      <c r="B220" s="4">
        <v>104</v>
      </c>
      <c r="C220" s="4">
        <v>12220</v>
      </c>
      <c r="D220" s="4">
        <v>12100</v>
      </c>
      <c r="E220" s="4">
        <v>21000</v>
      </c>
      <c r="F220" s="4">
        <v>50000</v>
      </c>
      <c r="G220" s="4"/>
      <c r="H220" s="4"/>
      <c r="I220" s="4"/>
    </row>
    <row r="221" spans="1:9" s="3" customFormat="1" ht="11.4" x14ac:dyDescent="0.2">
      <c r="A221" s="4">
        <v>7</v>
      </c>
      <c r="B221" s="4">
        <v>106</v>
      </c>
      <c r="C221" s="4">
        <v>11210</v>
      </c>
      <c r="D221" s="4">
        <v>12100</v>
      </c>
      <c r="E221" s="4">
        <v>50000</v>
      </c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106</v>
      </c>
      <c r="C222" s="4">
        <v>12220</v>
      </c>
      <c r="D222" s="4">
        <v>11210</v>
      </c>
      <c r="E222" s="4">
        <v>12100</v>
      </c>
      <c r="F222" s="4">
        <v>50000</v>
      </c>
      <c r="G222" s="4"/>
      <c r="H222" s="4"/>
      <c r="I222" s="4"/>
    </row>
    <row r="223" spans="1:9" s="3" customFormat="1" ht="11.4" x14ac:dyDescent="0.2">
      <c r="A223" s="4">
        <v>7</v>
      </c>
      <c r="B223" s="4">
        <v>113</v>
      </c>
      <c r="C223" s="4">
        <v>12220</v>
      </c>
      <c r="D223" s="4">
        <v>21000</v>
      </c>
      <c r="E223" s="4">
        <v>23000</v>
      </c>
      <c r="F223" s="4">
        <v>31000</v>
      </c>
      <c r="G223" s="4"/>
      <c r="H223" s="4"/>
      <c r="I223" s="4"/>
    </row>
    <row r="224" spans="1:9" s="3" customFormat="1" ht="11.4" x14ac:dyDescent="0.2">
      <c r="A224" s="4">
        <v>7</v>
      </c>
      <c r="B224" s="4">
        <v>103</v>
      </c>
      <c r="C224" s="4">
        <v>11100</v>
      </c>
      <c r="D224" s="4">
        <v>11220</v>
      </c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103</v>
      </c>
      <c r="C225" s="4">
        <v>12220</v>
      </c>
      <c r="D225" s="4">
        <v>11100</v>
      </c>
      <c r="E225" s="4">
        <v>11220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102</v>
      </c>
      <c r="C226" s="4">
        <v>11210</v>
      </c>
      <c r="D226" s="4">
        <v>11100</v>
      </c>
      <c r="E226" s="4">
        <v>11220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102</v>
      </c>
      <c r="C227" s="4">
        <v>12220</v>
      </c>
      <c r="D227" s="4">
        <v>11210</v>
      </c>
      <c r="E227" s="4">
        <v>11100</v>
      </c>
      <c r="F227" s="4">
        <v>11220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112</v>
      </c>
      <c r="C228" s="4">
        <v>11210</v>
      </c>
      <c r="D228" s="4">
        <v>12100</v>
      </c>
      <c r="E228" s="4">
        <v>14200</v>
      </c>
      <c r="F228" s="4">
        <v>13400</v>
      </c>
      <c r="G228" s="4"/>
      <c r="H228" s="4"/>
      <c r="I228" s="4"/>
    </row>
    <row r="229" spans="1:9" s="3" customFormat="1" ht="11.4" x14ac:dyDescent="0.2">
      <c r="A229" s="4">
        <v>7</v>
      </c>
      <c r="B229" s="4">
        <v>112</v>
      </c>
      <c r="C229" s="4">
        <v>12220</v>
      </c>
      <c r="D229" s="4">
        <v>11210</v>
      </c>
      <c r="E229" s="4">
        <v>12100</v>
      </c>
      <c r="F229" s="4">
        <v>14200</v>
      </c>
      <c r="G229" s="4">
        <v>13400</v>
      </c>
      <c r="H229" s="4"/>
      <c r="I229" s="4"/>
    </row>
    <row r="230" spans="1:9" s="3" customFormat="1" ht="11.4" x14ac:dyDescent="0.2">
      <c r="A230" s="4">
        <v>7</v>
      </c>
      <c r="B230" s="4">
        <v>114</v>
      </c>
      <c r="C230" s="4">
        <v>14100</v>
      </c>
      <c r="D230" s="4">
        <v>13400</v>
      </c>
      <c r="E230" s="4"/>
      <c r="F230" s="4"/>
      <c r="G230" s="4"/>
      <c r="H230" s="4"/>
      <c r="I230" s="4"/>
    </row>
    <row r="231" spans="1:9" s="3" customFormat="1" ht="11.4" x14ac:dyDescent="0.2">
      <c r="A231" s="4">
        <v>7</v>
      </c>
      <c r="B231" s="4">
        <v>114</v>
      </c>
      <c r="C231" s="4">
        <v>12220</v>
      </c>
      <c r="D231" s="4">
        <v>14100</v>
      </c>
      <c r="E231" s="4">
        <v>13400</v>
      </c>
      <c r="F231" s="4"/>
      <c r="G231" s="4"/>
      <c r="H231" s="4"/>
      <c r="I231" s="4"/>
    </row>
    <row r="232" spans="1:9" s="3" customFormat="1" ht="11.4" x14ac:dyDescent="0.2">
      <c r="A232" s="4">
        <v>7</v>
      </c>
      <c r="B232" s="4">
        <v>100</v>
      </c>
      <c r="C232" s="4">
        <v>12100</v>
      </c>
      <c r="D232" s="4">
        <v>14100</v>
      </c>
      <c r="E232" s="4">
        <v>13400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100</v>
      </c>
      <c r="C233" s="4">
        <v>12220</v>
      </c>
      <c r="D233" s="4">
        <v>12100</v>
      </c>
      <c r="E233" s="4">
        <v>14100</v>
      </c>
      <c r="F233" s="4">
        <v>13400</v>
      </c>
      <c r="G233" s="4"/>
      <c r="H233" s="4"/>
      <c r="I233" s="4"/>
    </row>
    <row r="234" spans="1:9" s="3" customFormat="1" ht="11.4" x14ac:dyDescent="0.2">
      <c r="A234" s="4">
        <v>7</v>
      </c>
      <c r="B234" s="4">
        <v>106</v>
      </c>
      <c r="C234" s="4">
        <v>11210</v>
      </c>
      <c r="D234" s="4">
        <v>14100</v>
      </c>
      <c r="E234" s="4">
        <v>13400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106</v>
      </c>
      <c r="C235" s="4">
        <v>12220</v>
      </c>
      <c r="D235" s="4">
        <v>11210</v>
      </c>
      <c r="E235" s="4">
        <v>14100</v>
      </c>
      <c r="F235" s="4">
        <v>13400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101</v>
      </c>
      <c r="C236" s="4">
        <v>12100</v>
      </c>
      <c r="D236" s="4">
        <v>21000</v>
      </c>
      <c r="E236" s="4">
        <v>23000</v>
      </c>
      <c r="F236" s="4">
        <v>14200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100</v>
      </c>
      <c r="C237" s="4">
        <v>12220</v>
      </c>
      <c r="D237" s="4">
        <v>12100</v>
      </c>
      <c r="E237" s="4">
        <v>21000</v>
      </c>
      <c r="F237" s="4">
        <v>23000</v>
      </c>
      <c r="G237" s="4">
        <v>14200</v>
      </c>
      <c r="H237" s="4"/>
      <c r="I237" s="4"/>
    </row>
    <row r="238" spans="1:9" s="3" customFormat="1" ht="11.4" x14ac:dyDescent="0.2">
      <c r="A238" s="4">
        <v>7</v>
      </c>
      <c r="B238" s="4">
        <v>112</v>
      </c>
      <c r="C238" s="4">
        <v>14100</v>
      </c>
      <c r="D238" s="4">
        <v>21000</v>
      </c>
      <c r="E238" s="4">
        <v>23000</v>
      </c>
      <c r="F238" s="4"/>
      <c r="G238" s="4"/>
      <c r="H238" s="4"/>
      <c r="I238" s="4"/>
    </row>
    <row r="239" spans="1:9" s="3" customFormat="1" ht="11.4" x14ac:dyDescent="0.2">
      <c r="A239" s="4">
        <v>7</v>
      </c>
      <c r="B239" s="4">
        <v>104</v>
      </c>
      <c r="C239" s="4">
        <v>12100</v>
      </c>
      <c r="D239" s="4">
        <v>14100</v>
      </c>
      <c r="E239" s="4">
        <v>21000</v>
      </c>
      <c r="F239" s="4">
        <v>23000</v>
      </c>
      <c r="G239" s="4"/>
      <c r="H239" s="4"/>
      <c r="I239" s="4"/>
    </row>
    <row r="240" spans="1:9" s="3" customFormat="1" ht="11.4" x14ac:dyDescent="0.2">
      <c r="A240" s="4">
        <v>7</v>
      </c>
      <c r="B240" s="4">
        <v>103</v>
      </c>
      <c r="C240" s="4">
        <v>12220</v>
      </c>
      <c r="D240" s="4">
        <v>12100</v>
      </c>
      <c r="E240" s="4">
        <v>14100</v>
      </c>
      <c r="F240" s="4">
        <v>21000</v>
      </c>
      <c r="G240" s="4">
        <v>23000</v>
      </c>
      <c r="H240" s="4"/>
      <c r="I240" s="4"/>
    </row>
    <row r="241" spans="1:9" s="3" customFormat="1" ht="11.4" x14ac:dyDescent="0.2">
      <c r="A241" s="4">
        <v>7</v>
      </c>
      <c r="B241" s="4">
        <v>111</v>
      </c>
      <c r="C241" s="4">
        <v>12220</v>
      </c>
      <c r="D241" s="4">
        <v>14100</v>
      </c>
      <c r="E241" s="4">
        <v>21000</v>
      </c>
      <c r="F241" s="4">
        <v>23000</v>
      </c>
      <c r="G241" s="4"/>
      <c r="H241" s="4"/>
      <c r="I241" s="4"/>
    </row>
    <row r="242" spans="1:9" s="3" customFormat="1" ht="11.4" x14ac:dyDescent="0.2">
      <c r="A242" s="4">
        <v>7</v>
      </c>
      <c r="B242" s="4">
        <v>114</v>
      </c>
      <c r="C242" s="4">
        <v>11210</v>
      </c>
      <c r="D242" s="4">
        <v>12100</v>
      </c>
      <c r="E242" s="4">
        <v>14100</v>
      </c>
      <c r="F242" s="4">
        <v>23000</v>
      </c>
      <c r="G242" s="4"/>
      <c r="H242" s="4"/>
      <c r="I242" s="4"/>
    </row>
    <row r="243" spans="1:9" s="3" customFormat="1" ht="11.4" x14ac:dyDescent="0.2">
      <c r="A243" s="4">
        <v>7</v>
      </c>
      <c r="B243" s="4">
        <v>114</v>
      </c>
      <c r="C243" s="4">
        <v>12220</v>
      </c>
      <c r="D243" s="4">
        <v>11210</v>
      </c>
      <c r="E243" s="4">
        <v>12100</v>
      </c>
      <c r="F243" s="4">
        <v>14100</v>
      </c>
      <c r="G243" s="4">
        <v>23000</v>
      </c>
      <c r="H243" s="4"/>
      <c r="I243" s="4"/>
    </row>
    <row r="244" spans="1:9" s="3" customFormat="1" ht="11.4" x14ac:dyDescent="0.2">
      <c r="A244" s="4">
        <v>6</v>
      </c>
      <c r="B244" s="4">
        <v>99</v>
      </c>
      <c r="C244" s="4">
        <v>21000</v>
      </c>
      <c r="D244" s="4">
        <v>11230</v>
      </c>
      <c r="E244" s="4"/>
      <c r="F244" s="4"/>
      <c r="G244" s="4"/>
      <c r="H244" s="4"/>
      <c r="I244" s="4"/>
    </row>
    <row r="245" spans="1:9" s="3" customFormat="1" ht="11.4" x14ac:dyDescent="0.2">
      <c r="A245" s="4">
        <v>6</v>
      </c>
      <c r="B245" s="4">
        <v>99</v>
      </c>
      <c r="C245" s="4">
        <v>12220</v>
      </c>
      <c r="D245" s="4">
        <v>21000</v>
      </c>
      <c r="E245" s="4">
        <v>11230</v>
      </c>
      <c r="F245" s="4"/>
      <c r="G245" s="4"/>
      <c r="H245" s="4"/>
      <c r="I245" s="4"/>
    </row>
    <row r="246" spans="1:9" s="3" customFormat="1" ht="11.4" x14ac:dyDescent="0.2">
      <c r="A246" s="4">
        <v>6</v>
      </c>
      <c r="B246" s="4">
        <v>91</v>
      </c>
      <c r="C246" s="4">
        <v>11210</v>
      </c>
      <c r="D246" s="4">
        <v>21000</v>
      </c>
      <c r="E246" s="4">
        <v>11230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91</v>
      </c>
      <c r="C247" s="4">
        <v>12220</v>
      </c>
      <c r="D247" s="4">
        <v>11210</v>
      </c>
      <c r="E247" s="4">
        <v>21000</v>
      </c>
      <c r="F247" s="4">
        <v>11230</v>
      </c>
      <c r="G247" s="4"/>
      <c r="H247" s="4"/>
      <c r="I247" s="4"/>
    </row>
    <row r="248" spans="1:9" s="3" customFormat="1" ht="11.4" x14ac:dyDescent="0.2">
      <c r="A248" s="4">
        <v>6</v>
      </c>
      <c r="B248" s="4">
        <v>93</v>
      </c>
      <c r="C248" s="4">
        <v>23000</v>
      </c>
      <c r="D248" s="4">
        <v>32000</v>
      </c>
      <c r="E248" s="4"/>
      <c r="F248" s="4"/>
      <c r="G248" s="4"/>
      <c r="H248" s="4"/>
      <c r="I248" s="4"/>
    </row>
    <row r="249" spans="1:9" s="3" customFormat="1" ht="11.4" x14ac:dyDescent="0.2">
      <c r="A249" s="4">
        <v>6</v>
      </c>
      <c r="B249" s="4">
        <v>95</v>
      </c>
      <c r="C249" s="4">
        <v>12220</v>
      </c>
      <c r="D249" s="4">
        <v>21000</v>
      </c>
      <c r="E249" s="4">
        <v>32000</v>
      </c>
      <c r="F249" s="4"/>
      <c r="G249" s="4"/>
      <c r="H249" s="4"/>
      <c r="I249" s="4"/>
    </row>
    <row r="250" spans="1:9" s="3" customFormat="1" ht="11.4" x14ac:dyDescent="0.2">
      <c r="A250" s="4">
        <v>6</v>
      </c>
      <c r="B250" s="4">
        <v>95</v>
      </c>
      <c r="C250" s="4">
        <v>23000</v>
      </c>
      <c r="D250" s="4">
        <v>11240</v>
      </c>
      <c r="E250" s="4"/>
      <c r="F250" s="4"/>
      <c r="G250" s="4"/>
      <c r="H250" s="4"/>
      <c r="I250" s="4"/>
    </row>
    <row r="251" spans="1:9" s="3" customFormat="1" ht="11.4" x14ac:dyDescent="0.2">
      <c r="A251" s="4">
        <v>6</v>
      </c>
      <c r="B251" s="4">
        <v>89</v>
      </c>
      <c r="C251" s="4">
        <v>11210</v>
      </c>
      <c r="D251" s="4">
        <v>23000</v>
      </c>
      <c r="E251" s="4">
        <v>11240</v>
      </c>
      <c r="F251" s="4"/>
      <c r="G251" s="4"/>
      <c r="H251" s="4"/>
      <c r="I251" s="4"/>
    </row>
    <row r="252" spans="1:9" s="3" customFormat="1" ht="11.4" x14ac:dyDescent="0.2">
      <c r="A252" s="4">
        <v>6</v>
      </c>
      <c r="B252" s="4">
        <v>89</v>
      </c>
      <c r="C252" s="4">
        <v>12220</v>
      </c>
      <c r="D252" s="4">
        <v>11210</v>
      </c>
      <c r="E252" s="4">
        <v>23000</v>
      </c>
      <c r="F252" s="4">
        <v>11240</v>
      </c>
      <c r="G252" s="4"/>
      <c r="H252" s="4"/>
      <c r="I252" s="4"/>
    </row>
    <row r="253" spans="1:9" s="3" customFormat="1" ht="11.4" x14ac:dyDescent="0.2">
      <c r="A253" s="4">
        <v>6</v>
      </c>
      <c r="B253" s="4">
        <v>94</v>
      </c>
      <c r="C253" s="4">
        <v>12220</v>
      </c>
      <c r="D253" s="4">
        <v>23000</v>
      </c>
      <c r="E253" s="4">
        <v>11240</v>
      </c>
      <c r="F253" s="4"/>
      <c r="G253" s="4"/>
      <c r="H253" s="4"/>
      <c r="I253" s="4"/>
    </row>
    <row r="254" spans="1:9" s="3" customFormat="1" ht="11.4" x14ac:dyDescent="0.2">
      <c r="A254" s="4">
        <v>6</v>
      </c>
      <c r="B254" s="4">
        <v>88</v>
      </c>
      <c r="C254" s="4">
        <v>12100</v>
      </c>
      <c r="D254" s="4">
        <v>11240</v>
      </c>
      <c r="E254" s="4"/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87</v>
      </c>
      <c r="C255" s="4">
        <v>12220</v>
      </c>
      <c r="D255" s="4">
        <v>12100</v>
      </c>
      <c r="E255" s="4">
        <v>11240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92</v>
      </c>
      <c r="C256" s="4">
        <v>14200</v>
      </c>
      <c r="D256" s="4">
        <v>50000</v>
      </c>
      <c r="E256" s="4"/>
      <c r="F256" s="4"/>
      <c r="G256" s="4"/>
      <c r="H256" s="4"/>
      <c r="I256" s="4"/>
    </row>
    <row r="257" spans="1:9" s="3" customFormat="1" ht="11.4" x14ac:dyDescent="0.2">
      <c r="A257" s="4">
        <v>6</v>
      </c>
      <c r="B257" s="4">
        <v>92</v>
      </c>
      <c r="C257" s="4">
        <v>12220</v>
      </c>
      <c r="D257" s="4">
        <v>14200</v>
      </c>
      <c r="E257" s="4">
        <v>50000</v>
      </c>
      <c r="F257" s="4"/>
      <c r="G257" s="4"/>
      <c r="H257" s="4"/>
      <c r="I257" s="4"/>
    </row>
    <row r="258" spans="1:9" s="3" customFormat="1" ht="11.4" x14ac:dyDescent="0.2">
      <c r="A258" s="4">
        <v>6</v>
      </c>
      <c r="B258" s="4">
        <v>91</v>
      </c>
      <c r="C258" s="4">
        <v>14100</v>
      </c>
      <c r="D258" s="4">
        <v>14200</v>
      </c>
      <c r="E258" s="4">
        <v>50000</v>
      </c>
      <c r="F258" s="4"/>
      <c r="G258" s="4"/>
      <c r="H258" s="4"/>
      <c r="I258" s="4"/>
    </row>
    <row r="259" spans="1:9" s="3" customFormat="1" ht="11.4" x14ac:dyDescent="0.2">
      <c r="A259" s="4">
        <v>6</v>
      </c>
      <c r="B259" s="4">
        <v>91</v>
      </c>
      <c r="C259" s="4">
        <v>12220</v>
      </c>
      <c r="D259" s="4">
        <v>14100</v>
      </c>
      <c r="E259" s="4">
        <v>14200</v>
      </c>
      <c r="F259" s="4">
        <v>50000</v>
      </c>
      <c r="G259" s="4"/>
      <c r="H259" s="4"/>
      <c r="I259" s="4"/>
    </row>
    <row r="260" spans="1:9" s="3" customFormat="1" ht="11.4" x14ac:dyDescent="0.2">
      <c r="A260" s="4">
        <v>6</v>
      </c>
      <c r="B260" s="4">
        <v>88</v>
      </c>
      <c r="C260" s="4">
        <v>12100</v>
      </c>
      <c r="D260" s="4">
        <v>14100</v>
      </c>
      <c r="E260" s="4">
        <v>14200</v>
      </c>
      <c r="F260" s="4">
        <v>50000</v>
      </c>
      <c r="G260" s="4"/>
      <c r="H260" s="4"/>
      <c r="I260" s="4"/>
    </row>
    <row r="261" spans="1:9" s="3" customFormat="1" ht="11.4" x14ac:dyDescent="0.2">
      <c r="A261" s="4">
        <v>6</v>
      </c>
      <c r="B261" s="4">
        <v>88</v>
      </c>
      <c r="C261" s="4">
        <v>12220</v>
      </c>
      <c r="D261" s="4">
        <v>12100</v>
      </c>
      <c r="E261" s="4">
        <v>14100</v>
      </c>
      <c r="F261" s="4">
        <v>14200</v>
      </c>
      <c r="G261" s="4">
        <v>50000</v>
      </c>
      <c r="H261" s="4"/>
      <c r="I261" s="4"/>
    </row>
    <row r="262" spans="1:9" s="3" customFormat="1" ht="11.4" x14ac:dyDescent="0.2">
      <c r="A262" s="4">
        <v>6</v>
      </c>
      <c r="B262" s="4">
        <v>89</v>
      </c>
      <c r="C262" s="4">
        <v>12100</v>
      </c>
      <c r="D262" s="4">
        <v>14200</v>
      </c>
      <c r="E262" s="4">
        <v>50000</v>
      </c>
      <c r="F262" s="4"/>
      <c r="G262" s="4"/>
      <c r="H262" s="4"/>
      <c r="I262" s="4"/>
    </row>
    <row r="263" spans="1:9" s="3" customFormat="1" ht="11.4" x14ac:dyDescent="0.2">
      <c r="A263" s="4">
        <v>6</v>
      </c>
      <c r="B263" s="4">
        <v>89</v>
      </c>
      <c r="C263" s="4">
        <v>12220</v>
      </c>
      <c r="D263" s="4">
        <v>12100</v>
      </c>
      <c r="E263" s="4">
        <v>14200</v>
      </c>
      <c r="F263" s="4">
        <v>50000</v>
      </c>
      <c r="G263" s="4"/>
      <c r="H263" s="4"/>
      <c r="I263" s="4"/>
    </row>
    <row r="264" spans="1:9" s="3" customFormat="1" ht="11.4" x14ac:dyDescent="0.2">
      <c r="A264" s="4">
        <v>6</v>
      </c>
      <c r="B264" s="4">
        <v>88</v>
      </c>
      <c r="C264" s="4">
        <v>21000</v>
      </c>
      <c r="D264" s="4">
        <v>23000</v>
      </c>
      <c r="E264" s="4">
        <v>50000</v>
      </c>
      <c r="F264" s="4"/>
      <c r="G264" s="4"/>
      <c r="H264" s="4"/>
      <c r="I264" s="4"/>
    </row>
    <row r="265" spans="1:9" s="3" customFormat="1" ht="11.4" x14ac:dyDescent="0.2">
      <c r="A265" s="4">
        <v>6</v>
      </c>
      <c r="B265" s="4">
        <v>88</v>
      </c>
      <c r="C265" s="4">
        <v>12220</v>
      </c>
      <c r="D265" s="4">
        <v>21000</v>
      </c>
      <c r="E265" s="4">
        <v>23000</v>
      </c>
      <c r="F265" s="4">
        <v>50000</v>
      </c>
      <c r="G265" s="4"/>
      <c r="H265" s="4"/>
      <c r="I265" s="4"/>
    </row>
    <row r="266" spans="1:9" s="3" customFormat="1" ht="11.4" x14ac:dyDescent="0.2">
      <c r="A266" s="4">
        <v>6</v>
      </c>
      <c r="B266" s="4">
        <v>91</v>
      </c>
      <c r="C266" s="4">
        <v>12100</v>
      </c>
      <c r="D266" s="4">
        <v>23000</v>
      </c>
      <c r="E266" s="4">
        <v>50000</v>
      </c>
      <c r="F266" s="4"/>
      <c r="G266" s="4"/>
      <c r="H266" s="4"/>
      <c r="I266" s="4"/>
    </row>
    <row r="267" spans="1:9" s="3" customFormat="1" ht="11.4" x14ac:dyDescent="0.2">
      <c r="A267" s="4">
        <v>6</v>
      </c>
      <c r="B267" s="4">
        <v>91</v>
      </c>
      <c r="C267" s="4">
        <v>12220</v>
      </c>
      <c r="D267" s="4">
        <v>12100</v>
      </c>
      <c r="E267" s="4">
        <v>23000</v>
      </c>
      <c r="F267" s="4">
        <v>50000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87</v>
      </c>
      <c r="C268" s="4">
        <v>11210</v>
      </c>
      <c r="D268" s="4">
        <v>12100</v>
      </c>
      <c r="E268" s="4">
        <v>14100</v>
      </c>
      <c r="F268" s="4">
        <v>50000</v>
      </c>
      <c r="G268" s="4"/>
      <c r="H268" s="4"/>
      <c r="I268" s="4"/>
    </row>
    <row r="269" spans="1:9" s="3" customFormat="1" ht="11.4" x14ac:dyDescent="0.2">
      <c r="A269" s="4">
        <v>6</v>
      </c>
      <c r="B269" s="4">
        <v>87</v>
      </c>
      <c r="C269" s="4">
        <v>12220</v>
      </c>
      <c r="D269" s="4">
        <v>11210</v>
      </c>
      <c r="E269" s="4">
        <v>12100</v>
      </c>
      <c r="F269" s="4">
        <v>14100</v>
      </c>
      <c r="G269" s="4">
        <v>50000</v>
      </c>
      <c r="H269" s="4"/>
      <c r="I269" s="4"/>
    </row>
    <row r="270" spans="1:9" s="3" customFormat="1" ht="11.4" x14ac:dyDescent="0.2">
      <c r="A270" s="4">
        <v>6</v>
      </c>
      <c r="B270" s="4">
        <v>96</v>
      </c>
      <c r="C270" s="4">
        <v>11210</v>
      </c>
      <c r="D270" s="4">
        <v>14100</v>
      </c>
      <c r="E270" s="4">
        <v>50000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96</v>
      </c>
      <c r="C271" s="4">
        <v>12220</v>
      </c>
      <c r="D271" s="4">
        <v>11210</v>
      </c>
      <c r="E271" s="4">
        <v>14100</v>
      </c>
      <c r="F271" s="4">
        <v>50000</v>
      </c>
      <c r="G271" s="4"/>
      <c r="H271" s="4"/>
      <c r="I271" s="4"/>
    </row>
    <row r="272" spans="1:9" s="3" customFormat="1" ht="11.4" x14ac:dyDescent="0.2">
      <c r="A272" s="4">
        <v>6</v>
      </c>
      <c r="B272" s="4">
        <v>88</v>
      </c>
      <c r="C272" s="4">
        <v>11100</v>
      </c>
      <c r="D272" s="4">
        <v>50000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88</v>
      </c>
      <c r="C273" s="4">
        <v>12220</v>
      </c>
      <c r="D273" s="4">
        <v>11100</v>
      </c>
      <c r="E273" s="4">
        <v>50000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84</v>
      </c>
      <c r="C274" s="4">
        <v>12100</v>
      </c>
      <c r="D274" s="4">
        <v>21000</v>
      </c>
      <c r="E274" s="4">
        <v>31000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84</v>
      </c>
      <c r="C275" s="4">
        <v>12220</v>
      </c>
      <c r="D275" s="4">
        <v>12100</v>
      </c>
      <c r="E275" s="4">
        <v>21000</v>
      </c>
      <c r="F275" s="4">
        <v>31000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99</v>
      </c>
      <c r="C276" s="4">
        <v>12100</v>
      </c>
      <c r="D276" s="4">
        <v>31000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96</v>
      </c>
      <c r="C277" s="4">
        <v>12220</v>
      </c>
      <c r="D277" s="4">
        <v>12100</v>
      </c>
      <c r="E277" s="4">
        <v>31000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91</v>
      </c>
      <c r="C278" s="4">
        <v>21000</v>
      </c>
      <c r="D278" s="4">
        <v>23000</v>
      </c>
      <c r="E278" s="4">
        <v>11220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84</v>
      </c>
      <c r="C279" s="4">
        <v>11210</v>
      </c>
      <c r="D279" s="4">
        <v>21000</v>
      </c>
      <c r="E279" s="4">
        <v>23000</v>
      </c>
      <c r="F279" s="4">
        <v>11220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84</v>
      </c>
      <c r="C280" s="4">
        <v>12220</v>
      </c>
      <c r="D280" s="4">
        <v>11210</v>
      </c>
      <c r="E280" s="4">
        <v>21000</v>
      </c>
      <c r="F280" s="4">
        <v>23000</v>
      </c>
      <c r="G280" s="4">
        <v>11220</v>
      </c>
      <c r="H280" s="4"/>
      <c r="I280" s="4"/>
    </row>
    <row r="281" spans="1:9" s="3" customFormat="1" ht="11.4" x14ac:dyDescent="0.2">
      <c r="A281" s="4">
        <v>6</v>
      </c>
      <c r="B281" s="4">
        <v>90</v>
      </c>
      <c r="C281" s="4">
        <v>12220</v>
      </c>
      <c r="D281" s="4">
        <v>21000</v>
      </c>
      <c r="E281" s="4">
        <v>23000</v>
      </c>
      <c r="F281" s="4">
        <v>11220</v>
      </c>
      <c r="G281" s="4"/>
      <c r="H281" s="4"/>
      <c r="I281" s="4"/>
    </row>
    <row r="282" spans="1:9" s="3" customFormat="1" ht="11.4" x14ac:dyDescent="0.2">
      <c r="A282" s="4">
        <v>6</v>
      </c>
      <c r="B282" s="4">
        <v>95</v>
      </c>
      <c r="C282" s="4">
        <v>12100</v>
      </c>
      <c r="D282" s="4">
        <v>23000</v>
      </c>
      <c r="E282" s="4">
        <v>11220</v>
      </c>
      <c r="F282" s="4"/>
      <c r="G282" s="4"/>
      <c r="H282" s="4"/>
      <c r="I282" s="4"/>
    </row>
    <row r="283" spans="1:9" s="3" customFormat="1" ht="11.4" x14ac:dyDescent="0.2">
      <c r="A283" s="4">
        <v>6</v>
      </c>
      <c r="B283" s="4">
        <v>95</v>
      </c>
      <c r="C283" s="4">
        <v>12220</v>
      </c>
      <c r="D283" s="4">
        <v>12100</v>
      </c>
      <c r="E283" s="4">
        <v>23000</v>
      </c>
      <c r="F283" s="4">
        <v>11220</v>
      </c>
      <c r="G283" s="4"/>
      <c r="H283" s="4"/>
      <c r="I283" s="4"/>
    </row>
    <row r="284" spans="1:9" s="3" customFormat="1" ht="11.4" x14ac:dyDescent="0.2">
      <c r="A284" s="4">
        <v>6</v>
      </c>
      <c r="B284" s="4">
        <v>92</v>
      </c>
      <c r="C284" s="4">
        <v>11210</v>
      </c>
      <c r="D284" s="4">
        <v>12100</v>
      </c>
      <c r="E284" s="4">
        <v>23000</v>
      </c>
      <c r="F284" s="4">
        <v>11220</v>
      </c>
      <c r="G284" s="4"/>
      <c r="H284" s="4"/>
      <c r="I284" s="4"/>
    </row>
    <row r="285" spans="1:9" s="3" customFormat="1" ht="11.4" x14ac:dyDescent="0.2">
      <c r="A285" s="4">
        <v>6</v>
      </c>
      <c r="B285" s="4">
        <v>92</v>
      </c>
      <c r="C285" s="4">
        <v>12220</v>
      </c>
      <c r="D285" s="4">
        <v>11210</v>
      </c>
      <c r="E285" s="4">
        <v>12100</v>
      </c>
      <c r="F285" s="4">
        <v>23000</v>
      </c>
      <c r="G285" s="4">
        <v>11220</v>
      </c>
      <c r="H285" s="4"/>
      <c r="I285" s="4"/>
    </row>
    <row r="286" spans="1:9" s="3" customFormat="1" ht="11.4" x14ac:dyDescent="0.2">
      <c r="A286" s="4">
        <v>6</v>
      </c>
      <c r="B286" s="4">
        <v>91</v>
      </c>
      <c r="C286" s="4">
        <v>14100</v>
      </c>
      <c r="D286" s="4">
        <v>11220</v>
      </c>
      <c r="E286" s="4"/>
      <c r="F286" s="4"/>
      <c r="G286" s="4"/>
      <c r="H286" s="4"/>
      <c r="I286" s="4"/>
    </row>
    <row r="287" spans="1:9" s="3" customFormat="1" ht="11.4" x14ac:dyDescent="0.2">
      <c r="A287" s="4">
        <v>6</v>
      </c>
      <c r="B287" s="4">
        <v>91</v>
      </c>
      <c r="C287" s="4">
        <v>12220</v>
      </c>
      <c r="D287" s="4">
        <v>14100</v>
      </c>
      <c r="E287" s="4">
        <v>11220</v>
      </c>
      <c r="F287" s="4"/>
      <c r="G287" s="4"/>
      <c r="H287" s="4"/>
      <c r="I287" s="4"/>
    </row>
    <row r="288" spans="1:9" s="3" customFormat="1" ht="11.4" x14ac:dyDescent="0.2">
      <c r="A288" s="4">
        <v>6</v>
      </c>
      <c r="B288" s="4">
        <v>90</v>
      </c>
      <c r="C288" s="4">
        <v>11210</v>
      </c>
      <c r="D288" s="4">
        <v>14100</v>
      </c>
      <c r="E288" s="4">
        <v>11220</v>
      </c>
      <c r="F288" s="4"/>
      <c r="G288" s="4"/>
      <c r="H288" s="4"/>
      <c r="I288" s="4"/>
    </row>
    <row r="289" spans="1:9" s="3" customFormat="1" ht="11.4" x14ac:dyDescent="0.2">
      <c r="A289" s="4">
        <v>6</v>
      </c>
      <c r="B289" s="4">
        <v>90</v>
      </c>
      <c r="C289" s="4">
        <v>12220</v>
      </c>
      <c r="D289" s="4">
        <v>11210</v>
      </c>
      <c r="E289" s="4">
        <v>14100</v>
      </c>
      <c r="F289" s="4">
        <v>11220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97</v>
      </c>
      <c r="C290" s="4">
        <v>21000</v>
      </c>
      <c r="D290" s="4">
        <v>13400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6</v>
      </c>
      <c r="B291" s="4">
        <v>97</v>
      </c>
      <c r="C291" s="4">
        <v>12220</v>
      </c>
      <c r="D291" s="4">
        <v>21000</v>
      </c>
      <c r="E291" s="4">
        <v>13400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94</v>
      </c>
      <c r="C292" s="4">
        <v>11210</v>
      </c>
      <c r="D292" s="4">
        <v>21000</v>
      </c>
      <c r="E292" s="4">
        <v>13400</v>
      </c>
      <c r="F292" s="4"/>
      <c r="G292" s="4"/>
      <c r="H292" s="4"/>
      <c r="I292" s="4"/>
    </row>
    <row r="293" spans="1:9" s="3" customFormat="1" ht="11.4" x14ac:dyDescent="0.2">
      <c r="A293" s="4">
        <v>6</v>
      </c>
      <c r="B293" s="4">
        <v>94</v>
      </c>
      <c r="C293" s="4">
        <v>12220</v>
      </c>
      <c r="D293" s="4">
        <v>11210</v>
      </c>
      <c r="E293" s="4">
        <v>21000</v>
      </c>
      <c r="F293" s="4">
        <v>13400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88</v>
      </c>
      <c r="C294" s="4">
        <v>11100</v>
      </c>
      <c r="D294" s="4">
        <v>14100</v>
      </c>
      <c r="E294" s="4">
        <v>13400</v>
      </c>
      <c r="F294" s="4"/>
      <c r="G294" s="4"/>
      <c r="H294" s="4"/>
      <c r="I294" s="4"/>
    </row>
    <row r="295" spans="1:9" s="3" customFormat="1" ht="11.4" x14ac:dyDescent="0.2">
      <c r="A295" s="4">
        <v>6</v>
      </c>
      <c r="B295" s="4">
        <v>88</v>
      </c>
      <c r="C295" s="4">
        <v>12220</v>
      </c>
      <c r="D295" s="4">
        <v>11100</v>
      </c>
      <c r="E295" s="4">
        <v>14100</v>
      </c>
      <c r="F295" s="4">
        <v>13400</v>
      </c>
      <c r="G295" s="4"/>
      <c r="H295" s="4"/>
      <c r="I295" s="4"/>
    </row>
    <row r="296" spans="1:9" s="3" customFormat="1" ht="11.4" x14ac:dyDescent="0.2">
      <c r="A296" s="4">
        <v>6</v>
      </c>
      <c r="B296" s="4">
        <v>92</v>
      </c>
      <c r="C296" s="4">
        <v>11210</v>
      </c>
      <c r="D296" s="4">
        <v>12100</v>
      </c>
      <c r="E296" s="4">
        <v>14100</v>
      </c>
      <c r="F296" s="4">
        <v>13400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92</v>
      </c>
      <c r="C297" s="4">
        <v>12220</v>
      </c>
      <c r="D297" s="4">
        <v>11210</v>
      </c>
      <c r="E297" s="4">
        <v>12100</v>
      </c>
      <c r="F297" s="4">
        <v>14100</v>
      </c>
      <c r="G297" s="4">
        <v>13400</v>
      </c>
      <c r="H297" s="4"/>
      <c r="I297" s="4"/>
    </row>
    <row r="298" spans="1:9" s="3" customFormat="1" ht="11.4" x14ac:dyDescent="0.2">
      <c r="A298" s="4">
        <v>6</v>
      </c>
      <c r="B298" s="4">
        <v>91</v>
      </c>
      <c r="C298" s="4">
        <v>11210</v>
      </c>
      <c r="D298" s="4">
        <v>21000</v>
      </c>
      <c r="E298" s="4">
        <v>23000</v>
      </c>
      <c r="F298" s="4">
        <v>14200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91</v>
      </c>
      <c r="C299" s="4">
        <v>12220</v>
      </c>
      <c r="D299" s="4">
        <v>11210</v>
      </c>
      <c r="E299" s="4">
        <v>21000</v>
      </c>
      <c r="F299" s="4">
        <v>23000</v>
      </c>
      <c r="G299" s="4">
        <v>14200</v>
      </c>
      <c r="H299" s="4"/>
      <c r="I299" s="4"/>
    </row>
    <row r="300" spans="1:9" s="3" customFormat="1" ht="11.4" x14ac:dyDescent="0.2">
      <c r="A300" s="4">
        <v>6</v>
      </c>
      <c r="B300" s="4">
        <v>98</v>
      </c>
      <c r="C300" s="4">
        <v>11210</v>
      </c>
      <c r="D300" s="4">
        <v>12100</v>
      </c>
      <c r="E300" s="4">
        <v>23000</v>
      </c>
      <c r="F300" s="4">
        <v>14200</v>
      </c>
      <c r="G300" s="4"/>
      <c r="H300" s="4"/>
      <c r="I300" s="4"/>
    </row>
    <row r="301" spans="1:9" s="3" customFormat="1" ht="11.4" x14ac:dyDescent="0.2">
      <c r="A301" s="4">
        <v>6</v>
      </c>
      <c r="B301" s="4">
        <v>98</v>
      </c>
      <c r="C301" s="4">
        <v>12220</v>
      </c>
      <c r="D301" s="4">
        <v>11210</v>
      </c>
      <c r="E301" s="4">
        <v>12100</v>
      </c>
      <c r="F301" s="4">
        <v>23000</v>
      </c>
      <c r="G301" s="4">
        <v>14200</v>
      </c>
      <c r="H301" s="4"/>
      <c r="I301" s="4"/>
    </row>
    <row r="302" spans="1:9" s="3" customFormat="1" ht="11.4" x14ac:dyDescent="0.2">
      <c r="A302" s="4">
        <v>6</v>
      </c>
      <c r="B302" s="4">
        <v>89</v>
      </c>
      <c r="C302" s="4">
        <v>11210</v>
      </c>
      <c r="D302" s="4">
        <v>12100</v>
      </c>
      <c r="E302" s="4">
        <v>14100</v>
      </c>
      <c r="F302" s="4">
        <v>21000</v>
      </c>
      <c r="G302" s="4">
        <v>14200</v>
      </c>
      <c r="H302" s="4"/>
      <c r="I302" s="4"/>
    </row>
    <row r="303" spans="1:9" s="3" customFormat="1" ht="11.4" x14ac:dyDescent="0.2">
      <c r="A303" s="4">
        <v>6</v>
      </c>
      <c r="B303" s="4">
        <v>89</v>
      </c>
      <c r="C303" s="4">
        <v>12220</v>
      </c>
      <c r="D303" s="4">
        <v>11210</v>
      </c>
      <c r="E303" s="4">
        <v>12100</v>
      </c>
      <c r="F303" s="4">
        <v>14100</v>
      </c>
      <c r="G303" s="4">
        <v>21000</v>
      </c>
      <c r="H303" s="4">
        <v>14200</v>
      </c>
      <c r="I303" s="4"/>
    </row>
    <row r="304" spans="1:9" s="3" customFormat="1" ht="11.4" x14ac:dyDescent="0.2">
      <c r="A304" s="4">
        <v>6</v>
      </c>
      <c r="B304" s="4">
        <v>96</v>
      </c>
      <c r="C304" s="4">
        <v>11210</v>
      </c>
      <c r="D304" s="4">
        <v>14100</v>
      </c>
      <c r="E304" s="4">
        <v>21000</v>
      </c>
      <c r="F304" s="4">
        <v>14200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96</v>
      </c>
      <c r="C305" s="4">
        <v>12220</v>
      </c>
      <c r="D305" s="4">
        <v>11210</v>
      </c>
      <c r="E305" s="4">
        <v>14100</v>
      </c>
      <c r="F305" s="4">
        <v>21000</v>
      </c>
      <c r="G305" s="4">
        <v>14200</v>
      </c>
      <c r="H305" s="4"/>
      <c r="I305" s="4"/>
    </row>
    <row r="306" spans="1:9" s="3" customFormat="1" ht="11.4" x14ac:dyDescent="0.2">
      <c r="A306" s="4">
        <v>6</v>
      </c>
      <c r="B306" s="4">
        <v>84</v>
      </c>
      <c r="C306" s="4">
        <v>11210</v>
      </c>
      <c r="D306" s="4">
        <v>14100</v>
      </c>
      <c r="E306" s="4">
        <v>21000</v>
      </c>
      <c r="F306" s="4">
        <v>23000</v>
      </c>
      <c r="G306" s="4"/>
      <c r="H306" s="4"/>
      <c r="I306" s="4"/>
    </row>
    <row r="307" spans="1:9" s="3" customFormat="1" ht="11.4" x14ac:dyDescent="0.2">
      <c r="A307" s="4">
        <v>6</v>
      </c>
      <c r="B307" s="4">
        <v>84</v>
      </c>
      <c r="C307" s="4">
        <v>12220</v>
      </c>
      <c r="D307" s="4">
        <v>11210</v>
      </c>
      <c r="E307" s="4">
        <v>14100</v>
      </c>
      <c r="F307" s="4">
        <v>21000</v>
      </c>
      <c r="G307" s="4">
        <v>23000</v>
      </c>
      <c r="H307" s="4"/>
      <c r="I307" s="4"/>
    </row>
    <row r="308" spans="1:9" s="3" customFormat="1" ht="11.4" x14ac:dyDescent="0.2">
      <c r="A308" s="4">
        <v>6</v>
      </c>
      <c r="B308" s="4">
        <v>84</v>
      </c>
      <c r="C308" s="4">
        <v>11100</v>
      </c>
      <c r="D308" s="4">
        <v>21000</v>
      </c>
      <c r="E308" s="4">
        <v>23000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84</v>
      </c>
      <c r="C309" s="4">
        <v>12220</v>
      </c>
      <c r="D309" s="4">
        <v>11100</v>
      </c>
      <c r="E309" s="4">
        <v>21000</v>
      </c>
      <c r="F309" s="4">
        <v>23000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92</v>
      </c>
      <c r="C310" s="4">
        <v>11100</v>
      </c>
      <c r="D310" s="4">
        <v>14100</v>
      </c>
      <c r="E310" s="4">
        <v>21000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92</v>
      </c>
      <c r="C311" s="4">
        <v>12220</v>
      </c>
      <c r="D311" s="4">
        <v>11100</v>
      </c>
      <c r="E311" s="4">
        <v>14100</v>
      </c>
      <c r="F311" s="4">
        <v>21000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87</v>
      </c>
      <c r="C312" s="4">
        <v>11210</v>
      </c>
      <c r="D312" s="4">
        <v>11100</v>
      </c>
      <c r="E312" s="4">
        <v>14100</v>
      </c>
      <c r="F312" s="4">
        <v>21000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87</v>
      </c>
      <c r="C313" s="4">
        <v>12220</v>
      </c>
      <c r="D313" s="4">
        <v>11210</v>
      </c>
      <c r="E313" s="4">
        <v>11100</v>
      </c>
      <c r="F313" s="4">
        <v>14100</v>
      </c>
      <c r="G313" s="4">
        <v>21000</v>
      </c>
      <c r="H313" s="4"/>
      <c r="I313" s="4"/>
    </row>
    <row r="314" spans="1:9" s="3" customFormat="1" ht="11.4" x14ac:dyDescent="0.2">
      <c r="A314" s="4">
        <v>5</v>
      </c>
      <c r="B314" s="4">
        <v>83</v>
      </c>
      <c r="C314" s="4">
        <v>12220</v>
      </c>
      <c r="D314" s="4">
        <v>23000</v>
      </c>
      <c r="E314" s="4">
        <v>32000</v>
      </c>
      <c r="F314" s="4"/>
      <c r="G314" s="4"/>
      <c r="H314" s="4"/>
      <c r="I314" s="4"/>
    </row>
    <row r="315" spans="1:9" s="3" customFormat="1" ht="11.4" x14ac:dyDescent="0.2">
      <c r="A315" s="4">
        <v>5</v>
      </c>
      <c r="B315" s="4">
        <v>80</v>
      </c>
      <c r="C315" s="4">
        <v>21000</v>
      </c>
      <c r="D315" s="4">
        <v>23000</v>
      </c>
      <c r="E315" s="4">
        <v>11240</v>
      </c>
      <c r="F315" s="4"/>
      <c r="G315" s="4"/>
      <c r="H315" s="4"/>
      <c r="I315" s="4"/>
    </row>
    <row r="316" spans="1:9" s="3" customFormat="1" ht="11.4" x14ac:dyDescent="0.2">
      <c r="A316" s="4">
        <v>5</v>
      </c>
      <c r="B316" s="4">
        <v>80</v>
      </c>
      <c r="C316" s="4">
        <v>12220</v>
      </c>
      <c r="D316" s="4">
        <v>21000</v>
      </c>
      <c r="E316" s="4">
        <v>23000</v>
      </c>
      <c r="F316" s="4">
        <v>11240</v>
      </c>
      <c r="G316" s="4"/>
      <c r="H316" s="4"/>
      <c r="I316" s="4"/>
    </row>
    <row r="317" spans="1:9" s="3" customFormat="1" ht="11.4" x14ac:dyDescent="0.2">
      <c r="A317" s="4">
        <v>5</v>
      </c>
      <c r="B317" s="4">
        <v>78</v>
      </c>
      <c r="C317" s="4">
        <v>11210</v>
      </c>
      <c r="D317" s="4">
        <v>12100</v>
      </c>
      <c r="E317" s="4">
        <v>11240</v>
      </c>
      <c r="F317" s="4"/>
      <c r="G317" s="4"/>
      <c r="H317" s="4"/>
      <c r="I317" s="4"/>
    </row>
    <row r="318" spans="1:9" s="3" customFormat="1" ht="11.4" x14ac:dyDescent="0.2">
      <c r="A318" s="4">
        <v>5</v>
      </c>
      <c r="B318" s="4">
        <v>78</v>
      </c>
      <c r="C318" s="4">
        <v>12220</v>
      </c>
      <c r="D318" s="4">
        <v>11210</v>
      </c>
      <c r="E318" s="4">
        <v>12100</v>
      </c>
      <c r="F318" s="4">
        <v>11240</v>
      </c>
      <c r="G318" s="4"/>
      <c r="H318" s="4"/>
      <c r="I318" s="4"/>
    </row>
    <row r="319" spans="1:9" s="3" customFormat="1" ht="11.4" x14ac:dyDescent="0.2">
      <c r="A319" s="4">
        <v>5</v>
      </c>
      <c r="B319" s="4">
        <v>83</v>
      </c>
      <c r="C319" s="4">
        <v>11100</v>
      </c>
      <c r="D319" s="4">
        <v>14100</v>
      </c>
      <c r="E319" s="4">
        <v>50000</v>
      </c>
      <c r="F319" s="4"/>
      <c r="G319" s="4"/>
      <c r="H319" s="4"/>
      <c r="I319" s="4"/>
    </row>
    <row r="320" spans="1:9" s="3" customFormat="1" ht="11.4" x14ac:dyDescent="0.2">
      <c r="A320" s="4">
        <v>5</v>
      </c>
      <c r="B320" s="4">
        <v>83</v>
      </c>
      <c r="C320" s="4">
        <v>12220</v>
      </c>
      <c r="D320" s="4">
        <v>11100</v>
      </c>
      <c r="E320" s="4">
        <v>14100</v>
      </c>
      <c r="F320" s="4">
        <v>50000</v>
      </c>
      <c r="G320" s="4"/>
      <c r="H320" s="4"/>
      <c r="I320" s="4"/>
    </row>
    <row r="321" spans="1:7" s="3" customFormat="1" ht="11.4" x14ac:dyDescent="0.2">
      <c r="A321" s="3">
        <v>5</v>
      </c>
      <c r="B321" s="3">
        <v>81</v>
      </c>
      <c r="C321" s="3">
        <v>12100</v>
      </c>
      <c r="D321" s="3">
        <v>11100</v>
      </c>
      <c r="E321" s="3">
        <v>50000</v>
      </c>
    </row>
    <row r="322" spans="1:7" s="3" customFormat="1" ht="11.4" x14ac:dyDescent="0.2">
      <c r="A322" s="3">
        <v>5</v>
      </c>
      <c r="B322" s="3">
        <v>81</v>
      </c>
      <c r="C322" s="3">
        <v>12220</v>
      </c>
      <c r="D322" s="3">
        <v>12100</v>
      </c>
      <c r="E322" s="3">
        <v>11100</v>
      </c>
      <c r="F322" s="3">
        <v>50000</v>
      </c>
    </row>
    <row r="323" spans="1:7" s="3" customFormat="1" ht="11.4" x14ac:dyDescent="0.2">
      <c r="A323" s="3">
        <v>5</v>
      </c>
      <c r="B323" s="3">
        <v>82</v>
      </c>
      <c r="C323" s="3">
        <v>12100</v>
      </c>
      <c r="D323" s="3">
        <v>23000</v>
      </c>
      <c r="E323" s="3">
        <v>31000</v>
      </c>
    </row>
    <row r="324" spans="1:7" s="3" customFormat="1" ht="11.4" x14ac:dyDescent="0.2">
      <c r="A324" s="3">
        <v>5</v>
      </c>
      <c r="B324" s="3">
        <v>81</v>
      </c>
      <c r="C324" s="3">
        <v>12220</v>
      </c>
      <c r="D324" s="3">
        <v>12100</v>
      </c>
      <c r="E324" s="3">
        <v>23000</v>
      </c>
      <c r="F324" s="3">
        <v>31000</v>
      </c>
    </row>
    <row r="325" spans="1:7" s="3" customFormat="1" ht="11.4" x14ac:dyDescent="0.2">
      <c r="A325" s="3">
        <v>5</v>
      </c>
      <c r="B325" s="3">
        <v>82</v>
      </c>
      <c r="C325" s="3">
        <v>11210</v>
      </c>
      <c r="D325" s="3">
        <v>23000</v>
      </c>
      <c r="E325" s="3">
        <v>31000</v>
      </c>
    </row>
    <row r="326" spans="1:7" s="3" customFormat="1" ht="11.4" x14ac:dyDescent="0.2">
      <c r="A326" s="3">
        <v>5</v>
      </c>
      <c r="B326" s="3">
        <v>82</v>
      </c>
      <c r="C326" s="3">
        <v>12220</v>
      </c>
      <c r="D326" s="3">
        <v>11210</v>
      </c>
      <c r="E326" s="3">
        <v>23000</v>
      </c>
      <c r="F326" s="3">
        <v>31000</v>
      </c>
    </row>
    <row r="327" spans="1:7" s="3" customFormat="1" ht="11.4" x14ac:dyDescent="0.2">
      <c r="A327" s="3">
        <v>5</v>
      </c>
      <c r="B327" s="3">
        <v>80</v>
      </c>
      <c r="C327" s="3">
        <v>12100</v>
      </c>
      <c r="D327" s="3">
        <v>21000</v>
      </c>
      <c r="E327" s="3">
        <v>11220</v>
      </c>
    </row>
    <row r="328" spans="1:7" s="3" customFormat="1" ht="11.4" x14ac:dyDescent="0.2">
      <c r="A328" s="3">
        <v>5</v>
      </c>
      <c r="B328" s="3">
        <v>80</v>
      </c>
      <c r="C328" s="3">
        <v>12220</v>
      </c>
      <c r="D328" s="3">
        <v>12100</v>
      </c>
      <c r="E328" s="3">
        <v>21000</v>
      </c>
      <c r="F328" s="3">
        <v>11220</v>
      </c>
    </row>
    <row r="329" spans="1:7" s="3" customFormat="1" ht="11.4" x14ac:dyDescent="0.2">
      <c r="A329" s="3">
        <v>5</v>
      </c>
      <c r="B329" s="3">
        <v>80</v>
      </c>
      <c r="C329" s="3">
        <v>12100</v>
      </c>
      <c r="D329" s="3">
        <v>14100</v>
      </c>
      <c r="E329" s="3">
        <v>11220</v>
      </c>
    </row>
    <row r="330" spans="1:7" s="3" customFormat="1" ht="11.4" x14ac:dyDescent="0.2">
      <c r="A330" s="3">
        <v>5</v>
      </c>
      <c r="B330" s="3">
        <v>80</v>
      </c>
      <c r="C330" s="3">
        <v>12220</v>
      </c>
      <c r="D330" s="3">
        <v>12100</v>
      </c>
      <c r="E330" s="3">
        <v>14100</v>
      </c>
      <c r="F330" s="3">
        <v>11220</v>
      </c>
    </row>
    <row r="331" spans="1:7" s="3" customFormat="1" ht="11.4" x14ac:dyDescent="0.2">
      <c r="A331" s="3">
        <v>5</v>
      </c>
      <c r="B331" s="3">
        <v>79</v>
      </c>
      <c r="C331" s="3">
        <v>11210</v>
      </c>
      <c r="D331" s="3">
        <v>12100</v>
      </c>
      <c r="E331" s="3">
        <v>14100</v>
      </c>
      <c r="F331" s="3">
        <v>11220</v>
      </c>
    </row>
    <row r="332" spans="1:7" s="3" customFormat="1" ht="11.4" x14ac:dyDescent="0.2">
      <c r="A332" s="3">
        <v>5</v>
      </c>
      <c r="B332" s="3">
        <v>79</v>
      </c>
      <c r="C332" s="3">
        <v>12220</v>
      </c>
      <c r="D332" s="3">
        <v>11210</v>
      </c>
      <c r="E332" s="3">
        <v>12100</v>
      </c>
      <c r="F332" s="3">
        <v>14100</v>
      </c>
      <c r="G332" s="3">
        <v>11220</v>
      </c>
    </row>
    <row r="333" spans="1:7" s="3" customFormat="1" ht="11.4" x14ac:dyDescent="0.2">
      <c r="A333" s="3">
        <v>5</v>
      </c>
      <c r="B333" s="3">
        <v>82</v>
      </c>
      <c r="C333" s="3">
        <v>11100</v>
      </c>
      <c r="D333" s="3">
        <v>14200</v>
      </c>
      <c r="E333" s="3">
        <v>13400</v>
      </c>
    </row>
    <row r="334" spans="1:7" s="3" customFormat="1" ht="11.4" x14ac:dyDescent="0.2">
      <c r="A334" s="3">
        <v>5</v>
      </c>
      <c r="B334" s="3">
        <v>82</v>
      </c>
      <c r="C334" s="3">
        <v>12220</v>
      </c>
      <c r="D334" s="3">
        <v>11100</v>
      </c>
      <c r="E334" s="3">
        <v>14200</v>
      </c>
      <c r="F334" s="3">
        <v>13400</v>
      </c>
    </row>
    <row r="335" spans="1:7" s="3" customFormat="1" ht="11.4" x14ac:dyDescent="0.2">
      <c r="A335" s="3">
        <v>5</v>
      </c>
      <c r="B335" s="3">
        <v>80</v>
      </c>
      <c r="C335" s="3">
        <v>12100</v>
      </c>
      <c r="D335" s="3">
        <v>11100</v>
      </c>
      <c r="E335" s="3">
        <v>14200</v>
      </c>
      <c r="F335" s="3">
        <v>13400</v>
      </c>
    </row>
    <row r="336" spans="1:7" s="3" customFormat="1" ht="11.4" x14ac:dyDescent="0.2">
      <c r="A336" s="3">
        <v>5</v>
      </c>
      <c r="B336" s="3">
        <v>80</v>
      </c>
      <c r="C336" s="3">
        <v>12220</v>
      </c>
      <c r="D336" s="3">
        <v>12100</v>
      </c>
      <c r="E336" s="3">
        <v>11100</v>
      </c>
      <c r="F336" s="3">
        <v>14200</v>
      </c>
      <c r="G336" s="3">
        <v>13400</v>
      </c>
    </row>
    <row r="337" spans="1:8" s="3" customFormat="1" ht="11.4" x14ac:dyDescent="0.2">
      <c r="A337" s="3">
        <v>5</v>
      </c>
      <c r="B337" s="3">
        <v>78</v>
      </c>
      <c r="C337" s="3">
        <v>11210</v>
      </c>
      <c r="D337" s="3">
        <v>11100</v>
      </c>
      <c r="E337" s="3">
        <v>14200</v>
      </c>
      <c r="F337" s="3">
        <v>13400</v>
      </c>
    </row>
    <row r="338" spans="1:8" s="3" customFormat="1" ht="11.4" x14ac:dyDescent="0.2">
      <c r="A338" s="3">
        <v>5</v>
      </c>
      <c r="B338" s="3">
        <v>78</v>
      </c>
      <c r="C338" s="3">
        <v>12220</v>
      </c>
      <c r="D338" s="3">
        <v>11210</v>
      </c>
      <c r="E338" s="3">
        <v>11100</v>
      </c>
      <c r="F338" s="3">
        <v>14200</v>
      </c>
      <c r="G338" s="3">
        <v>13400</v>
      </c>
    </row>
    <row r="339" spans="1:8" s="3" customFormat="1" ht="11.4" x14ac:dyDescent="0.2">
      <c r="A339" s="3">
        <v>5</v>
      </c>
      <c r="B339" s="3">
        <v>80</v>
      </c>
      <c r="C339" s="3">
        <v>23000</v>
      </c>
      <c r="D339" s="3">
        <v>13400</v>
      </c>
    </row>
    <row r="340" spans="1:8" s="3" customFormat="1" ht="11.4" x14ac:dyDescent="0.2">
      <c r="A340" s="3">
        <v>5</v>
      </c>
      <c r="B340" s="3">
        <v>80</v>
      </c>
      <c r="C340" s="3">
        <v>12220</v>
      </c>
      <c r="D340" s="3">
        <v>23000</v>
      </c>
      <c r="E340" s="3">
        <v>13400</v>
      </c>
    </row>
    <row r="341" spans="1:8" s="3" customFormat="1" ht="11.4" x14ac:dyDescent="0.2">
      <c r="A341" s="3">
        <v>5</v>
      </c>
      <c r="B341" s="3">
        <v>78</v>
      </c>
      <c r="C341" s="3">
        <v>11210</v>
      </c>
      <c r="D341" s="3">
        <v>23000</v>
      </c>
      <c r="E341" s="3">
        <v>13400</v>
      </c>
    </row>
    <row r="342" spans="1:8" s="3" customFormat="1" ht="11.4" x14ac:dyDescent="0.2">
      <c r="A342" s="3">
        <v>5</v>
      </c>
      <c r="B342" s="3">
        <v>78</v>
      </c>
      <c r="C342" s="3">
        <v>12220</v>
      </c>
      <c r="D342" s="3">
        <v>11210</v>
      </c>
      <c r="E342" s="3">
        <v>23000</v>
      </c>
      <c r="F342" s="3">
        <v>13400</v>
      </c>
    </row>
    <row r="343" spans="1:8" s="3" customFormat="1" ht="11.4" x14ac:dyDescent="0.2">
      <c r="A343" s="3">
        <v>5</v>
      </c>
      <c r="B343" s="3">
        <v>80</v>
      </c>
      <c r="C343" s="3">
        <v>11210</v>
      </c>
      <c r="D343" s="3">
        <v>11100</v>
      </c>
      <c r="E343" s="3">
        <v>14100</v>
      </c>
      <c r="F343" s="3">
        <v>13400</v>
      </c>
    </row>
    <row r="344" spans="1:8" s="3" customFormat="1" ht="11.4" x14ac:dyDescent="0.2">
      <c r="A344" s="3">
        <v>5</v>
      </c>
      <c r="B344" s="3">
        <v>80</v>
      </c>
      <c r="C344" s="3">
        <v>12220</v>
      </c>
      <c r="D344" s="3">
        <v>11210</v>
      </c>
      <c r="E344" s="3">
        <v>11100</v>
      </c>
      <c r="F344" s="3">
        <v>14100</v>
      </c>
      <c r="G344" s="3">
        <v>13400</v>
      </c>
    </row>
    <row r="345" spans="1:8" s="3" customFormat="1" ht="11.4" x14ac:dyDescent="0.2">
      <c r="A345" s="3">
        <v>5</v>
      </c>
      <c r="B345" s="3">
        <v>80</v>
      </c>
      <c r="C345" s="3">
        <v>11100</v>
      </c>
      <c r="D345" s="3">
        <v>21000</v>
      </c>
      <c r="E345" s="3">
        <v>14200</v>
      </c>
    </row>
    <row r="346" spans="1:8" s="3" customFormat="1" ht="11.4" x14ac:dyDescent="0.2">
      <c r="A346" s="3">
        <v>5</v>
      </c>
      <c r="B346" s="3">
        <v>80</v>
      </c>
      <c r="C346" s="3">
        <v>12220</v>
      </c>
      <c r="D346" s="3">
        <v>11100</v>
      </c>
      <c r="E346" s="3">
        <v>21000</v>
      </c>
      <c r="F346" s="3">
        <v>14200</v>
      </c>
    </row>
    <row r="347" spans="1:8" s="3" customFormat="1" ht="11.4" x14ac:dyDescent="0.2">
      <c r="A347" s="3">
        <v>5</v>
      </c>
      <c r="B347" s="3">
        <v>78</v>
      </c>
      <c r="C347" s="3">
        <v>11210</v>
      </c>
      <c r="D347" s="3">
        <v>12100</v>
      </c>
      <c r="E347" s="3">
        <v>14100</v>
      </c>
      <c r="F347" s="3">
        <v>21000</v>
      </c>
      <c r="G347" s="3">
        <v>23000</v>
      </c>
    </row>
    <row r="348" spans="1:8" s="3" customFormat="1" ht="11.4" x14ac:dyDescent="0.2">
      <c r="A348" s="3">
        <v>5</v>
      </c>
      <c r="B348" s="3">
        <v>78</v>
      </c>
      <c r="C348" s="3">
        <v>12220</v>
      </c>
      <c r="D348" s="3">
        <v>11210</v>
      </c>
      <c r="E348" s="3">
        <v>12100</v>
      </c>
      <c r="F348" s="3">
        <v>14100</v>
      </c>
      <c r="G348" s="3">
        <v>21000</v>
      </c>
      <c r="H348" s="3">
        <v>23000</v>
      </c>
    </row>
    <row r="349" spans="1:8" s="3" customFormat="1" ht="11.4" x14ac:dyDescent="0.2">
      <c r="A349" s="3">
        <v>5</v>
      </c>
      <c r="B349" s="3">
        <v>82</v>
      </c>
      <c r="C349" s="3">
        <v>11210</v>
      </c>
      <c r="D349" s="3">
        <v>11100</v>
      </c>
      <c r="E349" s="3">
        <v>21000</v>
      </c>
      <c r="F349" s="3">
        <v>23000</v>
      </c>
    </row>
    <row r="350" spans="1:8" s="3" customFormat="1" ht="11.4" x14ac:dyDescent="0.2">
      <c r="A350" s="3">
        <v>5</v>
      </c>
      <c r="B350" s="3">
        <v>82</v>
      </c>
      <c r="C350" s="3">
        <v>12220</v>
      </c>
      <c r="D350" s="3">
        <v>11210</v>
      </c>
      <c r="E350" s="3">
        <v>11100</v>
      </c>
      <c r="F350" s="3">
        <v>21000</v>
      </c>
      <c r="G350" s="3">
        <v>23000</v>
      </c>
    </row>
    <row r="351" spans="1:8" s="3" customFormat="1" ht="11.4" x14ac:dyDescent="0.2">
      <c r="A351" s="3">
        <v>5</v>
      </c>
      <c r="B351" s="3">
        <v>78</v>
      </c>
      <c r="C351" s="3">
        <v>11100</v>
      </c>
      <c r="D351" s="3">
        <v>14100</v>
      </c>
      <c r="E351" s="3">
        <v>23000</v>
      </c>
    </row>
    <row r="352" spans="1:8" s="3" customFormat="1" ht="11.4" x14ac:dyDescent="0.2">
      <c r="A352" s="3">
        <v>5</v>
      </c>
      <c r="B352" s="3">
        <v>78</v>
      </c>
      <c r="C352" s="3">
        <v>12220</v>
      </c>
      <c r="D352" s="3">
        <v>11100</v>
      </c>
      <c r="E352" s="3">
        <v>14100</v>
      </c>
      <c r="F352" s="3">
        <v>23000</v>
      </c>
    </row>
    <row r="353" spans="1:8" s="3" customFormat="1" ht="11.4" x14ac:dyDescent="0.2">
      <c r="A353" s="3">
        <v>5</v>
      </c>
      <c r="B353" s="3">
        <v>83</v>
      </c>
      <c r="C353" s="3">
        <v>12100</v>
      </c>
      <c r="D353" s="3">
        <v>11100</v>
      </c>
      <c r="E353" s="3">
        <v>14100</v>
      </c>
      <c r="F353" s="3">
        <v>21000</v>
      </c>
    </row>
    <row r="354" spans="1:8" s="3" customFormat="1" ht="11.4" x14ac:dyDescent="0.2">
      <c r="A354" s="3">
        <v>5</v>
      </c>
      <c r="B354" s="3">
        <v>83</v>
      </c>
      <c r="C354" s="3">
        <v>12220</v>
      </c>
      <c r="D354" s="3">
        <v>12100</v>
      </c>
      <c r="E354" s="3">
        <v>11100</v>
      </c>
      <c r="F354" s="3">
        <v>14100</v>
      </c>
      <c r="G354" s="3">
        <v>21000</v>
      </c>
    </row>
    <row r="355" spans="1:8" s="3" customFormat="1" ht="11.4" x14ac:dyDescent="0.2">
      <c r="A355" s="3">
        <v>5</v>
      </c>
      <c r="B355" s="3">
        <v>78</v>
      </c>
      <c r="C355" s="3">
        <v>11210</v>
      </c>
      <c r="D355" s="3">
        <v>12100</v>
      </c>
      <c r="E355" s="3">
        <v>11100</v>
      </c>
      <c r="F355" s="3">
        <v>14100</v>
      </c>
      <c r="G355" s="3">
        <v>21000</v>
      </c>
    </row>
    <row r="356" spans="1:8" s="3" customFormat="1" ht="11.4" x14ac:dyDescent="0.2">
      <c r="A356" s="3">
        <v>5</v>
      </c>
      <c r="B356" s="3">
        <v>78</v>
      </c>
      <c r="C356" s="3">
        <v>12220</v>
      </c>
      <c r="D356" s="3">
        <v>11210</v>
      </c>
      <c r="E356" s="3">
        <v>12100</v>
      </c>
      <c r="F356" s="3">
        <v>11100</v>
      </c>
      <c r="G356" s="3">
        <v>14100</v>
      </c>
      <c r="H356" s="3">
        <v>21000</v>
      </c>
    </row>
    <row r="357" spans="1:8" s="3" customFormat="1" ht="11.4" x14ac:dyDescent="0.2"/>
    <row r="358" spans="1:8" s="3" customFormat="1" ht="11.4" x14ac:dyDescent="0.2"/>
    <row r="359" spans="1:8" s="3" customFormat="1" ht="11.4" x14ac:dyDescent="0.2"/>
    <row r="360" spans="1:8" s="3" customFormat="1" ht="11.4" x14ac:dyDescent="0.2"/>
    <row r="361" spans="1:8" s="3" customFormat="1" ht="11.4" x14ac:dyDescent="0.2"/>
    <row r="362" spans="1:8" s="3" customFormat="1" ht="11.4" x14ac:dyDescent="0.2"/>
    <row r="363" spans="1:8" s="3" customFormat="1" ht="11.4" x14ac:dyDescent="0.2"/>
    <row r="364" spans="1:8" s="3" customFormat="1" ht="11.4" x14ac:dyDescent="0.2"/>
    <row r="365" spans="1:8" s="3" customFormat="1" ht="11.4" x14ac:dyDescent="0.2"/>
    <row r="366" spans="1:8" s="3" customFormat="1" ht="11.4" x14ac:dyDescent="0.2"/>
    <row r="367" spans="1:8" s="3" customFormat="1" ht="11.4" x14ac:dyDescent="0.2"/>
    <row r="368" spans="1: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900-000000000000}">
    <sortState xmlns:xlrd2="http://schemas.microsoft.com/office/spreadsheetml/2017/richdata2" ref="A2:I356">
      <sortCondition descending="1" ref="A1"/>
    </sortState>
  </autoFilter>
  <conditionalFormatting sqref="A1:XFD1048576">
    <cfRule type="cellIs" dxfId="323" priority="1" operator="equal">
      <formula>11100</formula>
    </cfRule>
    <cfRule type="cellIs" dxfId="322" priority="2" operator="equal">
      <formula>11210</formula>
    </cfRule>
    <cfRule type="cellIs" dxfId="321" priority="3" operator="equal">
      <formula>11220</formula>
    </cfRule>
    <cfRule type="cellIs" dxfId="320" priority="4" operator="equal">
      <formula>11230</formula>
    </cfRule>
    <cfRule type="cellIs" dxfId="319" priority="5" operator="equal">
      <formula>11240</formula>
    </cfRule>
    <cfRule type="cellIs" dxfId="318" priority="6" operator="equal">
      <formula>11300</formula>
    </cfRule>
    <cfRule type="cellIs" dxfId="317" priority="7" operator="equal">
      <formula>12100</formula>
    </cfRule>
    <cfRule type="cellIs" dxfId="316" priority="8" operator="equal">
      <formula>12210</formula>
    </cfRule>
    <cfRule type="cellIs" dxfId="315" priority="9" operator="equal">
      <formula>12220</formula>
    </cfRule>
    <cfRule type="cellIs" dxfId="314" priority="10" operator="equal">
      <formula>12230</formula>
    </cfRule>
    <cfRule type="cellIs" dxfId="313" priority="11" operator="equal">
      <formula>12300</formula>
    </cfRule>
    <cfRule type="cellIs" dxfId="312" priority="12" operator="equal">
      <formula>12400</formula>
    </cfRule>
    <cfRule type="cellIs" dxfId="311" priority="13" operator="equal">
      <formula>13100</formula>
    </cfRule>
    <cfRule type="cellIs" dxfId="310" priority="14" operator="equal">
      <formula>13300</formula>
    </cfRule>
    <cfRule type="cellIs" dxfId="309" priority="15" operator="equal">
      <formula>13400</formula>
    </cfRule>
    <cfRule type="cellIs" dxfId="308" priority="16" operator="equal">
      <formula>14100</formula>
    </cfRule>
    <cfRule type="cellIs" dxfId="307" priority="17" operator="equal">
      <formula>14200</formula>
    </cfRule>
    <cfRule type="cellIs" dxfId="306" priority="18" operator="equal">
      <formula>21000</formula>
    </cfRule>
    <cfRule type="cellIs" dxfId="305" priority="19" operator="equal">
      <formula>22000</formula>
    </cfRule>
    <cfRule type="cellIs" dxfId="304" priority="20" operator="equal">
      <formula>23000</formula>
    </cfRule>
    <cfRule type="cellIs" dxfId="303" priority="21" operator="equal">
      <formula>24000</formula>
    </cfRule>
    <cfRule type="cellIs" dxfId="302" priority="22" operator="equal">
      <formula>25000</formula>
    </cfRule>
    <cfRule type="cellIs" dxfId="301" priority="23" operator="equal">
      <formula>31000</formula>
    </cfRule>
    <cfRule type="cellIs" dxfId="300" priority="24" operator="equal">
      <formula>32000</formula>
    </cfRule>
    <cfRule type="cellIs" dxfId="299" priority="25" operator="equal">
      <formula>33000</formula>
    </cfRule>
    <cfRule type="cellIs" dxfId="298" priority="26" operator="equal">
      <formula>40000</formula>
    </cfRule>
    <cfRule type="cellIs" dxfId="297" priority="27" operator="equal">
      <formula>50000</formula>
    </cfRule>
  </conditionalFormatting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I563"/>
  <sheetViews>
    <sheetView workbookViewId="0">
      <selection sqref="A1:H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</row>
    <row r="2" spans="1:9" s="3" customFormat="1" ht="11.4" x14ac:dyDescent="0.2">
      <c r="A2" s="4">
        <v>96</v>
      </c>
      <c r="B2" s="4">
        <v>3207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2229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67</v>
      </c>
      <c r="B4" s="4">
        <v>2244</v>
      </c>
      <c r="C4" s="4">
        <v>11220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67</v>
      </c>
      <c r="B5" s="4">
        <v>2240</v>
      </c>
      <c r="C5" s="4">
        <v>12220</v>
      </c>
      <c r="D5" s="4">
        <v>11220</v>
      </c>
      <c r="E5" s="4"/>
      <c r="F5" s="4"/>
      <c r="G5" s="4"/>
      <c r="H5" s="4"/>
      <c r="I5" s="4"/>
    </row>
    <row r="6" spans="1:9" s="3" customFormat="1" ht="11.4" x14ac:dyDescent="0.2">
      <c r="A6" s="4">
        <v>66</v>
      </c>
      <c r="B6" s="4">
        <v>2207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60</v>
      </c>
      <c r="B7" s="4">
        <v>2006</v>
      </c>
      <c r="C7" s="4">
        <v>11230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60</v>
      </c>
      <c r="B8" s="4">
        <v>1993</v>
      </c>
      <c r="C8" s="4">
        <v>12220</v>
      </c>
      <c r="D8" s="4">
        <v>11230</v>
      </c>
      <c r="E8" s="4"/>
      <c r="F8" s="4"/>
      <c r="G8" s="4"/>
      <c r="H8" s="4"/>
      <c r="I8" s="4"/>
    </row>
    <row r="9" spans="1:9" s="3" customFormat="1" ht="11.4" x14ac:dyDescent="0.2">
      <c r="A9" s="4">
        <v>52</v>
      </c>
      <c r="B9" s="4">
        <v>1747</v>
      </c>
      <c r="C9" s="4">
        <v>11220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52</v>
      </c>
      <c r="B10" s="4">
        <v>1745</v>
      </c>
      <c r="C10" s="4">
        <v>12220</v>
      </c>
      <c r="D10" s="4">
        <v>11220</v>
      </c>
      <c r="E10" s="4">
        <v>12100</v>
      </c>
      <c r="F10" s="4"/>
      <c r="G10" s="4"/>
      <c r="H10" s="4"/>
      <c r="I10" s="4"/>
    </row>
    <row r="11" spans="1:9" s="3" customFormat="1" ht="11.4" x14ac:dyDescent="0.2">
      <c r="A11" s="4">
        <v>51</v>
      </c>
      <c r="B11" s="4">
        <v>1715</v>
      </c>
      <c r="C11" s="4">
        <v>21000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48</v>
      </c>
      <c r="B12" s="4">
        <v>1603</v>
      </c>
      <c r="C12" s="4">
        <v>12220</v>
      </c>
      <c r="D12" s="4">
        <v>21000</v>
      </c>
      <c r="E12" s="4"/>
      <c r="F12" s="4"/>
      <c r="G12" s="4"/>
      <c r="H12" s="4"/>
      <c r="I12" s="4"/>
    </row>
    <row r="13" spans="1:9" s="3" customFormat="1" ht="11.4" x14ac:dyDescent="0.2">
      <c r="A13" s="4">
        <v>47</v>
      </c>
      <c r="B13" s="4">
        <v>1568</v>
      </c>
      <c r="C13" s="4">
        <v>11220</v>
      </c>
      <c r="D13" s="4">
        <v>11230</v>
      </c>
      <c r="E13" s="4"/>
      <c r="F13" s="4"/>
      <c r="G13" s="4"/>
      <c r="H13" s="4"/>
      <c r="I13" s="4"/>
    </row>
    <row r="14" spans="1:9" s="3" customFormat="1" ht="11.4" x14ac:dyDescent="0.2">
      <c r="A14" s="4">
        <v>47</v>
      </c>
      <c r="B14" s="4">
        <v>1565</v>
      </c>
      <c r="C14" s="4">
        <v>12220</v>
      </c>
      <c r="D14" s="4">
        <v>11220</v>
      </c>
      <c r="E14" s="4">
        <v>11230</v>
      </c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1535</v>
      </c>
      <c r="C15" s="4">
        <v>11210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46</v>
      </c>
      <c r="B16" s="4">
        <v>1534</v>
      </c>
      <c r="C16" s="4">
        <v>12220</v>
      </c>
      <c r="D16" s="4">
        <v>11210</v>
      </c>
      <c r="E16" s="4"/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1357</v>
      </c>
      <c r="C17" s="4">
        <v>12100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1357</v>
      </c>
      <c r="C18" s="4">
        <v>12220</v>
      </c>
      <c r="D18" s="4">
        <v>12100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1356</v>
      </c>
      <c r="C19" s="4">
        <v>11220</v>
      </c>
      <c r="D19" s="4">
        <v>11210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1356</v>
      </c>
      <c r="C20" s="4">
        <v>12220</v>
      </c>
      <c r="D20" s="4">
        <v>11220</v>
      </c>
      <c r="E20" s="4">
        <v>11210</v>
      </c>
      <c r="F20" s="4"/>
      <c r="G20" s="4"/>
      <c r="H20" s="4"/>
      <c r="I20" s="4"/>
    </row>
    <row r="21" spans="1:9" s="3" customFormat="1" ht="11.4" x14ac:dyDescent="0.2">
      <c r="A21" s="4">
        <v>41</v>
      </c>
      <c r="B21" s="4">
        <v>1361</v>
      </c>
      <c r="C21" s="4">
        <v>12100</v>
      </c>
      <c r="D21" s="4">
        <v>11230</v>
      </c>
      <c r="E21" s="4"/>
      <c r="F21" s="4"/>
      <c r="G21" s="4"/>
      <c r="H21" s="4"/>
      <c r="I21" s="4"/>
    </row>
    <row r="22" spans="1:9" s="3" customFormat="1" ht="11.4" x14ac:dyDescent="0.2">
      <c r="A22" s="4">
        <v>41</v>
      </c>
      <c r="B22" s="4">
        <v>1358</v>
      </c>
      <c r="C22" s="4">
        <v>12220</v>
      </c>
      <c r="D22" s="4">
        <v>12100</v>
      </c>
      <c r="E22" s="4">
        <v>11230</v>
      </c>
      <c r="F22" s="4"/>
      <c r="G22" s="4"/>
      <c r="H22" s="4"/>
      <c r="I22" s="4"/>
    </row>
    <row r="23" spans="1:9" s="3" customFormat="1" ht="11.4" x14ac:dyDescent="0.2">
      <c r="A23" s="4">
        <v>37</v>
      </c>
      <c r="B23" s="4">
        <v>1242</v>
      </c>
      <c r="C23" s="4">
        <v>31000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36</v>
      </c>
      <c r="B24" s="4">
        <v>1199</v>
      </c>
      <c r="C24" s="4">
        <v>11220</v>
      </c>
      <c r="D24" s="4">
        <v>12100</v>
      </c>
      <c r="E24" s="4">
        <v>11210</v>
      </c>
      <c r="F24" s="4"/>
      <c r="G24" s="4"/>
      <c r="H24" s="4"/>
      <c r="I24" s="4"/>
    </row>
    <row r="25" spans="1:9" s="3" customFormat="1" ht="11.4" x14ac:dyDescent="0.2">
      <c r="A25" s="4">
        <v>36</v>
      </c>
      <c r="B25" s="4">
        <v>1199</v>
      </c>
      <c r="C25" s="4">
        <v>12220</v>
      </c>
      <c r="D25" s="4">
        <v>11220</v>
      </c>
      <c r="E25" s="4">
        <v>12100</v>
      </c>
      <c r="F25" s="4">
        <v>11210</v>
      </c>
      <c r="G25" s="4"/>
      <c r="H25" s="4"/>
      <c r="I25" s="4"/>
    </row>
    <row r="26" spans="1:9" s="3" customFormat="1" ht="11.4" x14ac:dyDescent="0.2">
      <c r="A26" s="4">
        <v>34</v>
      </c>
      <c r="B26" s="4">
        <v>1122</v>
      </c>
      <c r="C26" s="4">
        <v>12220</v>
      </c>
      <c r="D26" s="4">
        <v>31000</v>
      </c>
      <c r="E26" s="4"/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1139</v>
      </c>
      <c r="C27" s="4">
        <v>11230</v>
      </c>
      <c r="D27" s="4">
        <v>21000</v>
      </c>
      <c r="E27" s="4"/>
      <c r="F27" s="4"/>
      <c r="G27" s="4"/>
      <c r="H27" s="4"/>
      <c r="I27" s="4"/>
    </row>
    <row r="28" spans="1:9" s="3" customFormat="1" ht="11.4" x14ac:dyDescent="0.2">
      <c r="A28" s="4">
        <v>34</v>
      </c>
      <c r="B28" s="4">
        <v>1129</v>
      </c>
      <c r="C28" s="4">
        <v>12220</v>
      </c>
      <c r="D28" s="4">
        <v>11230</v>
      </c>
      <c r="E28" s="4">
        <v>21000</v>
      </c>
      <c r="F28" s="4"/>
      <c r="G28" s="4"/>
      <c r="H28" s="4"/>
      <c r="I28" s="4"/>
    </row>
    <row r="29" spans="1:9" s="3" customFormat="1" ht="11.4" x14ac:dyDescent="0.2">
      <c r="A29" s="4">
        <v>34</v>
      </c>
      <c r="B29" s="4">
        <v>1149</v>
      </c>
      <c r="C29" s="4">
        <v>11220</v>
      </c>
      <c r="D29" s="4">
        <v>12100</v>
      </c>
      <c r="E29" s="4">
        <v>11230</v>
      </c>
      <c r="F29" s="4"/>
      <c r="G29" s="4"/>
      <c r="H29" s="4"/>
      <c r="I29" s="4"/>
    </row>
    <row r="30" spans="1:9" s="3" customFormat="1" ht="11.4" x14ac:dyDescent="0.2">
      <c r="A30" s="4">
        <v>34</v>
      </c>
      <c r="B30" s="4">
        <v>1147</v>
      </c>
      <c r="C30" s="4">
        <v>12220</v>
      </c>
      <c r="D30" s="4">
        <v>11220</v>
      </c>
      <c r="E30" s="4">
        <v>12100</v>
      </c>
      <c r="F30" s="4">
        <v>11230</v>
      </c>
      <c r="G30" s="4"/>
      <c r="H30" s="4"/>
      <c r="I30" s="4"/>
    </row>
    <row r="31" spans="1:9" s="3" customFormat="1" ht="11.4" x14ac:dyDescent="0.2">
      <c r="A31" s="4">
        <v>30</v>
      </c>
      <c r="B31" s="4">
        <v>1015</v>
      </c>
      <c r="C31" s="4">
        <v>14100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1012</v>
      </c>
      <c r="C32" s="4">
        <v>12220</v>
      </c>
      <c r="D32" s="4">
        <v>14100</v>
      </c>
      <c r="E32" s="4"/>
      <c r="F32" s="4"/>
      <c r="G32" s="4"/>
      <c r="H32" s="4"/>
      <c r="I32" s="4"/>
    </row>
    <row r="33" spans="1:9" s="3" customFormat="1" ht="11.4" x14ac:dyDescent="0.2">
      <c r="A33" s="4">
        <v>27</v>
      </c>
      <c r="B33" s="4">
        <v>908</v>
      </c>
      <c r="C33" s="4">
        <v>21000</v>
      </c>
      <c r="D33" s="4">
        <v>31000</v>
      </c>
      <c r="E33" s="4"/>
      <c r="F33" s="4"/>
      <c r="G33" s="4"/>
      <c r="H33" s="4"/>
      <c r="I33" s="4"/>
    </row>
    <row r="34" spans="1:9" s="3" customFormat="1" ht="11.4" x14ac:dyDescent="0.2">
      <c r="A34" s="4">
        <v>27</v>
      </c>
      <c r="B34" s="4">
        <v>895</v>
      </c>
      <c r="C34" s="4">
        <v>11220</v>
      </c>
      <c r="D34" s="4">
        <v>21000</v>
      </c>
      <c r="E34" s="4"/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892</v>
      </c>
      <c r="C35" s="4">
        <v>12220</v>
      </c>
      <c r="D35" s="4">
        <v>11220</v>
      </c>
      <c r="E35" s="4">
        <v>21000</v>
      </c>
      <c r="F35" s="4"/>
      <c r="G35" s="4"/>
      <c r="H35" s="4"/>
      <c r="I35" s="4"/>
    </row>
    <row r="36" spans="1:9" s="3" customFormat="1" ht="11.4" x14ac:dyDescent="0.2">
      <c r="A36" s="4">
        <v>25</v>
      </c>
      <c r="B36" s="4">
        <v>842</v>
      </c>
      <c r="C36" s="4">
        <v>14200</v>
      </c>
      <c r="D36" s="4"/>
      <c r="E36" s="4"/>
      <c r="F36" s="4"/>
      <c r="G36" s="4"/>
      <c r="H36" s="4"/>
      <c r="I36" s="4"/>
    </row>
    <row r="37" spans="1:9" s="3" customFormat="1" ht="11.4" x14ac:dyDescent="0.2">
      <c r="A37" s="4">
        <v>25</v>
      </c>
      <c r="B37" s="4">
        <v>836</v>
      </c>
      <c r="C37" s="4">
        <v>12220</v>
      </c>
      <c r="D37" s="4">
        <v>14200</v>
      </c>
      <c r="E37" s="4"/>
      <c r="F37" s="4"/>
      <c r="G37" s="4"/>
      <c r="H37" s="4"/>
      <c r="I37" s="4"/>
    </row>
    <row r="38" spans="1:9" s="3" customFormat="1" ht="11.4" x14ac:dyDescent="0.2">
      <c r="A38" s="4">
        <v>25</v>
      </c>
      <c r="B38" s="4">
        <v>850</v>
      </c>
      <c r="C38" s="4">
        <v>12100</v>
      </c>
      <c r="D38" s="4">
        <v>14100</v>
      </c>
      <c r="E38" s="4"/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849</v>
      </c>
      <c r="C39" s="4">
        <v>12220</v>
      </c>
      <c r="D39" s="4">
        <v>12100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826</v>
      </c>
      <c r="C40" s="4">
        <v>11220</v>
      </c>
      <c r="D40" s="4">
        <v>14100</v>
      </c>
      <c r="E40" s="4"/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825</v>
      </c>
      <c r="C41" s="4">
        <v>12220</v>
      </c>
      <c r="D41" s="4">
        <v>11220</v>
      </c>
      <c r="E41" s="4">
        <v>14100</v>
      </c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849</v>
      </c>
      <c r="C42" s="4">
        <v>11230</v>
      </c>
      <c r="D42" s="4">
        <v>11210</v>
      </c>
      <c r="E42" s="4"/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849</v>
      </c>
      <c r="C43" s="4">
        <v>12220</v>
      </c>
      <c r="D43" s="4">
        <v>11230</v>
      </c>
      <c r="E43" s="4">
        <v>11210</v>
      </c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842</v>
      </c>
      <c r="C44" s="4">
        <v>12100</v>
      </c>
      <c r="D44" s="4">
        <v>21000</v>
      </c>
      <c r="E44" s="4"/>
      <c r="F44" s="4"/>
      <c r="G44" s="4"/>
      <c r="H44" s="4"/>
      <c r="I44" s="4"/>
    </row>
    <row r="45" spans="1:9" s="3" customFormat="1" ht="11.4" x14ac:dyDescent="0.2">
      <c r="A45" s="4">
        <v>25</v>
      </c>
      <c r="B45" s="4">
        <v>826</v>
      </c>
      <c r="C45" s="4">
        <v>12220</v>
      </c>
      <c r="D45" s="4">
        <v>12100</v>
      </c>
      <c r="E45" s="4">
        <v>21000</v>
      </c>
      <c r="F45" s="4"/>
      <c r="G45" s="4"/>
      <c r="H45" s="4"/>
      <c r="I45" s="4"/>
    </row>
    <row r="46" spans="1:9" s="3" customFormat="1" ht="11.4" x14ac:dyDescent="0.2">
      <c r="A46" s="4">
        <v>24</v>
      </c>
      <c r="B46" s="4">
        <v>813</v>
      </c>
      <c r="C46" s="4">
        <v>12220</v>
      </c>
      <c r="D46" s="4">
        <v>21000</v>
      </c>
      <c r="E46" s="4">
        <v>31000</v>
      </c>
      <c r="F46" s="4"/>
      <c r="G46" s="4"/>
      <c r="H46" s="4"/>
      <c r="I46" s="4"/>
    </row>
    <row r="47" spans="1:9" s="3" customFormat="1" ht="11.4" x14ac:dyDescent="0.2">
      <c r="A47" s="4">
        <v>24</v>
      </c>
      <c r="B47" s="4">
        <v>792</v>
      </c>
      <c r="C47" s="4">
        <v>11220</v>
      </c>
      <c r="D47" s="4">
        <v>11230</v>
      </c>
      <c r="E47" s="4">
        <v>11210</v>
      </c>
      <c r="F47" s="4"/>
      <c r="G47" s="4"/>
      <c r="H47" s="4"/>
      <c r="I47" s="4"/>
    </row>
    <row r="48" spans="1:9" s="3" customFormat="1" ht="11.4" x14ac:dyDescent="0.2">
      <c r="A48" s="4">
        <v>24</v>
      </c>
      <c r="B48" s="4">
        <v>792</v>
      </c>
      <c r="C48" s="4">
        <v>12220</v>
      </c>
      <c r="D48" s="4">
        <v>11220</v>
      </c>
      <c r="E48" s="4">
        <v>11230</v>
      </c>
      <c r="F48" s="4">
        <v>11210</v>
      </c>
      <c r="G48" s="4"/>
      <c r="H48" s="4"/>
      <c r="I48" s="4"/>
    </row>
    <row r="49" spans="1:9" s="3" customFormat="1" ht="11.4" x14ac:dyDescent="0.2">
      <c r="A49" s="4">
        <v>24</v>
      </c>
      <c r="B49" s="4">
        <v>789</v>
      </c>
      <c r="C49" s="4">
        <v>11220</v>
      </c>
      <c r="D49" s="4">
        <v>11230</v>
      </c>
      <c r="E49" s="4">
        <v>21000</v>
      </c>
      <c r="F49" s="4"/>
      <c r="G49" s="4"/>
      <c r="H49" s="4"/>
      <c r="I49" s="4"/>
    </row>
    <row r="50" spans="1:9" s="3" customFormat="1" ht="11.4" x14ac:dyDescent="0.2">
      <c r="A50" s="4">
        <v>24</v>
      </c>
      <c r="B50" s="4">
        <v>786</v>
      </c>
      <c r="C50" s="4">
        <v>12220</v>
      </c>
      <c r="D50" s="4">
        <v>11220</v>
      </c>
      <c r="E50" s="4">
        <v>11230</v>
      </c>
      <c r="F50" s="4">
        <v>21000</v>
      </c>
      <c r="G50" s="4"/>
      <c r="H50" s="4"/>
      <c r="I50" s="4"/>
    </row>
    <row r="51" spans="1:9" s="3" customFormat="1" ht="11.4" x14ac:dyDescent="0.2">
      <c r="A51" s="4">
        <v>23</v>
      </c>
      <c r="B51" s="4">
        <v>773</v>
      </c>
      <c r="C51" s="4">
        <v>11300</v>
      </c>
      <c r="D51" s="4"/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729</v>
      </c>
      <c r="C52" s="4">
        <v>23000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733</v>
      </c>
      <c r="C53" s="4">
        <v>11240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730</v>
      </c>
      <c r="C54" s="4">
        <v>12220</v>
      </c>
      <c r="D54" s="4">
        <v>11240</v>
      </c>
      <c r="E54" s="4"/>
      <c r="F54" s="4"/>
      <c r="G54" s="4"/>
      <c r="H54" s="4"/>
      <c r="I54" s="4"/>
    </row>
    <row r="55" spans="1:9" s="3" customFormat="1" ht="11.4" x14ac:dyDescent="0.2">
      <c r="A55" s="4">
        <v>22</v>
      </c>
      <c r="B55" s="4">
        <v>733</v>
      </c>
      <c r="C55" s="4">
        <v>21000</v>
      </c>
      <c r="D55" s="4">
        <v>11300</v>
      </c>
      <c r="E55" s="4"/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724</v>
      </c>
      <c r="C56" s="4">
        <v>11230</v>
      </c>
      <c r="D56" s="4">
        <v>31000</v>
      </c>
      <c r="E56" s="4"/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726</v>
      </c>
      <c r="C57" s="4">
        <v>12100</v>
      </c>
      <c r="D57" s="4">
        <v>11230</v>
      </c>
      <c r="E57" s="4">
        <v>11210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726</v>
      </c>
      <c r="C58" s="4">
        <v>12220</v>
      </c>
      <c r="D58" s="4">
        <v>12100</v>
      </c>
      <c r="E58" s="4">
        <v>11230</v>
      </c>
      <c r="F58" s="4">
        <v>11210</v>
      </c>
      <c r="G58" s="4"/>
      <c r="H58" s="4"/>
      <c r="I58" s="4"/>
    </row>
    <row r="59" spans="1:9" s="3" customFormat="1" ht="11.4" x14ac:dyDescent="0.2">
      <c r="A59" s="4">
        <v>21</v>
      </c>
      <c r="B59" s="4">
        <v>704</v>
      </c>
      <c r="C59" s="4">
        <v>11220</v>
      </c>
      <c r="D59" s="4">
        <v>14200</v>
      </c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701</v>
      </c>
      <c r="C60" s="4">
        <v>12220</v>
      </c>
      <c r="D60" s="4">
        <v>11220</v>
      </c>
      <c r="E60" s="4">
        <v>14200</v>
      </c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695</v>
      </c>
      <c r="C61" s="4">
        <v>11220</v>
      </c>
      <c r="D61" s="4">
        <v>12100</v>
      </c>
      <c r="E61" s="4">
        <v>14100</v>
      </c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695</v>
      </c>
      <c r="C62" s="4">
        <v>12220</v>
      </c>
      <c r="D62" s="4">
        <v>11220</v>
      </c>
      <c r="E62" s="4">
        <v>12100</v>
      </c>
      <c r="F62" s="4">
        <v>14100</v>
      </c>
      <c r="G62" s="4"/>
      <c r="H62" s="4"/>
      <c r="I62" s="4"/>
    </row>
    <row r="63" spans="1:9" s="3" customFormat="1" ht="11.4" x14ac:dyDescent="0.2">
      <c r="A63" s="4">
        <v>21</v>
      </c>
      <c r="B63" s="4">
        <v>715</v>
      </c>
      <c r="C63" s="4">
        <v>12220</v>
      </c>
      <c r="D63" s="4">
        <v>11230</v>
      </c>
      <c r="E63" s="4">
        <v>31000</v>
      </c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670</v>
      </c>
      <c r="C64" s="4">
        <v>12220</v>
      </c>
      <c r="D64" s="4">
        <v>23000</v>
      </c>
      <c r="E64" s="4"/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653</v>
      </c>
      <c r="C65" s="4">
        <v>12220</v>
      </c>
      <c r="D65" s="4">
        <v>21000</v>
      </c>
      <c r="E65" s="4">
        <v>11300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675</v>
      </c>
      <c r="C66" s="4">
        <v>12220</v>
      </c>
      <c r="D66" s="4">
        <v>11300</v>
      </c>
      <c r="E66" s="4"/>
      <c r="F66" s="4"/>
      <c r="G66" s="4"/>
      <c r="H66" s="4"/>
      <c r="I66" s="4"/>
    </row>
    <row r="67" spans="1:9" s="3" customFormat="1" ht="11.4" x14ac:dyDescent="0.2">
      <c r="A67" s="4">
        <v>20</v>
      </c>
      <c r="B67" s="4">
        <v>682</v>
      </c>
      <c r="C67" s="4">
        <v>12100</v>
      </c>
      <c r="D67" s="4">
        <v>14200</v>
      </c>
      <c r="E67" s="4"/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679</v>
      </c>
      <c r="C68" s="4">
        <v>12220</v>
      </c>
      <c r="D68" s="4">
        <v>12100</v>
      </c>
      <c r="E68" s="4">
        <v>14200</v>
      </c>
      <c r="F68" s="4"/>
      <c r="G68" s="4"/>
      <c r="H68" s="4"/>
      <c r="I68" s="4"/>
    </row>
    <row r="69" spans="1:9" s="3" customFormat="1" ht="11.4" x14ac:dyDescent="0.2">
      <c r="A69" s="4">
        <v>20</v>
      </c>
      <c r="B69" s="4">
        <v>682</v>
      </c>
      <c r="C69" s="4">
        <v>11210</v>
      </c>
      <c r="D69" s="4">
        <v>14100</v>
      </c>
      <c r="E69" s="4"/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682</v>
      </c>
      <c r="C70" s="4">
        <v>12220</v>
      </c>
      <c r="D70" s="4">
        <v>11210</v>
      </c>
      <c r="E70" s="4">
        <v>14100</v>
      </c>
      <c r="F70" s="4"/>
      <c r="G70" s="4"/>
      <c r="H70" s="4"/>
      <c r="I70" s="4"/>
    </row>
    <row r="71" spans="1:9" s="3" customFormat="1" ht="11.4" x14ac:dyDescent="0.2">
      <c r="A71" s="4">
        <v>20</v>
      </c>
      <c r="B71" s="4">
        <v>677</v>
      </c>
      <c r="C71" s="4">
        <v>11230</v>
      </c>
      <c r="D71" s="4">
        <v>14100</v>
      </c>
      <c r="E71" s="4"/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675</v>
      </c>
      <c r="C72" s="4">
        <v>12220</v>
      </c>
      <c r="D72" s="4">
        <v>11230</v>
      </c>
      <c r="E72" s="4">
        <v>14100</v>
      </c>
      <c r="F72" s="4"/>
      <c r="G72" s="4"/>
      <c r="H72" s="4"/>
      <c r="I72" s="4"/>
    </row>
    <row r="73" spans="1:9" s="3" customFormat="1" ht="11.4" x14ac:dyDescent="0.2">
      <c r="A73" s="4">
        <v>20</v>
      </c>
      <c r="B73" s="4">
        <v>680</v>
      </c>
      <c r="C73" s="4">
        <v>11220</v>
      </c>
      <c r="D73" s="4">
        <v>12100</v>
      </c>
      <c r="E73" s="4">
        <v>11230</v>
      </c>
      <c r="F73" s="4">
        <v>11210</v>
      </c>
      <c r="G73" s="4"/>
      <c r="H73" s="4"/>
      <c r="I73" s="4"/>
    </row>
    <row r="74" spans="1:9" s="3" customFormat="1" ht="11.4" x14ac:dyDescent="0.2">
      <c r="A74" s="4">
        <v>20</v>
      </c>
      <c r="B74" s="4">
        <v>680</v>
      </c>
      <c r="C74" s="4">
        <v>12220</v>
      </c>
      <c r="D74" s="4">
        <v>11220</v>
      </c>
      <c r="E74" s="4">
        <v>12100</v>
      </c>
      <c r="F74" s="4">
        <v>11230</v>
      </c>
      <c r="G74" s="4">
        <v>11210</v>
      </c>
      <c r="H74" s="4"/>
      <c r="I74" s="4"/>
    </row>
    <row r="75" spans="1:9" s="3" customFormat="1" ht="11.4" x14ac:dyDescent="0.2">
      <c r="A75" s="4">
        <v>20</v>
      </c>
      <c r="B75" s="4">
        <v>659</v>
      </c>
      <c r="C75" s="4">
        <v>12100</v>
      </c>
      <c r="D75" s="4">
        <v>11230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20</v>
      </c>
      <c r="B76" s="4">
        <v>656</v>
      </c>
      <c r="C76" s="4">
        <v>12220</v>
      </c>
      <c r="D76" s="4">
        <v>12100</v>
      </c>
      <c r="E76" s="4">
        <v>11230</v>
      </c>
      <c r="F76" s="4">
        <v>21000</v>
      </c>
      <c r="G76" s="4"/>
      <c r="H76" s="4"/>
      <c r="I76" s="4"/>
    </row>
    <row r="77" spans="1:9" s="3" customFormat="1" ht="11.4" x14ac:dyDescent="0.2">
      <c r="A77" s="4">
        <v>19</v>
      </c>
      <c r="B77" s="4">
        <v>648</v>
      </c>
      <c r="C77" s="4">
        <v>12100</v>
      </c>
      <c r="D77" s="4">
        <v>31000</v>
      </c>
      <c r="E77" s="4"/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626</v>
      </c>
      <c r="C78" s="4">
        <v>12220</v>
      </c>
      <c r="D78" s="4">
        <v>12100</v>
      </c>
      <c r="E78" s="4">
        <v>31000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611</v>
      </c>
      <c r="C79" s="4">
        <v>11230</v>
      </c>
      <c r="D79" s="4">
        <v>11240</v>
      </c>
      <c r="E79" s="4"/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611</v>
      </c>
      <c r="C80" s="4">
        <v>12220</v>
      </c>
      <c r="D80" s="4">
        <v>11230</v>
      </c>
      <c r="E80" s="4">
        <v>11240</v>
      </c>
      <c r="F80" s="4"/>
      <c r="G80" s="4"/>
      <c r="H80" s="4"/>
      <c r="I80" s="4"/>
    </row>
    <row r="81" spans="1:9" s="3" customFormat="1" ht="11.4" x14ac:dyDescent="0.2">
      <c r="A81" s="4">
        <v>18</v>
      </c>
      <c r="B81" s="4">
        <v>604</v>
      </c>
      <c r="C81" s="4">
        <v>11230</v>
      </c>
      <c r="D81" s="4">
        <v>14200</v>
      </c>
      <c r="E81" s="4"/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601</v>
      </c>
      <c r="C82" s="4">
        <v>12220</v>
      </c>
      <c r="D82" s="4">
        <v>11230</v>
      </c>
      <c r="E82" s="4">
        <v>14200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613</v>
      </c>
      <c r="C83" s="4">
        <v>12100</v>
      </c>
      <c r="D83" s="4">
        <v>11210</v>
      </c>
      <c r="E83" s="4">
        <v>14100</v>
      </c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613</v>
      </c>
      <c r="C84" s="4">
        <v>12220</v>
      </c>
      <c r="D84" s="4">
        <v>12100</v>
      </c>
      <c r="E84" s="4">
        <v>11210</v>
      </c>
      <c r="F84" s="4">
        <v>14100</v>
      </c>
      <c r="G84" s="4"/>
      <c r="H84" s="4"/>
      <c r="I84" s="4"/>
    </row>
    <row r="85" spans="1:9" s="3" customFormat="1" ht="11.4" x14ac:dyDescent="0.2">
      <c r="A85" s="4">
        <v>18</v>
      </c>
      <c r="B85" s="4">
        <v>589</v>
      </c>
      <c r="C85" s="4">
        <v>11220</v>
      </c>
      <c r="D85" s="4">
        <v>11230</v>
      </c>
      <c r="E85" s="4">
        <v>14100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588</v>
      </c>
      <c r="C86" s="4">
        <v>12220</v>
      </c>
      <c r="D86" s="4">
        <v>11220</v>
      </c>
      <c r="E86" s="4">
        <v>11230</v>
      </c>
      <c r="F86" s="4">
        <v>14100</v>
      </c>
      <c r="G86" s="4"/>
      <c r="H86" s="4"/>
      <c r="I86" s="4"/>
    </row>
    <row r="87" spans="1:9" s="3" customFormat="1" ht="11.4" x14ac:dyDescent="0.2">
      <c r="A87" s="4">
        <v>18</v>
      </c>
      <c r="B87" s="4">
        <v>601</v>
      </c>
      <c r="C87" s="4">
        <v>11220</v>
      </c>
      <c r="D87" s="4">
        <v>31000</v>
      </c>
      <c r="E87" s="4"/>
      <c r="F87" s="4"/>
      <c r="G87" s="4"/>
      <c r="H87" s="4"/>
      <c r="I87" s="4"/>
    </row>
    <row r="88" spans="1:9" s="3" customFormat="1" ht="11.4" x14ac:dyDescent="0.2">
      <c r="A88" s="4">
        <v>18</v>
      </c>
      <c r="B88" s="4">
        <v>598</v>
      </c>
      <c r="C88" s="4">
        <v>12220</v>
      </c>
      <c r="D88" s="4">
        <v>11220</v>
      </c>
      <c r="E88" s="4">
        <v>31000</v>
      </c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591</v>
      </c>
      <c r="C89" s="4">
        <v>11220</v>
      </c>
      <c r="D89" s="4">
        <v>12100</v>
      </c>
      <c r="E89" s="4">
        <v>21000</v>
      </c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589</v>
      </c>
      <c r="C90" s="4">
        <v>12220</v>
      </c>
      <c r="D90" s="4">
        <v>11220</v>
      </c>
      <c r="E90" s="4">
        <v>12100</v>
      </c>
      <c r="F90" s="4">
        <v>21000</v>
      </c>
      <c r="G90" s="4"/>
      <c r="H90" s="4"/>
      <c r="I90" s="4"/>
    </row>
    <row r="91" spans="1:9" s="3" customFormat="1" ht="11.4" x14ac:dyDescent="0.2">
      <c r="A91" s="4">
        <v>17</v>
      </c>
      <c r="B91" s="4">
        <v>585</v>
      </c>
      <c r="C91" s="4">
        <v>21000</v>
      </c>
      <c r="D91" s="4">
        <v>23000</v>
      </c>
      <c r="E91" s="4"/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581</v>
      </c>
      <c r="C92" s="4">
        <v>11220</v>
      </c>
      <c r="D92" s="4">
        <v>12100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579</v>
      </c>
      <c r="C93" s="4">
        <v>12220</v>
      </c>
      <c r="D93" s="4">
        <v>11220</v>
      </c>
      <c r="E93" s="4">
        <v>12100</v>
      </c>
      <c r="F93" s="4">
        <v>14200</v>
      </c>
      <c r="G93" s="4"/>
      <c r="H93" s="4"/>
      <c r="I93" s="4"/>
    </row>
    <row r="94" spans="1:9" s="3" customFormat="1" ht="11.4" x14ac:dyDescent="0.2">
      <c r="A94" s="4">
        <v>17</v>
      </c>
      <c r="B94" s="4">
        <v>580</v>
      </c>
      <c r="C94" s="4">
        <v>11220</v>
      </c>
      <c r="D94" s="4">
        <v>11210</v>
      </c>
      <c r="E94" s="4">
        <v>14100</v>
      </c>
      <c r="F94" s="4"/>
      <c r="G94" s="4"/>
      <c r="H94" s="4"/>
      <c r="I94" s="4"/>
    </row>
    <row r="95" spans="1:9" s="3" customFormat="1" ht="11.4" x14ac:dyDescent="0.2">
      <c r="A95" s="4">
        <v>17</v>
      </c>
      <c r="B95" s="4">
        <v>580</v>
      </c>
      <c r="C95" s="4">
        <v>12220</v>
      </c>
      <c r="D95" s="4">
        <v>11220</v>
      </c>
      <c r="E95" s="4">
        <v>11210</v>
      </c>
      <c r="F95" s="4">
        <v>14100</v>
      </c>
      <c r="G95" s="4"/>
      <c r="H95" s="4"/>
      <c r="I95" s="4"/>
    </row>
    <row r="96" spans="1:9" s="3" customFormat="1" ht="11.4" x14ac:dyDescent="0.2">
      <c r="A96" s="4">
        <v>16</v>
      </c>
      <c r="B96" s="4">
        <v>542</v>
      </c>
      <c r="C96" s="4">
        <v>12220</v>
      </c>
      <c r="D96" s="4">
        <v>21000</v>
      </c>
      <c r="E96" s="4">
        <v>23000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531</v>
      </c>
      <c r="C97" s="4">
        <v>21000</v>
      </c>
      <c r="D97" s="4">
        <v>11240</v>
      </c>
      <c r="E97" s="4"/>
      <c r="F97" s="4"/>
      <c r="G97" s="4"/>
      <c r="H97" s="4"/>
      <c r="I97" s="4"/>
    </row>
    <row r="98" spans="1:9" s="3" customFormat="1" ht="11.4" x14ac:dyDescent="0.2">
      <c r="A98" s="4">
        <v>16</v>
      </c>
      <c r="B98" s="4">
        <v>528</v>
      </c>
      <c r="C98" s="4">
        <v>12220</v>
      </c>
      <c r="D98" s="4">
        <v>21000</v>
      </c>
      <c r="E98" s="4">
        <v>11240</v>
      </c>
      <c r="F98" s="4"/>
      <c r="G98" s="4"/>
      <c r="H98" s="4"/>
      <c r="I98" s="4"/>
    </row>
    <row r="99" spans="1:9" s="3" customFormat="1" ht="11.4" x14ac:dyDescent="0.2">
      <c r="A99" s="4">
        <v>16</v>
      </c>
      <c r="B99" s="4">
        <v>526</v>
      </c>
      <c r="C99" s="4">
        <v>11220</v>
      </c>
      <c r="D99" s="4">
        <v>11230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524</v>
      </c>
      <c r="C100" s="4">
        <v>12220</v>
      </c>
      <c r="D100" s="4">
        <v>11220</v>
      </c>
      <c r="E100" s="4">
        <v>11230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533</v>
      </c>
      <c r="C101" s="4">
        <v>12100</v>
      </c>
      <c r="D101" s="4">
        <v>11230</v>
      </c>
      <c r="E101" s="4">
        <v>14100</v>
      </c>
      <c r="F101" s="4"/>
      <c r="G101" s="4"/>
      <c r="H101" s="4"/>
      <c r="I101" s="4"/>
    </row>
    <row r="102" spans="1:9" s="3" customFormat="1" ht="11.4" x14ac:dyDescent="0.2">
      <c r="A102" s="4">
        <v>16</v>
      </c>
      <c r="B102" s="4">
        <v>533</v>
      </c>
      <c r="C102" s="4">
        <v>12220</v>
      </c>
      <c r="D102" s="4">
        <v>12100</v>
      </c>
      <c r="E102" s="4">
        <v>11230</v>
      </c>
      <c r="F102" s="4">
        <v>14100</v>
      </c>
      <c r="G102" s="4"/>
      <c r="H102" s="4"/>
      <c r="I102" s="4"/>
    </row>
    <row r="103" spans="1:9" s="3" customFormat="1" ht="11.4" x14ac:dyDescent="0.2">
      <c r="A103" s="4">
        <v>15</v>
      </c>
      <c r="B103" s="4">
        <v>511</v>
      </c>
      <c r="C103" s="4">
        <v>31000</v>
      </c>
      <c r="D103" s="4">
        <v>23000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485</v>
      </c>
      <c r="C104" s="4">
        <v>11230</v>
      </c>
      <c r="D104" s="4">
        <v>23000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508</v>
      </c>
      <c r="C105" s="4">
        <v>31000</v>
      </c>
      <c r="D105" s="4">
        <v>11300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488</v>
      </c>
      <c r="C106" s="4">
        <v>12100</v>
      </c>
      <c r="D106" s="4">
        <v>11230</v>
      </c>
      <c r="E106" s="4">
        <v>14200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486</v>
      </c>
      <c r="C107" s="4">
        <v>12220</v>
      </c>
      <c r="D107" s="4">
        <v>12100</v>
      </c>
      <c r="E107" s="4">
        <v>11230</v>
      </c>
      <c r="F107" s="4">
        <v>14200</v>
      </c>
      <c r="G107" s="4"/>
      <c r="H107" s="4"/>
      <c r="I107" s="4"/>
    </row>
    <row r="108" spans="1:9" s="3" customFormat="1" ht="11.4" x14ac:dyDescent="0.2">
      <c r="A108" s="4">
        <v>15</v>
      </c>
      <c r="B108" s="4">
        <v>518</v>
      </c>
      <c r="C108" s="4">
        <v>11220</v>
      </c>
      <c r="D108" s="4">
        <v>12100</v>
      </c>
      <c r="E108" s="4">
        <v>11210</v>
      </c>
      <c r="F108" s="4">
        <v>14100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518</v>
      </c>
      <c r="C109" s="4">
        <v>12220</v>
      </c>
      <c r="D109" s="4">
        <v>11220</v>
      </c>
      <c r="E109" s="4">
        <v>12100</v>
      </c>
      <c r="F109" s="4">
        <v>11210</v>
      </c>
      <c r="G109" s="4">
        <v>14100</v>
      </c>
      <c r="H109" s="4"/>
      <c r="I109" s="4"/>
    </row>
    <row r="110" spans="1:9" s="3" customFormat="1" ht="11.4" x14ac:dyDescent="0.2">
      <c r="A110" s="4">
        <v>15</v>
      </c>
      <c r="B110" s="4">
        <v>508</v>
      </c>
      <c r="C110" s="4">
        <v>11230</v>
      </c>
      <c r="D110" s="4">
        <v>21000</v>
      </c>
      <c r="E110" s="4">
        <v>31000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502</v>
      </c>
      <c r="C111" s="4">
        <v>12220</v>
      </c>
      <c r="D111" s="4">
        <v>11230</v>
      </c>
      <c r="E111" s="4">
        <v>21000</v>
      </c>
      <c r="F111" s="4">
        <v>31000</v>
      </c>
      <c r="G111" s="4"/>
      <c r="H111" s="4"/>
      <c r="I111" s="4"/>
    </row>
    <row r="112" spans="1:9" s="3" customFormat="1" ht="11.4" x14ac:dyDescent="0.2">
      <c r="A112" s="4">
        <v>15</v>
      </c>
      <c r="B112" s="4">
        <v>505</v>
      </c>
      <c r="C112" s="4">
        <v>11220</v>
      </c>
      <c r="D112" s="4">
        <v>11230</v>
      </c>
      <c r="E112" s="4">
        <v>31000</v>
      </c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503</v>
      </c>
      <c r="C113" s="4">
        <v>12220</v>
      </c>
      <c r="D113" s="4">
        <v>11220</v>
      </c>
      <c r="E113" s="4">
        <v>11230</v>
      </c>
      <c r="F113" s="4">
        <v>31000</v>
      </c>
      <c r="G113" s="4"/>
      <c r="H113" s="4"/>
      <c r="I113" s="4"/>
    </row>
    <row r="114" spans="1:9" s="3" customFormat="1" ht="11.4" x14ac:dyDescent="0.2">
      <c r="A114" s="4">
        <v>15</v>
      </c>
      <c r="B114" s="4">
        <v>514</v>
      </c>
      <c r="C114" s="4">
        <v>11220</v>
      </c>
      <c r="D114" s="4">
        <v>12100</v>
      </c>
      <c r="E114" s="4">
        <v>11230</v>
      </c>
      <c r="F114" s="4">
        <v>21000</v>
      </c>
      <c r="G114" s="4"/>
      <c r="H114" s="4"/>
      <c r="I114" s="4"/>
    </row>
    <row r="115" spans="1:9" s="3" customFormat="1" ht="11.4" x14ac:dyDescent="0.2">
      <c r="A115" s="4">
        <v>15</v>
      </c>
      <c r="B115" s="4">
        <v>512</v>
      </c>
      <c r="C115" s="4">
        <v>12220</v>
      </c>
      <c r="D115" s="4">
        <v>11220</v>
      </c>
      <c r="E115" s="4">
        <v>12100</v>
      </c>
      <c r="F115" s="4">
        <v>11230</v>
      </c>
      <c r="G115" s="4">
        <v>21000</v>
      </c>
      <c r="H115" s="4"/>
      <c r="I115" s="4"/>
    </row>
    <row r="116" spans="1:9" s="3" customFormat="1" ht="11.4" x14ac:dyDescent="0.2">
      <c r="A116" s="4">
        <v>14</v>
      </c>
      <c r="B116" s="4">
        <v>454</v>
      </c>
      <c r="C116" s="4">
        <v>12220</v>
      </c>
      <c r="D116" s="4">
        <v>31000</v>
      </c>
      <c r="E116" s="4">
        <v>23000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480</v>
      </c>
      <c r="C117" s="4">
        <v>12220</v>
      </c>
      <c r="D117" s="4">
        <v>11230</v>
      </c>
      <c r="E117" s="4">
        <v>23000</v>
      </c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483</v>
      </c>
      <c r="C118" s="4">
        <v>21000</v>
      </c>
      <c r="D118" s="4">
        <v>31000</v>
      </c>
      <c r="E118" s="4">
        <v>11300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477</v>
      </c>
      <c r="C119" s="4">
        <v>11210</v>
      </c>
      <c r="D119" s="4">
        <v>14200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477</v>
      </c>
      <c r="C120" s="4">
        <v>12220</v>
      </c>
      <c r="D120" s="4">
        <v>11210</v>
      </c>
      <c r="E120" s="4">
        <v>14200</v>
      </c>
      <c r="F120" s="4"/>
      <c r="G120" s="4"/>
      <c r="H120" s="4"/>
      <c r="I120" s="4"/>
    </row>
    <row r="121" spans="1:9" s="3" customFormat="1" ht="11.4" x14ac:dyDescent="0.2">
      <c r="A121" s="4">
        <v>14</v>
      </c>
      <c r="B121" s="4">
        <v>468</v>
      </c>
      <c r="C121" s="4">
        <v>11220</v>
      </c>
      <c r="D121" s="4">
        <v>12100</v>
      </c>
      <c r="E121" s="4">
        <v>11230</v>
      </c>
      <c r="F121" s="4">
        <v>14100</v>
      </c>
      <c r="G121" s="4"/>
      <c r="H121" s="4"/>
      <c r="I121" s="4"/>
    </row>
    <row r="122" spans="1:9" s="3" customFormat="1" ht="11.4" x14ac:dyDescent="0.2">
      <c r="A122" s="4">
        <v>14</v>
      </c>
      <c r="B122" s="4">
        <v>468</v>
      </c>
      <c r="C122" s="4">
        <v>12220</v>
      </c>
      <c r="D122" s="4">
        <v>11220</v>
      </c>
      <c r="E122" s="4">
        <v>12100</v>
      </c>
      <c r="F122" s="4">
        <v>11230</v>
      </c>
      <c r="G122" s="4">
        <v>14100</v>
      </c>
      <c r="H122" s="4"/>
      <c r="I122" s="4"/>
    </row>
    <row r="123" spans="1:9" s="3" customFormat="1" ht="11.4" x14ac:dyDescent="0.2">
      <c r="A123" s="4">
        <v>13</v>
      </c>
      <c r="B123" s="4">
        <v>432</v>
      </c>
      <c r="C123" s="4">
        <v>11230</v>
      </c>
      <c r="D123" s="4">
        <v>21000</v>
      </c>
      <c r="E123" s="4">
        <v>11240</v>
      </c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432</v>
      </c>
      <c r="C124" s="4">
        <v>12220</v>
      </c>
      <c r="D124" s="4">
        <v>11230</v>
      </c>
      <c r="E124" s="4">
        <v>21000</v>
      </c>
      <c r="F124" s="4">
        <v>11240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448</v>
      </c>
      <c r="C125" s="4">
        <v>11220</v>
      </c>
      <c r="D125" s="4">
        <v>11240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448</v>
      </c>
      <c r="C126" s="4">
        <v>12220</v>
      </c>
      <c r="D126" s="4">
        <v>11220</v>
      </c>
      <c r="E126" s="4">
        <v>11240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425</v>
      </c>
      <c r="C127" s="4">
        <v>12220</v>
      </c>
      <c r="D127" s="4">
        <v>31000</v>
      </c>
      <c r="E127" s="4">
        <v>11300</v>
      </c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427</v>
      </c>
      <c r="C128" s="4">
        <v>12100</v>
      </c>
      <c r="D128" s="4">
        <v>11210</v>
      </c>
      <c r="E128" s="4">
        <v>14200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427</v>
      </c>
      <c r="C129" s="4">
        <v>12220</v>
      </c>
      <c r="D129" s="4">
        <v>12100</v>
      </c>
      <c r="E129" s="4">
        <v>11210</v>
      </c>
      <c r="F129" s="4">
        <v>14200</v>
      </c>
      <c r="G129" s="4"/>
      <c r="H129" s="4"/>
      <c r="I129" s="4"/>
    </row>
    <row r="130" spans="1:9" s="3" customFormat="1" ht="11.4" x14ac:dyDescent="0.2">
      <c r="A130" s="4">
        <v>13</v>
      </c>
      <c r="B130" s="4">
        <v>433</v>
      </c>
      <c r="C130" s="4">
        <v>11220</v>
      </c>
      <c r="D130" s="4">
        <v>11210</v>
      </c>
      <c r="E130" s="4">
        <v>14200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433</v>
      </c>
      <c r="C131" s="4">
        <v>12220</v>
      </c>
      <c r="D131" s="4">
        <v>11220</v>
      </c>
      <c r="E131" s="4">
        <v>11210</v>
      </c>
      <c r="F131" s="4">
        <v>14200</v>
      </c>
      <c r="G131" s="4"/>
      <c r="H131" s="4"/>
      <c r="I131" s="4"/>
    </row>
    <row r="132" spans="1:9" s="3" customFormat="1" ht="11.4" x14ac:dyDescent="0.2">
      <c r="A132" s="4">
        <v>13</v>
      </c>
      <c r="B132" s="4">
        <v>431</v>
      </c>
      <c r="C132" s="4">
        <v>11220</v>
      </c>
      <c r="D132" s="4">
        <v>12100</v>
      </c>
      <c r="E132" s="4">
        <v>11230</v>
      </c>
      <c r="F132" s="4">
        <v>14200</v>
      </c>
      <c r="G132" s="4"/>
      <c r="H132" s="4"/>
      <c r="I132" s="4"/>
    </row>
    <row r="133" spans="1:9" s="3" customFormat="1" ht="11.4" x14ac:dyDescent="0.2">
      <c r="A133" s="4">
        <v>13</v>
      </c>
      <c r="B133" s="4">
        <v>429</v>
      </c>
      <c r="C133" s="4">
        <v>12220</v>
      </c>
      <c r="D133" s="4">
        <v>11220</v>
      </c>
      <c r="E133" s="4">
        <v>12100</v>
      </c>
      <c r="F133" s="4">
        <v>11230</v>
      </c>
      <c r="G133" s="4">
        <v>14200</v>
      </c>
      <c r="H133" s="4"/>
      <c r="I133" s="4"/>
    </row>
    <row r="134" spans="1:9" s="3" customFormat="1" ht="11.4" x14ac:dyDescent="0.2">
      <c r="A134" s="4">
        <v>13</v>
      </c>
      <c r="B134" s="4">
        <v>450</v>
      </c>
      <c r="C134" s="4">
        <v>12100</v>
      </c>
      <c r="D134" s="4">
        <v>11230</v>
      </c>
      <c r="E134" s="4">
        <v>31000</v>
      </c>
      <c r="F134" s="4"/>
      <c r="G134" s="4"/>
      <c r="H134" s="4"/>
      <c r="I134" s="4"/>
    </row>
    <row r="135" spans="1:9" s="3" customFormat="1" ht="11.4" x14ac:dyDescent="0.2">
      <c r="A135" s="4">
        <v>13</v>
      </c>
      <c r="B135" s="4">
        <v>447</v>
      </c>
      <c r="C135" s="4">
        <v>12220</v>
      </c>
      <c r="D135" s="4">
        <v>12100</v>
      </c>
      <c r="E135" s="4">
        <v>11230</v>
      </c>
      <c r="F135" s="4">
        <v>31000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425</v>
      </c>
      <c r="C136" s="4">
        <v>11220</v>
      </c>
      <c r="D136" s="4">
        <v>12100</v>
      </c>
      <c r="E136" s="4">
        <v>31000</v>
      </c>
      <c r="F136" s="4"/>
      <c r="G136" s="4"/>
      <c r="H136" s="4"/>
      <c r="I136" s="4"/>
    </row>
    <row r="137" spans="1:9" s="3" customFormat="1" ht="11.4" x14ac:dyDescent="0.2">
      <c r="A137" s="4">
        <v>13</v>
      </c>
      <c r="B137" s="4">
        <v>423</v>
      </c>
      <c r="C137" s="4">
        <v>12220</v>
      </c>
      <c r="D137" s="4">
        <v>11220</v>
      </c>
      <c r="E137" s="4">
        <v>12100</v>
      </c>
      <c r="F137" s="4">
        <v>31000</v>
      </c>
      <c r="G137" s="4"/>
      <c r="H137" s="4"/>
      <c r="I137" s="4"/>
    </row>
    <row r="138" spans="1:9" s="3" customFormat="1" ht="11.4" x14ac:dyDescent="0.2">
      <c r="A138" s="4">
        <v>12</v>
      </c>
      <c r="B138" s="4">
        <v>389</v>
      </c>
      <c r="C138" s="4">
        <v>13400</v>
      </c>
      <c r="D138" s="4"/>
      <c r="E138" s="4"/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387</v>
      </c>
      <c r="C139" s="4">
        <v>12220</v>
      </c>
      <c r="D139" s="4">
        <v>13400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12</v>
      </c>
      <c r="B140" s="4">
        <v>416</v>
      </c>
      <c r="C140" s="4">
        <v>21000</v>
      </c>
      <c r="D140" s="4">
        <v>31000</v>
      </c>
      <c r="E140" s="4">
        <v>23000</v>
      </c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401</v>
      </c>
      <c r="C141" s="4">
        <v>11220</v>
      </c>
      <c r="D141" s="4">
        <v>11230</v>
      </c>
      <c r="E141" s="4">
        <v>11240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401</v>
      </c>
      <c r="C142" s="4">
        <v>12220</v>
      </c>
      <c r="D142" s="4">
        <v>11220</v>
      </c>
      <c r="E142" s="4">
        <v>11230</v>
      </c>
      <c r="F142" s="4">
        <v>11240</v>
      </c>
      <c r="G142" s="4"/>
      <c r="H142" s="4"/>
      <c r="I142" s="4"/>
    </row>
    <row r="143" spans="1:9" s="3" customFormat="1" ht="11.4" x14ac:dyDescent="0.2">
      <c r="A143" s="4">
        <v>12</v>
      </c>
      <c r="B143" s="4">
        <v>400</v>
      </c>
      <c r="C143" s="4">
        <v>12100</v>
      </c>
      <c r="D143" s="4">
        <v>11240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400</v>
      </c>
      <c r="C144" s="4">
        <v>12220</v>
      </c>
      <c r="D144" s="4">
        <v>12100</v>
      </c>
      <c r="E144" s="4">
        <v>11240</v>
      </c>
      <c r="F144" s="4"/>
      <c r="G144" s="4"/>
      <c r="H144" s="4"/>
      <c r="I144" s="4"/>
    </row>
    <row r="145" spans="1:9" s="3" customFormat="1" ht="11.4" x14ac:dyDescent="0.2">
      <c r="A145" s="4">
        <v>12</v>
      </c>
      <c r="B145" s="4">
        <v>418</v>
      </c>
      <c r="C145" s="4">
        <v>12220</v>
      </c>
      <c r="D145" s="4">
        <v>21000</v>
      </c>
      <c r="E145" s="4">
        <v>31000</v>
      </c>
      <c r="F145" s="4">
        <v>11300</v>
      </c>
      <c r="G145" s="4"/>
      <c r="H145" s="4"/>
      <c r="I145" s="4"/>
    </row>
    <row r="146" spans="1:9" s="3" customFormat="1" ht="11.4" x14ac:dyDescent="0.2">
      <c r="A146" s="4">
        <v>12</v>
      </c>
      <c r="B146" s="4">
        <v>386</v>
      </c>
      <c r="C146" s="4">
        <v>14100</v>
      </c>
      <c r="D146" s="4">
        <v>14200</v>
      </c>
      <c r="E146" s="4"/>
      <c r="F146" s="4"/>
      <c r="G146" s="4"/>
      <c r="H146" s="4"/>
      <c r="I146" s="4"/>
    </row>
    <row r="147" spans="1:9" s="3" customFormat="1" ht="11.4" x14ac:dyDescent="0.2">
      <c r="A147" s="4">
        <v>12</v>
      </c>
      <c r="B147" s="4">
        <v>385</v>
      </c>
      <c r="C147" s="4">
        <v>12220</v>
      </c>
      <c r="D147" s="4">
        <v>14100</v>
      </c>
      <c r="E147" s="4">
        <v>14200</v>
      </c>
      <c r="F147" s="4"/>
      <c r="G147" s="4"/>
      <c r="H147" s="4"/>
      <c r="I147" s="4"/>
    </row>
    <row r="148" spans="1:9" s="3" customFormat="1" ht="11.4" x14ac:dyDescent="0.2">
      <c r="A148" s="4">
        <v>12</v>
      </c>
      <c r="B148" s="4">
        <v>387</v>
      </c>
      <c r="C148" s="4">
        <v>11220</v>
      </c>
      <c r="D148" s="4">
        <v>12100</v>
      </c>
      <c r="E148" s="4">
        <v>11210</v>
      </c>
      <c r="F148" s="4">
        <v>14200</v>
      </c>
      <c r="G148" s="4"/>
      <c r="H148" s="4"/>
      <c r="I148" s="4"/>
    </row>
    <row r="149" spans="1:9" s="3" customFormat="1" ht="11.4" x14ac:dyDescent="0.2">
      <c r="A149" s="4">
        <v>12</v>
      </c>
      <c r="B149" s="4">
        <v>387</v>
      </c>
      <c r="C149" s="4">
        <v>12220</v>
      </c>
      <c r="D149" s="4">
        <v>11220</v>
      </c>
      <c r="E149" s="4">
        <v>12100</v>
      </c>
      <c r="F149" s="4">
        <v>11210</v>
      </c>
      <c r="G149" s="4">
        <v>14200</v>
      </c>
      <c r="H149" s="4"/>
      <c r="I149" s="4"/>
    </row>
    <row r="150" spans="1:9" s="3" customFormat="1" ht="11.4" x14ac:dyDescent="0.2">
      <c r="A150" s="4">
        <v>12</v>
      </c>
      <c r="B150" s="4">
        <v>401</v>
      </c>
      <c r="C150" s="4">
        <v>11230</v>
      </c>
      <c r="D150" s="4">
        <v>11210</v>
      </c>
      <c r="E150" s="4">
        <v>14100</v>
      </c>
      <c r="F150" s="4"/>
      <c r="G150" s="4"/>
      <c r="H150" s="4"/>
      <c r="I150" s="4"/>
    </row>
    <row r="151" spans="1:9" s="3" customFormat="1" ht="11.4" x14ac:dyDescent="0.2">
      <c r="A151" s="4">
        <v>12</v>
      </c>
      <c r="B151" s="4">
        <v>401</v>
      </c>
      <c r="C151" s="4">
        <v>12220</v>
      </c>
      <c r="D151" s="4">
        <v>11230</v>
      </c>
      <c r="E151" s="4">
        <v>11210</v>
      </c>
      <c r="F151" s="4">
        <v>14100</v>
      </c>
      <c r="G151" s="4"/>
      <c r="H151" s="4"/>
      <c r="I151" s="4"/>
    </row>
    <row r="152" spans="1:9" s="3" customFormat="1" ht="11.4" x14ac:dyDescent="0.2">
      <c r="A152" s="4">
        <v>12</v>
      </c>
      <c r="B152" s="4">
        <v>401</v>
      </c>
      <c r="C152" s="4">
        <v>12100</v>
      </c>
      <c r="D152" s="4">
        <v>21000</v>
      </c>
      <c r="E152" s="4">
        <v>31000</v>
      </c>
      <c r="F152" s="4"/>
      <c r="G152" s="4"/>
      <c r="H152" s="4"/>
      <c r="I152" s="4"/>
    </row>
    <row r="153" spans="1:9" s="3" customFormat="1" ht="11.4" x14ac:dyDescent="0.2">
      <c r="A153" s="4">
        <v>12</v>
      </c>
      <c r="B153" s="4">
        <v>385</v>
      </c>
      <c r="C153" s="4">
        <v>12220</v>
      </c>
      <c r="D153" s="4">
        <v>12100</v>
      </c>
      <c r="E153" s="4">
        <v>21000</v>
      </c>
      <c r="F153" s="4">
        <v>31000</v>
      </c>
      <c r="G153" s="4"/>
      <c r="H153" s="4"/>
      <c r="I153" s="4"/>
    </row>
    <row r="154" spans="1:9" s="3" customFormat="1" ht="11.4" x14ac:dyDescent="0.2">
      <c r="A154" s="4">
        <v>11</v>
      </c>
      <c r="B154" s="4">
        <v>358</v>
      </c>
      <c r="C154" s="4">
        <v>11220</v>
      </c>
      <c r="D154" s="4">
        <v>13400</v>
      </c>
      <c r="E154" s="4"/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358</v>
      </c>
      <c r="C155" s="4">
        <v>12220</v>
      </c>
      <c r="D155" s="4">
        <v>11220</v>
      </c>
      <c r="E155" s="4">
        <v>13400</v>
      </c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375</v>
      </c>
      <c r="C156" s="4">
        <v>12220</v>
      </c>
      <c r="D156" s="4">
        <v>21000</v>
      </c>
      <c r="E156" s="4">
        <v>31000</v>
      </c>
      <c r="F156" s="4">
        <v>23000</v>
      </c>
      <c r="G156" s="4"/>
      <c r="H156" s="4"/>
      <c r="I156" s="4"/>
    </row>
    <row r="157" spans="1:9" s="3" customFormat="1" ht="11.4" x14ac:dyDescent="0.2">
      <c r="A157" s="4">
        <v>11</v>
      </c>
      <c r="B157" s="4">
        <v>371</v>
      </c>
      <c r="C157" s="4">
        <v>11230</v>
      </c>
      <c r="D157" s="4">
        <v>21000</v>
      </c>
      <c r="E157" s="4">
        <v>23000</v>
      </c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368</v>
      </c>
      <c r="C158" s="4">
        <v>12220</v>
      </c>
      <c r="D158" s="4">
        <v>11230</v>
      </c>
      <c r="E158" s="4">
        <v>21000</v>
      </c>
      <c r="F158" s="4">
        <v>23000</v>
      </c>
      <c r="G158" s="4"/>
      <c r="H158" s="4"/>
      <c r="I158" s="4"/>
    </row>
    <row r="159" spans="1:9" s="3" customFormat="1" ht="11.4" x14ac:dyDescent="0.2">
      <c r="A159" s="4">
        <v>11</v>
      </c>
      <c r="B159" s="4">
        <v>370</v>
      </c>
      <c r="C159" s="4">
        <v>11220</v>
      </c>
      <c r="D159" s="4">
        <v>23000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368</v>
      </c>
      <c r="C160" s="4">
        <v>12220</v>
      </c>
      <c r="D160" s="4">
        <v>11220</v>
      </c>
      <c r="E160" s="4">
        <v>23000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368</v>
      </c>
      <c r="C161" s="4">
        <v>11230</v>
      </c>
      <c r="D161" s="4">
        <v>11300</v>
      </c>
      <c r="E161" s="4"/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359</v>
      </c>
      <c r="C162" s="4">
        <v>12220</v>
      </c>
      <c r="D162" s="4">
        <v>11230</v>
      </c>
      <c r="E162" s="4">
        <v>11300</v>
      </c>
      <c r="F162" s="4"/>
      <c r="G162" s="4"/>
      <c r="H162" s="4"/>
      <c r="I162" s="4"/>
    </row>
    <row r="163" spans="1:9" s="3" customFormat="1" ht="11.4" x14ac:dyDescent="0.2">
      <c r="A163" s="4">
        <v>11</v>
      </c>
      <c r="B163" s="4">
        <v>368</v>
      </c>
      <c r="C163" s="4">
        <v>11220</v>
      </c>
      <c r="D163" s="4">
        <v>11230</v>
      </c>
      <c r="E163" s="4">
        <v>11210</v>
      </c>
      <c r="F163" s="4">
        <v>14100</v>
      </c>
      <c r="G163" s="4"/>
      <c r="H163" s="4"/>
      <c r="I163" s="4"/>
    </row>
    <row r="164" spans="1:9" s="3" customFormat="1" ht="11.4" x14ac:dyDescent="0.2">
      <c r="A164" s="4">
        <v>11</v>
      </c>
      <c r="B164" s="4">
        <v>368</v>
      </c>
      <c r="C164" s="4">
        <v>12220</v>
      </c>
      <c r="D164" s="4">
        <v>11220</v>
      </c>
      <c r="E164" s="4">
        <v>11230</v>
      </c>
      <c r="F164" s="4">
        <v>11210</v>
      </c>
      <c r="G164" s="4">
        <v>14100</v>
      </c>
      <c r="H164" s="4"/>
      <c r="I164" s="4"/>
    </row>
    <row r="165" spans="1:9" s="3" customFormat="1" ht="11.4" x14ac:dyDescent="0.2">
      <c r="A165" s="4">
        <v>11</v>
      </c>
      <c r="B165" s="4">
        <v>365</v>
      </c>
      <c r="C165" s="4">
        <v>11220</v>
      </c>
      <c r="D165" s="4">
        <v>21000</v>
      </c>
      <c r="E165" s="4">
        <v>31000</v>
      </c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363</v>
      </c>
      <c r="C166" s="4">
        <v>12220</v>
      </c>
      <c r="D166" s="4">
        <v>11220</v>
      </c>
      <c r="E166" s="4">
        <v>21000</v>
      </c>
      <c r="F166" s="4">
        <v>31000</v>
      </c>
      <c r="G166" s="4"/>
      <c r="H166" s="4"/>
      <c r="I166" s="4"/>
    </row>
    <row r="167" spans="1:9" s="3" customFormat="1" ht="11.4" x14ac:dyDescent="0.2">
      <c r="A167" s="4">
        <v>10</v>
      </c>
      <c r="B167" s="4">
        <v>319</v>
      </c>
      <c r="C167" s="4">
        <v>12100</v>
      </c>
      <c r="D167" s="4">
        <v>13400</v>
      </c>
      <c r="E167" s="4"/>
      <c r="F167" s="4"/>
      <c r="G167" s="4"/>
      <c r="H167" s="4"/>
      <c r="I167" s="4"/>
    </row>
    <row r="168" spans="1:9" s="3" customFormat="1" ht="11.4" x14ac:dyDescent="0.2">
      <c r="A168" s="4">
        <v>10</v>
      </c>
      <c r="B168" s="4">
        <v>319</v>
      </c>
      <c r="C168" s="4">
        <v>12220</v>
      </c>
      <c r="D168" s="4">
        <v>12100</v>
      </c>
      <c r="E168" s="4">
        <v>13400</v>
      </c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333</v>
      </c>
      <c r="C169" s="4">
        <v>11300</v>
      </c>
      <c r="D169" s="4">
        <v>23000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339</v>
      </c>
      <c r="C170" s="4">
        <v>11220</v>
      </c>
      <c r="D170" s="4">
        <v>11230</v>
      </c>
      <c r="E170" s="4">
        <v>23000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337</v>
      </c>
      <c r="C171" s="4">
        <v>12220</v>
      </c>
      <c r="D171" s="4">
        <v>11220</v>
      </c>
      <c r="E171" s="4">
        <v>11230</v>
      </c>
      <c r="F171" s="4">
        <v>23000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323</v>
      </c>
      <c r="C172" s="4">
        <v>12100</v>
      </c>
      <c r="D172" s="4">
        <v>23000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343</v>
      </c>
      <c r="C173" s="4">
        <v>31000</v>
      </c>
      <c r="D173" s="4">
        <v>11240</v>
      </c>
      <c r="E173" s="4"/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340</v>
      </c>
      <c r="C174" s="4">
        <v>12220</v>
      </c>
      <c r="D174" s="4">
        <v>31000</v>
      </c>
      <c r="E174" s="4">
        <v>11240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331</v>
      </c>
      <c r="C175" s="4">
        <v>12100</v>
      </c>
      <c r="D175" s="4">
        <v>11230</v>
      </c>
      <c r="E175" s="4">
        <v>11240</v>
      </c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331</v>
      </c>
      <c r="C176" s="4">
        <v>12220</v>
      </c>
      <c r="D176" s="4">
        <v>12100</v>
      </c>
      <c r="E176" s="4">
        <v>11230</v>
      </c>
      <c r="F176" s="4">
        <v>11240</v>
      </c>
      <c r="G176" s="4"/>
      <c r="H176" s="4"/>
      <c r="I176" s="4"/>
    </row>
    <row r="177" spans="1:9" s="3" customFormat="1" ht="11.4" x14ac:dyDescent="0.2">
      <c r="A177" s="4">
        <v>10</v>
      </c>
      <c r="B177" s="4">
        <v>351</v>
      </c>
      <c r="C177" s="4">
        <v>11230</v>
      </c>
      <c r="D177" s="4">
        <v>21000</v>
      </c>
      <c r="E177" s="4">
        <v>11300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345</v>
      </c>
      <c r="C178" s="4">
        <v>12220</v>
      </c>
      <c r="D178" s="4">
        <v>11230</v>
      </c>
      <c r="E178" s="4">
        <v>21000</v>
      </c>
      <c r="F178" s="4">
        <v>11300</v>
      </c>
      <c r="G178" s="4"/>
      <c r="H178" s="4"/>
      <c r="I178" s="4"/>
    </row>
    <row r="179" spans="1:9" s="3" customFormat="1" ht="11.4" x14ac:dyDescent="0.2">
      <c r="A179" s="4">
        <v>10</v>
      </c>
      <c r="B179" s="4">
        <v>330</v>
      </c>
      <c r="C179" s="4">
        <v>12100</v>
      </c>
      <c r="D179" s="4">
        <v>14100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329</v>
      </c>
      <c r="C180" s="4">
        <v>12220</v>
      </c>
      <c r="D180" s="4">
        <v>12100</v>
      </c>
      <c r="E180" s="4">
        <v>14100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327</v>
      </c>
      <c r="C181" s="4">
        <v>11220</v>
      </c>
      <c r="D181" s="4">
        <v>14100</v>
      </c>
      <c r="E181" s="4">
        <v>14200</v>
      </c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327</v>
      </c>
      <c r="C182" s="4">
        <v>12220</v>
      </c>
      <c r="D182" s="4">
        <v>11220</v>
      </c>
      <c r="E182" s="4">
        <v>14100</v>
      </c>
      <c r="F182" s="4">
        <v>14200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345</v>
      </c>
      <c r="C183" s="4">
        <v>12100</v>
      </c>
      <c r="D183" s="4">
        <v>11230</v>
      </c>
      <c r="E183" s="4">
        <v>11210</v>
      </c>
      <c r="F183" s="4">
        <v>14100</v>
      </c>
      <c r="G183" s="4"/>
      <c r="H183" s="4"/>
      <c r="I183" s="4"/>
    </row>
    <row r="184" spans="1:9" s="3" customFormat="1" ht="11.4" x14ac:dyDescent="0.2">
      <c r="A184" s="4">
        <v>10</v>
      </c>
      <c r="B184" s="4">
        <v>345</v>
      </c>
      <c r="C184" s="4">
        <v>12220</v>
      </c>
      <c r="D184" s="4">
        <v>12100</v>
      </c>
      <c r="E184" s="4">
        <v>11230</v>
      </c>
      <c r="F184" s="4">
        <v>11210</v>
      </c>
      <c r="G184" s="4">
        <v>14100</v>
      </c>
      <c r="H184" s="4"/>
      <c r="I184" s="4"/>
    </row>
    <row r="185" spans="1:9" s="3" customFormat="1" ht="11.4" x14ac:dyDescent="0.2">
      <c r="A185" s="4">
        <v>10</v>
      </c>
      <c r="B185" s="4">
        <v>326</v>
      </c>
      <c r="C185" s="4">
        <v>11220</v>
      </c>
      <c r="D185" s="4">
        <v>11230</v>
      </c>
      <c r="E185" s="4">
        <v>21000</v>
      </c>
      <c r="F185" s="4">
        <v>31000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324</v>
      </c>
      <c r="C186" s="4">
        <v>12220</v>
      </c>
      <c r="D186" s="4">
        <v>11220</v>
      </c>
      <c r="E186" s="4">
        <v>11230</v>
      </c>
      <c r="F186" s="4">
        <v>21000</v>
      </c>
      <c r="G186" s="4">
        <v>31000</v>
      </c>
      <c r="H186" s="4"/>
      <c r="I186" s="4"/>
    </row>
    <row r="187" spans="1:9" s="3" customFormat="1" ht="11.4" x14ac:dyDescent="0.2">
      <c r="A187" s="4">
        <v>10</v>
      </c>
      <c r="B187" s="4">
        <v>350</v>
      </c>
      <c r="C187" s="4">
        <v>11220</v>
      </c>
      <c r="D187" s="4">
        <v>12100</v>
      </c>
      <c r="E187" s="4">
        <v>11230</v>
      </c>
      <c r="F187" s="4">
        <v>31000</v>
      </c>
      <c r="G187" s="4"/>
      <c r="H187" s="4"/>
      <c r="I187" s="4"/>
    </row>
    <row r="188" spans="1:9" s="3" customFormat="1" ht="11.4" x14ac:dyDescent="0.2">
      <c r="A188" s="4">
        <v>10</v>
      </c>
      <c r="B188" s="4">
        <v>348</v>
      </c>
      <c r="C188" s="4">
        <v>12220</v>
      </c>
      <c r="D188" s="4">
        <v>11220</v>
      </c>
      <c r="E188" s="4">
        <v>12100</v>
      </c>
      <c r="F188" s="4">
        <v>11230</v>
      </c>
      <c r="G188" s="4">
        <v>31000</v>
      </c>
      <c r="H188" s="4"/>
      <c r="I188" s="4"/>
    </row>
    <row r="189" spans="1:9" s="3" customFormat="1" ht="11.4" x14ac:dyDescent="0.2">
      <c r="A189" s="4">
        <v>10</v>
      </c>
      <c r="B189" s="4">
        <v>345</v>
      </c>
      <c r="C189" s="4">
        <v>21000</v>
      </c>
      <c r="D189" s="4">
        <v>11210</v>
      </c>
      <c r="E189" s="4"/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344</v>
      </c>
      <c r="C190" s="4">
        <v>12220</v>
      </c>
      <c r="D190" s="4">
        <v>21000</v>
      </c>
      <c r="E190" s="4">
        <v>11210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289</v>
      </c>
      <c r="C191" s="4">
        <v>11230</v>
      </c>
      <c r="D191" s="4">
        <v>13400</v>
      </c>
      <c r="E191" s="4"/>
      <c r="F191" s="4"/>
      <c r="G191" s="4"/>
      <c r="H191" s="4"/>
      <c r="I191" s="4"/>
    </row>
    <row r="192" spans="1:9" s="3" customFormat="1" ht="11.4" x14ac:dyDescent="0.2">
      <c r="A192" s="4">
        <v>9</v>
      </c>
      <c r="B192" s="4">
        <v>288</v>
      </c>
      <c r="C192" s="4">
        <v>12220</v>
      </c>
      <c r="D192" s="4">
        <v>11230</v>
      </c>
      <c r="E192" s="4">
        <v>13400</v>
      </c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298</v>
      </c>
      <c r="C193" s="4">
        <v>11220</v>
      </c>
      <c r="D193" s="4">
        <v>12100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298</v>
      </c>
      <c r="C194" s="4">
        <v>12220</v>
      </c>
      <c r="D194" s="4">
        <v>11220</v>
      </c>
      <c r="E194" s="4">
        <v>12100</v>
      </c>
      <c r="F194" s="4">
        <v>13400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316</v>
      </c>
      <c r="C195" s="4">
        <v>21000</v>
      </c>
      <c r="D195" s="4">
        <v>11300</v>
      </c>
      <c r="E195" s="4">
        <v>23000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291</v>
      </c>
      <c r="C196" s="4">
        <v>12220</v>
      </c>
      <c r="D196" s="4">
        <v>21000</v>
      </c>
      <c r="E196" s="4">
        <v>11300</v>
      </c>
      <c r="F196" s="4">
        <v>23000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295</v>
      </c>
      <c r="C197" s="4">
        <v>12220</v>
      </c>
      <c r="D197" s="4">
        <v>11300</v>
      </c>
      <c r="E197" s="4">
        <v>23000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298</v>
      </c>
      <c r="C198" s="4">
        <v>11230</v>
      </c>
      <c r="D198" s="4">
        <v>31000</v>
      </c>
      <c r="E198" s="4">
        <v>23000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293</v>
      </c>
      <c r="C199" s="4">
        <v>12220</v>
      </c>
      <c r="D199" s="4">
        <v>11230</v>
      </c>
      <c r="E199" s="4">
        <v>31000</v>
      </c>
      <c r="F199" s="4">
        <v>23000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310</v>
      </c>
      <c r="C200" s="4">
        <v>12220</v>
      </c>
      <c r="D200" s="4">
        <v>12100</v>
      </c>
      <c r="E200" s="4">
        <v>23000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288</v>
      </c>
      <c r="C201" s="4">
        <v>11220</v>
      </c>
      <c r="D201" s="4">
        <v>12100</v>
      </c>
      <c r="E201" s="4">
        <v>11240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288</v>
      </c>
      <c r="C202" s="4">
        <v>12220</v>
      </c>
      <c r="D202" s="4">
        <v>11220</v>
      </c>
      <c r="E202" s="4">
        <v>12100</v>
      </c>
      <c r="F202" s="4">
        <v>11240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316</v>
      </c>
      <c r="C203" s="4">
        <v>31000</v>
      </c>
      <c r="D203" s="4">
        <v>14200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310</v>
      </c>
      <c r="C204" s="4">
        <v>12220</v>
      </c>
      <c r="D204" s="4">
        <v>31000</v>
      </c>
      <c r="E204" s="4">
        <v>14200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308</v>
      </c>
      <c r="C205" s="4">
        <v>11230</v>
      </c>
      <c r="D205" s="4">
        <v>11210</v>
      </c>
      <c r="E205" s="4">
        <v>14200</v>
      </c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308</v>
      </c>
      <c r="C206" s="4">
        <v>12220</v>
      </c>
      <c r="D206" s="4">
        <v>11230</v>
      </c>
      <c r="E206" s="4">
        <v>11210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9</v>
      </c>
      <c r="B207" s="4">
        <v>289</v>
      </c>
      <c r="C207" s="4">
        <v>11220</v>
      </c>
      <c r="D207" s="4">
        <v>11230</v>
      </c>
      <c r="E207" s="4">
        <v>11210</v>
      </c>
      <c r="F207" s="4">
        <v>14200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289</v>
      </c>
      <c r="C208" s="4">
        <v>12220</v>
      </c>
      <c r="D208" s="4">
        <v>11220</v>
      </c>
      <c r="E208" s="4">
        <v>11230</v>
      </c>
      <c r="F208" s="4">
        <v>11210</v>
      </c>
      <c r="G208" s="4">
        <v>14200</v>
      </c>
      <c r="H208" s="4"/>
      <c r="I208" s="4"/>
    </row>
    <row r="209" spans="1:9" s="3" customFormat="1" ht="11.4" x14ac:dyDescent="0.2">
      <c r="A209" s="4">
        <v>9</v>
      </c>
      <c r="B209" s="4">
        <v>311</v>
      </c>
      <c r="C209" s="4">
        <v>21000</v>
      </c>
      <c r="D209" s="4">
        <v>14200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308</v>
      </c>
      <c r="C210" s="4">
        <v>12220</v>
      </c>
      <c r="D210" s="4">
        <v>21000</v>
      </c>
      <c r="E210" s="4">
        <v>14200</v>
      </c>
      <c r="F210" s="4"/>
      <c r="G210" s="4"/>
      <c r="H210" s="4"/>
      <c r="I210" s="4"/>
    </row>
    <row r="211" spans="1:9" s="3" customFormat="1" ht="11.4" x14ac:dyDescent="0.2">
      <c r="A211" s="4">
        <v>9</v>
      </c>
      <c r="B211" s="4">
        <v>314</v>
      </c>
      <c r="C211" s="4">
        <v>11220</v>
      </c>
      <c r="D211" s="4">
        <v>12100</v>
      </c>
      <c r="E211" s="4">
        <v>11230</v>
      </c>
      <c r="F211" s="4">
        <v>11210</v>
      </c>
      <c r="G211" s="4">
        <v>14100</v>
      </c>
      <c r="H211" s="4"/>
      <c r="I211" s="4"/>
    </row>
    <row r="212" spans="1:9" s="3" customFormat="1" ht="11.4" x14ac:dyDescent="0.2">
      <c r="A212" s="4">
        <v>9</v>
      </c>
      <c r="B212" s="4">
        <v>314</v>
      </c>
      <c r="C212" s="4">
        <v>12220</v>
      </c>
      <c r="D212" s="4">
        <v>11220</v>
      </c>
      <c r="E212" s="4">
        <v>12100</v>
      </c>
      <c r="F212" s="4">
        <v>11230</v>
      </c>
      <c r="G212" s="4">
        <v>11210</v>
      </c>
      <c r="H212" s="4">
        <v>14100</v>
      </c>
      <c r="I212" s="4"/>
    </row>
    <row r="213" spans="1:9" s="3" customFormat="1" ht="11.4" x14ac:dyDescent="0.2">
      <c r="A213" s="4">
        <v>9</v>
      </c>
      <c r="B213" s="4">
        <v>299</v>
      </c>
      <c r="C213" s="4">
        <v>21000</v>
      </c>
      <c r="D213" s="4">
        <v>14100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297</v>
      </c>
      <c r="C214" s="4">
        <v>12220</v>
      </c>
      <c r="D214" s="4">
        <v>21000</v>
      </c>
      <c r="E214" s="4">
        <v>14100</v>
      </c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292</v>
      </c>
      <c r="C215" s="4">
        <v>12100</v>
      </c>
      <c r="D215" s="4">
        <v>11230</v>
      </c>
      <c r="E215" s="4">
        <v>21000</v>
      </c>
      <c r="F215" s="4">
        <v>31000</v>
      </c>
      <c r="G215" s="4"/>
      <c r="H215" s="4"/>
      <c r="I215" s="4"/>
    </row>
    <row r="216" spans="1:9" s="3" customFormat="1" ht="11.4" x14ac:dyDescent="0.2">
      <c r="A216" s="4">
        <v>9</v>
      </c>
      <c r="B216" s="4">
        <v>289</v>
      </c>
      <c r="C216" s="4">
        <v>12220</v>
      </c>
      <c r="D216" s="4">
        <v>12100</v>
      </c>
      <c r="E216" s="4">
        <v>11230</v>
      </c>
      <c r="F216" s="4">
        <v>21000</v>
      </c>
      <c r="G216" s="4">
        <v>31000</v>
      </c>
      <c r="H216" s="4"/>
      <c r="I216" s="4"/>
    </row>
    <row r="217" spans="1:9" s="3" customFormat="1" ht="11.4" x14ac:dyDescent="0.2">
      <c r="A217" s="4">
        <v>9</v>
      </c>
      <c r="B217" s="4">
        <v>303</v>
      </c>
      <c r="C217" s="4">
        <v>11230</v>
      </c>
      <c r="D217" s="4">
        <v>21000</v>
      </c>
      <c r="E217" s="4">
        <v>11210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303</v>
      </c>
      <c r="C218" s="4">
        <v>12220</v>
      </c>
      <c r="D218" s="4">
        <v>11230</v>
      </c>
      <c r="E218" s="4">
        <v>21000</v>
      </c>
      <c r="F218" s="4">
        <v>11210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316</v>
      </c>
      <c r="C219" s="4">
        <v>11220</v>
      </c>
      <c r="D219" s="4">
        <v>21000</v>
      </c>
      <c r="E219" s="4">
        <v>11210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316</v>
      </c>
      <c r="C220" s="4">
        <v>12220</v>
      </c>
      <c r="D220" s="4">
        <v>11220</v>
      </c>
      <c r="E220" s="4">
        <v>21000</v>
      </c>
      <c r="F220" s="4">
        <v>11210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268</v>
      </c>
      <c r="C221" s="4">
        <v>11220</v>
      </c>
      <c r="D221" s="4">
        <v>11230</v>
      </c>
      <c r="E221" s="4">
        <v>13400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268</v>
      </c>
      <c r="C222" s="4">
        <v>12220</v>
      </c>
      <c r="D222" s="4">
        <v>11220</v>
      </c>
      <c r="E222" s="4">
        <v>11230</v>
      </c>
      <c r="F222" s="4">
        <v>13400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270</v>
      </c>
      <c r="C223" s="4">
        <v>11240</v>
      </c>
      <c r="D223" s="4">
        <v>23000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267</v>
      </c>
      <c r="C224" s="4">
        <v>12220</v>
      </c>
      <c r="D224" s="4">
        <v>11240</v>
      </c>
      <c r="E224" s="4">
        <v>23000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267</v>
      </c>
      <c r="C225" s="4">
        <v>31000</v>
      </c>
      <c r="D225" s="4">
        <v>11300</v>
      </c>
      <c r="E225" s="4">
        <v>23000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251</v>
      </c>
      <c r="C226" s="4">
        <v>21000</v>
      </c>
      <c r="D226" s="4">
        <v>31000</v>
      </c>
      <c r="E226" s="4">
        <v>11300</v>
      </c>
      <c r="F226" s="4">
        <v>23000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252</v>
      </c>
      <c r="C227" s="4">
        <v>11220</v>
      </c>
      <c r="D227" s="4">
        <v>11230</v>
      </c>
      <c r="E227" s="4">
        <v>21000</v>
      </c>
      <c r="F227" s="4">
        <v>23000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273</v>
      </c>
      <c r="C228" s="4">
        <v>11220</v>
      </c>
      <c r="D228" s="4">
        <v>21000</v>
      </c>
      <c r="E228" s="4">
        <v>23000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271</v>
      </c>
      <c r="C229" s="4">
        <v>12220</v>
      </c>
      <c r="D229" s="4">
        <v>11220</v>
      </c>
      <c r="E229" s="4">
        <v>21000</v>
      </c>
      <c r="F229" s="4">
        <v>23000</v>
      </c>
      <c r="G229" s="4"/>
      <c r="H229" s="4"/>
      <c r="I229" s="4"/>
    </row>
    <row r="230" spans="1:9" s="3" customFormat="1" ht="11.4" x14ac:dyDescent="0.2">
      <c r="A230" s="4">
        <v>8</v>
      </c>
      <c r="B230" s="4">
        <v>259</v>
      </c>
      <c r="C230" s="4">
        <v>12100</v>
      </c>
      <c r="D230" s="4">
        <v>11230</v>
      </c>
      <c r="E230" s="4">
        <v>23000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256</v>
      </c>
      <c r="C231" s="4">
        <v>12220</v>
      </c>
      <c r="D231" s="4">
        <v>12100</v>
      </c>
      <c r="E231" s="4">
        <v>11230</v>
      </c>
      <c r="F231" s="4">
        <v>23000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281</v>
      </c>
      <c r="C232" s="4">
        <v>21000</v>
      </c>
      <c r="D232" s="4">
        <v>31000</v>
      </c>
      <c r="E232" s="4">
        <v>11240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278</v>
      </c>
      <c r="C233" s="4">
        <v>12220</v>
      </c>
      <c r="D233" s="4">
        <v>21000</v>
      </c>
      <c r="E233" s="4">
        <v>31000</v>
      </c>
      <c r="F233" s="4">
        <v>11240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277</v>
      </c>
      <c r="C234" s="4">
        <v>11230</v>
      </c>
      <c r="D234" s="4">
        <v>31000</v>
      </c>
      <c r="E234" s="4">
        <v>11240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277</v>
      </c>
      <c r="C235" s="4">
        <v>12220</v>
      </c>
      <c r="D235" s="4">
        <v>11230</v>
      </c>
      <c r="E235" s="4">
        <v>31000</v>
      </c>
      <c r="F235" s="4">
        <v>11240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256</v>
      </c>
      <c r="C236" s="4">
        <v>12100</v>
      </c>
      <c r="D236" s="4">
        <v>21000</v>
      </c>
      <c r="E236" s="4">
        <v>11240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256</v>
      </c>
      <c r="C237" s="4">
        <v>12220</v>
      </c>
      <c r="D237" s="4">
        <v>12100</v>
      </c>
      <c r="E237" s="4">
        <v>21000</v>
      </c>
      <c r="F237" s="4">
        <v>11240</v>
      </c>
      <c r="G237" s="4"/>
      <c r="H237" s="4"/>
      <c r="I237" s="4"/>
    </row>
    <row r="238" spans="1:9" s="3" customFormat="1" ht="11.4" x14ac:dyDescent="0.2">
      <c r="A238" s="4">
        <v>8</v>
      </c>
      <c r="B238" s="4">
        <v>273</v>
      </c>
      <c r="C238" s="4">
        <v>11220</v>
      </c>
      <c r="D238" s="4">
        <v>21000</v>
      </c>
      <c r="E238" s="4">
        <v>11240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273</v>
      </c>
      <c r="C239" s="4">
        <v>12220</v>
      </c>
      <c r="D239" s="4">
        <v>11220</v>
      </c>
      <c r="E239" s="4">
        <v>21000</v>
      </c>
      <c r="F239" s="4">
        <v>11240</v>
      </c>
      <c r="G239" s="4"/>
      <c r="H239" s="4"/>
      <c r="I239" s="4"/>
    </row>
    <row r="240" spans="1:9" s="3" customFormat="1" ht="11.4" x14ac:dyDescent="0.2">
      <c r="A240" s="4">
        <v>8</v>
      </c>
      <c r="B240" s="4">
        <v>252</v>
      </c>
      <c r="C240" s="4">
        <v>11220</v>
      </c>
      <c r="D240" s="4">
        <v>12100</v>
      </c>
      <c r="E240" s="4">
        <v>11230</v>
      </c>
      <c r="F240" s="4">
        <v>11240</v>
      </c>
      <c r="G240" s="4"/>
      <c r="H240" s="4"/>
      <c r="I240" s="4"/>
    </row>
    <row r="241" spans="1:9" s="3" customFormat="1" ht="11.4" x14ac:dyDescent="0.2">
      <c r="A241" s="4">
        <v>8</v>
      </c>
      <c r="B241" s="4">
        <v>252</v>
      </c>
      <c r="C241" s="4">
        <v>12220</v>
      </c>
      <c r="D241" s="4">
        <v>11220</v>
      </c>
      <c r="E241" s="4">
        <v>12100</v>
      </c>
      <c r="F241" s="4">
        <v>11230</v>
      </c>
      <c r="G241" s="4">
        <v>11240</v>
      </c>
      <c r="H241" s="4"/>
      <c r="I241" s="4"/>
    </row>
    <row r="242" spans="1:9" s="3" customFormat="1" ht="11.4" x14ac:dyDescent="0.2">
      <c r="A242" s="4">
        <v>8</v>
      </c>
      <c r="B242" s="4">
        <v>268</v>
      </c>
      <c r="C242" s="4">
        <v>12100</v>
      </c>
      <c r="D242" s="4">
        <v>11300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259</v>
      </c>
      <c r="C243" s="4">
        <v>12220</v>
      </c>
      <c r="D243" s="4">
        <v>12100</v>
      </c>
      <c r="E243" s="4">
        <v>11300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251</v>
      </c>
      <c r="C244" s="4">
        <v>11220</v>
      </c>
      <c r="D244" s="4">
        <v>11300</v>
      </c>
      <c r="E244" s="4"/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275</v>
      </c>
      <c r="C245" s="4">
        <v>11230</v>
      </c>
      <c r="D245" s="4">
        <v>14100</v>
      </c>
      <c r="E245" s="4">
        <v>14200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275</v>
      </c>
      <c r="C246" s="4">
        <v>12220</v>
      </c>
      <c r="D246" s="4">
        <v>11230</v>
      </c>
      <c r="E246" s="4">
        <v>14100</v>
      </c>
      <c r="F246" s="4">
        <v>14200</v>
      </c>
      <c r="G246" s="4"/>
      <c r="H246" s="4"/>
      <c r="I246" s="4"/>
    </row>
    <row r="247" spans="1:9" s="3" customFormat="1" ht="11.4" x14ac:dyDescent="0.2">
      <c r="A247" s="4">
        <v>8</v>
      </c>
      <c r="B247" s="4">
        <v>278</v>
      </c>
      <c r="C247" s="4">
        <v>11220</v>
      </c>
      <c r="D247" s="4">
        <v>12100</v>
      </c>
      <c r="E247" s="4">
        <v>14100</v>
      </c>
      <c r="F247" s="4">
        <v>14200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278</v>
      </c>
      <c r="C248" s="4">
        <v>12220</v>
      </c>
      <c r="D248" s="4">
        <v>11220</v>
      </c>
      <c r="E248" s="4">
        <v>12100</v>
      </c>
      <c r="F248" s="4">
        <v>14100</v>
      </c>
      <c r="G248" s="4">
        <v>14200</v>
      </c>
      <c r="H248" s="4"/>
      <c r="I248" s="4"/>
    </row>
    <row r="249" spans="1:9" s="3" customFormat="1" ht="11.4" x14ac:dyDescent="0.2">
      <c r="A249" s="4">
        <v>8</v>
      </c>
      <c r="B249" s="4">
        <v>251</v>
      </c>
      <c r="C249" s="4">
        <v>11230</v>
      </c>
      <c r="D249" s="4">
        <v>31000</v>
      </c>
      <c r="E249" s="4">
        <v>14200</v>
      </c>
      <c r="F249" s="4"/>
      <c r="G249" s="4"/>
      <c r="H249" s="4"/>
      <c r="I249" s="4"/>
    </row>
    <row r="250" spans="1:9" s="3" customFormat="1" ht="11.4" x14ac:dyDescent="0.2">
      <c r="A250" s="4">
        <v>8</v>
      </c>
      <c r="B250" s="4">
        <v>276</v>
      </c>
      <c r="C250" s="4">
        <v>12100</v>
      </c>
      <c r="D250" s="4">
        <v>11230</v>
      </c>
      <c r="E250" s="4">
        <v>11210</v>
      </c>
      <c r="F250" s="4">
        <v>14200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276</v>
      </c>
      <c r="C251" s="4">
        <v>12220</v>
      </c>
      <c r="D251" s="4">
        <v>12100</v>
      </c>
      <c r="E251" s="4">
        <v>11230</v>
      </c>
      <c r="F251" s="4">
        <v>11210</v>
      </c>
      <c r="G251" s="4">
        <v>14200</v>
      </c>
      <c r="H251" s="4"/>
      <c r="I251" s="4"/>
    </row>
    <row r="252" spans="1:9" s="3" customFormat="1" ht="11.4" x14ac:dyDescent="0.2">
      <c r="A252" s="4">
        <v>8</v>
      </c>
      <c r="B252" s="4">
        <v>259</v>
      </c>
      <c r="C252" s="4">
        <v>11220</v>
      </c>
      <c r="D252" s="4">
        <v>12100</v>
      </c>
      <c r="E252" s="4">
        <v>11230</v>
      </c>
      <c r="F252" s="4">
        <v>11210</v>
      </c>
      <c r="G252" s="4">
        <v>14200</v>
      </c>
      <c r="H252" s="4"/>
      <c r="I252" s="4"/>
    </row>
    <row r="253" spans="1:9" s="3" customFormat="1" ht="11.4" x14ac:dyDescent="0.2">
      <c r="A253" s="4">
        <v>8</v>
      </c>
      <c r="B253" s="4">
        <v>259</v>
      </c>
      <c r="C253" s="4">
        <v>12220</v>
      </c>
      <c r="D253" s="4">
        <v>11220</v>
      </c>
      <c r="E253" s="4">
        <v>12100</v>
      </c>
      <c r="F253" s="4">
        <v>11230</v>
      </c>
      <c r="G253" s="4">
        <v>11210</v>
      </c>
      <c r="H253" s="4">
        <v>14200</v>
      </c>
      <c r="I253" s="4"/>
    </row>
    <row r="254" spans="1:9" s="3" customFormat="1" ht="11.4" x14ac:dyDescent="0.2">
      <c r="A254" s="4">
        <v>8</v>
      </c>
      <c r="B254" s="4">
        <v>274</v>
      </c>
      <c r="C254" s="4">
        <v>11230</v>
      </c>
      <c r="D254" s="4">
        <v>21000</v>
      </c>
      <c r="E254" s="4">
        <v>14200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271</v>
      </c>
      <c r="C255" s="4">
        <v>12220</v>
      </c>
      <c r="D255" s="4">
        <v>11230</v>
      </c>
      <c r="E255" s="4">
        <v>21000</v>
      </c>
      <c r="F255" s="4">
        <v>14200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273</v>
      </c>
      <c r="C256" s="4">
        <v>11230</v>
      </c>
      <c r="D256" s="4">
        <v>21000</v>
      </c>
      <c r="E256" s="4">
        <v>14100</v>
      </c>
      <c r="F256" s="4"/>
      <c r="G256" s="4"/>
      <c r="H256" s="4"/>
      <c r="I256" s="4"/>
    </row>
    <row r="257" spans="1:9" s="3" customFormat="1" ht="11.4" x14ac:dyDescent="0.2">
      <c r="A257" s="4">
        <v>8</v>
      </c>
      <c r="B257" s="4">
        <v>271</v>
      </c>
      <c r="C257" s="4">
        <v>12220</v>
      </c>
      <c r="D257" s="4">
        <v>11230</v>
      </c>
      <c r="E257" s="4">
        <v>21000</v>
      </c>
      <c r="F257" s="4">
        <v>14100</v>
      </c>
      <c r="G257" s="4"/>
      <c r="H257" s="4"/>
      <c r="I257" s="4"/>
    </row>
    <row r="258" spans="1:9" s="3" customFormat="1" ht="11.4" x14ac:dyDescent="0.2">
      <c r="A258" s="4">
        <v>8</v>
      </c>
      <c r="B258" s="4">
        <v>264</v>
      </c>
      <c r="C258" s="4">
        <v>11210</v>
      </c>
      <c r="D258" s="4">
        <v>31000</v>
      </c>
      <c r="E258" s="4"/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263</v>
      </c>
      <c r="C259" s="4">
        <v>12220</v>
      </c>
      <c r="D259" s="4">
        <v>11210</v>
      </c>
      <c r="E259" s="4">
        <v>31000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277</v>
      </c>
      <c r="C260" s="4">
        <v>11220</v>
      </c>
      <c r="D260" s="4">
        <v>11230</v>
      </c>
      <c r="E260" s="4">
        <v>21000</v>
      </c>
      <c r="F260" s="4">
        <v>11210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277</v>
      </c>
      <c r="C261" s="4">
        <v>12220</v>
      </c>
      <c r="D261" s="4">
        <v>11220</v>
      </c>
      <c r="E261" s="4">
        <v>11230</v>
      </c>
      <c r="F261" s="4">
        <v>21000</v>
      </c>
      <c r="G261" s="4">
        <v>11210</v>
      </c>
      <c r="H261" s="4"/>
      <c r="I261" s="4"/>
    </row>
    <row r="262" spans="1:9" s="3" customFormat="1" ht="11.4" x14ac:dyDescent="0.2">
      <c r="A262" s="4">
        <v>8</v>
      </c>
      <c r="B262" s="4">
        <v>284</v>
      </c>
      <c r="C262" s="4">
        <v>12100</v>
      </c>
      <c r="D262" s="4">
        <v>21000</v>
      </c>
      <c r="E262" s="4">
        <v>11210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284</v>
      </c>
      <c r="C263" s="4">
        <v>12220</v>
      </c>
      <c r="D263" s="4">
        <v>12100</v>
      </c>
      <c r="E263" s="4">
        <v>21000</v>
      </c>
      <c r="F263" s="4">
        <v>11210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267</v>
      </c>
      <c r="C264" s="4">
        <v>11220</v>
      </c>
      <c r="D264" s="4">
        <v>12100</v>
      </c>
      <c r="E264" s="4">
        <v>21000</v>
      </c>
      <c r="F264" s="4">
        <v>11210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267</v>
      </c>
      <c r="C265" s="4">
        <v>12220</v>
      </c>
      <c r="D265" s="4">
        <v>11220</v>
      </c>
      <c r="E265" s="4">
        <v>12100</v>
      </c>
      <c r="F265" s="4">
        <v>21000</v>
      </c>
      <c r="G265" s="4">
        <v>11210</v>
      </c>
      <c r="H265" s="4"/>
      <c r="I265" s="4"/>
    </row>
    <row r="266" spans="1:9" s="3" customFormat="1" ht="11.4" x14ac:dyDescent="0.2">
      <c r="A266" s="4">
        <v>7</v>
      </c>
      <c r="B266" s="4">
        <v>250</v>
      </c>
      <c r="C266" s="4">
        <v>50000</v>
      </c>
      <c r="D266" s="4"/>
      <c r="E266" s="4"/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237</v>
      </c>
      <c r="C267" s="4">
        <v>12220</v>
      </c>
      <c r="D267" s="4">
        <v>50000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228</v>
      </c>
      <c r="C268" s="4">
        <v>12100</v>
      </c>
      <c r="D268" s="4">
        <v>11230</v>
      </c>
      <c r="E268" s="4">
        <v>13400</v>
      </c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228</v>
      </c>
      <c r="C269" s="4">
        <v>12220</v>
      </c>
      <c r="D269" s="4">
        <v>12100</v>
      </c>
      <c r="E269" s="4">
        <v>11230</v>
      </c>
      <c r="F269" s="4">
        <v>13400</v>
      </c>
      <c r="G269" s="4"/>
      <c r="H269" s="4"/>
      <c r="I269" s="4"/>
    </row>
    <row r="270" spans="1:9" s="3" customFormat="1" ht="11.4" x14ac:dyDescent="0.2">
      <c r="A270" s="4">
        <v>7</v>
      </c>
      <c r="B270" s="4">
        <v>228</v>
      </c>
      <c r="C270" s="4">
        <v>21000</v>
      </c>
      <c r="D270" s="4">
        <v>11240</v>
      </c>
      <c r="E270" s="4">
        <v>23000</v>
      </c>
      <c r="F270" s="4"/>
      <c r="G270" s="4"/>
      <c r="H270" s="4"/>
      <c r="I270" s="4"/>
    </row>
    <row r="271" spans="1:9" s="3" customFormat="1" ht="11.4" x14ac:dyDescent="0.2">
      <c r="A271" s="4">
        <v>7</v>
      </c>
      <c r="B271" s="4">
        <v>225</v>
      </c>
      <c r="C271" s="4">
        <v>12220</v>
      </c>
      <c r="D271" s="4">
        <v>21000</v>
      </c>
      <c r="E271" s="4">
        <v>11240</v>
      </c>
      <c r="F271" s="4">
        <v>23000</v>
      </c>
      <c r="G271" s="4"/>
      <c r="H271" s="4"/>
      <c r="I271" s="4"/>
    </row>
    <row r="272" spans="1:9" s="3" customFormat="1" ht="11.4" x14ac:dyDescent="0.2">
      <c r="A272" s="4">
        <v>7</v>
      </c>
      <c r="B272" s="4">
        <v>235</v>
      </c>
      <c r="C272" s="4">
        <v>11230</v>
      </c>
      <c r="D272" s="4">
        <v>11240</v>
      </c>
      <c r="E272" s="4">
        <v>23000</v>
      </c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235</v>
      </c>
      <c r="C273" s="4">
        <v>12220</v>
      </c>
      <c r="D273" s="4">
        <v>11230</v>
      </c>
      <c r="E273" s="4">
        <v>11240</v>
      </c>
      <c r="F273" s="4">
        <v>23000</v>
      </c>
      <c r="G273" s="4"/>
      <c r="H273" s="4"/>
      <c r="I273" s="4"/>
    </row>
    <row r="274" spans="1:9" s="3" customFormat="1" ht="11.4" x14ac:dyDescent="0.2">
      <c r="A274" s="4">
        <v>7</v>
      </c>
      <c r="B274" s="4">
        <v>228</v>
      </c>
      <c r="C274" s="4">
        <v>12220</v>
      </c>
      <c r="D274" s="4">
        <v>21000</v>
      </c>
      <c r="E274" s="4">
        <v>31000</v>
      </c>
      <c r="F274" s="4">
        <v>11300</v>
      </c>
      <c r="G274" s="4">
        <v>23000</v>
      </c>
      <c r="H274" s="4"/>
      <c r="I274" s="4"/>
    </row>
    <row r="275" spans="1:9" s="3" customFormat="1" ht="11.4" x14ac:dyDescent="0.2">
      <c r="A275" s="4">
        <v>7</v>
      </c>
      <c r="B275" s="4">
        <v>231</v>
      </c>
      <c r="C275" s="4">
        <v>12220</v>
      </c>
      <c r="D275" s="4">
        <v>31000</v>
      </c>
      <c r="E275" s="4">
        <v>11300</v>
      </c>
      <c r="F275" s="4">
        <v>23000</v>
      </c>
      <c r="G275" s="4"/>
      <c r="H275" s="4"/>
      <c r="I275" s="4"/>
    </row>
    <row r="276" spans="1:9" s="3" customFormat="1" ht="11.4" x14ac:dyDescent="0.2">
      <c r="A276" s="4">
        <v>7</v>
      </c>
      <c r="B276" s="4">
        <v>228</v>
      </c>
      <c r="C276" s="4">
        <v>11230</v>
      </c>
      <c r="D276" s="4">
        <v>21000</v>
      </c>
      <c r="E276" s="4">
        <v>31000</v>
      </c>
      <c r="F276" s="4">
        <v>23000</v>
      </c>
      <c r="G276" s="4"/>
      <c r="H276" s="4"/>
      <c r="I276" s="4"/>
    </row>
    <row r="277" spans="1:9" s="3" customFormat="1" ht="11.4" x14ac:dyDescent="0.2">
      <c r="A277" s="4">
        <v>7</v>
      </c>
      <c r="B277" s="4">
        <v>225</v>
      </c>
      <c r="C277" s="4">
        <v>12220</v>
      </c>
      <c r="D277" s="4">
        <v>11230</v>
      </c>
      <c r="E277" s="4">
        <v>21000</v>
      </c>
      <c r="F277" s="4">
        <v>31000</v>
      </c>
      <c r="G277" s="4">
        <v>23000</v>
      </c>
      <c r="H277" s="4"/>
      <c r="I277" s="4"/>
    </row>
    <row r="278" spans="1:9" s="3" customFormat="1" ht="11.4" x14ac:dyDescent="0.2">
      <c r="A278" s="4">
        <v>7</v>
      </c>
      <c r="B278" s="4">
        <v>250</v>
      </c>
      <c r="C278" s="4">
        <v>12220</v>
      </c>
      <c r="D278" s="4">
        <v>11220</v>
      </c>
      <c r="E278" s="4">
        <v>11230</v>
      </c>
      <c r="F278" s="4">
        <v>21000</v>
      </c>
      <c r="G278" s="4">
        <v>23000</v>
      </c>
      <c r="H278" s="4"/>
      <c r="I278" s="4"/>
    </row>
    <row r="279" spans="1:9" s="3" customFormat="1" ht="11.4" x14ac:dyDescent="0.2">
      <c r="A279" s="4">
        <v>7</v>
      </c>
      <c r="B279" s="4">
        <v>232</v>
      </c>
      <c r="C279" s="4">
        <v>12100</v>
      </c>
      <c r="D279" s="4">
        <v>21000</v>
      </c>
      <c r="E279" s="4">
        <v>23000</v>
      </c>
      <c r="F279" s="4"/>
      <c r="G279" s="4"/>
      <c r="H279" s="4"/>
      <c r="I279" s="4"/>
    </row>
    <row r="280" spans="1:9" s="3" customFormat="1" ht="11.4" x14ac:dyDescent="0.2">
      <c r="A280" s="4">
        <v>7</v>
      </c>
      <c r="B280" s="4">
        <v>224</v>
      </c>
      <c r="C280" s="4">
        <v>12220</v>
      </c>
      <c r="D280" s="4">
        <v>12100</v>
      </c>
      <c r="E280" s="4">
        <v>21000</v>
      </c>
      <c r="F280" s="4">
        <v>23000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227</v>
      </c>
      <c r="C281" s="4">
        <v>11220</v>
      </c>
      <c r="D281" s="4">
        <v>12100</v>
      </c>
      <c r="E281" s="4">
        <v>23000</v>
      </c>
      <c r="F281" s="4"/>
      <c r="G281" s="4"/>
      <c r="H281" s="4"/>
      <c r="I281" s="4"/>
    </row>
    <row r="282" spans="1:9" s="3" customFormat="1" ht="11.4" x14ac:dyDescent="0.2">
      <c r="A282" s="4">
        <v>7</v>
      </c>
      <c r="B282" s="4">
        <v>225</v>
      </c>
      <c r="C282" s="4">
        <v>12220</v>
      </c>
      <c r="D282" s="4">
        <v>11220</v>
      </c>
      <c r="E282" s="4">
        <v>12100</v>
      </c>
      <c r="F282" s="4">
        <v>23000</v>
      </c>
      <c r="G282" s="4"/>
      <c r="H282" s="4"/>
      <c r="I282" s="4"/>
    </row>
    <row r="283" spans="1:9" s="3" customFormat="1" ht="11.4" x14ac:dyDescent="0.2">
      <c r="A283" s="4">
        <v>7</v>
      </c>
      <c r="B283" s="4">
        <v>221</v>
      </c>
      <c r="C283" s="4">
        <v>11300</v>
      </c>
      <c r="D283" s="4">
        <v>11240</v>
      </c>
      <c r="E283" s="4"/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219</v>
      </c>
      <c r="C284" s="4">
        <v>12220</v>
      </c>
      <c r="D284" s="4">
        <v>11300</v>
      </c>
      <c r="E284" s="4">
        <v>11240</v>
      </c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218</v>
      </c>
      <c r="C285" s="4">
        <v>11230</v>
      </c>
      <c r="D285" s="4">
        <v>21000</v>
      </c>
      <c r="E285" s="4">
        <v>31000</v>
      </c>
      <c r="F285" s="4">
        <v>11240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218</v>
      </c>
      <c r="C286" s="4">
        <v>12220</v>
      </c>
      <c r="D286" s="4">
        <v>11230</v>
      </c>
      <c r="E286" s="4">
        <v>21000</v>
      </c>
      <c r="F286" s="4">
        <v>31000</v>
      </c>
      <c r="G286" s="4">
        <v>11240</v>
      </c>
      <c r="H286" s="4"/>
      <c r="I286" s="4"/>
    </row>
    <row r="287" spans="1:9" s="3" customFormat="1" ht="11.4" x14ac:dyDescent="0.2">
      <c r="A287" s="4">
        <v>7</v>
      </c>
      <c r="B287" s="4">
        <v>247</v>
      </c>
      <c r="C287" s="4">
        <v>11220</v>
      </c>
      <c r="D287" s="4">
        <v>11230</v>
      </c>
      <c r="E287" s="4">
        <v>21000</v>
      </c>
      <c r="F287" s="4">
        <v>11240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247</v>
      </c>
      <c r="C288" s="4">
        <v>12220</v>
      </c>
      <c r="D288" s="4">
        <v>11220</v>
      </c>
      <c r="E288" s="4">
        <v>11230</v>
      </c>
      <c r="F288" s="4">
        <v>21000</v>
      </c>
      <c r="G288" s="4">
        <v>11240</v>
      </c>
      <c r="H288" s="4"/>
      <c r="I288" s="4"/>
    </row>
    <row r="289" spans="1:9" s="3" customFormat="1" ht="11.4" x14ac:dyDescent="0.2">
      <c r="A289" s="4">
        <v>7</v>
      </c>
      <c r="B289" s="4">
        <v>218</v>
      </c>
      <c r="C289" s="4">
        <v>11230</v>
      </c>
      <c r="D289" s="4">
        <v>21000</v>
      </c>
      <c r="E289" s="4">
        <v>31000</v>
      </c>
      <c r="F289" s="4">
        <v>11300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225</v>
      </c>
      <c r="C290" s="4">
        <v>11230</v>
      </c>
      <c r="D290" s="4">
        <v>31000</v>
      </c>
      <c r="E290" s="4">
        <v>11300</v>
      </c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218</v>
      </c>
      <c r="C291" s="4">
        <v>12220</v>
      </c>
      <c r="D291" s="4">
        <v>11230</v>
      </c>
      <c r="E291" s="4">
        <v>31000</v>
      </c>
      <c r="F291" s="4">
        <v>11300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250</v>
      </c>
      <c r="C292" s="4">
        <v>12100</v>
      </c>
      <c r="D292" s="4">
        <v>21000</v>
      </c>
      <c r="E292" s="4">
        <v>11300</v>
      </c>
      <c r="F292" s="4"/>
      <c r="G292" s="4"/>
      <c r="H292" s="4"/>
      <c r="I292" s="4"/>
    </row>
    <row r="293" spans="1:9" s="3" customFormat="1" ht="11.4" x14ac:dyDescent="0.2">
      <c r="A293" s="4">
        <v>7</v>
      </c>
      <c r="B293" s="4">
        <v>244</v>
      </c>
      <c r="C293" s="4">
        <v>12220</v>
      </c>
      <c r="D293" s="4">
        <v>12100</v>
      </c>
      <c r="E293" s="4">
        <v>21000</v>
      </c>
      <c r="F293" s="4">
        <v>11300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236</v>
      </c>
      <c r="C294" s="4">
        <v>11220</v>
      </c>
      <c r="D294" s="4">
        <v>21000</v>
      </c>
      <c r="E294" s="4">
        <v>11300</v>
      </c>
      <c r="F294" s="4"/>
      <c r="G294" s="4"/>
      <c r="H294" s="4"/>
      <c r="I294" s="4"/>
    </row>
    <row r="295" spans="1:9" s="3" customFormat="1" ht="11.4" x14ac:dyDescent="0.2">
      <c r="A295" s="4">
        <v>7</v>
      </c>
      <c r="B295" s="4">
        <v>235</v>
      </c>
      <c r="C295" s="4">
        <v>12220</v>
      </c>
      <c r="D295" s="4">
        <v>11220</v>
      </c>
      <c r="E295" s="4">
        <v>21000</v>
      </c>
      <c r="F295" s="4">
        <v>11300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249</v>
      </c>
      <c r="C296" s="4">
        <v>12220</v>
      </c>
      <c r="D296" s="4">
        <v>11220</v>
      </c>
      <c r="E296" s="4">
        <v>11300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242</v>
      </c>
      <c r="C297" s="4">
        <v>11210</v>
      </c>
      <c r="D297" s="4">
        <v>14100</v>
      </c>
      <c r="E297" s="4">
        <v>14200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242</v>
      </c>
      <c r="C298" s="4">
        <v>12220</v>
      </c>
      <c r="D298" s="4">
        <v>11210</v>
      </c>
      <c r="E298" s="4">
        <v>14100</v>
      </c>
      <c r="F298" s="4">
        <v>14200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219</v>
      </c>
      <c r="C299" s="4">
        <v>12100</v>
      </c>
      <c r="D299" s="4">
        <v>11210</v>
      </c>
      <c r="E299" s="4">
        <v>14100</v>
      </c>
      <c r="F299" s="4">
        <v>14200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219</v>
      </c>
      <c r="C300" s="4">
        <v>12220</v>
      </c>
      <c r="D300" s="4">
        <v>12100</v>
      </c>
      <c r="E300" s="4">
        <v>11210</v>
      </c>
      <c r="F300" s="4">
        <v>14100</v>
      </c>
      <c r="G300" s="4">
        <v>14200</v>
      </c>
      <c r="H300" s="4"/>
      <c r="I300" s="4"/>
    </row>
    <row r="301" spans="1:9" s="3" customFormat="1" ht="11.4" x14ac:dyDescent="0.2">
      <c r="A301" s="4">
        <v>7</v>
      </c>
      <c r="B301" s="4">
        <v>228</v>
      </c>
      <c r="C301" s="4">
        <v>12100</v>
      </c>
      <c r="D301" s="4">
        <v>11230</v>
      </c>
      <c r="E301" s="4">
        <v>14100</v>
      </c>
      <c r="F301" s="4">
        <v>14200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228</v>
      </c>
      <c r="C302" s="4">
        <v>12220</v>
      </c>
      <c r="D302" s="4">
        <v>12100</v>
      </c>
      <c r="E302" s="4">
        <v>11230</v>
      </c>
      <c r="F302" s="4">
        <v>14100</v>
      </c>
      <c r="G302" s="4">
        <v>14200</v>
      </c>
      <c r="H302" s="4"/>
      <c r="I302" s="4"/>
    </row>
    <row r="303" spans="1:9" s="3" customFormat="1" ht="11.4" x14ac:dyDescent="0.2">
      <c r="A303" s="4">
        <v>7</v>
      </c>
      <c r="B303" s="4">
        <v>247</v>
      </c>
      <c r="C303" s="4">
        <v>11220</v>
      </c>
      <c r="D303" s="4">
        <v>11230</v>
      </c>
      <c r="E303" s="4">
        <v>14100</v>
      </c>
      <c r="F303" s="4">
        <v>14200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247</v>
      </c>
      <c r="C304" s="4">
        <v>12220</v>
      </c>
      <c r="D304" s="4">
        <v>11220</v>
      </c>
      <c r="E304" s="4">
        <v>11230</v>
      </c>
      <c r="F304" s="4">
        <v>14100</v>
      </c>
      <c r="G304" s="4">
        <v>14200</v>
      </c>
      <c r="H304" s="4"/>
      <c r="I304" s="4"/>
    </row>
    <row r="305" spans="1:9" s="3" customFormat="1" ht="11.4" x14ac:dyDescent="0.2">
      <c r="A305" s="4">
        <v>7</v>
      </c>
      <c r="B305" s="4">
        <v>248</v>
      </c>
      <c r="C305" s="4">
        <v>12220</v>
      </c>
      <c r="D305" s="4">
        <v>11230</v>
      </c>
      <c r="E305" s="4">
        <v>31000</v>
      </c>
      <c r="F305" s="4">
        <v>14200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228</v>
      </c>
      <c r="C306" s="4">
        <v>12100</v>
      </c>
      <c r="D306" s="4">
        <v>31000</v>
      </c>
      <c r="E306" s="4">
        <v>14200</v>
      </c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225</v>
      </c>
      <c r="C307" s="4">
        <v>12220</v>
      </c>
      <c r="D307" s="4">
        <v>12100</v>
      </c>
      <c r="E307" s="4">
        <v>31000</v>
      </c>
      <c r="F307" s="4">
        <v>14200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243</v>
      </c>
      <c r="C308" s="4">
        <v>11220</v>
      </c>
      <c r="D308" s="4">
        <v>31000</v>
      </c>
      <c r="E308" s="4">
        <v>14200</v>
      </c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240</v>
      </c>
      <c r="C309" s="4">
        <v>12220</v>
      </c>
      <c r="D309" s="4">
        <v>11220</v>
      </c>
      <c r="E309" s="4">
        <v>31000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218</v>
      </c>
      <c r="C310" s="4">
        <v>12100</v>
      </c>
      <c r="D310" s="4">
        <v>11230</v>
      </c>
      <c r="E310" s="4">
        <v>21000</v>
      </c>
      <c r="F310" s="4">
        <v>14200</v>
      </c>
      <c r="G310" s="4"/>
      <c r="H310" s="4"/>
      <c r="I310" s="4"/>
    </row>
    <row r="311" spans="1:9" s="3" customFormat="1" ht="11.4" x14ac:dyDescent="0.2">
      <c r="A311" s="4">
        <v>7</v>
      </c>
      <c r="B311" s="4">
        <v>230</v>
      </c>
      <c r="C311" s="4">
        <v>11220</v>
      </c>
      <c r="D311" s="4">
        <v>11230</v>
      </c>
      <c r="E311" s="4">
        <v>21000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228</v>
      </c>
      <c r="C312" s="4">
        <v>12220</v>
      </c>
      <c r="D312" s="4">
        <v>11220</v>
      </c>
      <c r="E312" s="4">
        <v>11230</v>
      </c>
      <c r="F312" s="4">
        <v>21000</v>
      </c>
      <c r="G312" s="4">
        <v>14200</v>
      </c>
      <c r="H312" s="4"/>
      <c r="I312" s="4"/>
    </row>
    <row r="313" spans="1:9" s="3" customFormat="1" ht="11.4" x14ac:dyDescent="0.2">
      <c r="A313" s="4">
        <v>7</v>
      </c>
      <c r="B313" s="4">
        <v>237</v>
      </c>
      <c r="C313" s="4">
        <v>12100</v>
      </c>
      <c r="D313" s="4">
        <v>21000</v>
      </c>
      <c r="E313" s="4">
        <v>14200</v>
      </c>
      <c r="F313" s="4"/>
      <c r="G313" s="4"/>
      <c r="H313" s="4"/>
      <c r="I313" s="4"/>
    </row>
    <row r="314" spans="1:9" s="3" customFormat="1" ht="11.4" x14ac:dyDescent="0.2">
      <c r="A314" s="4">
        <v>7</v>
      </c>
      <c r="B314" s="4">
        <v>235</v>
      </c>
      <c r="C314" s="4">
        <v>12220</v>
      </c>
      <c r="D314" s="4">
        <v>12100</v>
      </c>
      <c r="E314" s="4">
        <v>21000</v>
      </c>
      <c r="F314" s="4">
        <v>14200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248</v>
      </c>
      <c r="C315" s="4">
        <v>11220</v>
      </c>
      <c r="D315" s="4">
        <v>21000</v>
      </c>
      <c r="E315" s="4">
        <v>14200</v>
      </c>
      <c r="F315" s="4"/>
      <c r="G315" s="4"/>
      <c r="H315" s="4"/>
      <c r="I315" s="4"/>
    </row>
    <row r="316" spans="1:9" s="3" customFormat="1" ht="11.4" x14ac:dyDescent="0.2">
      <c r="A316" s="4">
        <v>7</v>
      </c>
      <c r="B316" s="4">
        <v>246</v>
      </c>
      <c r="C316" s="4">
        <v>12220</v>
      </c>
      <c r="D316" s="4">
        <v>11220</v>
      </c>
      <c r="E316" s="4">
        <v>21000</v>
      </c>
      <c r="F316" s="4">
        <v>14200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234</v>
      </c>
      <c r="C317" s="4">
        <v>11220</v>
      </c>
      <c r="D317" s="4">
        <v>11230</v>
      </c>
      <c r="E317" s="4">
        <v>21000</v>
      </c>
      <c r="F317" s="4">
        <v>14100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233</v>
      </c>
      <c r="C318" s="4">
        <v>12220</v>
      </c>
      <c r="D318" s="4">
        <v>11220</v>
      </c>
      <c r="E318" s="4">
        <v>11230</v>
      </c>
      <c r="F318" s="4">
        <v>21000</v>
      </c>
      <c r="G318" s="4">
        <v>14100</v>
      </c>
      <c r="H318" s="4"/>
      <c r="I318" s="4"/>
    </row>
    <row r="319" spans="1:9" s="3" customFormat="1" ht="11.4" x14ac:dyDescent="0.2">
      <c r="A319" s="4">
        <v>7</v>
      </c>
      <c r="B319" s="4">
        <v>225</v>
      </c>
      <c r="C319" s="4">
        <v>12100</v>
      </c>
      <c r="D319" s="4">
        <v>21000</v>
      </c>
      <c r="E319" s="4">
        <v>14100</v>
      </c>
      <c r="F319" s="4"/>
      <c r="G319" s="4"/>
      <c r="H319" s="4"/>
      <c r="I319" s="4"/>
    </row>
    <row r="320" spans="1:9" s="3" customFormat="1" ht="11.4" x14ac:dyDescent="0.2">
      <c r="A320" s="4">
        <v>7</v>
      </c>
      <c r="B320" s="4">
        <v>225</v>
      </c>
      <c r="C320" s="4">
        <v>12220</v>
      </c>
      <c r="D320" s="4">
        <v>12100</v>
      </c>
      <c r="E320" s="4">
        <v>21000</v>
      </c>
      <c r="F320" s="4">
        <v>14100</v>
      </c>
      <c r="G320" s="4"/>
      <c r="H320" s="4"/>
      <c r="I320" s="4"/>
    </row>
    <row r="321" spans="1:8" s="3" customFormat="1" ht="11.4" x14ac:dyDescent="0.2">
      <c r="A321" s="3">
        <v>7</v>
      </c>
      <c r="B321" s="3">
        <v>249</v>
      </c>
      <c r="C321" s="3">
        <v>11220</v>
      </c>
      <c r="D321" s="3">
        <v>21000</v>
      </c>
      <c r="E321" s="3">
        <v>14100</v>
      </c>
    </row>
    <row r="322" spans="1:8" s="3" customFormat="1" ht="11.4" x14ac:dyDescent="0.2">
      <c r="A322" s="3">
        <v>7</v>
      </c>
      <c r="B322" s="3">
        <v>248</v>
      </c>
      <c r="C322" s="3">
        <v>12220</v>
      </c>
      <c r="D322" s="3">
        <v>11220</v>
      </c>
      <c r="E322" s="3">
        <v>21000</v>
      </c>
      <c r="F322" s="3">
        <v>14100</v>
      </c>
    </row>
    <row r="323" spans="1:8" s="3" customFormat="1" ht="11.4" x14ac:dyDescent="0.2">
      <c r="A323" s="3">
        <v>7</v>
      </c>
      <c r="B323" s="3">
        <v>227</v>
      </c>
      <c r="C323" s="3">
        <v>12100</v>
      </c>
      <c r="D323" s="3">
        <v>11210</v>
      </c>
      <c r="E323" s="3">
        <v>31000</v>
      </c>
    </row>
    <row r="324" spans="1:8" s="3" customFormat="1" ht="11.4" x14ac:dyDescent="0.2">
      <c r="A324" s="3">
        <v>7</v>
      </c>
      <c r="B324" s="3">
        <v>227</v>
      </c>
      <c r="C324" s="3">
        <v>12220</v>
      </c>
      <c r="D324" s="3">
        <v>12100</v>
      </c>
      <c r="E324" s="3">
        <v>11210</v>
      </c>
      <c r="F324" s="3">
        <v>31000</v>
      </c>
    </row>
    <row r="325" spans="1:8" s="3" customFormat="1" ht="11.4" x14ac:dyDescent="0.2">
      <c r="A325" s="3">
        <v>7</v>
      </c>
      <c r="B325" s="3">
        <v>236</v>
      </c>
      <c r="C325" s="3">
        <v>11220</v>
      </c>
      <c r="D325" s="3">
        <v>11210</v>
      </c>
      <c r="E325" s="3">
        <v>31000</v>
      </c>
    </row>
    <row r="326" spans="1:8" s="3" customFormat="1" ht="11.4" x14ac:dyDescent="0.2">
      <c r="A326" s="3">
        <v>7</v>
      </c>
      <c r="B326" s="3">
        <v>236</v>
      </c>
      <c r="C326" s="3">
        <v>12220</v>
      </c>
      <c r="D326" s="3">
        <v>11220</v>
      </c>
      <c r="E326" s="3">
        <v>11210</v>
      </c>
      <c r="F326" s="3">
        <v>31000</v>
      </c>
    </row>
    <row r="327" spans="1:8" s="3" customFormat="1" ht="11.4" x14ac:dyDescent="0.2">
      <c r="A327" s="3">
        <v>7</v>
      </c>
      <c r="B327" s="3">
        <v>237</v>
      </c>
      <c r="C327" s="3">
        <v>11220</v>
      </c>
      <c r="D327" s="3">
        <v>12100</v>
      </c>
      <c r="E327" s="3">
        <v>21000</v>
      </c>
      <c r="F327" s="3">
        <v>31000</v>
      </c>
    </row>
    <row r="328" spans="1:8" s="3" customFormat="1" ht="11.4" x14ac:dyDescent="0.2">
      <c r="A328" s="3">
        <v>7</v>
      </c>
      <c r="B328" s="3">
        <v>235</v>
      </c>
      <c r="C328" s="3">
        <v>12220</v>
      </c>
      <c r="D328" s="3">
        <v>11220</v>
      </c>
      <c r="E328" s="3">
        <v>12100</v>
      </c>
      <c r="F328" s="3">
        <v>21000</v>
      </c>
      <c r="G328" s="3">
        <v>31000</v>
      </c>
    </row>
    <row r="329" spans="1:8" s="3" customFormat="1" ht="11.4" x14ac:dyDescent="0.2">
      <c r="A329" s="3">
        <v>7</v>
      </c>
      <c r="B329" s="3">
        <v>247</v>
      </c>
      <c r="C329" s="3">
        <v>12100</v>
      </c>
      <c r="D329" s="3">
        <v>11230</v>
      </c>
      <c r="E329" s="3">
        <v>21000</v>
      </c>
      <c r="F329" s="3">
        <v>11210</v>
      </c>
    </row>
    <row r="330" spans="1:8" s="3" customFormat="1" ht="11.4" x14ac:dyDescent="0.2">
      <c r="A330" s="3">
        <v>7</v>
      </c>
      <c r="B330" s="3">
        <v>247</v>
      </c>
      <c r="C330" s="3">
        <v>12220</v>
      </c>
      <c r="D330" s="3">
        <v>12100</v>
      </c>
      <c r="E330" s="3">
        <v>11230</v>
      </c>
      <c r="F330" s="3">
        <v>21000</v>
      </c>
      <c r="G330" s="3">
        <v>11210</v>
      </c>
    </row>
    <row r="331" spans="1:8" s="3" customFormat="1" ht="11.4" x14ac:dyDescent="0.2">
      <c r="A331" s="3">
        <v>7</v>
      </c>
      <c r="B331" s="3">
        <v>231</v>
      </c>
      <c r="C331" s="3">
        <v>11220</v>
      </c>
      <c r="D331" s="3">
        <v>12100</v>
      </c>
      <c r="E331" s="3">
        <v>11230</v>
      </c>
      <c r="F331" s="3">
        <v>21000</v>
      </c>
      <c r="G331" s="3">
        <v>11210</v>
      </c>
    </row>
    <row r="332" spans="1:8" s="3" customFormat="1" ht="11.4" x14ac:dyDescent="0.2">
      <c r="A332" s="3">
        <v>7</v>
      </c>
      <c r="B332" s="3">
        <v>231</v>
      </c>
      <c r="C332" s="3">
        <v>12220</v>
      </c>
      <c r="D332" s="3">
        <v>11220</v>
      </c>
      <c r="E332" s="3">
        <v>12100</v>
      </c>
      <c r="F332" s="3">
        <v>11230</v>
      </c>
      <c r="G332" s="3">
        <v>21000</v>
      </c>
      <c r="H332" s="3">
        <v>11210</v>
      </c>
    </row>
    <row r="333" spans="1:8" s="3" customFormat="1" ht="11.4" x14ac:dyDescent="0.2">
      <c r="A333" s="3">
        <v>6</v>
      </c>
      <c r="B333" s="3">
        <v>186</v>
      </c>
      <c r="C333" s="3">
        <v>11100</v>
      </c>
    </row>
    <row r="334" spans="1:8" s="3" customFormat="1" ht="11.4" x14ac:dyDescent="0.2">
      <c r="A334" s="3">
        <v>6</v>
      </c>
      <c r="B334" s="3">
        <v>186</v>
      </c>
      <c r="C334" s="3">
        <v>12220</v>
      </c>
      <c r="D334" s="3">
        <v>11100</v>
      </c>
    </row>
    <row r="335" spans="1:8" s="3" customFormat="1" ht="11.4" x14ac:dyDescent="0.2">
      <c r="A335" s="3">
        <v>6</v>
      </c>
      <c r="B335" s="3">
        <v>213</v>
      </c>
      <c r="C335" s="3">
        <v>11210</v>
      </c>
      <c r="D335" s="3">
        <v>13400</v>
      </c>
    </row>
    <row r="336" spans="1:8" s="3" customFormat="1" ht="11.4" x14ac:dyDescent="0.2">
      <c r="A336" s="3">
        <v>6</v>
      </c>
      <c r="B336" s="3">
        <v>213</v>
      </c>
      <c r="C336" s="3">
        <v>12220</v>
      </c>
      <c r="D336" s="3">
        <v>11210</v>
      </c>
      <c r="E336" s="3">
        <v>13400</v>
      </c>
    </row>
    <row r="337" spans="1:7" s="3" customFormat="1" ht="11.4" x14ac:dyDescent="0.2">
      <c r="A337" s="3">
        <v>6</v>
      </c>
      <c r="B337" s="3">
        <v>196</v>
      </c>
      <c r="C337" s="3">
        <v>12100</v>
      </c>
      <c r="D337" s="3">
        <v>11210</v>
      </c>
      <c r="E337" s="3">
        <v>13400</v>
      </c>
    </row>
    <row r="338" spans="1:7" s="3" customFormat="1" ht="11.4" x14ac:dyDescent="0.2">
      <c r="A338" s="3">
        <v>6</v>
      </c>
      <c r="B338" s="3">
        <v>196</v>
      </c>
      <c r="C338" s="3">
        <v>12220</v>
      </c>
      <c r="D338" s="3">
        <v>12100</v>
      </c>
      <c r="E338" s="3">
        <v>11210</v>
      </c>
      <c r="F338" s="3">
        <v>13400</v>
      </c>
    </row>
    <row r="339" spans="1:7" s="3" customFormat="1" ht="11.4" x14ac:dyDescent="0.2">
      <c r="A339" s="3">
        <v>6</v>
      </c>
      <c r="B339" s="3">
        <v>190</v>
      </c>
      <c r="C339" s="3">
        <v>11220</v>
      </c>
      <c r="D339" s="3">
        <v>12100</v>
      </c>
      <c r="E339" s="3">
        <v>11210</v>
      </c>
      <c r="F339" s="3">
        <v>13400</v>
      </c>
    </row>
    <row r="340" spans="1:7" s="3" customFormat="1" ht="11.4" x14ac:dyDescent="0.2">
      <c r="A340" s="3">
        <v>6</v>
      </c>
      <c r="B340" s="3">
        <v>190</v>
      </c>
      <c r="C340" s="3">
        <v>12220</v>
      </c>
      <c r="D340" s="3">
        <v>11220</v>
      </c>
      <c r="E340" s="3">
        <v>12100</v>
      </c>
      <c r="F340" s="3">
        <v>11210</v>
      </c>
      <c r="G340" s="3">
        <v>13400</v>
      </c>
    </row>
    <row r="341" spans="1:7" s="3" customFormat="1" ht="11.4" x14ac:dyDescent="0.2">
      <c r="A341" s="3">
        <v>6</v>
      </c>
      <c r="B341" s="3">
        <v>204</v>
      </c>
      <c r="C341" s="3">
        <v>11220</v>
      </c>
      <c r="D341" s="3">
        <v>11210</v>
      </c>
      <c r="E341" s="3">
        <v>13400</v>
      </c>
    </row>
    <row r="342" spans="1:7" s="3" customFormat="1" ht="11.4" x14ac:dyDescent="0.2">
      <c r="A342" s="3">
        <v>6</v>
      </c>
      <c r="B342" s="3">
        <v>204</v>
      </c>
      <c r="C342" s="3">
        <v>12220</v>
      </c>
      <c r="D342" s="3">
        <v>11220</v>
      </c>
      <c r="E342" s="3">
        <v>11210</v>
      </c>
      <c r="F342" s="3">
        <v>13400</v>
      </c>
    </row>
    <row r="343" spans="1:7" s="3" customFormat="1" ht="11.4" x14ac:dyDescent="0.2">
      <c r="A343" s="3">
        <v>6</v>
      </c>
      <c r="B343" s="3">
        <v>213</v>
      </c>
      <c r="C343" s="3">
        <v>11220</v>
      </c>
      <c r="D343" s="3">
        <v>12100</v>
      </c>
      <c r="E343" s="3">
        <v>11230</v>
      </c>
      <c r="F343" s="3">
        <v>13400</v>
      </c>
    </row>
    <row r="344" spans="1:7" s="3" customFormat="1" ht="11.4" x14ac:dyDescent="0.2">
      <c r="A344" s="3">
        <v>6</v>
      </c>
      <c r="B344" s="3">
        <v>213</v>
      </c>
      <c r="C344" s="3">
        <v>12220</v>
      </c>
      <c r="D344" s="3">
        <v>11220</v>
      </c>
      <c r="E344" s="3">
        <v>12100</v>
      </c>
      <c r="F344" s="3">
        <v>11230</v>
      </c>
      <c r="G344" s="3">
        <v>13400</v>
      </c>
    </row>
    <row r="345" spans="1:7" s="3" customFormat="1" ht="11.4" x14ac:dyDescent="0.2">
      <c r="A345" s="3">
        <v>6</v>
      </c>
      <c r="B345" s="3">
        <v>192</v>
      </c>
      <c r="C345" s="3">
        <v>31000</v>
      </c>
      <c r="D345" s="3">
        <v>11240</v>
      </c>
      <c r="E345" s="3">
        <v>23000</v>
      </c>
    </row>
    <row r="346" spans="1:7" s="3" customFormat="1" ht="11.4" x14ac:dyDescent="0.2">
      <c r="A346" s="3">
        <v>6</v>
      </c>
      <c r="B346" s="3">
        <v>189</v>
      </c>
      <c r="C346" s="3">
        <v>12220</v>
      </c>
      <c r="D346" s="3">
        <v>31000</v>
      </c>
      <c r="E346" s="3">
        <v>11240</v>
      </c>
      <c r="F346" s="3">
        <v>23000</v>
      </c>
    </row>
    <row r="347" spans="1:7" s="3" customFormat="1" ht="11.4" x14ac:dyDescent="0.2">
      <c r="A347" s="3">
        <v>6</v>
      </c>
      <c r="B347" s="3">
        <v>193</v>
      </c>
      <c r="C347" s="3">
        <v>11230</v>
      </c>
      <c r="D347" s="3">
        <v>21000</v>
      </c>
      <c r="E347" s="3">
        <v>11240</v>
      </c>
      <c r="F347" s="3">
        <v>23000</v>
      </c>
    </row>
    <row r="348" spans="1:7" s="3" customFormat="1" ht="11.4" x14ac:dyDescent="0.2">
      <c r="A348" s="3">
        <v>6</v>
      </c>
      <c r="B348" s="3">
        <v>193</v>
      </c>
      <c r="C348" s="3">
        <v>12220</v>
      </c>
      <c r="D348" s="3">
        <v>11230</v>
      </c>
      <c r="E348" s="3">
        <v>21000</v>
      </c>
      <c r="F348" s="3">
        <v>11240</v>
      </c>
      <c r="G348" s="3">
        <v>23000</v>
      </c>
    </row>
    <row r="349" spans="1:7" s="3" customFormat="1" ht="11.4" x14ac:dyDescent="0.2">
      <c r="A349" s="3">
        <v>6</v>
      </c>
      <c r="B349" s="3">
        <v>190</v>
      </c>
      <c r="C349" s="3">
        <v>11220</v>
      </c>
      <c r="D349" s="3">
        <v>11230</v>
      </c>
      <c r="E349" s="3">
        <v>31000</v>
      </c>
      <c r="F349" s="3">
        <v>23000</v>
      </c>
    </row>
    <row r="350" spans="1:7" s="3" customFormat="1" ht="11.4" x14ac:dyDescent="0.2">
      <c r="A350" s="3">
        <v>6</v>
      </c>
      <c r="B350" s="3">
        <v>188</v>
      </c>
      <c r="C350" s="3">
        <v>12220</v>
      </c>
      <c r="D350" s="3">
        <v>11220</v>
      </c>
      <c r="E350" s="3">
        <v>11230</v>
      </c>
      <c r="F350" s="3">
        <v>31000</v>
      </c>
      <c r="G350" s="3">
        <v>23000</v>
      </c>
    </row>
    <row r="351" spans="1:7" s="3" customFormat="1" ht="11.4" x14ac:dyDescent="0.2">
      <c r="A351" s="3">
        <v>6</v>
      </c>
      <c r="B351" s="3">
        <v>213</v>
      </c>
      <c r="C351" s="3">
        <v>12100</v>
      </c>
      <c r="D351" s="3">
        <v>31000</v>
      </c>
      <c r="E351" s="3">
        <v>23000</v>
      </c>
    </row>
    <row r="352" spans="1:7" s="3" customFormat="1" ht="11.4" x14ac:dyDescent="0.2">
      <c r="A352" s="3">
        <v>6</v>
      </c>
      <c r="B352" s="3">
        <v>200</v>
      </c>
      <c r="C352" s="3">
        <v>12220</v>
      </c>
      <c r="D352" s="3">
        <v>12100</v>
      </c>
      <c r="E352" s="3">
        <v>31000</v>
      </c>
      <c r="F352" s="3">
        <v>23000</v>
      </c>
    </row>
    <row r="353" spans="1:7" s="3" customFormat="1" ht="11.4" x14ac:dyDescent="0.2">
      <c r="A353" s="3">
        <v>6</v>
      </c>
      <c r="B353" s="3">
        <v>214</v>
      </c>
      <c r="C353" s="3">
        <v>11220</v>
      </c>
      <c r="D353" s="3">
        <v>31000</v>
      </c>
      <c r="E353" s="3">
        <v>23000</v>
      </c>
    </row>
    <row r="354" spans="1:7" s="3" customFormat="1" ht="11.4" x14ac:dyDescent="0.2">
      <c r="A354" s="3">
        <v>6</v>
      </c>
      <c r="B354" s="3">
        <v>212</v>
      </c>
      <c r="C354" s="3">
        <v>12220</v>
      </c>
      <c r="D354" s="3">
        <v>11220</v>
      </c>
      <c r="E354" s="3">
        <v>31000</v>
      </c>
      <c r="F354" s="3">
        <v>23000</v>
      </c>
    </row>
    <row r="355" spans="1:7" s="3" customFormat="1" ht="11.4" x14ac:dyDescent="0.2">
      <c r="A355" s="3">
        <v>6</v>
      </c>
      <c r="B355" s="3">
        <v>187</v>
      </c>
      <c r="C355" s="3">
        <v>12100</v>
      </c>
      <c r="D355" s="3">
        <v>11230</v>
      </c>
      <c r="E355" s="3">
        <v>21000</v>
      </c>
      <c r="F355" s="3">
        <v>23000</v>
      </c>
    </row>
    <row r="356" spans="1:7" s="3" customFormat="1" ht="11.4" x14ac:dyDescent="0.2">
      <c r="A356" s="3">
        <v>6</v>
      </c>
      <c r="B356" s="3">
        <v>184</v>
      </c>
      <c r="C356" s="3">
        <v>12220</v>
      </c>
      <c r="D356" s="3">
        <v>12100</v>
      </c>
      <c r="E356" s="3">
        <v>11230</v>
      </c>
      <c r="F356" s="3">
        <v>21000</v>
      </c>
      <c r="G356" s="3">
        <v>23000</v>
      </c>
    </row>
    <row r="357" spans="1:7" s="3" customFormat="1" ht="11.4" x14ac:dyDescent="0.2">
      <c r="A357" s="3">
        <v>6</v>
      </c>
      <c r="B357" s="3">
        <v>205</v>
      </c>
      <c r="C357" s="3">
        <v>11220</v>
      </c>
      <c r="D357" s="3">
        <v>12100</v>
      </c>
      <c r="E357" s="3">
        <v>11230</v>
      </c>
      <c r="F357" s="3">
        <v>23000</v>
      </c>
    </row>
    <row r="358" spans="1:7" s="3" customFormat="1" ht="11.4" x14ac:dyDescent="0.2">
      <c r="A358" s="3">
        <v>6</v>
      </c>
      <c r="B358" s="3">
        <v>203</v>
      </c>
      <c r="C358" s="3">
        <v>12220</v>
      </c>
      <c r="D358" s="3">
        <v>11220</v>
      </c>
      <c r="E358" s="3">
        <v>12100</v>
      </c>
      <c r="F358" s="3">
        <v>11230</v>
      </c>
      <c r="G358" s="3">
        <v>23000</v>
      </c>
    </row>
    <row r="359" spans="1:7" s="3" customFormat="1" ht="11.4" x14ac:dyDescent="0.2">
      <c r="A359" s="3">
        <v>6</v>
      </c>
      <c r="B359" s="3">
        <v>214</v>
      </c>
      <c r="C359" s="3">
        <v>21000</v>
      </c>
      <c r="D359" s="3">
        <v>11300</v>
      </c>
      <c r="E359" s="3">
        <v>11240</v>
      </c>
    </row>
    <row r="360" spans="1:7" s="3" customFormat="1" ht="11.4" x14ac:dyDescent="0.2">
      <c r="A360" s="3">
        <v>6</v>
      </c>
      <c r="B360" s="3">
        <v>212</v>
      </c>
      <c r="C360" s="3">
        <v>12220</v>
      </c>
      <c r="D360" s="3">
        <v>21000</v>
      </c>
      <c r="E360" s="3">
        <v>11300</v>
      </c>
      <c r="F360" s="3">
        <v>11240</v>
      </c>
    </row>
    <row r="361" spans="1:7" s="3" customFormat="1" ht="11.4" x14ac:dyDescent="0.2">
      <c r="A361" s="3">
        <v>6</v>
      </c>
      <c r="B361" s="3">
        <v>193</v>
      </c>
      <c r="C361" s="3">
        <v>14100</v>
      </c>
      <c r="D361" s="3">
        <v>11240</v>
      </c>
    </row>
    <row r="362" spans="1:7" s="3" customFormat="1" ht="11.4" x14ac:dyDescent="0.2">
      <c r="A362" s="3">
        <v>6</v>
      </c>
      <c r="B362" s="3">
        <v>193</v>
      </c>
      <c r="C362" s="3">
        <v>12220</v>
      </c>
      <c r="D362" s="3">
        <v>14100</v>
      </c>
      <c r="E362" s="3">
        <v>11240</v>
      </c>
    </row>
    <row r="363" spans="1:7" s="3" customFormat="1" ht="11.4" x14ac:dyDescent="0.2">
      <c r="A363" s="3">
        <v>6</v>
      </c>
      <c r="B363" s="3">
        <v>186</v>
      </c>
      <c r="C363" s="3">
        <v>12100</v>
      </c>
      <c r="D363" s="3">
        <v>31000</v>
      </c>
      <c r="E363" s="3">
        <v>11240</v>
      </c>
    </row>
    <row r="364" spans="1:7" s="3" customFormat="1" ht="11.4" x14ac:dyDescent="0.2">
      <c r="A364" s="3">
        <v>6</v>
      </c>
      <c r="B364" s="3">
        <v>186</v>
      </c>
      <c r="C364" s="3">
        <v>12220</v>
      </c>
      <c r="D364" s="3">
        <v>12100</v>
      </c>
      <c r="E364" s="3">
        <v>31000</v>
      </c>
      <c r="F364" s="3">
        <v>11240</v>
      </c>
    </row>
    <row r="365" spans="1:7" s="3" customFormat="1" ht="11.4" x14ac:dyDescent="0.2">
      <c r="A365" s="3">
        <v>6</v>
      </c>
      <c r="B365" s="3">
        <v>210</v>
      </c>
      <c r="C365" s="3">
        <v>11210</v>
      </c>
      <c r="D365" s="3">
        <v>11240</v>
      </c>
    </row>
    <row r="366" spans="1:7" s="3" customFormat="1" ht="11.4" x14ac:dyDescent="0.2">
      <c r="A366" s="3">
        <v>6</v>
      </c>
      <c r="B366" s="3">
        <v>210</v>
      </c>
      <c r="C366" s="3">
        <v>12220</v>
      </c>
      <c r="D366" s="3">
        <v>11210</v>
      </c>
      <c r="E366" s="3">
        <v>11240</v>
      </c>
    </row>
    <row r="367" spans="1:7" s="3" customFormat="1" ht="11.4" x14ac:dyDescent="0.2">
      <c r="A367" s="3">
        <v>6</v>
      </c>
      <c r="B367" s="3">
        <v>198</v>
      </c>
      <c r="C367" s="3">
        <v>11220</v>
      </c>
      <c r="D367" s="3">
        <v>11210</v>
      </c>
      <c r="E367" s="3">
        <v>11240</v>
      </c>
    </row>
    <row r="368" spans="1:7" s="3" customFormat="1" ht="11.4" x14ac:dyDescent="0.2">
      <c r="A368" s="3">
        <v>6</v>
      </c>
      <c r="B368" s="3">
        <v>198</v>
      </c>
      <c r="C368" s="3">
        <v>12220</v>
      </c>
      <c r="D368" s="3">
        <v>11220</v>
      </c>
      <c r="E368" s="3">
        <v>11210</v>
      </c>
      <c r="F368" s="3">
        <v>11240</v>
      </c>
    </row>
    <row r="369" spans="1:8" s="3" customFormat="1" ht="11.4" x14ac:dyDescent="0.2">
      <c r="A369" s="3">
        <v>6</v>
      </c>
      <c r="B369" s="3">
        <v>207</v>
      </c>
      <c r="C369" s="3">
        <v>12100</v>
      </c>
      <c r="D369" s="3">
        <v>11230</v>
      </c>
      <c r="E369" s="3">
        <v>21000</v>
      </c>
      <c r="F369" s="3">
        <v>11240</v>
      </c>
    </row>
    <row r="370" spans="1:8" s="3" customFormat="1" ht="11.4" x14ac:dyDescent="0.2">
      <c r="A370" s="3">
        <v>6</v>
      </c>
      <c r="B370" s="3">
        <v>207</v>
      </c>
      <c r="C370" s="3">
        <v>12220</v>
      </c>
      <c r="D370" s="3">
        <v>12100</v>
      </c>
      <c r="E370" s="3">
        <v>11230</v>
      </c>
      <c r="F370" s="3">
        <v>21000</v>
      </c>
      <c r="G370" s="3">
        <v>11240</v>
      </c>
    </row>
    <row r="371" spans="1:8" s="3" customFormat="1" ht="11.4" x14ac:dyDescent="0.2">
      <c r="A371" s="3">
        <v>6</v>
      </c>
      <c r="B371" s="3">
        <v>214</v>
      </c>
      <c r="C371" s="3">
        <v>12220</v>
      </c>
      <c r="D371" s="3">
        <v>11230</v>
      </c>
      <c r="E371" s="3">
        <v>21000</v>
      </c>
      <c r="F371" s="3">
        <v>31000</v>
      </c>
      <c r="G371" s="3">
        <v>11300</v>
      </c>
    </row>
    <row r="372" spans="1:8" s="3" customFormat="1" ht="11.4" x14ac:dyDescent="0.2">
      <c r="A372" s="3">
        <v>6</v>
      </c>
      <c r="B372" s="3">
        <v>199</v>
      </c>
      <c r="C372" s="3">
        <v>11220</v>
      </c>
      <c r="D372" s="3">
        <v>11230</v>
      </c>
      <c r="E372" s="3">
        <v>21000</v>
      </c>
      <c r="F372" s="3">
        <v>11300</v>
      </c>
    </row>
    <row r="373" spans="1:8" s="3" customFormat="1" ht="11.4" x14ac:dyDescent="0.2">
      <c r="A373" s="3">
        <v>6</v>
      </c>
      <c r="B373" s="3">
        <v>198</v>
      </c>
      <c r="C373" s="3">
        <v>12220</v>
      </c>
      <c r="D373" s="3">
        <v>11220</v>
      </c>
      <c r="E373" s="3">
        <v>11230</v>
      </c>
      <c r="F373" s="3">
        <v>21000</v>
      </c>
      <c r="G373" s="3">
        <v>11300</v>
      </c>
    </row>
    <row r="374" spans="1:8" s="3" customFormat="1" ht="11.4" x14ac:dyDescent="0.2">
      <c r="A374" s="3">
        <v>6</v>
      </c>
      <c r="B374" s="3">
        <v>186</v>
      </c>
      <c r="C374" s="3">
        <v>12100</v>
      </c>
      <c r="D374" s="3">
        <v>11230</v>
      </c>
      <c r="E374" s="3">
        <v>11300</v>
      </c>
    </row>
    <row r="375" spans="1:8" s="3" customFormat="1" ht="11.4" x14ac:dyDescent="0.2">
      <c r="A375" s="3">
        <v>6</v>
      </c>
      <c r="B375" s="3">
        <v>185</v>
      </c>
      <c r="C375" s="3">
        <v>12220</v>
      </c>
      <c r="D375" s="3">
        <v>12100</v>
      </c>
      <c r="E375" s="3">
        <v>11230</v>
      </c>
      <c r="F375" s="3">
        <v>11300</v>
      </c>
    </row>
    <row r="376" spans="1:8" s="3" customFormat="1" ht="11.4" x14ac:dyDescent="0.2">
      <c r="A376" s="3">
        <v>6</v>
      </c>
      <c r="B376" s="3">
        <v>211</v>
      </c>
      <c r="C376" s="3">
        <v>11220</v>
      </c>
      <c r="D376" s="3">
        <v>11230</v>
      </c>
      <c r="E376" s="3">
        <v>11300</v>
      </c>
    </row>
    <row r="377" spans="1:8" s="3" customFormat="1" ht="11.4" x14ac:dyDescent="0.2">
      <c r="A377" s="3">
        <v>6</v>
      </c>
      <c r="B377" s="3">
        <v>210</v>
      </c>
      <c r="C377" s="3">
        <v>12220</v>
      </c>
      <c r="D377" s="3">
        <v>11220</v>
      </c>
      <c r="E377" s="3">
        <v>11230</v>
      </c>
      <c r="F377" s="3">
        <v>11300</v>
      </c>
    </row>
    <row r="378" spans="1:8" s="3" customFormat="1" ht="11.4" x14ac:dyDescent="0.2">
      <c r="A378" s="3">
        <v>6</v>
      </c>
      <c r="B378" s="3">
        <v>188</v>
      </c>
      <c r="C378" s="3">
        <v>11220</v>
      </c>
      <c r="D378" s="3">
        <v>12100</v>
      </c>
      <c r="E378" s="3">
        <v>11210</v>
      </c>
      <c r="F378" s="3">
        <v>14100</v>
      </c>
      <c r="G378" s="3">
        <v>14200</v>
      </c>
    </row>
    <row r="379" spans="1:8" s="3" customFormat="1" ht="11.4" x14ac:dyDescent="0.2">
      <c r="A379" s="3">
        <v>6</v>
      </c>
      <c r="B379" s="3">
        <v>188</v>
      </c>
      <c r="C379" s="3">
        <v>12220</v>
      </c>
      <c r="D379" s="3">
        <v>11220</v>
      </c>
      <c r="E379" s="3">
        <v>12100</v>
      </c>
      <c r="F379" s="3">
        <v>11210</v>
      </c>
      <c r="G379" s="3">
        <v>14100</v>
      </c>
      <c r="H379" s="3">
        <v>14200</v>
      </c>
    </row>
    <row r="380" spans="1:8" s="3" customFormat="1" ht="11.4" x14ac:dyDescent="0.2">
      <c r="A380" s="3">
        <v>6</v>
      </c>
      <c r="B380" s="3">
        <v>210</v>
      </c>
      <c r="C380" s="3">
        <v>11220</v>
      </c>
      <c r="D380" s="3">
        <v>11210</v>
      </c>
      <c r="E380" s="3">
        <v>14100</v>
      </c>
      <c r="F380" s="3">
        <v>14200</v>
      </c>
    </row>
    <row r="381" spans="1:8" s="3" customFormat="1" ht="11.4" x14ac:dyDescent="0.2">
      <c r="A381" s="3">
        <v>6</v>
      </c>
      <c r="B381" s="3">
        <v>210</v>
      </c>
      <c r="C381" s="3">
        <v>12220</v>
      </c>
      <c r="D381" s="3">
        <v>11220</v>
      </c>
      <c r="E381" s="3">
        <v>11210</v>
      </c>
      <c r="F381" s="3">
        <v>14100</v>
      </c>
      <c r="G381" s="3">
        <v>14200</v>
      </c>
    </row>
    <row r="382" spans="1:8" s="3" customFormat="1" ht="11.4" x14ac:dyDescent="0.2">
      <c r="A382" s="3">
        <v>6</v>
      </c>
      <c r="B382" s="3">
        <v>203</v>
      </c>
      <c r="C382" s="3">
        <v>11220</v>
      </c>
      <c r="D382" s="3">
        <v>12100</v>
      </c>
      <c r="E382" s="3">
        <v>11230</v>
      </c>
      <c r="F382" s="3">
        <v>14100</v>
      </c>
      <c r="G382" s="3">
        <v>14200</v>
      </c>
    </row>
    <row r="383" spans="1:8" s="3" customFormat="1" ht="11.4" x14ac:dyDescent="0.2">
      <c r="A383" s="3">
        <v>6</v>
      </c>
      <c r="B383" s="3">
        <v>203</v>
      </c>
      <c r="C383" s="3">
        <v>12220</v>
      </c>
      <c r="D383" s="3">
        <v>11220</v>
      </c>
      <c r="E383" s="3">
        <v>12100</v>
      </c>
      <c r="F383" s="3">
        <v>11230</v>
      </c>
      <c r="G383" s="3">
        <v>14100</v>
      </c>
      <c r="H383" s="3">
        <v>14200</v>
      </c>
    </row>
    <row r="384" spans="1:8" s="3" customFormat="1" ht="11.4" x14ac:dyDescent="0.2">
      <c r="A384" s="3">
        <v>6</v>
      </c>
      <c r="B384" s="3">
        <v>206</v>
      </c>
      <c r="C384" s="3">
        <v>11220</v>
      </c>
      <c r="D384" s="3">
        <v>11230</v>
      </c>
      <c r="E384" s="3">
        <v>31000</v>
      </c>
      <c r="F384" s="3">
        <v>14200</v>
      </c>
    </row>
    <row r="385" spans="1:8" s="3" customFormat="1" ht="11.4" x14ac:dyDescent="0.2">
      <c r="A385" s="3">
        <v>6</v>
      </c>
      <c r="B385" s="3">
        <v>204</v>
      </c>
      <c r="C385" s="3">
        <v>12220</v>
      </c>
      <c r="D385" s="3">
        <v>11220</v>
      </c>
      <c r="E385" s="3">
        <v>11230</v>
      </c>
      <c r="F385" s="3">
        <v>31000</v>
      </c>
      <c r="G385" s="3">
        <v>14200</v>
      </c>
    </row>
    <row r="386" spans="1:8" s="3" customFormat="1" ht="11.4" x14ac:dyDescent="0.2">
      <c r="A386" s="3">
        <v>6</v>
      </c>
      <c r="B386" s="3">
        <v>185</v>
      </c>
      <c r="C386" s="3">
        <v>11220</v>
      </c>
      <c r="D386" s="3">
        <v>12100</v>
      </c>
      <c r="E386" s="3">
        <v>31000</v>
      </c>
      <c r="F386" s="3">
        <v>14200</v>
      </c>
    </row>
    <row r="387" spans="1:8" s="3" customFormat="1" ht="11.4" x14ac:dyDescent="0.2">
      <c r="A387" s="3">
        <v>6</v>
      </c>
      <c r="B387" s="3">
        <v>187</v>
      </c>
      <c r="C387" s="3">
        <v>11220</v>
      </c>
      <c r="D387" s="3">
        <v>12100</v>
      </c>
      <c r="E387" s="3">
        <v>11230</v>
      </c>
      <c r="F387" s="3">
        <v>21000</v>
      </c>
      <c r="G387" s="3">
        <v>14200</v>
      </c>
    </row>
    <row r="388" spans="1:8" s="3" customFormat="1" ht="11.4" x14ac:dyDescent="0.2">
      <c r="A388" s="3">
        <v>6</v>
      </c>
      <c r="B388" s="3">
        <v>185</v>
      </c>
      <c r="C388" s="3">
        <v>12220</v>
      </c>
      <c r="D388" s="3">
        <v>11220</v>
      </c>
      <c r="E388" s="3">
        <v>12100</v>
      </c>
      <c r="F388" s="3">
        <v>11230</v>
      </c>
      <c r="G388" s="3">
        <v>21000</v>
      </c>
      <c r="H388" s="3">
        <v>14200</v>
      </c>
    </row>
    <row r="389" spans="1:8" s="3" customFormat="1" ht="11.4" x14ac:dyDescent="0.2">
      <c r="A389" s="3">
        <v>6</v>
      </c>
      <c r="B389" s="3">
        <v>216</v>
      </c>
      <c r="C389" s="3">
        <v>12220</v>
      </c>
      <c r="D389" s="3">
        <v>12100</v>
      </c>
      <c r="E389" s="3">
        <v>11230</v>
      </c>
      <c r="F389" s="3">
        <v>21000</v>
      </c>
      <c r="G389" s="3">
        <v>14200</v>
      </c>
    </row>
    <row r="390" spans="1:8" s="3" customFormat="1" ht="11.4" x14ac:dyDescent="0.2">
      <c r="A390" s="3">
        <v>6</v>
      </c>
      <c r="B390" s="3">
        <v>198</v>
      </c>
      <c r="C390" s="3">
        <v>11220</v>
      </c>
      <c r="D390" s="3">
        <v>12100</v>
      </c>
      <c r="E390" s="3">
        <v>21000</v>
      </c>
      <c r="F390" s="3">
        <v>14200</v>
      </c>
    </row>
    <row r="391" spans="1:8" s="3" customFormat="1" ht="11.4" x14ac:dyDescent="0.2">
      <c r="A391" s="3">
        <v>6</v>
      </c>
      <c r="B391" s="3">
        <v>196</v>
      </c>
      <c r="C391" s="3">
        <v>12220</v>
      </c>
      <c r="D391" s="3">
        <v>11220</v>
      </c>
      <c r="E391" s="3">
        <v>12100</v>
      </c>
      <c r="F391" s="3">
        <v>21000</v>
      </c>
      <c r="G391" s="3">
        <v>14200</v>
      </c>
    </row>
    <row r="392" spans="1:8" s="3" customFormat="1" ht="11.4" x14ac:dyDescent="0.2">
      <c r="A392" s="3">
        <v>6</v>
      </c>
      <c r="B392" s="3">
        <v>207</v>
      </c>
      <c r="C392" s="3">
        <v>31000</v>
      </c>
      <c r="D392" s="3">
        <v>14100</v>
      </c>
    </row>
    <row r="393" spans="1:8" s="3" customFormat="1" ht="11.4" x14ac:dyDescent="0.2">
      <c r="A393" s="3">
        <v>6</v>
      </c>
      <c r="B393" s="3">
        <v>206</v>
      </c>
      <c r="C393" s="3">
        <v>12220</v>
      </c>
      <c r="D393" s="3">
        <v>31000</v>
      </c>
      <c r="E393" s="3">
        <v>14100</v>
      </c>
    </row>
    <row r="394" spans="1:8" s="3" customFormat="1" ht="11.4" x14ac:dyDescent="0.2">
      <c r="A394" s="3">
        <v>6</v>
      </c>
      <c r="B394" s="3">
        <v>207</v>
      </c>
      <c r="C394" s="3">
        <v>12100</v>
      </c>
      <c r="D394" s="3">
        <v>11230</v>
      </c>
      <c r="E394" s="3">
        <v>21000</v>
      </c>
      <c r="F394" s="3">
        <v>14100</v>
      </c>
    </row>
    <row r="395" spans="1:8" s="3" customFormat="1" ht="11.4" x14ac:dyDescent="0.2">
      <c r="A395" s="3">
        <v>6</v>
      </c>
      <c r="B395" s="3">
        <v>207</v>
      </c>
      <c r="C395" s="3">
        <v>12220</v>
      </c>
      <c r="D395" s="3">
        <v>12100</v>
      </c>
      <c r="E395" s="3">
        <v>11230</v>
      </c>
      <c r="F395" s="3">
        <v>21000</v>
      </c>
      <c r="G395" s="3">
        <v>14100</v>
      </c>
    </row>
    <row r="396" spans="1:8" s="3" customFormat="1" ht="11.4" x14ac:dyDescent="0.2">
      <c r="A396" s="3">
        <v>6</v>
      </c>
      <c r="B396" s="3">
        <v>188</v>
      </c>
      <c r="C396" s="3">
        <v>11220</v>
      </c>
      <c r="D396" s="3">
        <v>12100</v>
      </c>
      <c r="E396" s="3">
        <v>11230</v>
      </c>
      <c r="F396" s="3">
        <v>21000</v>
      </c>
      <c r="G396" s="3">
        <v>14100</v>
      </c>
    </row>
    <row r="397" spans="1:8" s="3" customFormat="1" ht="11.4" x14ac:dyDescent="0.2">
      <c r="A397" s="3">
        <v>6</v>
      </c>
      <c r="B397" s="3">
        <v>188</v>
      </c>
      <c r="C397" s="3">
        <v>12220</v>
      </c>
      <c r="D397" s="3">
        <v>11220</v>
      </c>
      <c r="E397" s="3">
        <v>12100</v>
      </c>
      <c r="F397" s="3">
        <v>11230</v>
      </c>
      <c r="G397" s="3">
        <v>21000</v>
      </c>
      <c r="H397" s="3">
        <v>14100</v>
      </c>
    </row>
    <row r="398" spans="1:8" s="3" customFormat="1" ht="11.4" x14ac:dyDescent="0.2">
      <c r="A398" s="3">
        <v>6</v>
      </c>
      <c r="B398" s="3">
        <v>201</v>
      </c>
      <c r="C398" s="3">
        <v>11220</v>
      </c>
      <c r="D398" s="3">
        <v>12100</v>
      </c>
      <c r="E398" s="3">
        <v>21000</v>
      </c>
      <c r="F398" s="3">
        <v>14100</v>
      </c>
    </row>
    <row r="399" spans="1:8" s="3" customFormat="1" ht="11.4" x14ac:dyDescent="0.2">
      <c r="A399" s="3">
        <v>6</v>
      </c>
      <c r="B399" s="3">
        <v>201</v>
      </c>
      <c r="C399" s="3">
        <v>12220</v>
      </c>
      <c r="D399" s="3">
        <v>11220</v>
      </c>
      <c r="E399" s="3">
        <v>12100</v>
      </c>
      <c r="F399" s="3">
        <v>21000</v>
      </c>
      <c r="G399" s="3">
        <v>14100</v>
      </c>
    </row>
    <row r="400" spans="1:8" s="3" customFormat="1" ht="11.4" x14ac:dyDescent="0.2">
      <c r="A400" s="3">
        <v>6</v>
      </c>
      <c r="B400" s="3">
        <v>197</v>
      </c>
      <c r="C400" s="3">
        <v>11230</v>
      </c>
      <c r="D400" s="3">
        <v>11210</v>
      </c>
      <c r="E400" s="3">
        <v>31000</v>
      </c>
    </row>
    <row r="401" spans="1:8" s="3" customFormat="1" ht="11.4" x14ac:dyDescent="0.2">
      <c r="A401" s="3">
        <v>6</v>
      </c>
      <c r="B401" s="3">
        <v>197</v>
      </c>
      <c r="C401" s="3">
        <v>12220</v>
      </c>
      <c r="D401" s="3">
        <v>11230</v>
      </c>
      <c r="E401" s="3">
        <v>11210</v>
      </c>
      <c r="F401" s="3">
        <v>31000</v>
      </c>
    </row>
    <row r="402" spans="1:8" s="3" customFormat="1" ht="11.4" x14ac:dyDescent="0.2">
      <c r="A402" s="3">
        <v>6</v>
      </c>
      <c r="B402" s="3">
        <v>186</v>
      </c>
      <c r="C402" s="3">
        <v>11220</v>
      </c>
      <c r="D402" s="3">
        <v>11230</v>
      </c>
      <c r="E402" s="3">
        <v>11210</v>
      </c>
      <c r="F402" s="3">
        <v>31000</v>
      </c>
    </row>
    <row r="403" spans="1:8" s="3" customFormat="1" ht="11.4" x14ac:dyDescent="0.2">
      <c r="A403" s="3">
        <v>6</v>
      </c>
      <c r="B403" s="3">
        <v>186</v>
      </c>
      <c r="C403" s="3">
        <v>12220</v>
      </c>
      <c r="D403" s="3">
        <v>11220</v>
      </c>
      <c r="E403" s="3">
        <v>11230</v>
      </c>
      <c r="F403" s="3">
        <v>11210</v>
      </c>
      <c r="G403" s="3">
        <v>31000</v>
      </c>
    </row>
    <row r="404" spans="1:8" s="3" customFormat="1" ht="11.4" x14ac:dyDescent="0.2">
      <c r="A404" s="3">
        <v>6</v>
      </c>
      <c r="B404" s="3">
        <v>205</v>
      </c>
      <c r="C404" s="3">
        <v>11220</v>
      </c>
      <c r="D404" s="3">
        <v>12100</v>
      </c>
      <c r="E404" s="3">
        <v>11210</v>
      </c>
      <c r="F404" s="3">
        <v>31000</v>
      </c>
    </row>
    <row r="405" spans="1:8" s="3" customFormat="1" ht="11.4" x14ac:dyDescent="0.2">
      <c r="A405" s="3">
        <v>6</v>
      </c>
      <c r="B405" s="3">
        <v>205</v>
      </c>
      <c r="C405" s="3">
        <v>12220</v>
      </c>
      <c r="D405" s="3">
        <v>11220</v>
      </c>
      <c r="E405" s="3">
        <v>12100</v>
      </c>
      <c r="F405" s="3">
        <v>11210</v>
      </c>
      <c r="G405" s="3">
        <v>31000</v>
      </c>
    </row>
    <row r="406" spans="1:8" s="3" customFormat="1" ht="11.4" x14ac:dyDescent="0.2">
      <c r="A406" s="3">
        <v>6</v>
      </c>
      <c r="B406" s="3">
        <v>211</v>
      </c>
      <c r="C406" s="3">
        <v>11220</v>
      </c>
      <c r="D406" s="3">
        <v>12100</v>
      </c>
      <c r="E406" s="3">
        <v>11230</v>
      </c>
      <c r="F406" s="3">
        <v>21000</v>
      </c>
      <c r="G406" s="3">
        <v>31000</v>
      </c>
    </row>
    <row r="407" spans="1:8" s="3" customFormat="1" ht="11.4" x14ac:dyDescent="0.2">
      <c r="A407" s="3">
        <v>6</v>
      </c>
      <c r="B407" s="3">
        <v>209</v>
      </c>
      <c r="C407" s="3">
        <v>12220</v>
      </c>
      <c r="D407" s="3">
        <v>11220</v>
      </c>
      <c r="E407" s="3">
        <v>12100</v>
      </c>
      <c r="F407" s="3">
        <v>11230</v>
      </c>
      <c r="G407" s="3">
        <v>21000</v>
      </c>
      <c r="H407" s="3">
        <v>31000</v>
      </c>
    </row>
    <row r="408" spans="1:8" s="3" customFormat="1" ht="11.4" x14ac:dyDescent="0.2">
      <c r="A408" s="3">
        <v>5</v>
      </c>
      <c r="B408" s="3">
        <v>173</v>
      </c>
      <c r="C408" s="3">
        <v>12100</v>
      </c>
      <c r="D408" s="3">
        <v>11100</v>
      </c>
    </row>
    <row r="409" spans="1:8" s="3" customFormat="1" ht="11.4" x14ac:dyDescent="0.2">
      <c r="A409" s="3">
        <v>5</v>
      </c>
      <c r="B409" s="3">
        <v>173</v>
      </c>
      <c r="C409" s="3">
        <v>12220</v>
      </c>
      <c r="D409" s="3">
        <v>12100</v>
      </c>
      <c r="E409" s="3">
        <v>11100</v>
      </c>
    </row>
    <row r="410" spans="1:8" s="3" customFormat="1" ht="11.4" x14ac:dyDescent="0.2">
      <c r="A410" s="3">
        <v>5</v>
      </c>
      <c r="B410" s="3">
        <v>179</v>
      </c>
      <c r="C410" s="3">
        <v>14100</v>
      </c>
      <c r="D410" s="3">
        <v>50000</v>
      </c>
    </row>
    <row r="411" spans="1:8" s="3" customFormat="1" ht="11.4" x14ac:dyDescent="0.2">
      <c r="A411" s="3">
        <v>5</v>
      </c>
      <c r="B411" s="3">
        <v>177</v>
      </c>
      <c r="C411" s="3">
        <v>12220</v>
      </c>
      <c r="D411" s="3">
        <v>14100</v>
      </c>
      <c r="E411" s="3">
        <v>50000</v>
      </c>
    </row>
    <row r="412" spans="1:8" s="3" customFormat="1" ht="11.4" x14ac:dyDescent="0.2">
      <c r="A412" s="3">
        <v>5</v>
      </c>
      <c r="B412" s="3">
        <v>181</v>
      </c>
      <c r="C412" s="3">
        <v>11230</v>
      </c>
      <c r="D412" s="3">
        <v>50000</v>
      </c>
    </row>
    <row r="413" spans="1:8" s="3" customFormat="1" ht="11.4" x14ac:dyDescent="0.2">
      <c r="A413" s="3">
        <v>5</v>
      </c>
      <c r="B413" s="3">
        <v>179</v>
      </c>
      <c r="C413" s="3">
        <v>12220</v>
      </c>
      <c r="D413" s="3">
        <v>11230</v>
      </c>
      <c r="E413" s="3">
        <v>50000</v>
      </c>
    </row>
    <row r="414" spans="1:8" s="3" customFormat="1" ht="11.4" x14ac:dyDescent="0.2">
      <c r="A414" s="3">
        <v>5</v>
      </c>
      <c r="B414" s="3">
        <v>180</v>
      </c>
      <c r="C414" s="3">
        <v>12100</v>
      </c>
      <c r="D414" s="3">
        <v>50000</v>
      </c>
    </row>
    <row r="415" spans="1:8" s="3" customFormat="1" ht="11.4" x14ac:dyDescent="0.2">
      <c r="A415" s="3">
        <v>5</v>
      </c>
      <c r="B415" s="3">
        <v>179</v>
      </c>
      <c r="C415" s="3">
        <v>12220</v>
      </c>
      <c r="D415" s="3">
        <v>12100</v>
      </c>
      <c r="E415" s="3">
        <v>50000</v>
      </c>
    </row>
    <row r="416" spans="1:8" s="3" customFormat="1" ht="11.4" x14ac:dyDescent="0.2">
      <c r="A416" s="3">
        <v>5</v>
      </c>
      <c r="B416" s="3">
        <v>168</v>
      </c>
      <c r="C416" s="3">
        <v>11230</v>
      </c>
      <c r="D416" s="3">
        <v>11300</v>
      </c>
      <c r="E416" s="3">
        <v>11240</v>
      </c>
    </row>
    <row r="417" spans="1:7" s="3" customFormat="1" ht="11.4" x14ac:dyDescent="0.2">
      <c r="A417" s="3">
        <v>5</v>
      </c>
      <c r="B417" s="3">
        <v>168</v>
      </c>
      <c r="C417" s="3">
        <v>12220</v>
      </c>
      <c r="D417" s="3">
        <v>11230</v>
      </c>
      <c r="E417" s="3">
        <v>11300</v>
      </c>
      <c r="F417" s="3">
        <v>11240</v>
      </c>
    </row>
    <row r="418" spans="1:7" s="3" customFormat="1" ht="11.4" x14ac:dyDescent="0.2">
      <c r="A418" s="3">
        <v>5</v>
      </c>
      <c r="B418" s="3">
        <v>172</v>
      </c>
      <c r="C418" s="3">
        <v>11230</v>
      </c>
      <c r="D418" s="3">
        <v>14100</v>
      </c>
      <c r="E418" s="3">
        <v>11240</v>
      </c>
    </row>
    <row r="419" spans="1:7" s="3" customFormat="1" ht="11.4" x14ac:dyDescent="0.2">
      <c r="A419" s="3">
        <v>5</v>
      </c>
      <c r="B419" s="3">
        <v>172</v>
      </c>
      <c r="C419" s="3">
        <v>12220</v>
      </c>
      <c r="D419" s="3">
        <v>11230</v>
      </c>
      <c r="E419" s="3">
        <v>14100</v>
      </c>
      <c r="F419" s="3">
        <v>11240</v>
      </c>
    </row>
    <row r="420" spans="1:7" s="3" customFormat="1" ht="11.4" x14ac:dyDescent="0.2">
      <c r="A420" s="3">
        <v>5</v>
      </c>
      <c r="B420" s="3">
        <v>171</v>
      </c>
      <c r="C420" s="3">
        <v>11220</v>
      </c>
      <c r="D420" s="3">
        <v>31000</v>
      </c>
      <c r="E420" s="3">
        <v>11240</v>
      </c>
    </row>
    <row r="421" spans="1:7" s="3" customFormat="1" ht="11.4" x14ac:dyDescent="0.2">
      <c r="A421" s="3">
        <v>5</v>
      </c>
      <c r="B421" s="3">
        <v>171</v>
      </c>
      <c r="C421" s="3">
        <v>12220</v>
      </c>
      <c r="D421" s="3">
        <v>11220</v>
      </c>
      <c r="E421" s="3">
        <v>31000</v>
      </c>
      <c r="F421" s="3">
        <v>11240</v>
      </c>
    </row>
    <row r="422" spans="1:7" s="3" customFormat="1" ht="11.4" x14ac:dyDescent="0.2">
      <c r="A422" s="3">
        <v>5</v>
      </c>
      <c r="B422" s="3">
        <v>182</v>
      </c>
      <c r="C422" s="3">
        <v>11230</v>
      </c>
      <c r="D422" s="3">
        <v>11210</v>
      </c>
      <c r="E422" s="3">
        <v>11240</v>
      </c>
    </row>
    <row r="423" spans="1:7" s="3" customFormat="1" ht="11.4" x14ac:dyDescent="0.2">
      <c r="A423" s="3">
        <v>5</v>
      </c>
      <c r="B423" s="3">
        <v>182</v>
      </c>
      <c r="C423" s="3">
        <v>12220</v>
      </c>
      <c r="D423" s="3">
        <v>11230</v>
      </c>
      <c r="E423" s="3">
        <v>11210</v>
      </c>
      <c r="F423" s="3">
        <v>11240</v>
      </c>
    </row>
    <row r="424" spans="1:7" s="3" customFormat="1" ht="11.4" x14ac:dyDescent="0.2">
      <c r="A424" s="3">
        <v>5</v>
      </c>
      <c r="B424" s="3">
        <v>173</v>
      </c>
      <c r="C424" s="3">
        <v>11220</v>
      </c>
      <c r="D424" s="3">
        <v>11230</v>
      </c>
      <c r="E424" s="3">
        <v>11210</v>
      </c>
      <c r="F424" s="3">
        <v>11240</v>
      </c>
    </row>
    <row r="425" spans="1:7" s="3" customFormat="1" ht="11.4" x14ac:dyDescent="0.2">
      <c r="A425" s="3">
        <v>5</v>
      </c>
      <c r="B425" s="3">
        <v>173</v>
      </c>
      <c r="C425" s="3">
        <v>12220</v>
      </c>
      <c r="D425" s="3">
        <v>11220</v>
      </c>
      <c r="E425" s="3">
        <v>11230</v>
      </c>
      <c r="F425" s="3">
        <v>11210</v>
      </c>
      <c r="G425" s="3">
        <v>11240</v>
      </c>
    </row>
    <row r="426" spans="1:7" s="3" customFormat="1" ht="11.4" x14ac:dyDescent="0.2">
      <c r="A426" s="3">
        <v>5</v>
      </c>
      <c r="B426" s="3">
        <v>173</v>
      </c>
      <c r="C426" s="3">
        <v>12100</v>
      </c>
      <c r="D426" s="3">
        <v>11210</v>
      </c>
      <c r="E426" s="3">
        <v>11240</v>
      </c>
    </row>
    <row r="427" spans="1:7" s="3" customFormat="1" ht="11.4" x14ac:dyDescent="0.2">
      <c r="A427" s="3">
        <v>5</v>
      </c>
      <c r="B427" s="3">
        <v>173</v>
      </c>
      <c r="C427" s="3">
        <v>12220</v>
      </c>
      <c r="D427" s="3">
        <v>12100</v>
      </c>
      <c r="E427" s="3">
        <v>11210</v>
      </c>
      <c r="F427" s="3">
        <v>11240</v>
      </c>
    </row>
    <row r="428" spans="1:7" s="3" customFormat="1" ht="11.4" x14ac:dyDescent="0.2">
      <c r="A428" s="3">
        <v>5</v>
      </c>
      <c r="B428" s="3">
        <v>168</v>
      </c>
      <c r="C428" s="3">
        <v>12100</v>
      </c>
      <c r="D428" s="3">
        <v>21000</v>
      </c>
      <c r="E428" s="3">
        <v>31000</v>
      </c>
      <c r="F428" s="3">
        <v>11300</v>
      </c>
    </row>
    <row r="429" spans="1:7" s="3" customFormat="1" ht="11.4" x14ac:dyDescent="0.2">
      <c r="A429" s="3">
        <v>5</v>
      </c>
      <c r="B429" s="3">
        <v>173</v>
      </c>
      <c r="C429" s="3">
        <v>12100</v>
      </c>
      <c r="D429" s="3">
        <v>31000</v>
      </c>
      <c r="E429" s="3">
        <v>11300</v>
      </c>
    </row>
    <row r="430" spans="1:7" s="3" customFormat="1" ht="11.4" x14ac:dyDescent="0.2">
      <c r="A430" s="3">
        <v>5</v>
      </c>
      <c r="B430" s="3">
        <v>175</v>
      </c>
      <c r="C430" s="3">
        <v>12100</v>
      </c>
      <c r="D430" s="3">
        <v>11230</v>
      </c>
      <c r="E430" s="3">
        <v>21000</v>
      </c>
      <c r="F430" s="3">
        <v>11300</v>
      </c>
    </row>
    <row r="431" spans="1:7" s="3" customFormat="1" ht="11.4" x14ac:dyDescent="0.2">
      <c r="A431" s="3">
        <v>5</v>
      </c>
      <c r="B431" s="3">
        <v>174</v>
      </c>
      <c r="C431" s="3">
        <v>12220</v>
      </c>
      <c r="D431" s="3">
        <v>12100</v>
      </c>
      <c r="E431" s="3">
        <v>11230</v>
      </c>
      <c r="F431" s="3">
        <v>21000</v>
      </c>
      <c r="G431" s="3">
        <v>11300</v>
      </c>
    </row>
    <row r="432" spans="1:7" s="3" customFormat="1" ht="11.4" x14ac:dyDescent="0.2">
      <c r="A432" s="3">
        <v>5</v>
      </c>
      <c r="B432" s="3">
        <v>183</v>
      </c>
      <c r="C432" s="3">
        <v>12100</v>
      </c>
      <c r="D432" s="3">
        <v>11230</v>
      </c>
      <c r="E432" s="3">
        <v>31000</v>
      </c>
      <c r="F432" s="3">
        <v>14200</v>
      </c>
    </row>
    <row r="433" spans="1:7" s="3" customFormat="1" ht="11.4" x14ac:dyDescent="0.2">
      <c r="A433" s="3">
        <v>5</v>
      </c>
      <c r="B433" s="3">
        <v>181</v>
      </c>
      <c r="C433" s="3">
        <v>12220</v>
      </c>
      <c r="D433" s="3">
        <v>12100</v>
      </c>
      <c r="E433" s="3">
        <v>11230</v>
      </c>
      <c r="F433" s="3">
        <v>31000</v>
      </c>
      <c r="G433" s="3">
        <v>14200</v>
      </c>
    </row>
    <row r="434" spans="1:7" s="3" customFormat="1" ht="11.4" x14ac:dyDescent="0.2">
      <c r="A434" s="3">
        <v>5</v>
      </c>
      <c r="B434" s="3">
        <v>183</v>
      </c>
      <c r="C434" s="3">
        <v>12220</v>
      </c>
      <c r="D434" s="3">
        <v>11220</v>
      </c>
      <c r="E434" s="3">
        <v>12100</v>
      </c>
      <c r="F434" s="3">
        <v>31000</v>
      </c>
      <c r="G434" s="3">
        <v>14200</v>
      </c>
    </row>
    <row r="435" spans="1:7" s="3" customFormat="1" ht="11.4" x14ac:dyDescent="0.2">
      <c r="A435" s="3">
        <v>5</v>
      </c>
      <c r="B435" s="3">
        <v>169</v>
      </c>
      <c r="C435" s="3">
        <v>11230</v>
      </c>
      <c r="D435" s="3">
        <v>31000</v>
      </c>
      <c r="E435" s="3">
        <v>14100</v>
      </c>
    </row>
    <row r="436" spans="1:7" s="3" customFormat="1" ht="11.4" x14ac:dyDescent="0.2">
      <c r="A436" s="3">
        <v>5</v>
      </c>
      <c r="B436" s="3">
        <v>169</v>
      </c>
      <c r="C436" s="3">
        <v>12220</v>
      </c>
      <c r="D436" s="3">
        <v>11230</v>
      </c>
      <c r="E436" s="3">
        <v>31000</v>
      </c>
      <c r="F436" s="3">
        <v>14100</v>
      </c>
    </row>
    <row r="437" spans="1:7" s="3" customFormat="1" ht="11.4" x14ac:dyDescent="0.2"/>
    <row r="438" spans="1:7" s="3" customFormat="1" ht="11.4" x14ac:dyDescent="0.2"/>
    <row r="439" spans="1:7" s="3" customFormat="1" ht="11.4" x14ac:dyDescent="0.2"/>
    <row r="440" spans="1:7" s="3" customFormat="1" ht="11.4" x14ac:dyDescent="0.2"/>
    <row r="441" spans="1:7" s="3" customFormat="1" ht="11.4" x14ac:dyDescent="0.2"/>
    <row r="442" spans="1:7" s="3" customFormat="1" ht="11.4" x14ac:dyDescent="0.2"/>
    <row r="443" spans="1:7" s="3" customFormat="1" ht="11.4" x14ac:dyDescent="0.2"/>
    <row r="444" spans="1:7" s="3" customFormat="1" ht="11.4" x14ac:dyDescent="0.2"/>
    <row r="445" spans="1:7" s="3" customFormat="1" ht="11.4" x14ac:dyDescent="0.2"/>
    <row r="446" spans="1:7" s="3" customFormat="1" ht="11.4" x14ac:dyDescent="0.2"/>
    <row r="447" spans="1:7" s="3" customFormat="1" ht="11.4" x14ac:dyDescent="0.2"/>
    <row r="448" spans="1:7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</sheetData>
  <autoFilter ref="A1:H1" xr:uid="{00000000-0001-0000-0900-000000000000}">
    <sortState xmlns:xlrd2="http://schemas.microsoft.com/office/spreadsheetml/2017/richdata2" ref="A2:H436">
      <sortCondition descending="1" ref="A1"/>
    </sortState>
  </autoFilter>
  <conditionalFormatting sqref="A1:XFD1048576">
    <cfRule type="cellIs" dxfId="2483" priority="1" operator="equal">
      <formula>11100</formula>
    </cfRule>
    <cfRule type="cellIs" dxfId="2482" priority="2" operator="equal">
      <formula>11210</formula>
    </cfRule>
    <cfRule type="cellIs" dxfId="2481" priority="3" operator="equal">
      <formula>11220</formula>
    </cfRule>
    <cfRule type="cellIs" dxfId="2480" priority="4" operator="equal">
      <formula>11230</formula>
    </cfRule>
    <cfRule type="cellIs" dxfId="2479" priority="5" operator="equal">
      <formula>11240</formula>
    </cfRule>
    <cfRule type="cellIs" dxfId="2478" priority="6" operator="equal">
      <formula>11300</formula>
    </cfRule>
    <cfRule type="cellIs" dxfId="2477" priority="7" operator="equal">
      <formula>12100</formula>
    </cfRule>
    <cfRule type="cellIs" dxfId="2476" priority="8" operator="equal">
      <formula>12210</formula>
    </cfRule>
    <cfRule type="cellIs" dxfId="2475" priority="9" operator="equal">
      <formula>12220</formula>
    </cfRule>
    <cfRule type="cellIs" dxfId="2474" priority="10" operator="equal">
      <formula>12230</formula>
    </cfRule>
    <cfRule type="cellIs" dxfId="2473" priority="11" operator="equal">
      <formula>12300</formula>
    </cfRule>
    <cfRule type="cellIs" dxfId="2472" priority="12" operator="equal">
      <formula>12400</formula>
    </cfRule>
    <cfRule type="cellIs" dxfId="2471" priority="13" operator="equal">
      <formula>13100</formula>
    </cfRule>
    <cfRule type="cellIs" dxfId="2470" priority="14" operator="equal">
      <formula>13300</formula>
    </cfRule>
    <cfRule type="cellIs" dxfId="2469" priority="15" operator="equal">
      <formula>13400</formula>
    </cfRule>
    <cfRule type="cellIs" dxfId="2468" priority="16" operator="equal">
      <formula>14100</formula>
    </cfRule>
    <cfRule type="cellIs" dxfId="2467" priority="17" operator="equal">
      <formula>14200</formula>
    </cfRule>
    <cfRule type="cellIs" dxfId="2466" priority="18" operator="equal">
      <formula>21000</formula>
    </cfRule>
    <cfRule type="cellIs" dxfId="2465" priority="19" operator="equal">
      <formula>22000</formula>
    </cfRule>
    <cfRule type="cellIs" dxfId="2464" priority="20" operator="equal">
      <formula>23000</formula>
    </cfRule>
    <cfRule type="cellIs" dxfId="2463" priority="21" operator="equal">
      <formula>24000</formula>
    </cfRule>
    <cfRule type="cellIs" dxfId="2462" priority="22" operator="equal">
      <formula>25000</formula>
    </cfRule>
    <cfRule type="cellIs" dxfId="2461" priority="23" operator="equal">
      <formula>31000</formula>
    </cfRule>
    <cfRule type="cellIs" dxfId="2460" priority="24" operator="equal">
      <formula>32000</formula>
    </cfRule>
    <cfRule type="cellIs" dxfId="2459" priority="25" operator="equal">
      <formula>33000</formula>
    </cfRule>
    <cfRule type="cellIs" dxfId="2458" priority="26" operator="equal">
      <formula>40000</formula>
    </cfRule>
    <cfRule type="cellIs" dxfId="2457" priority="27" operator="equal">
      <formula>50000</formula>
    </cfRule>
  </conditionalFormatting>
  <pageMargins left="0.75" right="0.75" top="1" bottom="1" header="0.5" footer="0.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91"/>
  <dimension ref="A1:I1032"/>
  <sheetViews>
    <sheetView topLeftCell="A14" workbookViewId="0">
      <selection activeCell="C46" sqref="C46:F46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1266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73</v>
      </c>
      <c r="B3" s="4">
        <v>948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72</v>
      </c>
      <c r="B4" s="4">
        <v>941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69</v>
      </c>
      <c r="B5" s="4">
        <v>898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69</v>
      </c>
      <c r="B6" s="4">
        <v>898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61</v>
      </c>
      <c r="B7" s="4">
        <v>802</v>
      </c>
      <c r="C7" s="4">
        <v>11100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61</v>
      </c>
      <c r="B8" s="4">
        <v>802</v>
      </c>
      <c r="C8" s="4">
        <v>12220</v>
      </c>
      <c r="D8" s="4">
        <v>11100</v>
      </c>
      <c r="E8" s="4"/>
      <c r="F8" s="4"/>
      <c r="G8" s="4"/>
      <c r="H8" s="4"/>
      <c r="I8" s="4"/>
    </row>
    <row r="9" spans="1:9" s="3" customFormat="1" ht="11.4" x14ac:dyDescent="0.2">
      <c r="A9" s="4">
        <v>60</v>
      </c>
      <c r="B9" s="4">
        <v>789</v>
      </c>
      <c r="C9" s="4">
        <v>21000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58</v>
      </c>
      <c r="B10" s="4">
        <v>755</v>
      </c>
      <c r="C10" s="4">
        <v>12220</v>
      </c>
      <c r="D10" s="4">
        <v>21000</v>
      </c>
      <c r="E10" s="4"/>
      <c r="F10" s="4"/>
      <c r="G10" s="4"/>
      <c r="H10" s="4"/>
      <c r="I10" s="4"/>
    </row>
    <row r="11" spans="1:9" s="3" customFormat="1" ht="11.4" x14ac:dyDescent="0.2">
      <c r="A11" s="4">
        <v>51</v>
      </c>
      <c r="B11" s="4">
        <v>671</v>
      </c>
      <c r="C11" s="4">
        <v>12100</v>
      </c>
      <c r="D11" s="4">
        <v>11100</v>
      </c>
      <c r="E11" s="4"/>
      <c r="F11" s="4"/>
      <c r="G11" s="4"/>
      <c r="H11" s="4"/>
      <c r="I11" s="4"/>
    </row>
    <row r="12" spans="1:9" s="3" customFormat="1" ht="11.4" x14ac:dyDescent="0.2">
      <c r="A12" s="4">
        <v>51</v>
      </c>
      <c r="B12" s="4">
        <v>671</v>
      </c>
      <c r="C12" s="4">
        <v>12220</v>
      </c>
      <c r="D12" s="4">
        <v>12100</v>
      </c>
      <c r="E12" s="4">
        <v>11100</v>
      </c>
      <c r="F12" s="4"/>
      <c r="G12" s="4"/>
      <c r="H12" s="4"/>
      <c r="I12" s="4"/>
    </row>
    <row r="13" spans="1:9" s="3" customFormat="1" ht="11.4" x14ac:dyDescent="0.2">
      <c r="A13" s="4">
        <v>49</v>
      </c>
      <c r="B13" s="4">
        <v>637</v>
      </c>
      <c r="C13" s="4">
        <v>11210</v>
      </c>
      <c r="D13" s="4">
        <v>11100</v>
      </c>
      <c r="E13" s="4"/>
      <c r="F13" s="4"/>
      <c r="G13" s="4"/>
      <c r="H13" s="4"/>
      <c r="I13" s="4"/>
    </row>
    <row r="14" spans="1:9" s="3" customFormat="1" ht="11.4" x14ac:dyDescent="0.2">
      <c r="A14" s="4">
        <v>49</v>
      </c>
      <c r="B14" s="4">
        <v>637</v>
      </c>
      <c r="C14" s="4">
        <v>12220</v>
      </c>
      <c r="D14" s="4">
        <v>11210</v>
      </c>
      <c r="E14" s="4">
        <v>11100</v>
      </c>
      <c r="F14" s="4"/>
      <c r="G14" s="4"/>
      <c r="H14" s="4"/>
      <c r="I14" s="4"/>
    </row>
    <row r="15" spans="1:9" s="3" customFormat="1" ht="11.4" x14ac:dyDescent="0.2">
      <c r="A15" s="4">
        <v>49</v>
      </c>
      <c r="B15" s="4">
        <v>634</v>
      </c>
      <c r="C15" s="4">
        <v>12100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49</v>
      </c>
      <c r="B16" s="4">
        <v>634</v>
      </c>
      <c r="C16" s="4">
        <v>12220</v>
      </c>
      <c r="D16" s="4">
        <v>12100</v>
      </c>
      <c r="E16" s="4">
        <v>11210</v>
      </c>
      <c r="F16" s="4"/>
      <c r="G16" s="4"/>
      <c r="H16" s="4"/>
      <c r="I16" s="4"/>
    </row>
    <row r="17" spans="1:9" s="3" customFormat="1" ht="11.4" x14ac:dyDescent="0.2">
      <c r="A17" s="4">
        <v>44</v>
      </c>
      <c r="B17" s="4">
        <v>579</v>
      </c>
      <c r="C17" s="4">
        <v>14100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578</v>
      </c>
      <c r="C18" s="4">
        <v>12220</v>
      </c>
      <c r="D18" s="4">
        <v>14100</v>
      </c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541</v>
      </c>
      <c r="C19" s="4">
        <v>14200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538</v>
      </c>
      <c r="C20" s="4">
        <v>12220</v>
      </c>
      <c r="D20" s="4">
        <v>14200</v>
      </c>
      <c r="E20" s="4"/>
      <c r="F20" s="4"/>
      <c r="G20" s="4"/>
      <c r="H20" s="4"/>
      <c r="I20" s="4"/>
    </row>
    <row r="21" spans="1:9" s="3" customFormat="1" ht="11.4" x14ac:dyDescent="0.2">
      <c r="A21" s="4">
        <v>40</v>
      </c>
      <c r="B21" s="4">
        <v>522</v>
      </c>
      <c r="C21" s="4">
        <v>11210</v>
      </c>
      <c r="D21" s="4">
        <v>21000</v>
      </c>
      <c r="E21" s="4"/>
      <c r="F21" s="4"/>
      <c r="G21" s="4"/>
      <c r="H21" s="4"/>
      <c r="I21" s="4"/>
    </row>
    <row r="22" spans="1:9" s="3" customFormat="1" ht="11.4" x14ac:dyDescent="0.2">
      <c r="A22" s="4">
        <v>40</v>
      </c>
      <c r="B22" s="4">
        <v>522</v>
      </c>
      <c r="C22" s="4">
        <v>12220</v>
      </c>
      <c r="D22" s="4">
        <v>11210</v>
      </c>
      <c r="E22" s="4">
        <v>21000</v>
      </c>
      <c r="F22" s="4"/>
      <c r="G22" s="4"/>
      <c r="H22" s="4"/>
      <c r="I22" s="4"/>
    </row>
    <row r="23" spans="1:9" s="3" customFormat="1" ht="11.4" x14ac:dyDescent="0.2">
      <c r="A23" s="4">
        <v>40</v>
      </c>
      <c r="B23" s="4">
        <v>524</v>
      </c>
      <c r="C23" s="4">
        <v>12100</v>
      </c>
      <c r="D23" s="4">
        <v>21000</v>
      </c>
      <c r="E23" s="4"/>
      <c r="F23" s="4"/>
      <c r="G23" s="4"/>
      <c r="H23" s="4"/>
      <c r="I23" s="4"/>
    </row>
    <row r="24" spans="1:9" s="3" customFormat="1" ht="11.4" x14ac:dyDescent="0.2">
      <c r="A24" s="4">
        <v>40</v>
      </c>
      <c r="B24" s="4">
        <v>519</v>
      </c>
      <c r="C24" s="4">
        <v>12220</v>
      </c>
      <c r="D24" s="4">
        <v>12100</v>
      </c>
      <c r="E24" s="4">
        <v>21000</v>
      </c>
      <c r="F24" s="4"/>
      <c r="G24" s="4"/>
      <c r="H24" s="4"/>
      <c r="I24" s="4"/>
    </row>
    <row r="25" spans="1:9" s="3" customFormat="1" ht="11.4" x14ac:dyDescent="0.2">
      <c r="A25" s="4">
        <v>40</v>
      </c>
      <c r="B25" s="4">
        <v>519</v>
      </c>
      <c r="C25" s="4">
        <v>12100</v>
      </c>
      <c r="D25" s="4">
        <v>11210</v>
      </c>
      <c r="E25" s="4">
        <v>11100</v>
      </c>
      <c r="F25" s="4"/>
      <c r="G25" s="4"/>
      <c r="H25" s="4"/>
      <c r="I25" s="4"/>
    </row>
    <row r="26" spans="1:9" s="3" customFormat="1" ht="11.4" x14ac:dyDescent="0.2">
      <c r="A26" s="4">
        <v>40</v>
      </c>
      <c r="B26" s="4">
        <v>519</v>
      </c>
      <c r="C26" s="4">
        <v>12220</v>
      </c>
      <c r="D26" s="4">
        <v>12100</v>
      </c>
      <c r="E26" s="4">
        <v>11210</v>
      </c>
      <c r="F26" s="4">
        <v>11100</v>
      </c>
      <c r="G26" s="4"/>
      <c r="H26" s="4"/>
      <c r="I26" s="4"/>
    </row>
    <row r="27" spans="1:9" s="3" customFormat="1" ht="11.4" x14ac:dyDescent="0.2">
      <c r="A27" s="4">
        <v>39</v>
      </c>
      <c r="B27" s="4">
        <v>515</v>
      </c>
      <c r="C27" s="4">
        <v>11100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39</v>
      </c>
      <c r="B28" s="4">
        <v>515</v>
      </c>
      <c r="C28" s="4">
        <v>12220</v>
      </c>
      <c r="D28" s="4">
        <v>11100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39</v>
      </c>
      <c r="B29" s="4">
        <v>505</v>
      </c>
      <c r="C29" s="4">
        <v>12100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39</v>
      </c>
      <c r="B30" s="4">
        <v>504</v>
      </c>
      <c r="C30" s="4">
        <v>12220</v>
      </c>
      <c r="D30" s="4">
        <v>12100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35</v>
      </c>
      <c r="B31" s="4">
        <v>463</v>
      </c>
      <c r="C31" s="4">
        <v>12100</v>
      </c>
      <c r="D31" s="4">
        <v>11100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35</v>
      </c>
      <c r="B32" s="4">
        <v>463</v>
      </c>
      <c r="C32" s="4">
        <v>12220</v>
      </c>
      <c r="D32" s="4">
        <v>12100</v>
      </c>
      <c r="E32" s="4">
        <v>11100</v>
      </c>
      <c r="F32" s="4">
        <v>14100</v>
      </c>
      <c r="G32" s="4"/>
      <c r="H32" s="4"/>
      <c r="I32" s="4"/>
    </row>
    <row r="33" spans="1:9" s="3" customFormat="1" ht="11.4" x14ac:dyDescent="0.2">
      <c r="A33" s="4">
        <v>35</v>
      </c>
      <c r="B33" s="4">
        <v>452</v>
      </c>
      <c r="C33" s="4">
        <v>11210</v>
      </c>
      <c r="D33" s="4">
        <v>14100</v>
      </c>
      <c r="E33" s="4"/>
      <c r="F33" s="4"/>
      <c r="G33" s="4"/>
      <c r="H33" s="4"/>
      <c r="I33" s="4"/>
    </row>
    <row r="34" spans="1:9" s="3" customFormat="1" ht="11.4" x14ac:dyDescent="0.2">
      <c r="A34" s="4">
        <v>35</v>
      </c>
      <c r="B34" s="4">
        <v>452</v>
      </c>
      <c r="C34" s="4">
        <v>12220</v>
      </c>
      <c r="D34" s="4">
        <v>11210</v>
      </c>
      <c r="E34" s="4">
        <v>14100</v>
      </c>
      <c r="F34" s="4"/>
      <c r="G34" s="4"/>
      <c r="H34" s="4"/>
      <c r="I34" s="4"/>
    </row>
    <row r="35" spans="1:9" s="3" customFormat="1" ht="11.4" x14ac:dyDescent="0.2">
      <c r="A35" s="4">
        <v>34</v>
      </c>
      <c r="B35" s="4">
        <v>448</v>
      </c>
      <c r="C35" s="4">
        <v>11210</v>
      </c>
      <c r="D35" s="4">
        <v>14200</v>
      </c>
      <c r="E35" s="4"/>
      <c r="F35" s="4"/>
      <c r="G35" s="4"/>
      <c r="H35" s="4"/>
      <c r="I35" s="4"/>
    </row>
    <row r="36" spans="1:9" s="3" customFormat="1" ht="11.4" x14ac:dyDescent="0.2">
      <c r="A36" s="4">
        <v>34</v>
      </c>
      <c r="B36" s="4">
        <v>448</v>
      </c>
      <c r="C36" s="4">
        <v>12220</v>
      </c>
      <c r="D36" s="4">
        <v>11210</v>
      </c>
      <c r="E36" s="4">
        <v>14200</v>
      </c>
      <c r="F36" s="4"/>
      <c r="G36" s="4"/>
      <c r="H36" s="4"/>
      <c r="I36" s="4"/>
    </row>
    <row r="37" spans="1:9" s="3" customFormat="1" ht="11.4" x14ac:dyDescent="0.2">
      <c r="A37" s="4">
        <v>31</v>
      </c>
      <c r="B37" s="4">
        <v>408</v>
      </c>
      <c r="C37" s="4">
        <v>11210</v>
      </c>
      <c r="D37" s="4">
        <v>11100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31</v>
      </c>
      <c r="B38" s="4">
        <v>408</v>
      </c>
      <c r="C38" s="4">
        <v>12220</v>
      </c>
      <c r="D38" s="4">
        <v>11210</v>
      </c>
      <c r="E38" s="4">
        <v>11100</v>
      </c>
      <c r="F38" s="4">
        <v>14100</v>
      </c>
      <c r="G38" s="4"/>
      <c r="H38" s="4"/>
      <c r="I38" s="4"/>
    </row>
    <row r="39" spans="1:9" s="3" customFormat="1" ht="11.4" x14ac:dyDescent="0.2">
      <c r="A39" s="4">
        <v>30</v>
      </c>
      <c r="B39" s="4">
        <v>385</v>
      </c>
      <c r="C39" s="4">
        <v>12100</v>
      </c>
      <c r="D39" s="4">
        <v>11210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30</v>
      </c>
      <c r="B40" s="4">
        <v>385</v>
      </c>
      <c r="C40" s="4">
        <v>12220</v>
      </c>
      <c r="D40" s="4">
        <v>12100</v>
      </c>
      <c r="E40" s="4">
        <v>11210</v>
      </c>
      <c r="F40" s="4">
        <v>14100</v>
      </c>
      <c r="G40" s="4"/>
      <c r="H40" s="4"/>
      <c r="I40" s="4"/>
    </row>
    <row r="41" spans="1:9" s="3" customFormat="1" ht="11.4" x14ac:dyDescent="0.2">
      <c r="A41" s="4">
        <v>29</v>
      </c>
      <c r="B41" s="4">
        <v>382</v>
      </c>
      <c r="C41" s="4">
        <v>31000</v>
      </c>
      <c r="D41" s="4"/>
      <c r="E41" s="4"/>
      <c r="F41" s="4"/>
      <c r="G41" s="4"/>
      <c r="H41" s="4"/>
      <c r="I41" s="4"/>
    </row>
    <row r="42" spans="1:9" s="3" customFormat="1" ht="11.4" x14ac:dyDescent="0.2">
      <c r="A42" s="4">
        <v>29</v>
      </c>
      <c r="B42" s="4">
        <v>384</v>
      </c>
      <c r="C42" s="4">
        <v>12100</v>
      </c>
      <c r="D42" s="4">
        <v>14200</v>
      </c>
      <c r="E42" s="4"/>
      <c r="F42" s="4"/>
      <c r="G42" s="4"/>
      <c r="H42" s="4"/>
      <c r="I42" s="4"/>
    </row>
    <row r="43" spans="1:9" s="3" customFormat="1" ht="11.4" x14ac:dyDescent="0.2">
      <c r="A43" s="4">
        <v>29</v>
      </c>
      <c r="B43" s="4">
        <v>384</v>
      </c>
      <c r="C43" s="4">
        <v>12220</v>
      </c>
      <c r="D43" s="4">
        <v>12100</v>
      </c>
      <c r="E43" s="4">
        <v>14200</v>
      </c>
      <c r="F43" s="4"/>
      <c r="G43" s="4"/>
      <c r="H43" s="4"/>
      <c r="I43" s="4"/>
    </row>
    <row r="44" spans="1:9" s="3" customFormat="1" ht="11.4" x14ac:dyDescent="0.2">
      <c r="A44" s="4">
        <v>29</v>
      </c>
      <c r="B44" s="4">
        <v>376</v>
      </c>
      <c r="C44" s="4">
        <v>11100</v>
      </c>
      <c r="D44" s="4">
        <v>21000</v>
      </c>
      <c r="E44" s="4"/>
      <c r="F44" s="4"/>
      <c r="G44" s="4"/>
      <c r="H44" s="4"/>
      <c r="I44" s="4"/>
    </row>
    <row r="45" spans="1:9" s="3" customFormat="1" ht="11.4" x14ac:dyDescent="0.2">
      <c r="A45" s="4">
        <v>29</v>
      </c>
      <c r="B45" s="4">
        <v>376</v>
      </c>
      <c r="C45" s="4">
        <v>12220</v>
      </c>
      <c r="D45" s="4">
        <v>11100</v>
      </c>
      <c r="E45" s="4">
        <v>21000</v>
      </c>
      <c r="F45" s="4"/>
      <c r="G45" s="4"/>
      <c r="H45" s="4"/>
      <c r="I45" s="4"/>
    </row>
    <row r="46" spans="1:9" s="3" customFormat="1" ht="11.4" x14ac:dyDescent="0.2">
      <c r="A46" s="4">
        <v>28</v>
      </c>
      <c r="B46" s="4">
        <v>361</v>
      </c>
      <c r="C46" s="4">
        <v>12100</v>
      </c>
      <c r="D46" s="4">
        <v>11210</v>
      </c>
      <c r="E46" s="4">
        <v>11100</v>
      </c>
      <c r="F46" s="4">
        <v>14100</v>
      </c>
      <c r="G46" s="4"/>
      <c r="H46" s="4"/>
      <c r="I46" s="4"/>
    </row>
    <row r="47" spans="1:9" s="3" customFormat="1" ht="11.4" x14ac:dyDescent="0.2">
      <c r="A47" s="4">
        <v>28</v>
      </c>
      <c r="B47" s="4">
        <v>361</v>
      </c>
      <c r="C47" s="4">
        <v>12220</v>
      </c>
      <c r="D47" s="4">
        <v>12100</v>
      </c>
      <c r="E47" s="4">
        <v>11210</v>
      </c>
      <c r="F47" s="4">
        <v>11100</v>
      </c>
      <c r="G47" s="4">
        <v>14100</v>
      </c>
      <c r="H47" s="4"/>
      <c r="I47" s="4"/>
    </row>
    <row r="48" spans="1:9" s="3" customFormat="1" ht="11.4" x14ac:dyDescent="0.2">
      <c r="A48" s="4">
        <v>27</v>
      </c>
      <c r="B48" s="4">
        <v>354</v>
      </c>
      <c r="C48" s="4">
        <v>12220</v>
      </c>
      <c r="D48" s="4">
        <v>31000</v>
      </c>
      <c r="E48" s="4"/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333</v>
      </c>
      <c r="C49" s="4">
        <v>11100</v>
      </c>
      <c r="D49" s="4">
        <v>14200</v>
      </c>
      <c r="E49" s="4"/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333</v>
      </c>
      <c r="C50" s="4">
        <v>12220</v>
      </c>
      <c r="D50" s="4">
        <v>11100</v>
      </c>
      <c r="E50" s="4">
        <v>14200</v>
      </c>
      <c r="F50" s="4"/>
      <c r="G50" s="4"/>
      <c r="H50" s="4"/>
      <c r="I50" s="4"/>
    </row>
    <row r="51" spans="1:9" s="3" customFormat="1" ht="11.4" x14ac:dyDescent="0.2">
      <c r="A51" s="4">
        <v>26</v>
      </c>
      <c r="B51" s="4">
        <v>335</v>
      </c>
      <c r="C51" s="4">
        <v>12100</v>
      </c>
      <c r="D51" s="4">
        <v>11210</v>
      </c>
      <c r="E51" s="4">
        <v>21000</v>
      </c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335</v>
      </c>
      <c r="C52" s="4">
        <v>12220</v>
      </c>
      <c r="D52" s="4">
        <v>12100</v>
      </c>
      <c r="E52" s="4">
        <v>11210</v>
      </c>
      <c r="F52" s="4">
        <v>21000</v>
      </c>
      <c r="G52" s="4"/>
      <c r="H52" s="4"/>
      <c r="I52" s="4"/>
    </row>
    <row r="53" spans="1:9" s="3" customFormat="1" ht="11.4" x14ac:dyDescent="0.2">
      <c r="A53" s="4">
        <v>25</v>
      </c>
      <c r="B53" s="4">
        <v>323</v>
      </c>
      <c r="C53" s="4">
        <v>21000</v>
      </c>
      <c r="D53" s="4">
        <v>14200</v>
      </c>
      <c r="E53" s="4"/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322</v>
      </c>
      <c r="C54" s="4">
        <v>12220</v>
      </c>
      <c r="D54" s="4">
        <v>21000</v>
      </c>
      <c r="E54" s="4">
        <v>14200</v>
      </c>
      <c r="F54" s="4"/>
      <c r="G54" s="4"/>
      <c r="H54" s="4"/>
      <c r="I54" s="4"/>
    </row>
    <row r="55" spans="1:9" s="3" customFormat="1" ht="11.4" x14ac:dyDescent="0.2">
      <c r="A55" s="4">
        <v>24</v>
      </c>
      <c r="B55" s="4">
        <v>311</v>
      </c>
      <c r="C55" s="4">
        <v>11220</v>
      </c>
      <c r="D55" s="4"/>
      <c r="E55" s="4"/>
      <c r="F55" s="4"/>
      <c r="G55" s="4"/>
      <c r="H55" s="4"/>
      <c r="I55" s="4"/>
    </row>
    <row r="56" spans="1:9" s="3" customFormat="1" ht="11.4" x14ac:dyDescent="0.2">
      <c r="A56" s="4">
        <v>24</v>
      </c>
      <c r="B56" s="4">
        <v>310</v>
      </c>
      <c r="C56" s="4">
        <v>12220</v>
      </c>
      <c r="D56" s="4">
        <v>11220</v>
      </c>
      <c r="E56" s="4"/>
      <c r="F56" s="4"/>
      <c r="G56" s="4"/>
      <c r="H56" s="4"/>
      <c r="I56" s="4"/>
    </row>
    <row r="57" spans="1:9" s="3" customFormat="1" ht="11.4" x14ac:dyDescent="0.2">
      <c r="A57" s="4">
        <v>24</v>
      </c>
      <c r="B57" s="4">
        <v>310</v>
      </c>
      <c r="C57" s="4">
        <v>12100</v>
      </c>
      <c r="D57" s="4">
        <v>11210</v>
      </c>
      <c r="E57" s="4">
        <v>14200</v>
      </c>
      <c r="F57" s="4"/>
      <c r="G57" s="4"/>
      <c r="H57" s="4"/>
      <c r="I57" s="4"/>
    </row>
    <row r="58" spans="1:9" s="3" customFormat="1" ht="11.4" x14ac:dyDescent="0.2">
      <c r="A58" s="4">
        <v>24</v>
      </c>
      <c r="B58" s="4">
        <v>310</v>
      </c>
      <c r="C58" s="4">
        <v>12220</v>
      </c>
      <c r="D58" s="4">
        <v>12100</v>
      </c>
      <c r="E58" s="4">
        <v>11210</v>
      </c>
      <c r="F58" s="4">
        <v>14200</v>
      </c>
      <c r="G58" s="4"/>
      <c r="H58" s="4"/>
      <c r="I58" s="4"/>
    </row>
    <row r="59" spans="1:9" s="3" customFormat="1" ht="11.4" x14ac:dyDescent="0.2">
      <c r="A59" s="4">
        <v>24</v>
      </c>
      <c r="B59" s="4">
        <v>311</v>
      </c>
      <c r="C59" s="4">
        <v>11210</v>
      </c>
      <c r="D59" s="4">
        <v>11100</v>
      </c>
      <c r="E59" s="4">
        <v>21000</v>
      </c>
      <c r="F59" s="4"/>
      <c r="G59" s="4"/>
      <c r="H59" s="4"/>
      <c r="I59" s="4"/>
    </row>
    <row r="60" spans="1:9" s="3" customFormat="1" ht="11.4" x14ac:dyDescent="0.2">
      <c r="A60" s="4">
        <v>24</v>
      </c>
      <c r="B60" s="4">
        <v>311</v>
      </c>
      <c r="C60" s="4">
        <v>12220</v>
      </c>
      <c r="D60" s="4">
        <v>11210</v>
      </c>
      <c r="E60" s="4">
        <v>11100</v>
      </c>
      <c r="F60" s="4">
        <v>21000</v>
      </c>
      <c r="G60" s="4"/>
      <c r="H60" s="4"/>
      <c r="I60" s="4"/>
    </row>
    <row r="61" spans="1:9" s="3" customFormat="1" ht="11.4" x14ac:dyDescent="0.2">
      <c r="A61" s="4">
        <v>23</v>
      </c>
      <c r="B61" s="4">
        <v>298</v>
      </c>
      <c r="C61" s="4">
        <v>12100</v>
      </c>
      <c r="D61" s="4">
        <v>11100</v>
      </c>
      <c r="E61" s="4">
        <v>21000</v>
      </c>
      <c r="F61" s="4"/>
      <c r="G61" s="4"/>
      <c r="H61" s="4"/>
      <c r="I61" s="4"/>
    </row>
    <row r="62" spans="1:9" s="3" customFormat="1" ht="11.4" x14ac:dyDescent="0.2">
      <c r="A62" s="4">
        <v>23</v>
      </c>
      <c r="B62" s="4">
        <v>298</v>
      </c>
      <c r="C62" s="4">
        <v>12220</v>
      </c>
      <c r="D62" s="4">
        <v>12100</v>
      </c>
      <c r="E62" s="4">
        <v>11100</v>
      </c>
      <c r="F62" s="4">
        <v>21000</v>
      </c>
      <c r="G62" s="4"/>
      <c r="H62" s="4"/>
      <c r="I62" s="4"/>
    </row>
    <row r="63" spans="1:9" s="3" customFormat="1" ht="11.4" x14ac:dyDescent="0.2">
      <c r="A63" s="4">
        <v>22</v>
      </c>
      <c r="B63" s="4">
        <v>285</v>
      </c>
      <c r="C63" s="4">
        <v>21000</v>
      </c>
      <c r="D63" s="4">
        <v>31000</v>
      </c>
      <c r="E63" s="4"/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283</v>
      </c>
      <c r="C64" s="4">
        <v>14100</v>
      </c>
      <c r="D64" s="4">
        <v>14200</v>
      </c>
      <c r="E64" s="4"/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283</v>
      </c>
      <c r="C65" s="4">
        <v>12220</v>
      </c>
      <c r="D65" s="4">
        <v>14100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22</v>
      </c>
      <c r="B66" s="4">
        <v>287</v>
      </c>
      <c r="C66" s="4">
        <v>11210</v>
      </c>
      <c r="D66" s="4">
        <v>11100</v>
      </c>
      <c r="E66" s="4">
        <v>14200</v>
      </c>
      <c r="F66" s="4"/>
      <c r="G66" s="4"/>
      <c r="H66" s="4"/>
      <c r="I66" s="4"/>
    </row>
    <row r="67" spans="1:9" s="3" customFormat="1" ht="11.4" x14ac:dyDescent="0.2">
      <c r="A67" s="4">
        <v>22</v>
      </c>
      <c r="B67" s="4">
        <v>287</v>
      </c>
      <c r="C67" s="4">
        <v>12220</v>
      </c>
      <c r="D67" s="4">
        <v>11210</v>
      </c>
      <c r="E67" s="4">
        <v>11100</v>
      </c>
      <c r="F67" s="4">
        <v>14200</v>
      </c>
      <c r="G67" s="4"/>
      <c r="H67" s="4"/>
      <c r="I67" s="4"/>
    </row>
    <row r="68" spans="1:9" s="3" customFormat="1" ht="11.4" x14ac:dyDescent="0.2">
      <c r="A68" s="4">
        <v>21</v>
      </c>
      <c r="B68" s="4">
        <v>278</v>
      </c>
      <c r="C68" s="4">
        <v>11210</v>
      </c>
      <c r="D68" s="4">
        <v>11220</v>
      </c>
      <c r="E68" s="4"/>
      <c r="F68" s="4"/>
      <c r="G68" s="4"/>
      <c r="H68" s="4"/>
      <c r="I68" s="4"/>
    </row>
    <row r="69" spans="1:9" s="3" customFormat="1" ht="11.4" x14ac:dyDescent="0.2">
      <c r="A69" s="4">
        <v>21</v>
      </c>
      <c r="B69" s="4">
        <v>278</v>
      </c>
      <c r="C69" s="4">
        <v>12220</v>
      </c>
      <c r="D69" s="4">
        <v>11210</v>
      </c>
      <c r="E69" s="4">
        <v>11220</v>
      </c>
      <c r="F69" s="4"/>
      <c r="G69" s="4"/>
      <c r="H69" s="4"/>
      <c r="I69" s="4"/>
    </row>
    <row r="70" spans="1:9" s="3" customFormat="1" ht="11.4" x14ac:dyDescent="0.2">
      <c r="A70" s="4">
        <v>21</v>
      </c>
      <c r="B70" s="4">
        <v>276</v>
      </c>
      <c r="C70" s="4">
        <v>12100</v>
      </c>
      <c r="D70" s="4">
        <v>11100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21</v>
      </c>
      <c r="B71" s="4">
        <v>276</v>
      </c>
      <c r="C71" s="4">
        <v>12220</v>
      </c>
      <c r="D71" s="4">
        <v>12100</v>
      </c>
      <c r="E71" s="4">
        <v>11100</v>
      </c>
      <c r="F71" s="4">
        <v>14200</v>
      </c>
      <c r="G71" s="4"/>
      <c r="H71" s="4"/>
      <c r="I71" s="4"/>
    </row>
    <row r="72" spans="1:9" s="3" customFormat="1" ht="11.4" x14ac:dyDescent="0.2">
      <c r="A72" s="4">
        <v>20</v>
      </c>
      <c r="B72" s="4">
        <v>261</v>
      </c>
      <c r="C72" s="4">
        <v>12220</v>
      </c>
      <c r="D72" s="4">
        <v>21000</v>
      </c>
      <c r="E72" s="4">
        <v>31000</v>
      </c>
      <c r="F72" s="4"/>
      <c r="G72" s="4"/>
      <c r="H72" s="4"/>
      <c r="I72" s="4"/>
    </row>
    <row r="73" spans="1:9" s="3" customFormat="1" ht="11.4" x14ac:dyDescent="0.2">
      <c r="A73" s="4">
        <v>20</v>
      </c>
      <c r="B73" s="4">
        <v>262</v>
      </c>
      <c r="C73" s="4">
        <v>11210</v>
      </c>
      <c r="D73" s="4">
        <v>31000</v>
      </c>
      <c r="E73" s="4"/>
      <c r="F73" s="4"/>
      <c r="G73" s="4"/>
      <c r="H73" s="4"/>
      <c r="I73" s="4"/>
    </row>
    <row r="74" spans="1:9" s="3" customFormat="1" ht="11.4" x14ac:dyDescent="0.2">
      <c r="A74" s="4">
        <v>20</v>
      </c>
      <c r="B74" s="4">
        <v>262</v>
      </c>
      <c r="C74" s="4">
        <v>12220</v>
      </c>
      <c r="D74" s="4">
        <v>11210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20</v>
      </c>
      <c r="B75" s="4">
        <v>267</v>
      </c>
      <c r="C75" s="4">
        <v>11210</v>
      </c>
      <c r="D75" s="4">
        <v>21000</v>
      </c>
      <c r="E75" s="4">
        <v>14200</v>
      </c>
      <c r="F75" s="4"/>
      <c r="G75" s="4"/>
      <c r="H75" s="4"/>
      <c r="I75" s="4"/>
    </row>
    <row r="76" spans="1:9" s="3" customFormat="1" ht="11.4" x14ac:dyDescent="0.2">
      <c r="A76" s="4">
        <v>20</v>
      </c>
      <c r="B76" s="4">
        <v>267</v>
      </c>
      <c r="C76" s="4">
        <v>12220</v>
      </c>
      <c r="D76" s="4">
        <v>11210</v>
      </c>
      <c r="E76" s="4">
        <v>21000</v>
      </c>
      <c r="F76" s="4">
        <v>14200</v>
      </c>
      <c r="G76" s="4"/>
      <c r="H76" s="4"/>
      <c r="I76" s="4"/>
    </row>
    <row r="77" spans="1:9" s="3" customFormat="1" ht="11.4" x14ac:dyDescent="0.2">
      <c r="A77" s="4">
        <v>19</v>
      </c>
      <c r="B77" s="4">
        <v>249</v>
      </c>
      <c r="C77" s="4">
        <v>11100</v>
      </c>
      <c r="D77" s="4">
        <v>14100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19</v>
      </c>
      <c r="B78" s="4">
        <v>249</v>
      </c>
      <c r="C78" s="4">
        <v>12220</v>
      </c>
      <c r="D78" s="4">
        <v>11100</v>
      </c>
      <c r="E78" s="4">
        <v>14100</v>
      </c>
      <c r="F78" s="4">
        <v>14200</v>
      </c>
      <c r="G78" s="4"/>
      <c r="H78" s="4"/>
      <c r="I78" s="4"/>
    </row>
    <row r="79" spans="1:9" s="3" customFormat="1" ht="11.4" x14ac:dyDescent="0.2">
      <c r="A79" s="4">
        <v>19</v>
      </c>
      <c r="B79" s="4">
        <v>243</v>
      </c>
      <c r="C79" s="4">
        <v>11210</v>
      </c>
      <c r="D79" s="4">
        <v>14100</v>
      </c>
      <c r="E79" s="4">
        <v>14200</v>
      </c>
      <c r="F79" s="4"/>
      <c r="G79" s="4"/>
      <c r="H79" s="4"/>
      <c r="I79" s="4"/>
    </row>
    <row r="80" spans="1:9" s="3" customFormat="1" ht="11.4" x14ac:dyDescent="0.2">
      <c r="A80" s="4">
        <v>19</v>
      </c>
      <c r="B80" s="4">
        <v>243</v>
      </c>
      <c r="C80" s="4">
        <v>12220</v>
      </c>
      <c r="D80" s="4">
        <v>11210</v>
      </c>
      <c r="E80" s="4">
        <v>14100</v>
      </c>
      <c r="F80" s="4">
        <v>14200</v>
      </c>
      <c r="G80" s="4"/>
      <c r="H80" s="4"/>
      <c r="I80" s="4"/>
    </row>
    <row r="81" spans="1:9" s="3" customFormat="1" ht="11.4" x14ac:dyDescent="0.2">
      <c r="A81" s="4">
        <v>19</v>
      </c>
      <c r="B81" s="4">
        <v>242</v>
      </c>
      <c r="C81" s="4">
        <v>21000</v>
      </c>
      <c r="D81" s="4">
        <v>14100</v>
      </c>
      <c r="E81" s="4"/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237</v>
      </c>
      <c r="C82" s="4">
        <v>23000</v>
      </c>
      <c r="D82" s="4"/>
      <c r="E82" s="4"/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236</v>
      </c>
      <c r="C83" s="4">
        <v>21000</v>
      </c>
      <c r="D83" s="4">
        <v>11220</v>
      </c>
      <c r="E83" s="4"/>
      <c r="F83" s="4"/>
      <c r="G83" s="4"/>
      <c r="H83" s="4"/>
      <c r="I83" s="4"/>
    </row>
    <row r="84" spans="1:9" s="3" customFormat="1" ht="11.4" x14ac:dyDescent="0.2">
      <c r="A84" s="4">
        <v>18</v>
      </c>
      <c r="B84" s="4">
        <v>235</v>
      </c>
      <c r="C84" s="4">
        <v>12220</v>
      </c>
      <c r="D84" s="4">
        <v>21000</v>
      </c>
      <c r="E84" s="4">
        <v>11220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237</v>
      </c>
      <c r="C85" s="4">
        <v>12100</v>
      </c>
      <c r="D85" s="4">
        <v>14100</v>
      </c>
      <c r="E85" s="4">
        <v>14200</v>
      </c>
      <c r="F85" s="4"/>
      <c r="G85" s="4"/>
      <c r="H85" s="4"/>
      <c r="I85" s="4"/>
    </row>
    <row r="86" spans="1:9" s="3" customFormat="1" ht="11.4" x14ac:dyDescent="0.2">
      <c r="A86" s="4">
        <v>18</v>
      </c>
      <c r="B86" s="4">
        <v>237</v>
      </c>
      <c r="C86" s="4">
        <v>12220</v>
      </c>
      <c r="D86" s="4">
        <v>12100</v>
      </c>
      <c r="E86" s="4">
        <v>14100</v>
      </c>
      <c r="F86" s="4">
        <v>14200</v>
      </c>
      <c r="G86" s="4"/>
      <c r="H86" s="4"/>
      <c r="I86" s="4"/>
    </row>
    <row r="87" spans="1:9" s="3" customFormat="1" ht="11.4" x14ac:dyDescent="0.2">
      <c r="A87" s="4">
        <v>18</v>
      </c>
      <c r="B87" s="4">
        <v>234</v>
      </c>
      <c r="C87" s="4">
        <v>12100</v>
      </c>
      <c r="D87" s="4">
        <v>11210</v>
      </c>
      <c r="E87" s="4">
        <v>11100</v>
      </c>
      <c r="F87" s="4">
        <v>14200</v>
      </c>
      <c r="G87" s="4"/>
      <c r="H87" s="4"/>
      <c r="I87" s="4"/>
    </row>
    <row r="88" spans="1:9" s="3" customFormat="1" ht="11.4" x14ac:dyDescent="0.2">
      <c r="A88" s="4">
        <v>18</v>
      </c>
      <c r="B88" s="4">
        <v>234</v>
      </c>
      <c r="C88" s="4">
        <v>12220</v>
      </c>
      <c r="D88" s="4">
        <v>12100</v>
      </c>
      <c r="E88" s="4">
        <v>11210</v>
      </c>
      <c r="F88" s="4">
        <v>11100</v>
      </c>
      <c r="G88" s="4">
        <v>14200</v>
      </c>
      <c r="H88" s="4"/>
      <c r="I88" s="4"/>
    </row>
    <row r="89" spans="1:9" s="3" customFormat="1" ht="11.4" x14ac:dyDescent="0.2">
      <c r="A89" s="4">
        <v>18</v>
      </c>
      <c r="B89" s="4">
        <v>241</v>
      </c>
      <c r="C89" s="4">
        <v>12220</v>
      </c>
      <c r="D89" s="4">
        <v>21000</v>
      </c>
      <c r="E89" s="4">
        <v>14100</v>
      </c>
      <c r="F89" s="4"/>
      <c r="G89" s="4"/>
      <c r="H89" s="4"/>
      <c r="I89" s="4"/>
    </row>
    <row r="90" spans="1:9" s="3" customFormat="1" ht="11.4" x14ac:dyDescent="0.2">
      <c r="A90" s="4">
        <v>18</v>
      </c>
      <c r="B90" s="4">
        <v>241</v>
      </c>
      <c r="C90" s="4">
        <v>12100</v>
      </c>
      <c r="D90" s="4">
        <v>11210</v>
      </c>
      <c r="E90" s="4">
        <v>11100</v>
      </c>
      <c r="F90" s="4">
        <v>21000</v>
      </c>
      <c r="G90" s="4"/>
      <c r="H90" s="4"/>
      <c r="I90" s="4"/>
    </row>
    <row r="91" spans="1:9" s="3" customFormat="1" ht="11.4" x14ac:dyDescent="0.2">
      <c r="A91" s="4">
        <v>18</v>
      </c>
      <c r="B91" s="4">
        <v>241</v>
      </c>
      <c r="C91" s="4">
        <v>12220</v>
      </c>
      <c r="D91" s="4">
        <v>12100</v>
      </c>
      <c r="E91" s="4">
        <v>11210</v>
      </c>
      <c r="F91" s="4">
        <v>11100</v>
      </c>
      <c r="G91" s="4">
        <v>21000</v>
      </c>
      <c r="H91" s="4"/>
      <c r="I91" s="4"/>
    </row>
    <row r="92" spans="1:9" s="3" customFormat="1" ht="11.4" x14ac:dyDescent="0.2">
      <c r="A92" s="4">
        <v>17</v>
      </c>
      <c r="B92" s="4">
        <v>220</v>
      </c>
      <c r="C92" s="4">
        <v>12220</v>
      </c>
      <c r="D92" s="4">
        <v>23000</v>
      </c>
      <c r="E92" s="4"/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222</v>
      </c>
      <c r="C93" s="4">
        <v>12100</v>
      </c>
      <c r="D93" s="4">
        <v>11100</v>
      </c>
      <c r="E93" s="4">
        <v>14100</v>
      </c>
      <c r="F93" s="4">
        <v>14200</v>
      </c>
      <c r="G93" s="4"/>
      <c r="H93" s="4"/>
      <c r="I93" s="4"/>
    </row>
    <row r="94" spans="1:9" s="3" customFormat="1" ht="11.4" x14ac:dyDescent="0.2">
      <c r="A94" s="4">
        <v>17</v>
      </c>
      <c r="B94" s="4">
        <v>222</v>
      </c>
      <c r="C94" s="4">
        <v>12220</v>
      </c>
      <c r="D94" s="4">
        <v>12100</v>
      </c>
      <c r="E94" s="4">
        <v>11100</v>
      </c>
      <c r="F94" s="4">
        <v>14100</v>
      </c>
      <c r="G94" s="4">
        <v>14200</v>
      </c>
      <c r="H94" s="4"/>
      <c r="I94" s="4"/>
    </row>
    <row r="95" spans="1:9" s="3" customFormat="1" ht="11.4" x14ac:dyDescent="0.2">
      <c r="A95" s="4">
        <v>16</v>
      </c>
      <c r="B95" s="4">
        <v>209</v>
      </c>
      <c r="C95" s="4">
        <v>11210</v>
      </c>
      <c r="D95" s="4">
        <v>21000</v>
      </c>
      <c r="E95" s="4">
        <v>11220</v>
      </c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209</v>
      </c>
      <c r="C96" s="4">
        <v>12220</v>
      </c>
      <c r="D96" s="4">
        <v>11210</v>
      </c>
      <c r="E96" s="4">
        <v>21000</v>
      </c>
      <c r="F96" s="4">
        <v>11220</v>
      </c>
      <c r="G96" s="4"/>
      <c r="H96" s="4"/>
      <c r="I96" s="4"/>
    </row>
    <row r="97" spans="1:9" s="3" customFormat="1" ht="11.4" x14ac:dyDescent="0.2">
      <c r="A97" s="4">
        <v>16</v>
      </c>
      <c r="B97" s="4">
        <v>212</v>
      </c>
      <c r="C97" s="4">
        <v>11210</v>
      </c>
      <c r="D97" s="4">
        <v>11100</v>
      </c>
      <c r="E97" s="4">
        <v>14100</v>
      </c>
      <c r="F97" s="4">
        <v>14200</v>
      </c>
      <c r="G97" s="4"/>
      <c r="H97" s="4"/>
      <c r="I97" s="4"/>
    </row>
    <row r="98" spans="1:9" s="3" customFormat="1" ht="11.4" x14ac:dyDescent="0.2">
      <c r="A98" s="4">
        <v>16</v>
      </c>
      <c r="B98" s="4">
        <v>212</v>
      </c>
      <c r="C98" s="4">
        <v>12220</v>
      </c>
      <c r="D98" s="4">
        <v>11210</v>
      </c>
      <c r="E98" s="4">
        <v>11100</v>
      </c>
      <c r="F98" s="4">
        <v>14100</v>
      </c>
      <c r="G98" s="4">
        <v>14200</v>
      </c>
      <c r="H98" s="4"/>
      <c r="I98" s="4"/>
    </row>
    <row r="99" spans="1:9" s="3" customFormat="1" ht="11.4" x14ac:dyDescent="0.2">
      <c r="A99" s="4">
        <v>16</v>
      </c>
      <c r="B99" s="4">
        <v>214</v>
      </c>
      <c r="C99" s="4">
        <v>12100</v>
      </c>
      <c r="D99" s="4">
        <v>21000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16</v>
      </c>
      <c r="B100" s="4">
        <v>214</v>
      </c>
      <c r="C100" s="4">
        <v>12220</v>
      </c>
      <c r="D100" s="4">
        <v>12100</v>
      </c>
      <c r="E100" s="4">
        <v>21000</v>
      </c>
      <c r="F100" s="4">
        <v>14200</v>
      </c>
      <c r="G100" s="4"/>
      <c r="H100" s="4"/>
      <c r="I100" s="4"/>
    </row>
    <row r="101" spans="1:9" s="3" customFormat="1" ht="11.4" x14ac:dyDescent="0.2">
      <c r="A101" s="4">
        <v>16</v>
      </c>
      <c r="B101" s="4">
        <v>206</v>
      </c>
      <c r="C101" s="4">
        <v>12100</v>
      </c>
      <c r="D101" s="4">
        <v>21000</v>
      </c>
      <c r="E101" s="4">
        <v>14100</v>
      </c>
      <c r="F101" s="4"/>
      <c r="G101" s="4"/>
      <c r="H101" s="4"/>
      <c r="I101" s="4"/>
    </row>
    <row r="102" spans="1:9" s="3" customFormat="1" ht="11.4" x14ac:dyDescent="0.2">
      <c r="A102" s="4">
        <v>16</v>
      </c>
      <c r="B102" s="4">
        <v>205</v>
      </c>
      <c r="C102" s="4">
        <v>12220</v>
      </c>
      <c r="D102" s="4">
        <v>12100</v>
      </c>
      <c r="E102" s="4">
        <v>21000</v>
      </c>
      <c r="F102" s="4">
        <v>14100</v>
      </c>
      <c r="G102" s="4"/>
      <c r="H102" s="4"/>
      <c r="I102" s="4"/>
    </row>
    <row r="103" spans="1:9" s="3" customFormat="1" ht="11.4" x14ac:dyDescent="0.2">
      <c r="A103" s="4">
        <v>15</v>
      </c>
      <c r="B103" s="4">
        <v>200</v>
      </c>
      <c r="C103" s="4">
        <v>14200</v>
      </c>
      <c r="D103" s="4">
        <v>31000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197</v>
      </c>
      <c r="C104" s="4">
        <v>12220</v>
      </c>
      <c r="D104" s="4">
        <v>14200</v>
      </c>
      <c r="E104" s="4">
        <v>31000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191</v>
      </c>
      <c r="C105" s="4">
        <v>11210</v>
      </c>
      <c r="D105" s="4">
        <v>21000</v>
      </c>
      <c r="E105" s="4">
        <v>31000</v>
      </c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191</v>
      </c>
      <c r="C106" s="4">
        <v>12220</v>
      </c>
      <c r="D106" s="4">
        <v>11210</v>
      </c>
      <c r="E106" s="4">
        <v>21000</v>
      </c>
      <c r="F106" s="4">
        <v>31000</v>
      </c>
      <c r="G106" s="4"/>
      <c r="H106" s="4"/>
      <c r="I106" s="4"/>
    </row>
    <row r="107" spans="1:9" s="3" customFormat="1" ht="11.4" x14ac:dyDescent="0.2">
      <c r="A107" s="4">
        <v>15</v>
      </c>
      <c r="B107" s="4">
        <v>194</v>
      </c>
      <c r="C107" s="4">
        <v>12100</v>
      </c>
      <c r="D107" s="4">
        <v>31000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15</v>
      </c>
      <c r="B108" s="4">
        <v>202</v>
      </c>
      <c r="C108" s="4">
        <v>12100</v>
      </c>
      <c r="D108" s="4">
        <v>11210</v>
      </c>
      <c r="E108" s="4">
        <v>14100</v>
      </c>
      <c r="F108" s="4">
        <v>14200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202</v>
      </c>
      <c r="C109" s="4">
        <v>12220</v>
      </c>
      <c r="D109" s="4">
        <v>12100</v>
      </c>
      <c r="E109" s="4">
        <v>11210</v>
      </c>
      <c r="F109" s="4">
        <v>14100</v>
      </c>
      <c r="G109" s="4">
        <v>14200</v>
      </c>
      <c r="H109" s="4"/>
      <c r="I109" s="4"/>
    </row>
    <row r="110" spans="1:9" s="3" customFormat="1" ht="11.4" x14ac:dyDescent="0.2">
      <c r="A110" s="4">
        <v>15</v>
      </c>
      <c r="B110" s="4">
        <v>202</v>
      </c>
      <c r="C110" s="4">
        <v>11100</v>
      </c>
      <c r="D110" s="4">
        <v>21000</v>
      </c>
      <c r="E110" s="4">
        <v>14100</v>
      </c>
      <c r="F110" s="4"/>
      <c r="G110" s="4"/>
      <c r="H110" s="4"/>
      <c r="I110" s="4"/>
    </row>
    <row r="111" spans="1:9" s="3" customFormat="1" ht="11.4" x14ac:dyDescent="0.2">
      <c r="A111" s="4">
        <v>15</v>
      </c>
      <c r="B111" s="4">
        <v>202</v>
      </c>
      <c r="C111" s="4">
        <v>12220</v>
      </c>
      <c r="D111" s="4">
        <v>11100</v>
      </c>
      <c r="E111" s="4">
        <v>21000</v>
      </c>
      <c r="F111" s="4">
        <v>14100</v>
      </c>
      <c r="G111" s="4"/>
      <c r="H111" s="4"/>
      <c r="I111" s="4"/>
    </row>
    <row r="112" spans="1:9" s="3" customFormat="1" ht="11.4" x14ac:dyDescent="0.2">
      <c r="A112" s="4">
        <v>15</v>
      </c>
      <c r="B112" s="4">
        <v>195</v>
      </c>
      <c r="C112" s="4">
        <v>11210</v>
      </c>
      <c r="D112" s="4">
        <v>21000</v>
      </c>
      <c r="E112" s="4">
        <v>14100</v>
      </c>
      <c r="F112" s="4"/>
      <c r="G112" s="4"/>
      <c r="H112" s="4"/>
      <c r="I112" s="4"/>
    </row>
    <row r="113" spans="1:9" s="3" customFormat="1" ht="11.4" x14ac:dyDescent="0.2">
      <c r="A113" s="4">
        <v>15</v>
      </c>
      <c r="B113" s="4">
        <v>195</v>
      </c>
      <c r="C113" s="4">
        <v>12220</v>
      </c>
      <c r="D113" s="4">
        <v>11210</v>
      </c>
      <c r="E113" s="4">
        <v>21000</v>
      </c>
      <c r="F113" s="4">
        <v>14100</v>
      </c>
      <c r="G113" s="4"/>
      <c r="H113" s="4"/>
      <c r="I113" s="4"/>
    </row>
    <row r="114" spans="1:9" s="3" customFormat="1" ht="11.4" x14ac:dyDescent="0.2">
      <c r="A114" s="4">
        <v>14</v>
      </c>
      <c r="B114" s="4">
        <v>177</v>
      </c>
      <c r="C114" s="4">
        <v>13400</v>
      </c>
      <c r="D114" s="4"/>
      <c r="E114" s="4"/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181</v>
      </c>
      <c r="C115" s="4">
        <v>50000</v>
      </c>
      <c r="D115" s="4"/>
      <c r="E115" s="4"/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180</v>
      </c>
      <c r="C116" s="4">
        <v>12220</v>
      </c>
      <c r="D116" s="4">
        <v>50000</v>
      </c>
      <c r="E116" s="4"/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184</v>
      </c>
      <c r="C117" s="4">
        <v>21000</v>
      </c>
      <c r="D117" s="4">
        <v>23000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189</v>
      </c>
      <c r="C118" s="4">
        <v>12220</v>
      </c>
      <c r="D118" s="4">
        <v>12100</v>
      </c>
      <c r="E118" s="4">
        <v>31000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188</v>
      </c>
      <c r="C119" s="4">
        <v>12100</v>
      </c>
      <c r="D119" s="4">
        <v>11210</v>
      </c>
      <c r="E119" s="4">
        <v>11100</v>
      </c>
      <c r="F119" s="4">
        <v>14100</v>
      </c>
      <c r="G119" s="4">
        <v>14200</v>
      </c>
      <c r="H119" s="4"/>
      <c r="I119" s="4"/>
    </row>
    <row r="120" spans="1:9" s="3" customFormat="1" ht="11.4" x14ac:dyDescent="0.2">
      <c r="A120" s="4">
        <v>14</v>
      </c>
      <c r="B120" s="4">
        <v>188</v>
      </c>
      <c r="C120" s="4">
        <v>12220</v>
      </c>
      <c r="D120" s="4">
        <v>12100</v>
      </c>
      <c r="E120" s="4">
        <v>11210</v>
      </c>
      <c r="F120" s="4">
        <v>11100</v>
      </c>
      <c r="G120" s="4">
        <v>14100</v>
      </c>
      <c r="H120" s="4">
        <v>14200</v>
      </c>
      <c r="I120" s="4"/>
    </row>
    <row r="121" spans="1:9" s="3" customFormat="1" ht="11.4" x14ac:dyDescent="0.2">
      <c r="A121" s="4">
        <v>13</v>
      </c>
      <c r="B121" s="4">
        <v>172</v>
      </c>
      <c r="C121" s="4">
        <v>11240</v>
      </c>
      <c r="D121" s="4"/>
      <c r="E121" s="4"/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172</v>
      </c>
      <c r="C122" s="4">
        <v>12220</v>
      </c>
      <c r="D122" s="4">
        <v>11240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13</v>
      </c>
      <c r="B123" s="4">
        <v>176</v>
      </c>
      <c r="C123" s="4">
        <v>12220</v>
      </c>
      <c r="D123" s="4">
        <v>13400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166</v>
      </c>
      <c r="C124" s="4">
        <v>12100</v>
      </c>
      <c r="D124" s="4">
        <v>50000</v>
      </c>
      <c r="E124" s="4"/>
      <c r="F124" s="4"/>
      <c r="G124" s="4"/>
      <c r="H124" s="4"/>
      <c r="I124" s="4"/>
    </row>
    <row r="125" spans="1:9" s="3" customFormat="1" ht="11.4" x14ac:dyDescent="0.2">
      <c r="A125" s="4">
        <v>13</v>
      </c>
      <c r="B125" s="4">
        <v>166</v>
      </c>
      <c r="C125" s="4">
        <v>12220</v>
      </c>
      <c r="D125" s="4">
        <v>12100</v>
      </c>
      <c r="E125" s="4">
        <v>50000</v>
      </c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170</v>
      </c>
      <c r="C126" s="4">
        <v>12220</v>
      </c>
      <c r="D126" s="4">
        <v>21000</v>
      </c>
      <c r="E126" s="4">
        <v>23000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173</v>
      </c>
      <c r="C127" s="4">
        <v>11100</v>
      </c>
      <c r="D127" s="4">
        <v>11220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173</v>
      </c>
      <c r="C128" s="4">
        <v>12220</v>
      </c>
      <c r="D128" s="4">
        <v>11100</v>
      </c>
      <c r="E128" s="4">
        <v>11220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168</v>
      </c>
      <c r="C129" s="4">
        <v>12100</v>
      </c>
      <c r="D129" s="4">
        <v>11220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168</v>
      </c>
      <c r="C130" s="4">
        <v>12220</v>
      </c>
      <c r="D130" s="4">
        <v>12100</v>
      </c>
      <c r="E130" s="4">
        <v>11220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175</v>
      </c>
      <c r="C131" s="4">
        <v>11210</v>
      </c>
      <c r="D131" s="4">
        <v>14200</v>
      </c>
      <c r="E131" s="4">
        <v>31000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175</v>
      </c>
      <c r="C132" s="4">
        <v>12220</v>
      </c>
      <c r="D132" s="4">
        <v>11210</v>
      </c>
      <c r="E132" s="4">
        <v>14200</v>
      </c>
      <c r="F132" s="4">
        <v>31000</v>
      </c>
      <c r="G132" s="4"/>
      <c r="H132" s="4"/>
      <c r="I132" s="4"/>
    </row>
    <row r="133" spans="1:9" s="3" customFormat="1" ht="11.4" x14ac:dyDescent="0.2">
      <c r="A133" s="4">
        <v>13</v>
      </c>
      <c r="B133" s="4">
        <v>172</v>
      </c>
      <c r="C133" s="4">
        <v>12100</v>
      </c>
      <c r="D133" s="4">
        <v>11210</v>
      </c>
      <c r="E133" s="4">
        <v>21000</v>
      </c>
      <c r="F133" s="4">
        <v>14200</v>
      </c>
      <c r="G133" s="4"/>
      <c r="H133" s="4"/>
      <c r="I133" s="4"/>
    </row>
    <row r="134" spans="1:9" s="3" customFormat="1" ht="11.4" x14ac:dyDescent="0.2">
      <c r="A134" s="4">
        <v>13</v>
      </c>
      <c r="B134" s="4">
        <v>172</v>
      </c>
      <c r="C134" s="4">
        <v>12220</v>
      </c>
      <c r="D134" s="4">
        <v>12100</v>
      </c>
      <c r="E134" s="4">
        <v>11210</v>
      </c>
      <c r="F134" s="4">
        <v>21000</v>
      </c>
      <c r="G134" s="4">
        <v>14200</v>
      </c>
      <c r="H134" s="4"/>
      <c r="I134" s="4"/>
    </row>
    <row r="135" spans="1:9" s="3" customFormat="1" ht="11.4" x14ac:dyDescent="0.2">
      <c r="A135" s="4">
        <v>13</v>
      </c>
      <c r="B135" s="4">
        <v>172</v>
      </c>
      <c r="C135" s="4">
        <v>11210</v>
      </c>
      <c r="D135" s="4">
        <v>11100</v>
      </c>
      <c r="E135" s="4">
        <v>21000</v>
      </c>
      <c r="F135" s="4">
        <v>14100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172</v>
      </c>
      <c r="C136" s="4">
        <v>12220</v>
      </c>
      <c r="D136" s="4">
        <v>11210</v>
      </c>
      <c r="E136" s="4">
        <v>11100</v>
      </c>
      <c r="F136" s="4">
        <v>21000</v>
      </c>
      <c r="G136" s="4">
        <v>14100</v>
      </c>
      <c r="H136" s="4"/>
      <c r="I136" s="4"/>
    </row>
    <row r="137" spans="1:9" s="3" customFormat="1" ht="11.4" x14ac:dyDescent="0.2">
      <c r="A137" s="4">
        <v>13</v>
      </c>
      <c r="B137" s="4">
        <v>176</v>
      </c>
      <c r="C137" s="4">
        <v>12100</v>
      </c>
      <c r="D137" s="4">
        <v>11100</v>
      </c>
      <c r="E137" s="4">
        <v>21000</v>
      </c>
      <c r="F137" s="4">
        <v>14100</v>
      </c>
      <c r="G137" s="4"/>
      <c r="H137" s="4"/>
      <c r="I137" s="4"/>
    </row>
    <row r="138" spans="1:9" s="3" customFormat="1" ht="11.4" x14ac:dyDescent="0.2">
      <c r="A138" s="4">
        <v>13</v>
      </c>
      <c r="B138" s="4">
        <v>176</v>
      </c>
      <c r="C138" s="4">
        <v>12220</v>
      </c>
      <c r="D138" s="4">
        <v>12100</v>
      </c>
      <c r="E138" s="4">
        <v>11100</v>
      </c>
      <c r="F138" s="4">
        <v>21000</v>
      </c>
      <c r="G138" s="4">
        <v>14100</v>
      </c>
      <c r="H138" s="4"/>
      <c r="I138" s="4"/>
    </row>
    <row r="139" spans="1:9" s="3" customFormat="1" ht="11.4" x14ac:dyDescent="0.2">
      <c r="A139" s="4">
        <v>13</v>
      </c>
      <c r="B139" s="4">
        <v>164</v>
      </c>
      <c r="C139" s="4">
        <v>12100</v>
      </c>
      <c r="D139" s="4">
        <v>11210</v>
      </c>
      <c r="E139" s="4">
        <v>21000</v>
      </c>
      <c r="F139" s="4">
        <v>14100</v>
      </c>
      <c r="G139" s="4"/>
      <c r="H139" s="4"/>
      <c r="I139" s="4"/>
    </row>
    <row r="140" spans="1:9" s="3" customFormat="1" ht="11.4" x14ac:dyDescent="0.2">
      <c r="A140" s="4">
        <v>13</v>
      </c>
      <c r="B140" s="4">
        <v>164</v>
      </c>
      <c r="C140" s="4">
        <v>12220</v>
      </c>
      <c r="D140" s="4">
        <v>12100</v>
      </c>
      <c r="E140" s="4">
        <v>11210</v>
      </c>
      <c r="F140" s="4">
        <v>21000</v>
      </c>
      <c r="G140" s="4">
        <v>14100</v>
      </c>
      <c r="H140" s="4"/>
      <c r="I140" s="4"/>
    </row>
    <row r="141" spans="1:9" s="3" customFormat="1" ht="11.4" x14ac:dyDescent="0.2">
      <c r="A141" s="4">
        <v>12</v>
      </c>
      <c r="B141" s="4">
        <v>161</v>
      </c>
      <c r="C141" s="4">
        <v>11230</v>
      </c>
      <c r="D141" s="4"/>
      <c r="E141" s="4"/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158</v>
      </c>
      <c r="C142" s="4">
        <v>12220</v>
      </c>
      <c r="D142" s="4">
        <v>11230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159</v>
      </c>
      <c r="C143" s="4">
        <v>11210</v>
      </c>
      <c r="D143" s="4">
        <v>23000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159</v>
      </c>
      <c r="C144" s="4">
        <v>12220</v>
      </c>
      <c r="D144" s="4">
        <v>11210</v>
      </c>
      <c r="E144" s="4">
        <v>23000</v>
      </c>
      <c r="F144" s="4"/>
      <c r="G144" s="4"/>
      <c r="H144" s="4"/>
      <c r="I144" s="4"/>
    </row>
    <row r="145" spans="1:9" s="3" customFormat="1" ht="11.4" x14ac:dyDescent="0.2">
      <c r="A145" s="4">
        <v>12</v>
      </c>
      <c r="B145" s="4">
        <v>158</v>
      </c>
      <c r="C145" s="4">
        <v>11210</v>
      </c>
      <c r="D145" s="4">
        <v>11100</v>
      </c>
      <c r="E145" s="4">
        <v>11220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158</v>
      </c>
      <c r="C146" s="4">
        <v>12220</v>
      </c>
      <c r="D146" s="4">
        <v>11210</v>
      </c>
      <c r="E146" s="4">
        <v>11100</v>
      </c>
      <c r="F146" s="4">
        <v>11220</v>
      </c>
      <c r="G146" s="4"/>
      <c r="H146" s="4"/>
      <c r="I146" s="4"/>
    </row>
    <row r="147" spans="1:9" s="3" customFormat="1" ht="11.4" x14ac:dyDescent="0.2">
      <c r="A147" s="4">
        <v>12</v>
      </c>
      <c r="B147" s="4">
        <v>158</v>
      </c>
      <c r="C147" s="4">
        <v>11100</v>
      </c>
      <c r="D147" s="4">
        <v>21000</v>
      </c>
      <c r="E147" s="4">
        <v>14200</v>
      </c>
      <c r="F147" s="4"/>
      <c r="G147" s="4"/>
      <c r="H147" s="4"/>
      <c r="I147" s="4"/>
    </row>
    <row r="148" spans="1:9" s="3" customFormat="1" ht="11.4" x14ac:dyDescent="0.2">
      <c r="A148" s="4">
        <v>12</v>
      </c>
      <c r="B148" s="4">
        <v>158</v>
      </c>
      <c r="C148" s="4">
        <v>12220</v>
      </c>
      <c r="D148" s="4">
        <v>11100</v>
      </c>
      <c r="E148" s="4">
        <v>21000</v>
      </c>
      <c r="F148" s="4">
        <v>14200</v>
      </c>
      <c r="G148" s="4"/>
      <c r="H148" s="4"/>
      <c r="I148" s="4"/>
    </row>
    <row r="149" spans="1:9" s="3" customFormat="1" ht="11.4" x14ac:dyDescent="0.2">
      <c r="A149" s="4">
        <v>11</v>
      </c>
      <c r="B149" s="4">
        <v>145</v>
      </c>
      <c r="C149" s="4">
        <v>11210</v>
      </c>
      <c r="D149" s="4">
        <v>11230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11</v>
      </c>
      <c r="B150" s="4">
        <v>145</v>
      </c>
      <c r="C150" s="4">
        <v>12220</v>
      </c>
      <c r="D150" s="4">
        <v>11210</v>
      </c>
      <c r="E150" s="4">
        <v>11230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144</v>
      </c>
      <c r="C151" s="4">
        <v>21000</v>
      </c>
      <c r="D151" s="4">
        <v>11240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144</v>
      </c>
      <c r="C152" s="4">
        <v>12220</v>
      </c>
      <c r="D152" s="4">
        <v>21000</v>
      </c>
      <c r="E152" s="4">
        <v>11240</v>
      </c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141</v>
      </c>
      <c r="C153" s="4">
        <v>11210</v>
      </c>
      <c r="D153" s="4">
        <v>11240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11</v>
      </c>
      <c r="B154" s="4">
        <v>141</v>
      </c>
      <c r="C154" s="4">
        <v>12220</v>
      </c>
      <c r="D154" s="4">
        <v>11210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145</v>
      </c>
      <c r="C155" s="4">
        <v>11210</v>
      </c>
      <c r="D155" s="4">
        <v>13400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145</v>
      </c>
      <c r="C156" s="4">
        <v>12220</v>
      </c>
      <c r="D156" s="4">
        <v>11210</v>
      </c>
      <c r="E156" s="4">
        <v>13400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140</v>
      </c>
      <c r="C157" s="4">
        <v>14200</v>
      </c>
      <c r="D157" s="4">
        <v>11220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140</v>
      </c>
      <c r="C158" s="4">
        <v>12220</v>
      </c>
      <c r="D158" s="4">
        <v>14200</v>
      </c>
      <c r="E158" s="4">
        <v>11220</v>
      </c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146</v>
      </c>
      <c r="C159" s="4">
        <v>12100</v>
      </c>
      <c r="D159" s="4">
        <v>11210</v>
      </c>
      <c r="E159" s="4">
        <v>11220</v>
      </c>
      <c r="F159" s="4"/>
      <c r="G159" s="4"/>
      <c r="H159" s="4"/>
      <c r="I159" s="4"/>
    </row>
    <row r="160" spans="1:9" s="3" customFormat="1" ht="11.4" x14ac:dyDescent="0.2">
      <c r="A160" s="4">
        <v>11</v>
      </c>
      <c r="B160" s="4">
        <v>146</v>
      </c>
      <c r="C160" s="4">
        <v>12220</v>
      </c>
      <c r="D160" s="4">
        <v>12100</v>
      </c>
      <c r="E160" s="4">
        <v>11210</v>
      </c>
      <c r="F160" s="4">
        <v>11220</v>
      </c>
      <c r="G160" s="4"/>
      <c r="H160" s="4"/>
      <c r="I160" s="4"/>
    </row>
    <row r="161" spans="1:9" s="3" customFormat="1" ht="11.4" x14ac:dyDescent="0.2">
      <c r="A161" s="4">
        <v>11</v>
      </c>
      <c r="B161" s="4">
        <v>140</v>
      </c>
      <c r="C161" s="4">
        <v>21000</v>
      </c>
      <c r="D161" s="4">
        <v>14200</v>
      </c>
      <c r="E161" s="4">
        <v>31000</v>
      </c>
      <c r="F161" s="4"/>
      <c r="G161" s="4"/>
      <c r="H161" s="4"/>
      <c r="I161" s="4"/>
    </row>
    <row r="162" spans="1:9" s="3" customFormat="1" ht="11.4" x14ac:dyDescent="0.2">
      <c r="A162" s="4">
        <v>11</v>
      </c>
      <c r="B162" s="4">
        <v>139</v>
      </c>
      <c r="C162" s="4">
        <v>12220</v>
      </c>
      <c r="D162" s="4">
        <v>21000</v>
      </c>
      <c r="E162" s="4">
        <v>14200</v>
      </c>
      <c r="F162" s="4">
        <v>31000</v>
      </c>
      <c r="G162" s="4"/>
      <c r="H162" s="4"/>
      <c r="I162" s="4"/>
    </row>
    <row r="163" spans="1:9" s="3" customFormat="1" ht="11.4" x14ac:dyDescent="0.2">
      <c r="A163" s="4">
        <v>11</v>
      </c>
      <c r="B163" s="4">
        <v>145</v>
      </c>
      <c r="C163" s="4">
        <v>12100</v>
      </c>
      <c r="D163" s="4">
        <v>21000</v>
      </c>
      <c r="E163" s="4">
        <v>31000</v>
      </c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141</v>
      </c>
      <c r="C164" s="4">
        <v>12220</v>
      </c>
      <c r="D164" s="4">
        <v>12100</v>
      </c>
      <c r="E164" s="4">
        <v>21000</v>
      </c>
      <c r="F164" s="4">
        <v>31000</v>
      </c>
      <c r="G164" s="4"/>
      <c r="H164" s="4"/>
      <c r="I164" s="4"/>
    </row>
    <row r="165" spans="1:9" s="3" customFormat="1" ht="11.4" x14ac:dyDescent="0.2">
      <c r="A165" s="4">
        <v>11</v>
      </c>
      <c r="B165" s="4">
        <v>141</v>
      </c>
      <c r="C165" s="4">
        <v>11210</v>
      </c>
      <c r="D165" s="4">
        <v>11100</v>
      </c>
      <c r="E165" s="4">
        <v>21000</v>
      </c>
      <c r="F165" s="4">
        <v>14200</v>
      </c>
      <c r="G165" s="4"/>
      <c r="H165" s="4"/>
      <c r="I165" s="4"/>
    </row>
    <row r="166" spans="1:9" s="3" customFormat="1" ht="11.4" x14ac:dyDescent="0.2">
      <c r="A166" s="4">
        <v>11</v>
      </c>
      <c r="B166" s="4">
        <v>141</v>
      </c>
      <c r="C166" s="4">
        <v>12220</v>
      </c>
      <c r="D166" s="4">
        <v>11210</v>
      </c>
      <c r="E166" s="4">
        <v>11100</v>
      </c>
      <c r="F166" s="4">
        <v>21000</v>
      </c>
      <c r="G166" s="4">
        <v>14200</v>
      </c>
      <c r="H166" s="4"/>
      <c r="I166" s="4"/>
    </row>
    <row r="167" spans="1:9" s="3" customFormat="1" ht="11.4" x14ac:dyDescent="0.2">
      <c r="A167" s="4">
        <v>11</v>
      </c>
      <c r="B167" s="4">
        <v>149</v>
      </c>
      <c r="C167" s="4">
        <v>12100</v>
      </c>
      <c r="D167" s="4">
        <v>11210</v>
      </c>
      <c r="E167" s="4">
        <v>11100</v>
      </c>
      <c r="F167" s="4">
        <v>21000</v>
      </c>
      <c r="G167" s="4">
        <v>14100</v>
      </c>
      <c r="H167" s="4"/>
      <c r="I167" s="4"/>
    </row>
    <row r="168" spans="1:9" s="3" customFormat="1" ht="11.4" x14ac:dyDescent="0.2">
      <c r="A168" s="4">
        <v>11</v>
      </c>
      <c r="B168" s="4">
        <v>149</v>
      </c>
      <c r="C168" s="4">
        <v>12220</v>
      </c>
      <c r="D168" s="4">
        <v>12100</v>
      </c>
      <c r="E168" s="4">
        <v>11210</v>
      </c>
      <c r="F168" s="4">
        <v>11100</v>
      </c>
      <c r="G168" s="4">
        <v>21000</v>
      </c>
      <c r="H168" s="4">
        <v>14100</v>
      </c>
      <c r="I168" s="4"/>
    </row>
    <row r="169" spans="1:9" s="3" customFormat="1" ht="11.4" x14ac:dyDescent="0.2">
      <c r="A169" s="4">
        <v>10</v>
      </c>
      <c r="B169" s="4">
        <v>133</v>
      </c>
      <c r="C169" s="4">
        <v>12100</v>
      </c>
      <c r="D169" s="4">
        <v>13400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133</v>
      </c>
      <c r="C170" s="4">
        <v>12220</v>
      </c>
      <c r="D170" s="4">
        <v>12100</v>
      </c>
      <c r="E170" s="4">
        <v>13400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126</v>
      </c>
      <c r="C171" s="4">
        <v>21000</v>
      </c>
      <c r="D171" s="4">
        <v>50000</v>
      </c>
      <c r="E171" s="4"/>
      <c r="F171" s="4"/>
      <c r="G171" s="4"/>
      <c r="H171" s="4"/>
      <c r="I171" s="4"/>
    </row>
    <row r="172" spans="1:9" s="3" customFormat="1" ht="11.4" x14ac:dyDescent="0.2">
      <c r="A172" s="4">
        <v>10</v>
      </c>
      <c r="B172" s="4">
        <v>126</v>
      </c>
      <c r="C172" s="4">
        <v>12220</v>
      </c>
      <c r="D172" s="4">
        <v>21000</v>
      </c>
      <c r="E172" s="4">
        <v>50000</v>
      </c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127</v>
      </c>
      <c r="C173" s="4">
        <v>31000</v>
      </c>
      <c r="D173" s="4">
        <v>23000</v>
      </c>
      <c r="E173" s="4"/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128</v>
      </c>
      <c r="C174" s="4">
        <v>11210</v>
      </c>
      <c r="D174" s="4">
        <v>14200</v>
      </c>
      <c r="E174" s="4">
        <v>11220</v>
      </c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128</v>
      </c>
      <c r="C175" s="4">
        <v>12220</v>
      </c>
      <c r="D175" s="4">
        <v>11210</v>
      </c>
      <c r="E175" s="4">
        <v>14200</v>
      </c>
      <c r="F175" s="4">
        <v>11220</v>
      </c>
      <c r="G175" s="4"/>
      <c r="H175" s="4"/>
      <c r="I175" s="4"/>
    </row>
    <row r="176" spans="1:9" s="3" customFormat="1" ht="11.4" x14ac:dyDescent="0.2">
      <c r="A176" s="4">
        <v>10</v>
      </c>
      <c r="B176" s="4">
        <v>131</v>
      </c>
      <c r="C176" s="4">
        <v>14100</v>
      </c>
      <c r="D176" s="4">
        <v>11220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131</v>
      </c>
      <c r="C177" s="4">
        <v>12220</v>
      </c>
      <c r="D177" s="4">
        <v>14100</v>
      </c>
      <c r="E177" s="4">
        <v>11220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125</v>
      </c>
      <c r="C178" s="4">
        <v>11100</v>
      </c>
      <c r="D178" s="4">
        <v>21000</v>
      </c>
      <c r="E178" s="4">
        <v>11220</v>
      </c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125</v>
      </c>
      <c r="C179" s="4">
        <v>12220</v>
      </c>
      <c r="D179" s="4">
        <v>11100</v>
      </c>
      <c r="E179" s="4">
        <v>21000</v>
      </c>
      <c r="F179" s="4">
        <v>11220</v>
      </c>
      <c r="G179" s="4"/>
      <c r="H179" s="4"/>
      <c r="I179" s="4"/>
    </row>
    <row r="180" spans="1:9" s="3" customFormat="1" ht="11.4" x14ac:dyDescent="0.2">
      <c r="A180" s="4">
        <v>10</v>
      </c>
      <c r="B180" s="4">
        <v>132</v>
      </c>
      <c r="C180" s="4">
        <v>12100</v>
      </c>
      <c r="D180" s="4">
        <v>21000</v>
      </c>
      <c r="E180" s="4">
        <v>11220</v>
      </c>
      <c r="F180" s="4"/>
      <c r="G180" s="4"/>
      <c r="H180" s="4"/>
      <c r="I180" s="4"/>
    </row>
    <row r="181" spans="1:9" s="3" customFormat="1" ht="11.4" x14ac:dyDescent="0.2">
      <c r="A181" s="4">
        <v>10</v>
      </c>
      <c r="B181" s="4">
        <v>132</v>
      </c>
      <c r="C181" s="4">
        <v>12220</v>
      </c>
      <c r="D181" s="4">
        <v>12100</v>
      </c>
      <c r="E181" s="4">
        <v>21000</v>
      </c>
      <c r="F181" s="4">
        <v>11220</v>
      </c>
      <c r="G181" s="4"/>
      <c r="H181" s="4"/>
      <c r="I181" s="4"/>
    </row>
    <row r="182" spans="1:9" s="3" customFormat="1" ht="11.4" x14ac:dyDescent="0.2">
      <c r="A182" s="4">
        <v>10</v>
      </c>
      <c r="B182" s="4">
        <v>126</v>
      </c>
      <c r="C182" s="4">
        <v>11210</v>
      </c>
      <c r="D182" s="4">
        <v>21000</v>
      </c>
      <c r="E182" s="4">
        <v>14200</v>
      </c>
      <c r="F182" s="4">
        <v>31000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126</v>
      </c>
      <c r="C183" s="4">
        <v>12220</v>
      </c>
      <c r="D183" s="4">
        <v>11210</v>
      </c>
      <c r="E183" s="4">
        <v>21000</v>
      </c>
      <c r="F183" s="4">
        <v>14200</v>
      </c>
      <c r="G183" s="4">
        <v>31000</v>
      </c>
      <c r="H183" s="4"/>
      <c r="I183" s="4"/>
    </row>
    <row r="184" spans="1:9" s="3" customFormat="1" ht="11.4" x14ac:dyDescent="0.2">
      <c r="A184" s="4">
        <v>10</v>
      </c>
      <c r="B184" s="4">
        <v>134</v>
      </c>
      <c r="C184" s="4">
        <v>12100</v>
      </c>
      <c r="D184" s="4">
        <v>11210</v>
      </c>
      <c r="E184" s="4">
        <v>31000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134</v>
      </c>
      <c r="C185" s="4">
        <v>12220</v>
      </c>
      <c r="D185" s="4">
        <v>12100</v>
      </c>
      <c r="E185" s="4">
        <v>11210</v>
      </c>
      <c r="F185" s="4">
        <v>31000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126</v>
      </c>
      <c r="C186" s="4">
        <v>21000</v>
      </c>
      <c r="D186" s="4">
        <v>14100</v>
      </c>
      <c r="E186" s="4">
        <v>14200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126</v>
      </c>
      <c r="C187" s="4">
        <v>12220</v>
      </c>
      <c r="D187" s="4">
        <v>21000</v>
      </c>
      <c r="E187" s="4">
        <v>14100</v>
      </c>
      <c r="F187" s="4">
        <v>14200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122</v>
      </c>
      <c r="C188" s="4">
        <v>21000</v>
      </c>
      <c r="D188" s="4">
        <v>11230</v>
      </c>
      <c r="E188" s="4"/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119</v>
      </c>
      <c r="C189" s="4">
        <v>12220</v>
      </c>
      <c r="D189" s="4">
        <v>21000</v>
      </c>
      <c r="E189" s="4">
        <v>11230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117</v>
      </c>
      <c r="C190" s="4">
        <v>11210</v>
      </c>
      <c r="D190" s="4">
        <v>21000</v>
      </c>
      <c r="E190" s="4">
        <v>11240</v>
      </c>
      <c r="F190" s="4"/>
      <c r="G190" s="4"/>
      <c r="H190" s="4"/>
      <c r="I190" s="4"/>
    </row>
    <row r="191" spans="1:9" s="3" customFormat="1" ht="11.4" x14ac:dyDescent="0.2">
      <c r="A191" s="4">
        <v>9</v>
      </c>
      <c r="B191" s="4">
        <v>117</v>
      </c>
      <c r="C191" s="4">
        <v>12220</v>
      </c>
      <c r="D191" s="4">
        <v>11210</v>
      </c>
      <c r="E191" s="4">
        <v>21000</v>
      </c>
      <c r="F191" s="4">
        <v>11240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120</v>
      </c>
      <c r="C192" s="4">
        <v>21000</v>
      </c>
      <c r="D192" s="4">
        <v>13400</v>
      </c>
      <c r="E192" s="4"/>
      <c r="F192" s="4"/>
      <c r="G192" s="4"/>
      <c r="H192" s="4"/>
      <c r="I192" s="4"/>
    </row>
    <row r="193" spans="1:9" s="3" customFormat="1" ht="11.4" x14ac:dyDescent="0.2">
      <c r="A193" s="4">
        <v>9</v>
      </c>
      <c r="B193" s="4">
        <v>120</v>
      </c>
      <c r="C193" s="4">
        <v>12220</v>
      </c>
      <c r="D193" s="4">
        <v>21000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118</v>
      </c>
      <c r="C194" s="4">
        <v>12100</v>
      </c>
      <c r="D194" s="4">
        <v>21000</v>
      </c>
      <c r="E194" s="4">
        <v>50000</v>
      </c>
      <c r="F194" s="4"/>
      <c r="G194" s="4"/>
      <c r="H194" s="4"/>
      <c r="I194" s="4"/>
    </row>
    <row r="195" spans="1:9" s="3" customFormat="1" ht="11.4" x14ac:dyDescent="0.2">
      <c r="A195" s="4">
        <v>9</v>
      </c>
      <c r="B195" s="4">
        <v>118</v>
      </c>
      <c r="C195" s="4">
        <v>12220</v>
      </c>
      <c r="D195" s="4">
        <v>12100</v>
      </c>
      <c r="E195" s="4">
        <v>21000</v>
      </c>
      <c r="F195" s="4">
        <v>50000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114</v>
      </c>
      <c r="C196" s="4">
        <v>11210</v>
      </c>
      <c r="D196" s="4">
        <v>50000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114</v>
      </c>
      <c r="C197" s="4">
        <v>12220</v>
      </c>
      <c r="D197" s="4">
        <v>11210</v>
      </c>
      <c r="E197" s="4">
        <v>50000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116</v>
      </c>
      <c r="C198" s="4">
        <v>12220</v>
      </c>
      <c r="D198" s="4">
        <v>31000</v>
      </c>
      <c r="E198" s="4">
        <v>23000</v>
      </c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115</v>
      </c>
      <c r="C199" s="4">
        <v>14200</v>
      </c>
      <c r="D199" s="4">
        <v>23000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112</v>
      </c>
      <c r="C200" s="4">
        <v>12220</v>
      </c>
      <c r="D200" s="4">
        <v>14200</v>
      </c>
      <c r="E200" s="4">
        <v>23000</v>
      </c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115</v>
      </c>
      <c r="C201" s="4">
        <v>11210</v>
      </c>
      <c r="D201" s="4">
        <v>21000</v>
      </c>
      <c r="E201" s="4">
        <v>23000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115</v>
      </c>
      <c r="C202" s="4">
        <v>12220</v>
      </c>
      <c r="D202" s="4">
        <v>11210</v>
      </c>
      <c r="E202" s="4">
        <v>21000</v>
      </c>
      <c r="F202" s="4">
        <v>23000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118</v>
      </c>
      <c r="C203" s="4">
        <v>12100</v>
      </c>
      <c r="D203" s="4">
        <v>23000</v>
      </c>
      <c r="E203" s="4"/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115</v>
      </c>
      <c r="C204" s="4">
        <v>12220</v>
      </c>
      <c r="D204" s="4">
        <v>12100</v>
      </c>
      <c r="E204" s="4">
        <v>23000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122</v>
      </c>
      <c r="C205" s="4">
        <v>31000</v>
      </c>
      <c r="D205" s="4">
        <v>11220</v>
      </c>
      <c r="E205" s="4"/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122</v>
      </c>
      <c r="C206" s="4">
        <v>12220</v>
      </c>
      <c r="D206" s="4">
        <v>31000</v>
      </c>
      <c r="E206" s="4">
        <v>11220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112</v>
      </c>
      <c r="C207" s="4">
        <v>11210</v>
      </c>
      <c r="D207" s="4">
        <v>31000</v>
      </c>
      <c r="E207" s="4">
        <v>11220</v>
      </c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112</v>
      </c>
      <c r="C208" s="4">
        <v>12220</v>
      </c>
      <c r="D208" s="4">
        <v>11210</v>
      </c>
      <c r="E208" s="4">
        <v>31000</v>
      </c>
      <c r="F208" s="4">
        <v>11220</v>
      </c>
      <c r="G208" s="4"/>
      <c r="H208" s="4"/>
      <c r="I208" s="4"/>
    </row>
    <row r="209" spans="1:9" s="3" customFormat="1" ht="11.4" x14ac:dyDescent="0.2">
      <c r="A209" s="4">
        <v>9</v>
      </c>
      <c r="B209" s="4">
        <v>123</v>
      </c>
      <c r="C209" s="4">
        <v>11210</v>
      </c>
      <c r="D209" s="4">
        <v>14100</v>
      </c>
      <c r="E209" s="4">
        <v>11220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123</v>
      </c>
      <c r="C210" s="4">
        <v>12220</v>
      </c>
      <c r="D210" s="4">
        <v>11210</v>
      </c>
      <c r="E210" s="4">
        <v>14100</v>
      </c>
      <c r="F210" s="4">
        <v>11220</v>
      </c>
      <c r="G210" s="4"/>
      <c r="H210" s="4"/>
      <c r="I210" s="4"/>
    </row>
    <row r="211" spans="1:9" s="3" customFormat="1" ht="11.4" x14ac:dyDescent="0.2">
      <c r="A211" s="4">
        <v>9</v>
      </c>
      <c r="B211" s="4">
        <v>114</v>
      </c>
      <c r="C211" s="4">
        <v>11210</v>
      </c>
      <c r="D211" s="4">
        <v>11100</v>
      </c>
      <c r="E211" s="4">
        <v>21000</v>
      </c>
      <c r="F211" s="4">
        <v>11220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114</v>
      </c>
      <c r="C212" s="4">
        <v>12220</v>
      </c>
      <c r="D212" s="4">
        <v>11210</v>
      </c>
      <c r="E212" s="4">
        <v>11100</v>
      </c>
      <c r="F212" s="4">
        <v>21000</v>
      </c>
      <c r="G212" s="4">
        <v>11220</v>
      </c>
      <c r="H212" s="4"/>
      <c r="I212" s="4"/>
    </row>
    <row r="213" spans="1:9" s="3" customFormat="1" ht="11.4" x14ac:dyDescent="0.2">
      <c r="A213" s="4">
        <v>9</v>
      </c>
      <c r="B213" s="4">
        <v>113</v>
      </c>
      <c r="C213" s="4">
        <v>12100</v>
      </c>
      <c r="D213" s="4">
        <v>11210</v>
      </c>
      <c r="E213" s="4">
        <v>21000</v>
      </c>
      <c r="F213" s="4">
        <v>11220</v>
      </c>
      <c r="G213" s="4"/>
      <c r="H213" s="4"/>
      <c r="I213" s="4"/>
    </row>
    <row r="214" spans="1:9" s="3" customFormat="1" ht="11.4" x14ac:dyDescent="0.2">
      <c r="A214" s="4">
        <v>9</v>
      </c>
      <c r="B214" s="4">
        <v>113</v>
      </c>
      <c r="C214" s="4">
        <v>12220</v>
      </c>
      <c r="D214" s="4">
        <v>12100</v>
      </c>
      <c r="E214" s="4">
        <v>11210</v>
      </c>
      <c r="F214" s="4">
        <v>21000</v>
      </c>
      <c r="G214" s="4">
        <v>11220</v>
      </c>
      <c r="H214" s="4"/>
      <c r="I214" s="4"/>
    </row>
    <row r="215" spans="1:9" s="3" customFormat="1" ht="11.4" x14ac:dyDescent="0.2">
      <c r="A215" s="4">
        <v>9</v>
      </c>
      <c r="B215" s="4">
        <v>116</v>
      </c>
      <c r="C215" s="4">
        <v>12100</v>
      </c>
      <c r="D215" s="4">
        <v>11100</v>
      </c>
      <c r="E215" s="4">
        <v>11220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116</v>
      </c>
      <c r="C216" s="4">
        <v>12220</v>
      </c>
      <c r="D216" s="4">
        <v>12100</v>
      </c>
      <c r="E216" s="4">
        <v>11100</v>
      </c>
      <c r="F216" s="4">
        <v>11220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116</v>
      </c>
      <c r="C217" s="4">
        <v>12100</v>
      </c>
      <c r="D217" s="4">
        <v>14200</v>
      </c>
      <c r="E217" s="4">
        <v>31000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116</v>
      </c>
      <c r="C218" s="4">
        <v>12220</v>
      </c>
      <c r="D218" s="4">
        <v>12100</v>
      </c>
      <c r="E218" s="4">
        <v>14200</v>
      </c>
      <c r="F218" s="4">
        <v>31000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114</v>
      </c>
      <c r="C219" s="4">
        <v>11100</v>
      </c>
      <c r="D219" s="4">
        <v>31000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114</v>
      </c>
      <c r="C220" s="4">
        <v>12220</v>
      </c>
      <c r="D220" s="4">
        <v>11100</v>
      </c>
      <c r="E220" s="4">
        <v>31000</v>
      </c>
      <c r="F220" s="4"/>
      <c r="G220" s="4"/>
      <c r="H220" s="4"/>
      <c r="I220" s="4"/>
    </row>
    <row r="221" spans="1:9" s="3" customFormat="1" ht="11.4" x14ac:dyDescent="0.2">
      <c r="A221" s="4">
        <v>9</v>
      </c>
      <c r="B221" s="4">
        <v>122</v>
      </c>
      <c r="C221" s="4">
        <v>12100</v>
      </c>
      <c r="D221" s="4">
        <v>11100</v>
      </c>
      <c r="E221" s="4">
        <v>21000</v>
      </c>
      <c r="F221" s="4">
        <v>14200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122</v>
      </c>
      <c r="C222" s="4">
        <v>12220</v>
      </c>
      <c r="D222" s="4">
        <v>12100</v>
      </c>
      <c r="E222" s="4">
        <v>11100</v>
      </c>
      <c r="F222" s="4">
        <v>21000</v>
      </c>
      <c r="G222" s="4">
        <v>14200</v>
      </c>
      <c r="H222" s="4"/>
      <c r="I222" s="4"/>
    </row>
    <row r="223" spans="1:9" s="3" customFormat="1" ht="11.4" x14ac:dyDescent="0.2">
      <c r="A223" s="4">
        <v>8</v>
      </c>
      <c r="B223" s="4">
        <v>102</v>
      </c>
      <c r="C223" s="4">
        <v>14200</v>
      </c>
      <c r="D223" s="4">
        <v>11230</v>
      </c>
      <c r="E223" s="4"/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102</v>
      </c>
      <c r="C224" s="4">
        <v>12220</v>
      </c>
      <c r="D224" s="4">
        <v>14200</v>
      </c>
      <c r="E224" s="4">
        <v>11230</v>
      </c>
      <c r="F224" s="4"/>
      <c r="G224" s="4"/>
      <c r="H224" s="4"/>
      <c r="I224" s="4"/>
    </row>
    <row r="225" spans="1:9" s="3" customFormat="1" ht="11.4" x14ac:dyDescent="0.2">
      <c r="A225" s="4">
        <v>8</v>
      </c>
      <c r="B225" s="4">
        <v>99</v>
      </c>
      <c r="C225" s="4">
        <v>11210</v>
      </c>
      <c r="D225" s="4">
        <v>14200</v>
      </c>
      <c r="E225" s="4">
        <v>11230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99</v>
      </c>
      <c r="C226" s="4">
        <v>12220</v>
      </c>
      <c r="D226" s="4">
        <v>11210</v>
      </c>
      <c r="E226" s="4">
        <v>14200</v>
      </c>
      <c r="F226" s="4">
        <v>11230</v>
      </c>
      <c r="G226" s="4"/>
      <c r="H226" s="4"/>
      <c r="I226" s="4"/>
    </row>
    <row r="227" spans="1:9" s="3" customFormat="1" ht="11.4" x14ac:dyDescent="0.2">
      <c r="A227" s="4">
        <v>8</v>
      </c>
      <c r="B227" s="4">
        <v>106</v>
      </c>
      <c r="C227" s="4">
        <v>11210</v>
      </c>
      <c r="D227" s="4">
        <v>21000</v>
      </c>
      <c r="E227" s="4">
        <v>11230</v>
      </c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106</v>
      </c>
      <c r="C228" s="4">
        <v>12220</v>
      </c>
      <c r="D228" s="4">
        <v>11210</v>
      </c>
      <c r="E228" s="4">
        <v>21000</v>
      </c>
      <c r="F228" s="4">
        <v>11230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106</v>
      </c>
      <c r="C229" s="4">
        <v>11100</v>
      </c>
      <c r="D229" s="4">
        <v>11240</v>
      </c>
      <c r="E229" s="4"/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106</v>
      </c>
      <c r="C230" s="4">
        <v>12220</v>
      </c>
      <c r="D230" s="4">
        <v>11100</v>
      </c>
      <c r="E230" s="4">
        <v>11240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98</v>
      </c>
      <c r="C231" s="4">
        <v>11210</v>
      </c>
      <c r="D231" s="4">
        <v>21000</v>
      </c>
      <c r="E231" s="4">
        <v>13400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98</v>
      </c>
      <c r="C232" s="4">
        <v>12220</v>
      </c>
      <c r="D232" s="4">
        <v>11210</v>
      </c>
      <c r="E232" s="4">
        <v>21000</v>
      </c>
      <c r="F232" s="4">
        <v>13400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104</v>
      </c>
      <c r="C233" s="4">
        <v>12100</v>
      </c>
      <c r="D233" s="4">
        <v>11210</v>
      </c>
      <c r="E233" s="4">
        <v>13400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104</v>
      </c>
      <c r="C234" s="4">
        <v>12220</v>
      </c>
      <c r="D234" s="4">
        <v>12100</v>
      </c>
      <c r="E234" s="4">
        <v>11210</v>
      </c>
      <c r="F234" s="4">
        <v>13400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103</v>
      </c>
      <c r="C235" s="4">
        <v>14200</v>
      </c>
      <c r="D235" s="4">
        <v>50000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102</v>
      </c>
      <c r="C236" s="4">
        <v>12220</v>
      </c>
      <c r="D236" s="4">
        <v>14200</v>
      </c>
      <c r="E236" s="4">
        <v>50000</v>
      </c>
      <c r="F236" s="4"/>
      <c r="G236" s="4"/>
      <c r="H236" s="4"/>
      <c r="I236" s="4"/>
    </row>
    <row r="237" spans="1:9" s="3" customFormat="1" ht="11.4" x14ac:dyDescent="0.2">
      <c r="A237" s="4">
        <v>8</v>
      </c>
      <c r="B237" s="4">
        <v>99</v>
      </c>
      <c r="C237" s="4">
        <v>14100</v>
      </c>
      <c r="D237" s="4">
        <v>50000</v>
      </c>
      <c r="E237" s="4"/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99</v>
      </c>
      <c r="C238" s="4">
        <v>12220</v>
      </c>
      <c r="D238" s="4">
        <v>14100</v>
      </c>
      <c r="E238" s="4">
        <v>50000</v>
      </c>
      <c r="F238" s="4"/>
      <c r="G238" s="4"/>
      <c r="H238" s="4"/>
      <c r="I238" s="4"/>
    </row>
    <row r="239" spans="1:9" s="3" customFormat="1" ht="11.4" x14ac:dyDescent="0.2">
      <c r="A239" s="4">
        <v>8</v>
      </c>
      <c r="B239" s="4">
        <v>108</v>
      </c>
      <c r="C239" s="4">
        <v>11100</v>
      </c>
      <c r="D239" s="4">
        <v>50000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108</v>
      </c>
      <c r="C240" s="4">
        <v>12220</v>
      </c>
      <c r="D240" s="4">
        <v>11100</v>
      </c>
      <c r="E240" s="4">
        <v>50000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104</v>
      </c>
      <c r="C241" s="4">
        <v>12100</v>
      </c>
      <c r="D241" s="4">
        <v>11100</v>
      </c>
      <c r="E241" s="4">
        <v>50000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104</v>
      </c>
      <c r="C242" s="4">
        <v>12220</v>
      </c>
      <c r="D242" s="4">
        <v>12100</v>
      </c>
      <c r="E242" s="4">
        <v>11100</v>
      </c>
      <c r="F242" s="4">
        <v>50000</v>
      </c>
      <c r="G242" s="4"/>
      <c r="H242" s="4"/>
      <c r="I242" s="4"/>
    </row>
    <row r="243" spans="1:9" s="3" customFormat="1" ht="11.4" x14ac:dyDescent="0.2">
      <c r="A243" s="4">
        <v>8</v>
      </c>
      <c r="B243" s="4">
        <v>101</v>
      </c>
      <c r="C243" s="4">
        <v>12100</v>
      </c>
      <c r="D243" s="4">
        <v>11210</v>
      </c>
      <c r="E243" s="4">
        <v>50000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101</v>
      </c>
      <c r="C244" s="4">
        <v>12220</v>
      </c>
      <c r="D244" s="4">
        <v>12100</v>
      </c>
      <c r="E244" s="4">
        <v>11210</v>
      </c>
      <c r="F244" s="4">
        <v>50000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105</v>
      </c>
      <c r="C245" s="4">
        <v>21000</v>
      </c>
      <c r="D245" s="4">
        <v>31000</v>
      </c>
      <c r="E245" s="4">
        <v>23000</v>
      </c>
      <c r="F245" s="4"/>
      <c r="G245" s="4"/>
      <c r="H245" s="4"/>
      <c r="I245" s="4"/>
    </row>
    <row r="246" spans="1:9" s="3" customFormat="1" ht="11.4" x14ac:dyDescent="0.2">
      <c r="A246" s="4">
        <v>8</v>
      </c>
      <c r="B246" s="4">
        <v>102</v>
      </c>
      <c r="C246" s="4">
        <v>12100</v>
      </c>
      <c r="D246" s="4">
        <v>21000</v>
      </c>
      <c r="E246" s="4">
        <v>23000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100</v>
      </c>
      <c r="C247" s="4">
        <v>12220</v>
      </c>
      <c r="D247" s="4">
        <v>12100</v>
      </c>
      <c r="E247" s="4">
        <v>21000</v>
      </c>
      <c r="F247" s="4">
        <v>23000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101</v>
      </c>
      <c r="C248" s="4">
        <v>21000</v>
      </c>
      <c r="D248" s="4">
        <v>14200</v>
      </c>
      <c r="E248" s="4">
        <v>11220</v>
      </c>
      <c r="F248" s="4"/>
      <c r="G248" s="4"/>
      <c r="H248" s="4"/>
      <c r="I248" s="4"/>
    </row>
    <row r="249" spans="1:9" s="3" customFormat="1" ht="11.4" x14ac:dyDescent="0.2">
      <c r="A249" s="4">
        <v>8</v>
      </c>
      <c r="B249" s="4">
        <v>101</v>
      </c>
      <c r="C249" s="4">
        <v>12220</v>
      </c>
      <c r="D249" s="4">
        <v>21000</v>
      </c>
      <c r="E249" s="4">
        <v>14200</v>
      </c>
      <c r="F249" s="4">
        <v>11220</v>
      </c>
      <c r="G249" s="4"/>
      <c r="H249" s="4"/>
      <c r="I249" s="4"/>
    </row>
    <row r="250" spans="1:9" s="3" customFormat="1" ht="11.4" x14ac:dyDescent="0.2">
      <c r="A250" s="4">
        <v>8</v>
      </c>
      <c r="B250" s="4">
        <v>106</v>
      </c>
      <c r="C250" s="4">
        <v>11100</v>
      </c>
      <c r="D250" s="4">
        <v>14100</v>
      </c>
      <c r="E250" s="4">
        <v>11220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106</v>
      </c>
      <c r="C251" s="4">
        <v>12220</v>
      </c>
      <c r="D251" s="4">
        <v>11100</v>
      </c>
      <c r="E251" s="4">
        <v>14100</v>
      </c>
      <c r="F251" s="4">
        <v>11220</v>
      </c>
      <c r="G251" s="4"/>
      <c r="H251" s="4"/>
      <c r="I251" s="4"/>
    </row>
    <row r="252" spans="1:9" s="3" customFormat="1" ht="11.4" x14ac:dyDescent="0.2">
      <c r="A252" s="4">
        <v>8</v>
      </c>
      <c r="B252" s="4">
        <v>98</v>
      </c>
      <c r="C252" s="4">
        <v>11210</v>
      </c>
      <c r="D252" s="4">
        <v>11100</v>
      </c>
      <c r="E252" s="4">
        <v>14100</v>
      </c>
      <c r="F252" s="4">
        <v>11220</v>
      </c>
      <c r="G252" s="4"/>
      <c r="H252" s="4"/>
      <c r="I252" s="4"/>
    </row>
    <row r="253" spans="1:9" s="3" customFormat="1" ht="11.4" x14ac:dyDescent="0.2">
      <c r="A253" s="4">
        <v>8</v>
      </c>
      <c r="B253" s="4">
        <v>98</v>
      </c>
      <c r="C253" s="4">
        <v>12220</v>
      </c>
      <c r="D253" s="4">
        <v>11210</v>
      </c>
      <c r="E253" s="4">
        <v>11100</v>
      </c>
      <c r="F253" s="4">
        <v>14100</v>
      </c>
      <c r="G253" s="4">
        <v>11220</v>
      </c>
      <c r="H253" s="4"/>
      <c r="I253" s="4"/>
    </row>
    <row r="254" spans="1:9" s="3" customFormat="1" ht="11.4" x14ac:dyDescent="0.2">
      <c r="A254" s="4">
        <v>8</v>
      </c>
      <c r="B254" s="4">
        <v>100</v>
      </c>
      <c r="C254" s="4">
        <v>12100</v>
      </c>
      <c r="D254" s="4">
        <v>14100</v>
      </c>
      <c r="E254" s="4">
        <v>11220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100</v>
      </c>
      <c r="C255" s="4">
        <v>12220</v>
      </c>
      <c r="D255" s="4">
        <v>12100</v>
      </c>
      <c r="E255" s="4">
        <v>14100</v>
      </c>
      <c r="F255" s="4">
        <v>11220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105</v>
      </c>
      <c r="C256" s="4">
        <v>12100</v>
      </c>
      <c r="D256" s="4">
        <v>11210</v>
      </c>
      <c r="E256" s="4">
        <v>11100</v>
      </c>
      <c r="F256" s="4">
        <v>11220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105</v>
      </c>
      <c r="C257" s="4">
        <v>12220</v>
      </c>
      <c r="D257" s="4">
        <v>12100</v>
      </c>
      <c r="E257" s="4">
        <v>11210</v>
      </c>
      <c r="F257" s="4">
        <v>11100</v>
      </c>
      <c r="G257" s="4">
        <v>11220</v>
      </c>
      <c r="H257" s="4"/>
      <c r="I257" s="4"/>
    </row>
    <row r="258" spans="1:9" s="3" customFormat="1" ht="11.4" x14ac:dyDescent="0.2">
      <c r="A258" s="4">
        <v>8</v>
      </c>
      <c r="B258" s="4">
        <v>102</v>
      </c>
      <c r="C258" s="4">
        <v>12100</v>
      </c>
      <c r="D258" s="4">
        <v>11210</v>
      </c>
      <c r="E258" s="4">
        <v>14200</v>
      </c>
      <c r="F258" s="4">
        <v>31000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102</v>
      </c>
      <c r="C259" s="4">
        <v>12220</v>
      </c>
      <c r="D259" s="4">
        <v>12100</v>
      </c>
      <c r="E259" s="4">
        <v>11210</v>
      </c>
      <c r="F259" s="4">
        <v>14200</v>
      </c>
      <c r="G259" s="4">
        <v>31000</v>
      </c>
      <c r="H259" s="4"/>
      <c r="I259" s="4"/>
    </row>
    <row r="260" spans="1:9" s="3" customFormat="1" ht="11.4" x14ac:dyDescent="0.2">
      <c r="A260" s="4">
        <v>8</v>
      </c>
      <c r="B260" s="4">
        <v>100</v>
      </c>
      <c r="C260" s="4">
        <v>12100</v>
      </c>
      <c r="D260" s="4">
        <v>11210</v>
      </c>
      <c r="E260" s="4">
        <v>21000</v>
      </c>
      <c r="F260" s="4">
        <v>31000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100</v>
      </c>
      <c r="C261" s="4">
        <v>12220</v>
      </c>
      <c r="D261" s="4">
        <v>12100</v>
      </c>
      <c r="E261" s="4">
        <v>11210</v>
      </c>
      <c r="F261" s="4">
        <v>21000</v>
      </c>
      <c r="G261" s="4">
        <v>31000</v>
      </c>
      <c r="H261" s="4"/>
      <c r="I261" s="4"/>
    </row>
    <row r="262" spans="1:9" s="3" customFormat="1" ht="11.4" x14ac:dyDescent="0.2">
      <c r="A262" s="4">
        <v>8</v>
      </c>
      <c r="B262" s="4">
        <v>106</v>
      </c>
      <c r="C262" s="4">
        <v>11210</v>
      </c>
      <c r="D262" s="4">
        <v>11100</v>
      </c>
      <c r="E262" s="4">
        <v>31000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106</v>
      </c>
      <c r="C263" s="4">
        <v>12220</v>
      </c>
      <c r="D263" s="4">
        <v>11210</v>
      </c>
      <c r="E263" s="4">
        <v>11100</v>
      </c>
      <c r="F263" s="4">
        <v>31000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109</v>
      </c>
      <c r="C264" s="4">
        <v>11100</v>
      </c>
      <c r="D264" s="4">
        <v>21000</v>
      </c>
      <c r="E264" s="4">
        <v>14100</v>
      </c>
      <c r="F264" s="4">
        <v>14200</v>
      </c>
      <c r="G264" s="4"/>
      <c r="H264" s="4"/>
      <c r="I264" s="4"/>
    </row>
    <row r="265" spans="1:9" s="3" customFormat="1" ht="11.4" x14ac:dyDescent="0.2">
      <c r="A265" s="4">
        <v>8</v>
      </c>
      <c r="B265" s="4">
        <v>109</v>
      </c>
      <c r="C265" s="4">
        <v>12220</v>
      </c>
      <c r="D265" s="4">
        <v>11100</v>
      </c>
      <c r="E265" s="4">
        <v>21000</v>
      </c>
      <c r="F265" s="4">
        <v>14100</v>
      </c>
      <c r="G265" s="4">
        <v>14200</v>
      </c>
      <c r="H265" s="4"/>
      <c r="I265" s="4"/>
    </row>
    <row r="266" spans="1:9" s="3" customFormat="1" ht="11.4" x14ac:dyDescent="0.2">
      <c r="A266" s="4">
        <v>8</v>
      </c>
      <c r="B266" s="4">
        <v>108</v>
      </c>
      <c r="C266" s="4">
        <v>11210</v>
      </c>
      <c r="D266" s="4">
        <v>21000</v>
      </c>
      <c r="E266" s="4">
        <v>14100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108</v>
      </c>
      <c r="C267" s="4">
        <v>12220</v>
      </c>
      <c r="D267" s="4">
        <v>11210</v>
      </c>
      <c r="E267" s="4">
        <v>21000</v>
      </c>
      <c r="F267" s="4">
        <v>14100</v>
      </c>
      <c r="G267" s="4">
        <v>14200</v>
      </c>
      <c r="H267" s="4"/>
      <c r="I267" s="4"/>
    </row>
    <row r="268" spans="1:9" s="3" customFormat="1" ht="11.4" x14ac:dyDescent="0.2">
      <c r="A268" s="4">
        <v>8</v>
      </c>
      <c r="B268" s="4">
        <v>106</v>
      </c>
      <c r="C268" s="4">
        <v>12100</v>
      </c>
      <c r="D268" s="4">
        <v>21000</v>
      </c>
      <c r="E268" s="4">
        <v>14100</v>
      </c>
      <c r="F268" s="4">
        <v>14200</v>
      </c>
      <c r="G268" s="4"/>
      <c r="H268" s="4"/>
      <c r="I268" s="4"/>
    </row>
    <row r="269" spans="1:9" s="3" customFormat="1" ht="11.4" x14ac:dyDescent="0.2">
      <c r="A269" s="4">
        <v>8</v>
      </c>
      <c r="B269" s="4">
        <v>106</v>
      </c>
      <c r="C269" s="4">
        <v>12220</v>
      </c>
      <c r="D269" s="4">
        <v>12100</v>
      </c>
      <c r="E269" s="4">
        <v>21000</v>
      </c>
      <c r="F269" s="4">
        <v>14100</v>
      </c>
      <c r="G269" s="4">
        <v>14200</v>
      </c>
      <c r="H269" s="4"/>
      <c r="I269" s="4"/>
    </row>
    <row r="270" spans="1:9" s="3" customFormat="1" ht="11.4" x14ac:dyDescent="0.2">
      <c r="A270" s="4">
        <v>8</v>
      </c>
      <c r="B270" s="4">
        <v>109</v>
      </c>
      <c r="C270" s="4">
        <v>12100</v>
      </c>
      <c r="D270" s="4">
        <v>11210</v>
      </c>
      <c r="E270" s="4">
        <v>11100</v>
      </c>
      <c r="F270" s="4">
        <v>21000</v>
      </c>
      <c r="G270" s="4">
        <v>14200</v>
      </c>
      <c r="H270" s="4"/>
      <c r="I270" s="4"/>
    </row>
    <row r="271" spans="1:9" s="3" customFormat="1" ht="11.4" x14ac:dyDescent="0.2">
      <c r="A271" s="4">
        <v>8</v>
      </c>
      <c r="B271" s="4">
        <v>109</v>
      </c>
      <c r="C271" s="4">
        <v>12220</v>
      </c>
      <c r="D271" s="4">
        <v>12100</v>
      </c>
      <c r="E271" s="4">
        <v>11210</v>
      </c>
      <c r="F271" s="4">
        <v>11100</v>
      </c>
      <c r="G271" s="4">
        <v>21000</v>
      </c>
      <c r="H271" s="4">
        <v>14200</v>
      </c>
      <c r="I271" s="4"/>
    </row>
    <row r="272" spans="1:9" s="3" customFormat="1" ht="11.4" x14ac:dyDescent="0.2">
      <c r="A272" s="4">
        <v>7</v>
      </c>
      <c r="B272" s="4">
        <v>97</v>
      </c>
      <c r="C272" s="4">
        <v>11220</v>
      </c>
      <c r="D272" s="4">
        <v>11240</v>
      </c>
      <c r="E272" s="4"/>
      <c r="F272" s="4"/>
      <c r="G272" s="4"/>
      <c r="H272" s="4"/>
      <c r="I272" s="4"/>
    </row>
    <row r="273" spans="1:9" s="3" customFormat="1" ht="11.4" x14ac:dyDescent="0.2">
      <c r="A273" s="4">
        <v>7</v>
      </c>
      <c r="B273" s="4">
        <v>97</v>
      </c>
      <c r="C273" s="4">
        <v>12220</v>
      </c>
      <c r="D273" s="4">
        <v>11220</v>
      </c>
      <c r="E273" s="4">
        <v>11240</v>
      </c>
      <c r="F273" s="4"/>
      <c r="G273" s="4"/>
      <c r="H273" s="4"/>
      <c r="I273" s="4"/>
    </row>
    <row r="274" spans="1:9" s="3" customFormat="1" ht="11.4" x14ac:dyDescent="0.2">
      <c r="A274" s="4">
        <v>7</v>
      </c>
      <c r="B274" s="4">
        <v>88</v>
      </c>
      <c r="C274" s="4">
        <v>11210</v>
      </c>
      <c r="D274" s="4">
        <v>11220</v>
      </c>
      <c r="E274" s="4">
        <v>11240</v>
      </c>
      <c r="F274" s="4"/>
      <c r="G274" s="4"/>
      <c r="H274" s="4"/>
      <c r="I274" s="4"/>
    </row>
    <row r="275" spans="1:9" s="3" customFormat="1" ht="11.4" x14ac:dyDescent="0.2">
      <c r="A275" s="4">
        <v>7</v>
      </c>
      <c r="B275" s="4">
        <v>88</v>
      </c>
      <c r="C275" s="4">
        <v>12220</v>
      </c>
      <c r="D275" s="4">
        <v>11210</v>
      </c>
      <c r="E275" s="4">
        <v>11220</v>
      </c>
      <c r="F275" s="4">
        <v>11240</v>
      </c>
      <c r="G275" s="4"/>
      <c r="H275" s="4"/>
      <c r="I275" s="4"/>
    </row>
    <row r="276" spans="1:9" s="3" customFormat="1" ht="11.4" x14ac:dyDescent="0.2">
      <c r="A276" s="4">
        <v>7</v>
      </c>
      <c r="B276" s="4">
        <v>86</v>
      </c>
      <c r="C276" s="4">
        <v>11100</v>
      </c>
      <c r="D276" s="4">
        <v>21000</v>
      </c>
      <c r="E276" s="4">
        <v>11240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86</v>
      </c>
      <c r="C277" s="4">
        <v>12220</v>
      </c>
      <c r="D277" s="4">
        <v>11100</v>
      </c>
      <c r="E277" s="4">
        <v>21000</v>
      </c>
      <c r="F277" s="4">
        <v>11240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94</v>
      </c>
      <c r="C278" s="4">
        <v>11210</v>
      </c>
      <c r="D278" s="4">
        <v>11100</v>
      </c>
      <c r="E278" s="4">
        <v>11240</v>
      </c>
      <c r="F278" s="4"/>
      <c r="G278" s="4"/>
      <c r="H278" s="4"/>
      <c r="I278" s="4"/>
    </row>
    <row r="279" spans="1:9" s="3" customFormat="1" ht="11.4" x14ac:dyDescent="0.2">
      <c r="A279" s="4">
        <v>7</v>
      </c>
      <c r="B279" s="4">
        <v>94</v>
      </c>
      <c r="C279" s="4">
        <v>12220</v>
      </c>
      <c r="D279" s="4">
        <v>11210</v>
      </c>
      <c r="E279" s="4">
        <v>11100</v>
      </c>
      <c r="F279" s="4">
        <v>11240</v>
      </c>
      <c r="G279" s="4"/>
      <c r="H279" s="4"/>
      <c r="I279" s="4"/>
    </row>
    <row r="280" spans="1:9" s="3" customFormat="1" ht="11.4" x14ac:dyDescent="0.2">
      <c r="A280" s="4">
        <v>7</v>
      </c>
      <c r="B280" s="4">
        <v>95</v>
      </c>
      <c r="C280" s="4">
        <v>12100</v>
      </c>
      <c r="D280" s="4">
        <v>21000</v>
      </c>
      <c r="E280" s="4">
        <v>13400</v>
      </c>
      <c r="F280" s="4"/>
      <c r="G280" s="4"/>
      <c r="H280" s="4"/>
      <c r="I280" s="4"/>
    </row>
    <row r="281" spans="1:9" s="3" customFormat="1" ht="11.4" x14ac:dyDescent="0.2">
      <c r="A281" s="4">
        <v>7</v>
      </c>
      <c r="B281" s="4">
        <v>95</v>
      </c>
      <c r="C281" s="4">
        <v>12220</v>
      </c>
      <c r="D281" s="4">
        <v>12100</v>
      </c>
      <c r="E281" s="4">
        <v>21000</v>
      </c>
      <c r="F281" s="4">
        <v>13400</v>
      </c>
      <c r="G281" s="4"/>
      <c r="H281" s="4"/>
      <c r="I281" s="4"/>
    </row>
    <row r="282" spans="1:9" s="3" customFormat="1" ht="11.4" x14ac:dyDescent="0.2">
      <c r="A282" s="4">
        <v>7</v>
      </c>
      <c r="B282" s="4">
        <v>93</v>
      </c>
      <c r="C282" s="4">
        <v>11100</v>
      </c>
      <c r="D282" s="4">
        <v>13400</v>
      </c>
      <c r="E282" s="4"/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93</v>
      </c>
      <c r="C283" s="4">
        <v>12220</v>
      </c>
      <c r="D283" s="4">
        <v>11100</v>
      </c>
      <c r="E283" s="4">
        <v>13400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89</v>
      </c>
      <c r="C284" s="4">
        <v>11210</v>
      </c>
      <c r="D284" s="4">
        <v>14200</v>
      </c>
      <c r="E284" s="4">
        <v>50000</v>
      </c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89</v>
      </c>
      <c r="C285" s="4">
        <v>12220</v>
      </c>
      <c r="D285" s="4">
        <v>11210</v>
      </c>
      <c r="E285" s="4">
        <v>14200</v>
      </c>
      <c r="F285" s="4">
        <v>50000</v>
      </c>
      <c r="G285" s="4"/>
      <c r="H285" s="4"/>
      <c r="I285" s="4"/>
    </row>
    <row r="286" spans="1:9" s="3" customFormat="1" ht="11.4" x14ac:dyDescent="0.2">
      <c r="A286" s="4">
        <v>7</v>
      </c>
      <c r="B286" s="4">
        <v>89</v>
      </c>
      <c r="C286" s="4">
        <v>12100</v>
      </c>
      <c r="D286" s="4">
        <v>14200</v>
      </c>
      <c r="E286" s="4">
        <v>50000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89</v>
      </c>
      <c r="C287" s="4">
        <v>12220</v>
      </c>
      <c r="D287" s="4">
        <v>12100</v>
      </c>
      <c r="E287" s="4">
        <v>14200</v>
      </c>
      <c r="F287" s="4">
        <v>50000</v>
      </c>
      <c r="G287" s="4"/>
      <c r="H287" s="4"/>
      <c r="I287" s="4"/>
    </row>
    <row r="288" spans="1:9" s="3" customFormat="1" ht="11.4" x14ac:dyDescent="0.2">
      <c r="A288" s="4">
        <v>7</v>
      </c>
      <c r="B288" s="4">
        <v>93</v>
      </c>
      <c r="C288" s="4">
        <v>12100</v>
      </c>
      <c r="D288" s="4">
        <v>14100</v>
      </c>
      <c r="E288" s="4">
        <v>50000</v>
      </c>
      <c r="F288" s="4"/>
      <c r="G288" s="4"/>
      <c r="H288" s="4"/>
      <c r="I288" s="4"/>
    </row>
    <row r="289" spans="1:9" s="3" customFormat="1" ht="11.4" x14ac:dyDescent="0.2">
      <c r="A289" s="4">
        <v>7</v>
      </c>
      <c r="B289" s="4">
        <v>93</v>
      </c>
      <c r="C289" s="4">
        <v>12220</v>
      </c>
      <c r="D289" s="4">
        <v>12100</v>
      </c>
      <c r="E289" s="4">
        <v>14100</v>
      </c>
      <c r="F289" s="4">
        <v>50000</v>
      </c>
      <c r="G289" s="4"/>
      <c r="H289" s="4"/>
      <c r="I289" s="4"/>
    </row>
    <row r="290" spans="1:9" s="3" customFormat="1" ht="11.4" x14ac:dyDescent="0.2">
      <c r="A290" s="4">
        <v>7</v>
      </c>
      <c r="B290" s="4">
        <v>96</v>
      </c>
      <c r="C290" s="4">
        <v>12220</v>
      </c>
      <c r="D290" s="4">
        <v>21000</v>
      </c>
      <c r="E290" s="4">
        <v>31000</v>
      </c>
      <c r="F290" s="4">
        <v>23000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92</v>
      </c>
      <c r="C291" s="4">
        <v>21000</v>
      </c>
      <c r="D291" s="4">
        <v>14200</v>
      </c>
      <c r="E291" s="4">
        <v>23000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91</v>
      </c>
      <c r="C292" s="4">
        <v>12220</v>
      </c>
      <c r="D292" s="4">
        <v>21000</v>
      </c>
      <c r="E292" s="4">
        <v>14200</v>
      </c>
      <c r="F292" s="4">
        <v>23000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95</v>
      </c>
      <c r="C293" s="4">
        <v>11210</v>
      </c>
      <c r="D293" s="4">
        <v>14200</v>
      </c>
      <c r="E293" s="4">
        <v>23000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95</v>
      </c>
      <c r="C294" s="4">
        <v>12220</v>
      </c>
      <c r="D294" s="4">
        <v>11210</v>
      </c>
      <c r="E294" s="4">
        <v>14200</v>
      </c>
      <c r="F294" s="4">
        <v>23000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95</v>
      </c>
      <c r="C295" s="4">
        <v>11100</v>
      </c>
      <c r="D295" s="4">
        <v>23000</v>
      </c>
      <c r="E295" s="4"/>
      <c r="F295" s="4"/>
      <c r="G295" s="4"/>
      <c r="H295" s="4"/>
      <c r="I295" s="4"/>
    </row>
    <row r="296" spans="1:9" s="3" customFormat="1" ht="11.4" x14ac:dyDescent="0.2">
      <c r="A296" s="4">
        <v>7</v>
      </c>
      <c r="B296" s="4">
        <v>95</v>
      </c>
      <c r="C296" s="4">
        <v>12220</v>
      </c>
      <c r="D296" s="4">
        <v>11100</v>
      </c>
      <c r="E296" s="4">
        <v>23000</v>
      </c>
      <c r="F296" s="4"/>
      <c r="G296" s="4"/>
      <c r="H296" s="4"/>
      <c r="I296" s="4"/>
    </row>
    <row r="297" spans="1:9" s="3" customFormat="1" ht="11.4" x14ac:dyDescent="0.2">
      <c r="A297" s="4">
        <v>7</v>
      </c>
      <c r="B297" s="4">
        <v>94</v>
      </c>
      <c r="C297" s="4">
        <v>21000</v>
      </c>
      <c r="D297" s="4">
        <v>31000</v>
      </c>
      <c r="E297" s="4">
        <v>11220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94</v>
      </c>
      <c r="C298" s="4">
        <v>12220</v>
      </c>
      <c r="D298" s="4">
        <v>21000</v>
      </c>
      <c r="E298" s="4">
        <v>31000</v>
      </c>
      <c r="F298" s="4">
        <v>11220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87</v>
      </c>
      <c r="C299" s="4">
        <v>11210</v>
      </c>
      <c r="D299" s="4">
        <v>21000</v>
      </c>
      <c r="E299" s="4">
        <v>31000</v>
      </c>
      <c r="F299" s="4">
        <v>11220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87</v>
      </c>
      <c r="C300" s="4">
        <v>12220</v>
      </c>
      <c r="D300" s="4">
        <v>11210</v>
      </c>
      <c r="E300" s="4">
        <v>21000</v>
      </c>
      <c r="F300" s="4">
        <v>31000</v>
      </c>
      <c r="G300" s="4">
        <v>11220</v>
      </c>
      <c r="H300" s="4"/>
      <c r="I300" s="4"/>
    </row>
    <row r="301" spans="1:9" s="3" customFormat="1" ht="11.4" x14ac:dyDescent="0.2">
      <c r="A301" s="4">
        <v>7</v>
      </c>
      <c r="B301" s="4">
        <v>92</v>
      </c>
      <c r="C301" s="4">
        <v>11210</v>
      </c>
      <c r="D301" s="4">
        <v>21000</v>
      </c>
      <c r="E301" s="4">
        <v>14200</v>
      </c>
      <c r="F301" s="4">
        <v>11220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92</v>
      </c>
      <c r="C302" s="4">
        <v>12220</v>
      </c>
      <c r="D302" s="4">
        <v>11210</v>
      </c>
      <c r="E302" s="4">
        <v>21000</v>
      </c>
      <c r="F302" s="4">
        <v>14200</v>
      </c>
      <c r="G302" s="4">
        <v>11220</v>
      </c>
      <c r="H302" s="4"/>
      <c r="I302" s="4"/>
    </row>
    <row r="303" spans="1:9" s="3" customFormat="1" ht="11.4" x14ac:dyDescent="0.2">
      <c r="A303" s="4">
        <v>7</v>
      </c>
      <c r="B303" s="4">
        <v>86</v>
      </c>
      <c r="C303" s="4">
        <v>12100</v>
      </c>
      <c r="D303" s="4">
        <v>11100</v>
      </c>
      <c r="E303" s="4">
        <v>14100</v>
      </c>
      <c r="F303" s="4">
        <v>11220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86</v>
      </c>
      <c r="C304" s="4">
        <v>12220</v>
      </c>
      <c r="D304" s="4">
        <v>12100</v>
      </c>
      <c r="E304" s="4">
        <v>11100</v>
      </c>
      <c r="F304" s="4">
        <v>14100</v>
      </c>
      <c r="G304" s="4">
        <v>11220</v>
      </c>
      <c r="H304" s="4"/>
      <c r="I304" s="4"/>
    </row>
    <row r="305" spans="1:9" s="3" customFormat="1" ht="11.4" x14ac:dyDescent="0.2">
      <c r="A305" s="4">
        <v>7</v>
      </c>
      <c r="B305" s="4">
        <v>94</v>
      </c>
      <c r="C305" s="4">
        <v>12100</v>
      </c>
      <c r="D305" s="4">
        <v>11210</v>
      </c>
      <c r="E305" s="4">
        <v>14100</v>
      </c>
      <c r="F305" s="4">
        <v>11220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94</v>
      </c>
      <c r="C306" s="4">
        <v>12220</v>
      </c>
      <c r="D306" s="4">
        <v>12100</v>
      </c>
      <c r="E306" s="4">
        <v>11210</v>
      </c>
      <c r="F306" s="4">
        <v>14100</v>
      </c>
      <c r="G306" s="4">
        <v>11220</v>
      </c>
      <c r="H306" s="4"/>
      <c r="I306" s="4"/>
    </row>
    <row r="307" spans="1:9" s="3" customFormat="1" ht="11.4" x14ac:dyDescent="0.2">
      <c r="A307" s="4">
        <v>7</v>
      </c>
      <c r="B307" s="4">
        <v>87</v>
      </c>
      <c r="C307" s="4">
        <v>12100</v>
      </c>
      <c r="D307" s="4">
        <v>11100</v>
      </c>
      <c r="E307" s="4">
        <v>21000</v>
      </c>
      <c r="F307" s="4">
        <v>11220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87</v>
      </c>
      <c r="C308" s="4">
        <v>12220</v>
      </c>
      <c r="D308" s="4">
        <v>12100</v>
      </c>
      <c r="E308" s="4">
        <v>11100</v>
      </c>
      <c r="F308" s="4">
        <v>21000</v>
      </c>
      <c r="G308" s="4">
        <v>11220</v>
      </c>
      <c r="H308" s="4"/>
      <c r="I308" s="4"/>
    </row>
    <row r="309" spans="1:9" s="3" customFormat="1" ht="11.4" x14ac:dyDescent="0.2">
      <c r="A309" s="4">
        <v>7</v>
      </c>
      <c r="B309" s="4">
        <v>95</v>
      </c>
      <c r="C309" s="4">
        <v>14100</v>
      </c>
      <c r="D309" s="4">
        <v>31000</v>
      </c>
      <c r="E309" s="4"/>
      <c r="F309" s="4"/>
      <c r="G309" s="4"/>
      <c r="H309" s="4"/>
      <c r="I309" s="4"/>
    </row>
    <row r="310" spans="1:9" s="3" customFormat="1" ht="11.4" x14ac:dyDescent="0.2">
      <c r="A310" s="4">
        <v>7</v>
      </c>
      <c r="B310" s="4">
        <v>87</v>
      </c>
      <c r="C310" s="4">
        <v>11210</v>
      </c>
      <c r="D310" s="4">
        <v>14100</v>
      </c>
      <c r="E310" s="4">
        <v>31000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87</v>
      </c>
      <c r="C311" s="4">
        <v>12220</v>
      </c>
      <c r="D311" s="4">
        <v>11210</v>
      </c>
      <c r="E311" s="4">
        <v>14100</v>
      </c>
      <c r="F311" s="4">
        <v>31000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94</v>
      </c>
      <c r="C312" s="4">
        <v>12220</v>
      </c>
      <c r="D312" s="4">
        <v>14100</v>
      </c>
      <c r="E312" s="4">
        <v>31000</v>
      </c>
      <c r="F312" s="4"/>
      <c r="G312" s="4"/>
      <c r="H312" s="4"/>
      <c r="I312" s="4"/>
    </row>
    <row r="313" spans="1:9" s="3" customFormat="1" ht="11.4" x14ac:dyDescent="0.2">
      <c r="A313" s="4">
        <v>7</v>
      </c>
      <c r="B313" s="4">
        <v>94</v>
      </c>
      <c r="C313" s="4">
        <v>11210</v>
      </c>
      <c r="D313" s="4">
        <v>11100</v>
      </c>
      <c r="E313" s="4">
        <v>21000</v>
      </c>
      <c r="F313" s="4">
        <v>14100</v>
      </c>
      <c r="G313" s="4">
        <v>14200</v>
      </c>
      <c r="H313" s="4"/>
      <c r="I313" s="4"/>
    </row>
    <row r="314" spans="1:9" s="3" customFormat="1" ht="11.4" x14ac:dyDescent="0.2">
      <c r="A314" s="4">
        <v>7</v>
      </c>
      <c r="B314" s="4">
        <v>94</v>
      </c>
      <c r="C314" s="4">
        <v>12220</v>
      </c>
      <c r="D314" s="4">
        <v>11210</v>
      </c>
      <c r="E314" s="4">
        <v>11100</v>
      </c>
      <c r="F314" s="4">
        <v>21000</v>
      </c>
      <c r="G314" s="4">
        <v>14100</v>
      </c>
      <c r="H314" s="4">
        <v>14200</v>
      </c>
      <c r="I314" s="4"/>
    </row>
    <row r="315" spans="1:9" s="3" customFormat="1" ht="11.4" x14ac:dyDescent="0.2">
      <c r="A315" s="4">
        <v>7</v>
      </c>
      <c r="B315" s="4">
        <v>96</v>
      </c>
      <c r="C315" s="4">
        <v>12100</v>
      </c>
      <c r="D315" s="4">
        <v>11100</v>
      </c>
      <c r="E315" s="4">
        <v>21000</v>
      </c>
      <c r="F315" s="4">
        <v>14100</v>
      </c>
      <c r="G315" s="4">
        <v>14200</v>
      </c>
      <c r="H315" s="4"/>
      <c r="I315" s="4"/>
    </row>
    <row r="316" spans="1:9" s="3" customFormat="1" ht="11.4" x14ac:dyDescent="0.2">
      <c r="A316" s="4">
        <v>7</v>
      </c>
      <c r="B316" s="4">
        <v>96</v>
      </c>
      <c r="C316" s="4">
        <v>12220</v>
      </c>
      <c r="D316" s="4">
        <v>12100</v>
      </c>
      <c r="E316" s="4">
        <v>11100</v>
      </c>
      <c r="F316" s="4">
        <v>21000</v>
      </c>
      <c r="G316" s="4">
        <v>14100</v>
      </c>
      <c r="H316" s="4">
        <v>14200</v>
      </c>
      <c r="I316" s="4"/>
    </row>
    <row r="317" spans="1:9" s="3" customFormat="1" ht="11.4" x14ac:dyDescent="0.2">
      <c r="A317" s="4">
        <v>7</v>
      </c>
      <c r="B317" s="4">
        <v>93</v>
      </c>
      <c r="C317" s="4">
        <v>12100</v>
      </c>
      <c r="D317" s="4">
        <v>11210</v>
      </c>
      <c r="E317" s="4">
        <v>21000</v>
      </c>
      <c r="F317" s="4">
        <v>14100</v>
      </c>
      <c r="G317" s="4">
        <v>14200</v>
      </c>
      <c r="H317" s="4"/>
      <c r="I317" s="4"/>
    </row>
    <row r="318" spans="1:9" s="3" customFormat="1" ht="11.4" x14ac:dyDescent="0.2">
      <c r="A318" s="4">
        <v>7</v>
      </c>
      <c r="B318" s="4">
        <v>93</v>
      </c>
      <c r="C318" s="4">
        <v>12220</v>
      </c>
      <c r="D318" s="4">
        <v>12100</v>
      </c>
      <c r="E318" s="4">
        <v>11210</v>
      </c>
      <c r="F318" s="4">
        <v>21000</v>
      </c>
      <c r="G318" s="4">
        <v>14100</v>
      </c>
      <c r="H318" s="4">
        <v>14200</v>
      </c>
      <c r="I318" s="4"/>
    </row>
    <row r="319" spans="1:9" s="3" customFormat="1" ht="11.4" x14ac:dyDescent="0.2">
      <c r="A319" s="4">
        <v>6</v>
      </c>
      <c r="B319" s="4">
        <v>74</v>
      </c>
      <c r="C319" s="4">
        <v>31000</v>
      </c>
      <c r="D319" s="4">
        <v>11230</v>
      </c>
      <c r="E319" s="4"/>
      <c r="F319" s="4"/>
      <c r="G319" s="4"/>
      <c r="H319" s="4"/>
      <c r="I319" s="4"/>
    </row>
    <row r="320" spans="1:9" s="3" customFormat="1" ht="11.4" x14ac:dyDescent="0.2">
      <c r="A320" s="4">
        <v>6</v>
      </c>
      <c r="B320" s="4">
        <v>77</v>
      </c>
      <c r="C320" s="4">
        <v>21000</v>
      </c>
      <c r="D320" s="4">
        <v>14200</v>
      </c>
      <c r="E320" s="4">
        <v>11230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77</v>
      </c>
      <c r="C321" s="3">
        <v>12220</v>
      </c>
      <c r="D321" s="3">
        <v>21000</v>
      </c>
      <c r="E321" s="3">
        <v>14200</v>
      </c>
      <c r="F321" s="3">
        <v>11230</v>
      </c>
    </row>
    <row r="322" spans="1:7" s="3" customFormat="1" ht="11.4" x14ac:dyDescent="0.2">
      <c r="A322" s="3">
        <v>6</v>
      </c>
      <c r="B322" s="3">
        <v>74</v>
      </c>
      <c r="C322" s="3">
        <v>11210</v>
      </c>
      <c r="D322" s="3">
        <v>21000</v>
      </c>
      <c r="E322" s="3">
        <v>14200</v>
      </c>
      <c r="F322" s="3">
        <v>11230</v>
      </c>
    </row>
    <row r="323" spans="1:7" s="3" customFormat="1" ht="11.4" x14ac:dyDescent="0.2">
      <c r="A323" s="3">
        <v>6</v>
      </c>
      <c r="B323" s="3">
        <v>74</v>
      </c>
      <c r="C323" s="3">
        <v>12220</v>
      </c>
      <c r="D323" s="3">
        <v>11210</v>
      </c>
      <c r="E323" s="3">
        <v>21000</v>
      </c>
      <c r="F323" s="3">
        <v>14200</v>
      </c>
      <c r="G323" s="3">
        <v>11230</v>
      </c>
    </row>
    <row r="324" spans="1:7" s="3" customFormat="1" ht="11.4" x14ac:dyDescent="0.2">
      <c r="A324" s="3">
        <v>6</v>
      </c>
      <c r="B324" s="3">
        <v>73</v>
      </c>
      <c r="C324" s="3">
        <v>14100</v>
      </c>
      <c r="D324" s="3">
        <v>11230</v>
      </c>
    </row>
    <row r="325" spans="1:7" s="3" customFormat="1" ht="11.4" x14ac:dyDescent="0.2">
      <c r="A325" s="3">
        <v>6</v>
      </c>
      <c r="B325" s="3">
        <v>73</v>
      </c>
      <c r="C325" s="3">
        <v>12220</v>
      </c>
      <c r="D325" s="3">
        <v>14100</v>
      </c>
      <c r="E325" s="3">
        <v>11230</v>
      </c>
    </row>
    <row r="326" spans="1:7" s="3" customFormat="1" ht="11.4" x14ac:dyDescent="0.2">
      <c r="A326" s="3">
        <v>6</v>
      </c>
      <c r="B326" s="3">
        <v>72</v>
      </c>
      <c r="C326" s="3">
        <v>11210</v>
      </c>
      <c r="D326" s="3">
        <v>14100</v>
      </c>
      <c r="E326" s="3">
        <v>11230</v>
      </c>
    </row>
    <row r="327" spans="1:7" s="3" customFormat="1" ht="11.4" x14ac:dyDescent="0.2">
      <c r="A327" s="3">
        <v>6</v>
      </c>
      <c r="B327" s="3">
        <v>72</v>
      </c>
      <c r="C327" s="3">
        <v>12220</v>
      </c>
      <c r="D327" s="3">
        <v>11210</v>
      </c>
      <c r="E327" s="3">
        <v>14100</v>
      </c>
      <c r="F327" s="3">
        <v>11230</v>
      </c>
    </row>
    <row r="328" spans="1:7" s="3" customFormat="1" ht="11.4" x14ac:dyDescent="0.2">
      <c r="A328" s="3">
        <v>6</v>
      </c>
      <c r="B328" s="3">
        <v>73</v>
      </c>
      <c r="C328" s="3">
        <v>11100</v>
      </c>
      <c r="D328" s="3">
        <v>11230</v>
      </c>
    </row>
    <row r="329" spans="1:7" s="3" customFormat="1" ht="11.4" x14ac:dyDescent="0.2">
      <c r="A329" s="3">
        <v>6</v>
      </c>
      <c r="B329" s="3">
        <v>73</v>
      </c>
      <c r="C329" s="3">
        <v>12220</v>
      </c>
      <c r="D329" s="3">
        <v>11100</v>
      </c>
      <c r="E329" s="3">
        <v>11230</v>
      </c>
    </row>
    <row r="330" spans="1:7" s="3" customFormat="1" ht="11.4" x14ac:dyDescent="0.2">
      <c r="A330" s="3">
        <v>6</v>
      </c>
      <c r="B330" s="3">
        <v>75</v>
      </c>
      <c r="C330" s="3">
        <v>12100</v>
      </c>
      <c r="D330" s="3">
        <v>11210</v>
      </c>
      <c r="E330" s="3">
        <v>11230</v>
      </c>
    </row>
    <row r="331" spans="1:7" s="3" customFormat="1" ht="11.4" x14ac:dyDescent="0.2">
      <c r="A331" s="3">
        <v>6</v>
      </c>
      <c r="B331" s="3">
        <v>75</v>
      </c>
      <c r="C331" s="3">
        <v>12220</v>
      </c>
      <c r="D331" s="3">
        <v>12100</v>
      </c>
      <c r="E331" s="3">
        <v>11210</v>
      </c>
      <c r="F331" s="3">
        <v>11230</v>
      </c>
    </row>
    <row r="332" spans="1:7" s="3" customFormat="1" ht="11.4" x14ac:dyDescent="0.2">
      <c r="A332" s="3">
        <v>6</v>
      </c>
      <c r="B332" s="3">
        <v>82</v>
      </c>
      <c r="C332" s="3">
        <v>12100</v>
      </c>
      <c r="D332" s="3">
        <v>11230</v>
      </c>
    </row>
    <row r="333" spans="1:7" s="3" customFormat="1" ht="11.4" x14ac:dyDescent="0.2">
      <c r="A333" s="3">
        <v>6</v>
      </c>
      <c r="B333" s="3">
        <v>82</v>
      </c>
      <c r="C333" s="3">
        <v>12220</v>
      </c>
      <c r="D333" s="3">
        <v>12100</v>
      </c>
      <c r="E333" s="3">
        <v>11230</v>
      </c>
    </row>
    <row r="334" spans="1:7" s="3" customFormat="1" ht="11.4" x14ac:dyDescent="0.2">
      <c r="A334" s="3">
        <v>6</v>
      </c>
      <c r="B334" s="3">
        <v>75</v>
      </c>
      <c r="C334" s="3">
        <v>23000</v>
      </c>
      <c r="D334" s="3">
        <v>11240</v>
      </c>
    </row>
    <row r="335" spans="1:7" s="3" customFormat="1" ht="11.4" x14ac:dyDescent="0.2">
      <c r="A335" s="3">
        <v>6</v>
      </c>
      <c r="B335" s="3">
        <v>75</v>
      </c>
      <c r="C335" s="3">
        <v>12220</v>
      </c>
      <c r="D335" s="3">
        <v>23000</v>
      </c>
      <c r="E335" s="3">
        <v>11240</v>
      </c>
    </row>
    <row r="336" spans="1:7" s="3" customFormat="1" ht="11.4" x14ac:dyDescent="0.2">
      <c r="A336" s="3">
        <v>6</v>
      </c>
      <c r="B336" s="3">
        <v>81</v>
      </c>
      <c r="C336" s="3">
        <v>21000</v>
      </c>
      <c r="D336" s="3">
        <v>11220</v>
      </c>
      <c r="E336" s="3">
        <v>11240</v>
      </c>
    </row>
    <row r="337" spans="1:7" s="3" customFormat="1" ht="11.4" x14ac:dyDescent="0.2">
      <c r="A337" s="3">
        <v>6</v>
      </c>
      <c r="B337" s="3">
        <v>81</v>
      </c>
      <c r="C337" s="3">
        <v>12220</v>
      </c>
      <c r="D337" s="3">
        <v>21000</v>
      </c>
      <c r="E337" s="3">
        <v>11220</v>
      </c>
      <c r="F337" s="3">
        <v>11240</v>
      </c>
    </row>
    <row r="338" spans="1:7" s="3" customFormat="1" ht="11.4" x14ac:dyDescent="0.2">
      <c r="A338" s="3">
        <v>6</v>
      </c>
      <c r="B338" s="3">
        <v>75</v>
      </c>
      <c r="C338" s="3">
        <v>11210</v>
      </c>
      <c r="D338" s="3">
        <v>21000</v>
      </c>
      <c r="E338" s="3">
        <v>11220</v>
      </c>
      <c r="F338" s="3">
        <v>11240</v>
      </c>
    </row>
    <row r="339" spans="1:7" s="3" customFormat="1" ht="11.4" x14ac:dyDescent="0.2">
      <c r="A339" s="3">
        <v>6</v>
      </c>
      <c r="B339" s="3">
        <v>75</v>
      </c>
      <c r="C339" s="3">
        <v>12220</v>
      </c>
      <c r="D339" s="3">
        <v>11210</v>
      </c>
      <c r="E339" s="3">
        <v>21000</v>
      </c>
      <c r="F339" s="3">
        <v>11220</v>
      </c>
      <c r="G339" s="3">
        <v>11240</v>
      </c>
    </row>
    <row r="340" spans="1:7" s="3" customFormat="1" ht="11.4" x14ac:dyDescent="0.2">
      <c r="A340" s="3">
        <v>6</v>
      </c>
      <c r="B340" s="3">
        <v>75</v>
      </c>
      <c r="C340" s="3">
        <v>14200</v>
      </c>
      <c r="D340" s="3">
        <v>11240</v>
      </c>
    </row>
    <row r="341" spans="1:7" s="3" customFormat="1" ht="11.4" x14ac:dyDescent="0.2">
      <c r="A341" s="3">
        <v>6</v>
      </c>
      <c r="B341" s="3">
        <v>75</v>
      </c>
      <c r="C341" s="3">
        <v>12220</v>
      </c>
      <c r="D341" s="3">
        <v>14200</v>
      </c>
      <c r="E341" s="3">
        <v>11240</v>
      </c>
    </row>
    <row r="342" spans="1:7" s="3" customFormat="1" ht="11.4" x14ac:dyDescent="0.2">
      <c r="A342" s="3">
        <v>6</v>
      </c>
      <c r="B342" s="3">
        <v>76</v>
      </c>
      <c r="C342" s="3">
        <v>11210</v>
      </c>
      <c r="D342" s="3">
        <v>11100</v>
      </c>
      <c r="E342" s="3">
        <v>21000</v>
      </c>
      <c r="F342" s="3">
        <v>11240</v>
      </c>
    </row>
    <row r="343" spans="1:7" s="3" customFormat="1" ht="11.4" x14ac:dyDescent="0.2">
      <c r="A343" s="3">
        <v>6</v>
      </c>
      <c r="B343" s="3">
        <v>76</v>
      </c>
      <c r="C343" s="3">
        <v>12220</v>
      </c>
      <c r="D343" s="3">
        <v>11210</v>
      </c>
      <c r="E343" s="3">
        <v>11100</v>
      </c>
      <c r="F343" s="3">
        <v>21000</v>
      </c>
      <c r="G343" s="3">
        <v>11240</v>
      </c>
    </row>
    <row r="344" spans="1:7" s="3" customFormat="1" ht="11.4" x14ac:dyDescent="0.2">
      <c r="A344" s="3">
        <v>6</v>
      </c>
      <c r="B344" s="3">
        <v>77</v>
      </c>
      <c r="C344" s="3">
        <v>12100</v>
      </c>
      <c r="D344" s="3">
        <v>11240</v>
      </c>
    </row>
    <row r="345" spans="1:7" s="3" customFormat="1" ht="11.4" x14ac:dyDescent="0.2">
      <c r="A345" s="3">
        <v>6</v>
      </c>
      <c r="B345" s="3">
        <v>77</v>
      </c>
      <c r="C345" s="3">
        <v>12220</v>
      </c>
      <c r="D345" s="3">
        <v>12100</v>
      </c>
      <c r="E345" s="3">
        <v>11240</v>
      </c>
    </row>
    <row r="346" spans="1:7" s="3" customFormat="1" ht="11.4" x14ac:dyDescent="0.2">
      <c r="A346" s="3">
        <v>6</v>
      </c>
      <c r="B346" s="3">
        <v>73</v>
      </c>
      <c r="C346" s="3">
        <v>11220</v>
      </c>
      <c r="D346" s="3">
        <v>13400</v>
      </c>
    </row>
    <row r="347" spans="1:7" s="3" customFormat="1" ht="11.4" x14ac:dyDescent="0.2">
      <c r="A347" s="3">
        <v>6</v>
      </c>
      <c r="B347" s="3">
        <v>73</v>
      </c>
      <c r="C347" s="3">
        <v>12220</v>
      </c>
      <c r="D347" s="3">
        <v>11220</v>
      </c>
      <c r="E347" s="3">
        <v>13400</v>
      </c>
    </row>
    <row r="348" spans="1:7" s="3" customFormat="1" ht="11.4" x14ac:dyDescent="0.2">
      <c r="A348" s="3">
        <v>6</v>
      </c>
      <c r="B348" s="3">
        <v>73</v>
      </c>
      <c r="C348" s="3">
        <v>14200</v>
      </c>
      <c r="D348" s="3">
        <v>13400</v>
      </c>
    </row>
    <row r="349" spans="1:7" s="3" customFormat="1" ht="11.4" x14ac:dyDescent="0.2">
      <c r="A349" s="3">
        <v>6</v>
      </c>
      <c r="B349" s="3">
        <v>73</v>
      </c>
      <c r="C349" s="3">
        <v>12220</v>
      </c>
      <c r="D349" s="3">
        <v>14200</v>
      </c>
      <c r="E349" s="3">
        <v>13400</v>
      </c>
    </row>
    <row r="350" spans="1:7" s="3" customFormat="1" ht="11.4" x14ac:dyDescent="0.2">
      <c r="A350" s="3">
        <v>6</v>
      </c>
      <c r="B350" s="3">
        <v>73</v>
      </c>
      <c r="C350" s="3">
        <v>12100</v>
      </c>
      <c r="D350" s="3">
        <v>11210</v>
      </c>
      <c r="E350" s="3">
        <v>21000</v>
      </c>
      <c r="F350" s="3">
        <v>13400</v>
      </c>
    </row>
    <row r="351" spans="1:7" s="3" customFormat="1" ht="11.4" x14ac:dyDescent="0.2">
      <c r="A351" s="3">
        <v>6</v>
      </c>
      <c r="B351" s="3">
        <v>73</v>
      </c>
      <c r="C351" s="3">
        <v>12220</v>
      </c>
      <c r="D351" s="3">
        <v>12100</v>
      </c>
      <c r="E351" s="3">
        <v>11210</v>
      </c>
      <c r="F351" s="3">
        <v>21000</v>
      </c>
      <c r="G351" s="3">
        <v>13400</v>
      </c>
    </row>
    <row r="352" spans="1:7" s="3" customFormat="1" ht="11.4" x14ac:dyDescent="0.2">
      <c r="A352" s="3">
        <v>6</v>
      </c>
      <c r="B352" s="3">
        <v>84</v>
      </c>
      <c r="C352" s="3">
        <v>11210</v>
      </c>
      <c r="D352" s="3">
        <v>11100</v>
      </c>
      <c r="E352" s="3">
        <v>13400</v>
      </c>
    </row>
    <row r="353" spans="1:7" s="3" customFormat="1" ht="11.4" x14ac:dyDescent="0.2">
      <c r="A353" s="3">
        <v>6</v>
      </c>
      <c r="B353" s="3">
        <v>84</v>
      </c>
      <c r="C353" s="3">
        <v>12220</v>
      </c>
      <c r="D353" s="3">
        <v>11210</v>
      </c>
      <c r="E353" s="3">
        <v>11100</v>
      </c>
      <c r="F353" s="3">
        <v>13400</v>
      </c>
    </row>
    <row r="354" spans="1:7" s="3" customFormat="1" ht="11.4" x14ac:dyDescent="0.2">
      <c r="A354" s="3">
        <v>6</v>
      </c>
      <c r="B354" s="3">
        <v>74</v>
      </c>
      <c r="C354" s="3">
        <v>12100</v>
      </c>
      <c r="D354" s="3">
        <v>11210</v>
      </c>
      <c r="E354" s="3">
        <v>11100</v>
      </c>
      <c r="F354" s="3">
        <v>13400</v>
      </c>
    </row>
    <row r="355" spans="1:7" s="3" customFormat="1" ht="11.4" x14ac:dyDescent="0.2">
      <c r="A355" s="3">
        <v>6</v>
      </c>
      <c r="B355" s="3">
        <v>74</v>
      </c>
      <c r="C355" s="3">
        <v>12220</v>
      </c>
      <c r="D355" s="3">
        <v>12100</v>
      </c>
      <c r="E355" s="3">
        <v>11210</v>
      </c>
      <c r="F355" s="3">
        <v>11100</v>
      </c>
      <c r="G355" s="3">
        <v>13400</v>
      </c>
    </row>
    <row r="356" spans="1:7" s="3" customFormat="1" ht="11.4" x14ac:dyDescent="0.2">
      <c r="A356" s="3">
        <v>6</v>
      </c>
      <c r="B356" s="3">
        <v>81</v>
      </c>
      <c r="C356" s="3">
        <v>12100</v>
      </c>
      <c r="D356" s="3">
        <v>11100</v>
      </c>
      <c r="E356" s="3">
        <v>13400</v>
      </c>
    </row>
    <row r="357" spans="1:7" s="3" customFormat="1" ht="11.4" x14ac:dyDescent="0.2">
      <c r="A357" s="3">
        <v>6</v>
      </c>
      <c r="B357" s="3">
        <v>81</v>
      </c>
      <c r="C357" s="3">
        <v>12220</v>
      </c>
      <c r="D357" s="3">
        <v>12100</v>
      </c>
      <c r="E357" s="3">
        <v>11100</v>
      </c>
      <c r="F357" s="3">
        <v>13400</v>
      </c>
    </row>
    <row r="358" spans="1:7" s="3" customFormat="1" ht="11.4" x14ac:dyDescent="0.2">
      <c r="A358" s="3">
        <v>6</v>
      </c>
      <c r="B358" s="3">
        <v>77</v>
      </c>
      <c r="C358" s="3">
        <v>12100</v>
      </c>
      <c r="D358" s="3">
        <v>11210</v>
      </c>
      <c r="E358" s="3">
        <v>14200</v>
      </c>
      <c r="F358" s="3">
        <v>50000</v>
      </c>
    </row>
    <row r="359" spans="1:7" s="3" customFormat="1" ht="11.4" x14ac:dyDescent="0.2">
      <c r="A359" s="3">
        <v>6</v>
      </c>
      <c r="B359" s="3">
        <v>77</v>
      </c>
      <c r="C359" s="3">
        <v>12220</v>
      </c>
      <c r="D359" s="3">
        <v>12100</v>
      </c>
      <c r="E359" s="3">
        <v>11210</v>
      </c>
      <c r="F359" s="3">
        <v>14200</v>
      </c>
      <c r="G359" s="3">
        <v>50000</v>
      </c>
    </row>
    <row r="360" spans="1:7" s="3" customFormat="1" ht="11.4" x14ac:dyDescent="0.2">
      <c r="A360" s="3">
        <v>6</v>
      </c>
      <c r="B360" s="3">
        <v>83</v>
      </c>
      <c r="C360" s="3">
        <v>11100</v>
      </c>
      <c r="D360" s="3">
        <v>14100</v>
      </c>
      <c r="E360" s="3">
        <v>50000</v>
      </c>
    </row>
    <row r="361" spans="1:7" s="3" customFormat="1" ht="11.4" x14ac:dyDescent="0.2">
      <c r="A361" s="3">
        <v>6</v>
      </c>
      <c r="B361" s="3">
        <v>83</v>
      </c>
      <c r="C361" s="3">
        <v>12220</v>
      </c>
      <c r="D361" s="3">
        <v>11100</v>
      </c>
      <c r="E361" s="3">
        <v>14100</v>
      </c>
      <c r="F361" s="3">
        <v>50000</v>
      </c>
    </row>
    <row r="362" spans="1:7" s="3" customFormat="1" ht="11.4" x14ac:dyDescent="0.2">
      <c r="A362" s="3">
        <v>6</v>
      </c>
      <c r="B362" s="3">
        <v>79</v>
      </c>
      <c r="C362" s="3">
        <v>12100</v>
      </c>
      <c r="D362" s="3">
        <v>11100</v>
      </c>
      <c r="E362" s="3">
        <v>14100</v>
      </c>
      <c r="F362" s="3">
        <v>50000</v>
      </c>
    </row>
    <row r="363" spans="1:7" s="3" customFormat="1" ht="11.4" x14ac:dyDescent="0.2">
      <c r="A363" s="3">
        <v>6</v>
      </c>
      <c r="B363" s="3">
        <v>79</v>
      </c>
      <c r="C363" s="3">
        <v>12220</v>
      </c>
      <c r="D363" s="3">
        <v>12100</v>
      </c>
      <c r="E363" s="3">
        <v>11100</v>
      </c>
      <c r="F363" s="3">
        <v>14100</v>
      </c>
      <c r="G363" s="3">
        <v>50000</v>
      </c>
    </row>
    <row r="364" spans="1:7" s="3" customFormat="1" ht="11.4" x14ac:dyDescent="0.2">
      <c r="A364" s="3">
        <v>6</v>
      </c>
      <c r="B364" s="3">
        <v>73</v>
      </c>
      <c r="C364" s="3">
        <v>11210</v>
      </c>
      <c r="D364" s="3">
        <v>14100</v>
      </c>
      <c r="E364" s="3">
        <v>50000</v>
      </c>
    </row>
    <row r="365" spans="1:7" s="3" customFormat="1" ht="11.4" x14ac:dyDescent="0.2">
      <c r="A365" s="3">
        <v>6</v>
      </c>
      <c r="B365" s="3">
        <v>73</v>
      </c>
      <c r="C365" s="3">
        <v>12220</v>
      </c>
      <c r="D365" s="3">
        <v>11210</v>
      </c>
      <c r="E365" s="3">
        <v>14100</v>
      </c>
      <c r="F365" s="3">
        <v>50000</v>
      </c>
    </row>
    <row r="366" spans="1:7" s="3" customFormat="1" ht="11.4" x14ac:dyDescent="0.2">
      <c r="A366" s="3">
        <v>6</v>
      </c>
      <c r="B366" s="3">
        <v>75</v>
      </c>
      <c r="C366" s="3">
        <v>11210</v>
      </c>
      <c r="D366" s="3">
        <v>11100</v>
      </c>
      <c r="E366" s="3">
        <v>50000</v>
      </c>
    </row>
    <row r="367" spans="1:7" s="3" customFormat="1" ht="11.4" x14ac:dyDescent="0.2">
      <c r="A367" s="3">
        <v>6</v>
      </c>
      <c r="B367" s="3">
        <v>75</v>
      </c>
      <c r="C367" s="3">
        <v>12220</v>
      </c>
      <c r="D367" s="3">
        <v>11210</v>
      </c>
      <c r="E367" s="3">
        <v>11100</v>
      </c>
      <c r="F367" s="3">
        <v>50000</v>
      </c>
    </row>
    <row r="368" spans="1:7" s="3" customFormat="1" ht="11.4" x14ac:dyDescent="0.2">
      <c r="A368" s="3">
        <v>6</v>
      </c>
      <c r="B368" s="3">
        <v>79</v>
      </c>
      <c r="C368" s="3">
        <v>11220</v>
      </c>
      <c r="D368" s="3">
        <v>23000</v>
      </c>
    </row>
    <row r="369" spans="1:7" s="3" customFormat="1" ht="11.4" x14ac:dyDescent="0.2">
      <c r="A369" s="3">
        <v>6</v>
      </c>
      <c r="B369" s="3">
        <v>79</v>
      </c>
      <c r="C369" s="3">
        <v>12220</v>
      </c>
      <c r="D369" s="3">
        <v>11220</v>
      </c>
      <c r="E369" s="3">
        <v>23000</v>
      </c>
    </row>
    <row r="370" spans="1:7" s="3" customFormat="1" ht="11.4" x14ac:dyDescent="0.2">
      <c r="A370" s="3">
        <v>6</v>
      </c>
      <c r="B370" s="3">
        <v>84</v>
      </c>
      <c r="C370" s="3">
        <v>11210</v>
      </c>
      <c r="D370" s="3">
        <v>31000</v>
      </c>
      <c r="E370" s="3">
        <v>23000</v>
      </c>
    </row>
    <row r="371" spans="1:7" s="3" customFormat="1" ht="11.4" x14ac:dyDescent="0.2">
      <c r="A371" s="3">
        <v>6</v>
      </c>
      <c r="B371" s="3">
        <v>84</v>
      </c>
      <c r="C371" s="3">
        <v>12220</v>
      </c>
      <c r="D371" s="3">
        <v>11210</v>
      </c>
      <c r="E371" s="3">
        <v>31000</v>
      </c>
      <c r="F371" s="3">
        <v>23000</v>
      </c>
    </row>
    <row r="372" spans="1:7" s="3" customFormat="1" ht="11.4" x14ac:dyDescent="0.2">
      <c r="A372" s="3">
        <v>6</v>
      </c>
      <c r="B372" s="3">
        <v>74</v>
      </c>
      <c r="C372" s="3">
        <v>11210</v>
      </c>
      <c r="D372" s="3">
        <v>21000</v>
      </c>
      <c r="E372" s="3">
        <v>14200</v>
      </c>
      <c r="F372" s="3">
        <v>23000</v>
      </c>
    </row>
    <row r="373" spans="1:7" s="3" customFormat="1" ht="11.4" x14ac:dyDescent="0.2">
      <c r="A373" s="3">
        <v>6</v>
      </c>
      <c r="B373" s="3">
        <v>74</v>
      </c>
      <c r="C373" s="3">
        <v>12220</v>
      </c>
      <c r="D373" s="3">
        <v>11210</v>
      </c>
      <c r="E373" s="3">
        <v>21000</v>
      </c>
      <c r="F373" s="3">
        <v>14200</v>
      </c>
      <c r="G373" s="3">
        <v>23000</v>
      </c>
    </row>
    <row r="374" spans="1:7" s="3" customFormat="1" ht="11.4" x14ac:dyDescent="0.2">
      <c r="A374" s="3">
        <v>6</v>
      </c>
      <c r="B374" s="3">
        <v>83</v>
      </c>
      <c r="C374" s="3">
        <v>11210</v>
      </c>
      <c r="D374" s="3">
        <v>11100</v>
      </c>
      <c r="E374" s="3">
        <v>23000</v>
      </c>
    </row>
    <row r="375" spans="1:7" s="3" customFormat="1" ht="11.4" x14ac:dyDescent="0.2">
      <c r="A375" s="3">
        <v>6</v>
      </c>
      <c r="B375" s="3">
        <v>83</v>
      </c>
      <c r="C375" s="3">
        <v>12220</v>
      </c>
      <c r="D375" s="3">
        <v>11210</v>
      </c>
      <c r="E375" s="3">
        <v>11100</v>
      </c>
      <c r="F375" s="3">
        <v>23000</v>
      </c>
    </row>
    <row r="376" spans="1:7" s="3" customFormat="1" ht="11.4" x14ac:dyDescent="0.2">
      <c r="A376" s="3">
        <v>6</v>
      </c>
      <c r="B376" s="3">
        <v>82</v>
      </c>
      <c r="C376" s="3">
        <v>12100</v>
      </c>
      <c r="D376" s="3">
        <v>11210</v>
      </c>
      <c r="E376" s="3">
        <v>23000</v>
      </c>
    </row>
    <row r="377" spans="1:7" s="3" customFormat="1" ht="11.4" x14ac:dyDescent="0.2">
      <c r="A377" s="3">
        <v>6</v>
      </c>
      <c r="B377" s="3">
        <v>82</v>
      </c>
      <c r="C377" s="3">
        <v>12220</v>
      </c>
      <c r="D377" s="3">
        <v>12100</v>
      </c>
      <c r="E377" s="3">
        <v>11210</v>
      </c>
      <c r="F377" s="3">
        <v>23000</v>
      </c>
    </row>
    <row r="378" spans="1:7" s="3" customFormat="1" ht="11.4" x14ac:dyDescent="0.2">
      <c r="A378" s="3">
        <v>6</v>
      </c>
      <c r="B378" s="3">
        <v>74</v>
      </c>
      <c r="C378" s="3">
        <v>12100</v>
      </c>
      <c r="D378" s="3">
        <v>14200</v>
      </c>
      <c r="E378" s="3">
        <v>11220</v>
      </c>
    </row>
    <row r="379" spans="1:7" s="3" customFormat="1" ht="11.4" x14ac:dyDescent="0.2">
      <c r="A379" s="3">
        <v>6</v>
      </c>
      <c r="B379" s="3">
        <v>74</v>
      </c>
      <c r="C379" s="3">
        <v>12220</v>
      </c>
      <c r="D379" s="3">
        <v>12100</v>
      </c>
      <c r="E379" s="3">
        <v>14200</v>
      </c>
      <c r="F379" s="3">
        <v>11220</v>
      </c>
    </row>
    <row r="380" spans="1:7" s="3" customFormat="1" ht="11.4" x14ac:dyDescent="0.2">
      <c r="A380" s="3">
        <v>6</v>
      </c>
      <c r="B380" s="3">
        <v>82</v>
      </c>
      <c r="C380" s="3">
        <v>21000</v>
      </c>
      <c r="D380" s="3">
        <v>14100</v>
      </c>
      <c r="E380" s="3">
        <v>11220</v>
      </c>
    </row>
    <row r="381" spans="1:7" s="3" customFormat="1" ht="11.4" x14ac:dyDescent="0.2">
      <c r="A381" s="3">
        <v>6</v>
      </c>
      <c r="B381" s="3">
        <v>82</v>
      </c>
      <c r="C381" s="3">
        <v>12220</v>
      </c>
      <c r="D381" s="3">
        <v>21000</v>
      </c>
      <c r="E381" s="3">
        <v>14100</v>
      </c>
      <c r="F381" s="3">
        <v>11220</v>
      </c>
    </row>
    <row r="382" spans="1:7" s="3" customFormat="1" ht="11.4" x14ac:dyDescent="0.2">
      <c r="A382" s="3">
        <v>6</v>
      </c>
      <c r="B382" s="3">
        <v>76</v>
      </c>
      <c r="C382" s="3">
        <v>11210</v>
      </c>
      <c r="D382" s="3">
        <v>21000</v>
      </c>
      <c r="E382" s="3">
        <v>14100</v>
      </c>
      <c r="F382" s="3">
        <v>11220</v>
      </c>
    </row>
    <row r="383" spans="1:7" s="3" customFormat="1" ht="11.4" x14ac:dyDescent="0.2">
      <c r="A383" s="3">
        <v>6</v>
      </c>
      <c r="B383" s="3">
        <v>76</v>
      </c>
      <c r="C383" s="3">
        <v>12220</v>
      </c>
      <c r="D383" s="3">
        <v>11210</v>
      </c>
      <c r="E383" s="3">
        <v>21000</v>
      </c>
      <c r="F383" s="3">
        <v>14100</v>
      </c>
      <c r="G383" s="3">
        <v>11220</v>
      </c>
    </row>
    <row r="384" spans="1:7" s="3" customFormat="1" ht="11.4" x14ac:dyDescent="0.2">
      <c r="A384" s="3">
        <v>6</v>
      </c>
      <c r="B384" s="3">
        <v>80</v>
      </c>
      <c r="C384" s="3">
        <v>12100</v>
      </c>
      <c r="D384" s="3">
        <v>11210</v>
      </c>
      <c r="E384" s="3">
        <v>11100</v>
      </c>
      <c r="F384" s="3">
        <v>14100</v>
      </c>
      <c r="G384" s="3">
        <v>11220</v>
      </c>
    </row>
    <row r="385" spans="1:8" s="3" customFormat="1" ht="11.4" x14ac:dyDescent="0.2">
      <c r="A385" s="3">
        <v>6</v>
      </c>
      <c r="B385" s="3">
        <v>80</v>
      </c>
      <c r="C385" s="3">
        <v>12220</v>
      </c>
      <c r="D385" s="3">
        <v>12100</v>
      </c>
      <c r="E385" s="3">
        <v>11210</v>
      </c>
      <c r="F385" s="3">
        <v>11100</v>
      </c>
      <c r="G385" s="3">
        <v>14100</v>
      </c>
      <c r="H385" s="3">
        <v>11220</v>
      </c>
    </row>
    <row r="386" spans="1:8" s="3" customFormat="1" ht="11.4" x14ac:dyDescent="0.2">
      <c r="A386" s="3">
        <v>6</v>
      </c>
      <c r="B386" s="3">
        <v>78</v>
      </c>
      <c r="C386" s="3">
        <v>12100</v>
      </c>
      <c r="D386" s="3">
        <v>11210</v>
      </c>
      <c r="E386" s="3">
        <v>11100</v>
      </c>
      <c r="F386" s="3">
        <v>21000</v>
      </c>
      <c r="G386" s="3">
        <v>11220</v>
      </c>
    </row>
    <row r="387" spans="1:8" s="3" customFormat="1" ht="11.4" x14ac:dyDescent="0.2">
      <c r="A387" s="3">
        <v>6</v>
      </c>
      <c r="B387" s="3">
        <v>78</v>
      </c>
      <c r="C387" s="3">
        <v>12220</v>
      </c>
      <c r="D387" s="3">
        <v>12100</v>
      </c>
      <c r="E387" s="3">
        <v>11210</v>
      </c>
      <c r="F387" s="3">
        <v>11100</v>
      </c>
      <c r="G387" s="3">
        <v>21000</v>
      </c>
      <c r="H387" s="3">
        <v>11220</v>
      </c>
    </row>
    <row r="388" spans="1:8" s="3" customFormat="1" ht="11.4" x14ac:dyDescent="0.2">
      <c r="A388" s="3">
        <v>6</v>
      </c>
      <c r="B388" s="3">
        <v>73</v>
      </c>
      <c r="C388" s="3">
        <v>14100</v>
      </c>
      <c r="D388" s="3">
        <v>14200</v>
      </c>
      <c r="E388" s="3">
        <v>31000</v>
      </c>
    </row>
    <row r="389" spans="1:8" s="3" customFormat="1" ht="11.4" x14ac:dyDescent="0.2">
      <c r="A389" s="3">
        <v>6</v>
      </c>
      <c r="B389" s="3">
        <v>73</v>
      </c>
      <c r="C389" s="3">
        <v>12220</v>
      </c>
      <c r="D389" s="3">
        <v>14100</v>
      </c>
      <c r="E389" s="3">
        <v>14200</v>
      </c>
      <c r="F389" s="3">
        <v>31000</v>
      </c>
    </row>
    <row r="390" spans="1:8" s="3" customFormat="1" ht="11.4" x14ac:dyDescent="0.2">
      <c r="A390" s="3">
        <v>6</v>
      </c>
      <c r="B390" s="3">
        <v>73</v>
      </c>
      <c r="C390" s="3">
        <v>12100</v>
      </c>
      <c r="D390" s="3">
        <v>11210</v>
      </c>
      <c r="E390" s="3">
        <v>21000</v>
      </c>
      <c r="F390" s="3">
        <v>14200</v>
      </c>
      <c r="G390" s="3">
        <v>31000</v>
      </c>
    </row>
    <row r="391" spans="1:8" s="3" customFormat="1" ht="11.4" x14ac:dyDescent="0.2">
      <c r="A391" s="3">
        <v>6</v>
      </c>
      <c r="B391" s="3">
        <v>73</v>
      </c>
      <c r="C391" s="3">
        <v>12220</v>
      </c>
      <c r="D391" s="3">
        <v>12100</v>
      </c>
      <c r="E391" s="3">
        <v>11210</v>
      </c>
      <c r="F391" s="3">
        <v>21000</v>
      </c>
      <c r="G391" s="3">
        <v>14200</v>
      </c>
      <c r="H391" s="3">
        <v>31000</v>
      </c>
    </row>
    <row r="392" spans="1:8" s="3" customFormat="1" ht="11.4" x14ac:dyDescent="0.2">
      <c r="A392" s="3">
        <v>6</v>
      </c>
      <c r="B392" s="3">
        <v>81</v>
      </c>
      <c r="C392" s="3">
        <v>12100</v>
      </c>
      <c r="D392" s="3">
        <v>21000</v>
      </c>
      <c r="E392" s="3">
        <v>14200</v>
      </c>
      <c r="F392" s="3">
        <v>31000</v>
      </c>
    </row>
    <row r="393" spans="1:8" s="3" customFormat="1" ht="11.4" x14ac:dyDescent="0.2">
      <c r="A393" s="3">
        <v>6</v>
      </c>
      <c r="B393" s="3">
        <v>81</v>
      </c>
      <c r="C393" s="3">
        <v>12220</v>
      </c>
      <c r="D393" s="3">
        <v>12100</v>
      </c>
      <c r="E393" s="3">
        <v>21000</v>
      </c>
      <c r="F393" s="3">
        <v>14200</v>
      </c>
      <c r="G393" s="3">
        <v>31000</v>
      </c>
    </row>
    <row r="394" spans="1:8" s="3" customFormat="1" ht="11.4" x14ac:dyDescent="0.2">
      <c r="A394" s="3">
        <v>6</v>
      </c>
      <c r="B394" s="3">
        <v>73</v>
      </c>
      <c r="C394" s="3">
        <v>11100</v>
      </c>
      <c r="D394" s="3">
        <v>14200</v>
      </c>
      <c r="E394" s="3">
        <v>31000</v>
      </c>
    </row>
    <row r="395" spans="1:8" s="3" customFormat="1" ht="11.4" x14ac:dyDescent="0.2">
      <c r="A395" s="3">
        <v>6</v>
      </c>
      <c r="B395" s="3">
        <v>73</v>
      </c>
      <c r="C395" s="3">
        <v>12220</v>
      </c>
      <c r="D395" s="3">
        <v>11100</v>
      </c>
      <c r="E395" s="3">
        <v>14200</v>
      </c>
      <c r="F395" s="3">
        <v>31000</v>
      </c>
    </row>
    <row r="396" spans="1:8" s="3" customFormat="1" ht="11.4" x14ac:dyDescent="0.2">
      <c r="A396" s="3">
        <v>6</v>
      </c>
      <c r="B396" s="3">
        <v>74</v>
      </c>
      <c r="C396" s="3">
        <v>11100</v>
      </c>
      <c r="D396" s="3">
        <v>14100</v>
      </c>
      <c r="E396" s="3">
        <v>31000</v>
      </c>
    </row>
    <row r="397" spans="1:8" s="3" customFormat="1" ht="11.4" x14ac:dyDescent="0.2">
      <c r="A397" s="3">
        <v>6</v>
      </c>
      <c r="B397" s="3">
        <v>74</v>
      </c>
      <c r="C397" s="3">
        <v>12220</v>
      </c>
      <c r="D397" s="3">
        <v>11100</v>
      </c>
      <c r="E397" s="3">
        <v>14100</v>
      </c>
      <c r="F397" s="3">
        <v>31000</v>
      </c>
    </row>
    <row r="398" spans="1:8" s="3" customFormat="1" ht="11.4" x14ac:dyDescent="0.2">
      <c r="A398" s="3">
        <v>6</v>
      </c>
      <c r="B398" s="3">
        <v>72</v>
      </c>
      <c r="C398" s="3">
        <v>12100</v>
      </c>
      <c r="D398" s="3">
        <v>14100</v>
      </c>
      <c r="E398" s="3">
        <v>31000</v>
      </c>
    </row>
    <row r="399" spans="1:8" s="3" customFormat="1" ht="11.4" x14ac:dyDescent="0.2">
      <c r="A399" s="3">
        <v>6</v>
      </c>
      <c r="B399" s="3">
        <v>78</v>
      </c>
      <c r="C399" s="3">
        <v>12100</v>
      </c>
      <c r="D399" s="3">
        <v>11210</v>
      </c>
      <c r="E399" s="3">
        <v>11100</v>
      </c>
      <c r="F399" s="3">
        <v>31000</v>
      </c>
    </row>
    <row r="400" spans="1:8" s="3" customFormat="1" ht="11.4" x14ac:dyDescent="0.2">
      <c r="A400" s="3">
        <v>6</v>
      </c>
      <c r="B400" s="3">
        <v>78</v>
      </c>
      <c r="C400" s="3">
        <v>12220</v>
      </c>
      <c r="D400" s="3">
        <v>12100</v>
      </c>
      <c r="E400" s="3">
        <v>11210</v>
      </c>
      <c r="F400" s="3">
        <v>11100</v>
      </c>
      <c r="G400" s="3">
        <v>31000</v>
      </c>
    </row>
    <row r="401" spans="1:9" s="3" customFormat="1" ht="11.4" x14ac:dyDescent="0.2">
      <c r="A401" s="3">
        <v>6</v>
      </c>
      <c r="B401" s="3">
        <v>84</v>
      </c>
      <c r="C401" s="3">
        <v>12100</v>
      </c>
      <c r="D401" s="3">
        <v>11100</v>
      </c>
      <c r="E401" s="3">
        <v>31000</v>
      </c>
    </row>
    <row r="402" spans="1:9" s="3" customFormat="1" ht="11.4" x14ac:dyDescent="0.2">
      <c r="A402" s="3">
        <v>6</v>
      </c>
      <c r="B402" s="3">
        <v>84</v>
      </c>
      <c r="C402" s="3">
        <v>12220</v>
      </c>
      <c r="D402" s="3">
        <v>12100</v>
      </c>
      <c r="E402" s="3">
        <v>11100</v>
      </c>
      <c r="F402" s="3">
        <v>31000</v>
      </c>
    </row>
    <row r="403" spans="1:9" s="3" customFormat="1" ht="11.4" x14ac:dyDescent="0.2">
      <c r="A403" s="3">
        <v>6</v>
      </c>
      <c r="B403" s="3">
        <v>84</v>
      </c>
      <c r="C403" s="3">
        <v>12100</v>
      </c>
      <c r="D403" s="3">
        <v>11210</v>
      </c>
      <c r="E403" s="3">
        <v>11100</v>
      </c>
      <c r="F403" s="3">
        <v>21000</v>
      </c>
      <c r="G403" s="3">
        <v>14100</v>
      </c>
      <c r="H403" s="3">
        <v>14200</v>
      </c>
    </row>
    <row r="404" spans="1:9" s="3" customFormat="1" ht="11.4" x14ac:dyDescent="0.2">
      <c r="A404" s="3">
        <v>6</v>
      </c>
      <c r="B404" s="3">
        <v>84</v>
      </c>
      <c r="C404" s="3">
        <v>12220</v>
      </c>
      <c r="D404" s="3">
        <v>12100</v>
      </c>
      <c r="E404" s="3">
        <v>11210</v>
      </c>
      <c r="F404" s="3">
        <v>11100</v>
      </c>
      <c r="G404" s="3">
        <v>21000</v>
      </c>
      <c r="H404" s="3">
        <v>14100</v>
      </c>
      <c r="I404" s="3">
        <v>14200</v>
      </c>
    </row>
    <row r="405" spans="1:9" s="3" customFormat="1" ht="11.4" x14ac:dyDescent="0.2">
      <c r="A405" s="3">
        <v>5</v>
      </c>
      <c r="B405" s="3">
        <v>68</v>
      </c>
      <c r="C405" s="3">
        <v>11210</v>
      </c>
      <c r="D405" s="3">
        <v>31000</v>
      </c>
      <c r="E405" s="3">
        <v>11230</v>
      </c>
    </row>
    <row r="406" spans="1:9" s="3" customFormat="1" ht="11.4" x14ac:dyDescent="0.2">
      <c r="A406" s="3">
        <v>5</v>
      </c>
      <c r="B406" s="3">
        <v>68</v>
      </c>
      <c r="C406" s="3">
        <v>12220</v>
      </c>
      <c r="D406" s="3">
        <v>11210</v>
      </c>
      <c r="E406" s="3">
        <v>31000</v>
      </c>
      <c r="F406" s="3">
        <v>11230</v>
      </c>
    </row>
    <row r="407" spans="1:9" s="3" customFormat="1" ht="11.4" x14ac:dyDescent="0.2">
      <c r="A407" s="3">
        <v>5</v>
      </c>
      <c r="B407" s="3">
        <v>71</v>
      </c>
      <c r="C407" s="3">
        <v>12220</v>
      </c>
      <c r="D407" s="3">
        <v>31000</v>
      </c>
      <c r="E407" s="3">
        <v>11230</v>
      </c>
    </row>
    <row r="408" spans="1:9" s="3" customFormat="1" ht="11.4" x14ac:dyDescent="0.2">
      <c r="A408" s="3">
        <v>5</v>
      </c>
      <c r="B408" s="3">
        <v>70</v>
      </c>
      <c r="C408" s="3">
        <v>11210</v>
      </c>
      <c r="D408" s="3">
        <v>11100</v>
      </c>
      <c r="E408" s="3">
        <v>11230</v>
      </c>
    </row>
    <row r="409" spans="1:9" s="3" customFormat="1" ht="11.4" x14ac:dyDescent="0.2">
      <c r="A409" s="3">
        <v>5</v>
      </c>
      <c r="B409" s="3">
        <v>70</v>
      </c>
      <c r="C409" s="3">
        <v>12220</v>
      </c>
      <c r="D409" s="3">
        <v>11210</v>
      </c>
      <c r="E409" s="3">
        <v>11100</v>
      </c>
      <c r="F409" s="3">
        <v>11230</v>
      </c>
    </row>
    <row r="410" spans="1:9" s="3" customFormat="1" ht="11.4" x14ac:dyDescent="0.2">
      <c r="A410" s="3">
        <v>5</v>
      </c>
      <c r="B410" s="3">
        <v>67</v>
      </c>
      <c r="C410" s="3">
        <v>21000</v>
      </c>
      <c r="D410" s="3">
        <v>14200</v>
      </c>
      <c r="E410" s="3">
        <v>11240</v>
      </c>
    </row>
    <row r="411" spans="1:9" s="3" customFormat="1" ht="11.4" x14ac:dyDescent="0.2">
      <c r="A411" s="3">
        <v>5</v>
      </c>
      <c r="B411" s="3">
        <v>67</v>
      </c>
      <c r="C411" s="3">
        <v>12220</v>
      </c>
      <c r="D411" s="3">
        <v>21000</v>
      </c>
      <c r="E411" s="3">
        <v>14200</v>
      </c>
      <c r="F411" s="3">
        <v>11240</v>
      </c>
    </row>
    <row r="412" spans="1:9" s="3" customFormat="1" ht="11.4" x14ac:dyDescent="0.2">
      <c r="A412" s="3">
        <v>5</v>
      </c>
      <c r="B412" s="3">
        <v>70</v>
      </c>
      <c r="C412" s="3">
        <v>11210</v>
      </c>
      <c r="D412" s="3">
        <v>14200</v>
      </c>
      <c r="E412" s="3">
        <v>11240</v>
      </c>
    </row>
    <row r="413" spans="1:9" s="3" customFormat="1" ht="11.4" x14ac:dyDescent="0.2">
      <c r="A413" s="3">
        <v>5</v>
      </c>
      <c r="B413" s="3">
        <v>70</v>
      </c>
      <c r="C413" s="3">
        <v>12220</v>
      </c>
      <c r="D413" s="3">
        <v>11210</v>
      </c>
      <c r="E413" s="3">
        <v>14200</v>
      </c>
      <c r="F413" s="3">
        <v>11240</v>
      </c>
    </row>
    <row r="414" spans="1:9" s="3" customFormat="1" ht="11.4" x14ac:dyDescent="0.2">
      <c r="A414" s="3">
        <v>5</v>
      </c>
      <c r="B414" s="3">
        <v>71</v>
      </c>
      <c r="C414" s="3">
        <v>12100</v>
      </c>
      <c r="D414" s="3">
        <v>21000</v>
      </c>
      <c r="E414" s="3">
        <v>11240</v>
      </c>
    </row>
    <row r="415" spans="1:9" s="3" customFormat="1" ht="11.4" x14ac:dyDescent="0.2">
      <c r="A415" s="3">
        <v>5</v>
      </c>
      <c r="B415" s="3">
        <v>71</v>
      </c>
      <c r="C415" s="3">
        <v>12220</v>
      </c>
      <c r="D415" s="3">
        <v>12100</v>
      </c>
      <c r="E415" s="3">
        <v>21000</v>
      </c>
      <c r="F415" s="3">
        <v>11240</v>
      </c>
    </row>
    <row r="416" spans="1:9" s="3" customFormat="1" ht="11.4" x14ac:dyDescent="0.2">
      <c r="A416" s="3">
        <v>5</v>
      </c>
      <c r="B416" s="3">
        <v>69</v>
      </c>
      <c r="C416" s="3">
        <v>11210</v>
      </c>
      <c r="D416" s="3">
        <v>11220</v>
      </c>
      <c r="E416" s="3">
        <v>13400</v>
      </c>
    </row>
    <row r="417" spans="1:7" s="3" customFormat="1" ht="11.4" x14ac:dyDescent="0.2">
      <c r="A417" s="3">
        <v>5</v>
      </c>
      <c r="B417" s="3">
        <v>69</v>
      </c>
      <c r="C417" s="3">
        <v>12220</v>
      </c>
      <c r="D417" s="3">
        <v>11210</v>
      </c>
      <c r="E417" s="3">
        <v>11220</v>
      </c>
      <c r="F417" s="3">
        <v>13400</v>
      </c>
    </row>
    <row r="418" spans="1:7" s="3" customFormat="1" ht="11.4" x14ac:dyDescent="0.2">
      <c r="A418" s="3">
        <v>5</v>
      </c>
      <c r="B418" s="3">
        <v>67</v>
      </c>
      <c r="C418" s="3">
        <v>14100</v>
      </c>
      <c r="D418" s="3">
        <v>14200</v>
      </c>
      <c r="E418" s="3">
        <v>50000</v>
      </c>
    </row>
    <row r="419" spans="1:7" s="3" customFormat="1" ht="11.4" x14ac:dyDescent="0.2">
      <c r="A419" s="3">
        <v>5</v>
      </c>
      <c r="B419" s="3">
        <v>67</v>
      </c>
      <c r="C419" s="3">
        <v>12220</v>
      </c>
      <c r="D419" s="3">
        <v>14100</v>
      </c>
      <c r="E419" s="3">
        <v>14200</v>
      </c>
      <c r="F419" s="3">
        <v>50000</v>
      </c>
    </row>
    <row r="420" spans="1:7" s="3" customFormat="1" ht="11.4" x14ac:dyDescent="0.2">
      <c r="A420" s="3">
        <v>5</v>
      </c>
      <c r="B420" s="3">
        <v>66</v>
      </c>
      <c r="C420" s="3">
        <v>11210</v>
      </c>
      <c r="D420" s="3">
        <v>11100</v>
      </c>
      <c r="E420" s="3">
        <v>14100</v>
      </c>
      <c r="F420" s="3">
        <v>50000</v>
      </c>
    </row>
    <row r="421" spans="1:7" s="3" customFormat="1" ht="11.4" x14ac:dyDescent="0.2">
      <c r="A421" s="3">
        <v>5</v>
      </c>
      <c r="B421" s="3">
        <v>66</v>
      </c>
      <c r="C421" s="3">
        <v>12220</v>
      </c>
      <c r="D421" s="3">
        <v>11210</v>
      </c>
      <c r="E421" s="3">
        <v>11100</v>
      </c>
      <c r="F421" s="3">
        <v>14100</v>
      </c>
      <c r="G421" s="3">
        <v>50000</v>
      </c>
    </row>
    <row r="422" spans="1:7" s="3" customFormat="1" ht="11.4" x14ac:dyDescent="0.2">
      <c r="A422" s="3">
        <v>5</v>
      </c>
      <c r="B422" s="3">
        <v>67</v>
      </c>
      <c r="C422" s="3">
        <v>12100</v>
      </c>
      <c r="D422" s="3">
        <v>11210</v>
      </c>
      <c r="E422" s="3">
        <v>14100</v>
      </c>
      <c r="F422" s="3">
        <v>50000</v>
      </c>
    </row>
    <row r="423" spans="1:7" s="3" customFormat="1" ht="11.4" x14ac:dyDescent="0.2">
      <c r="A423" s="3">
        <v>5</v>
      </c>
      <c r="B423" s="3">
        <v>67</v>
      </c>
      <c r="C423" s="3">
        <v>12220</v>
      </c>
      <c r="D423" s="3">
        <v>12100</v>
      </c>
      <c r="E423" s="3">
        <v>11210</v>
      </c>
      <c r="F423" s="3">
        <v>14100</v>
      </c>
      <c r="G423" s="3">
        <v>50000</v>
      </c>
    </row>
    <row r="424" spans="1:7" s="3" customFormat="1" ht="11.4" x14ac:dyDescent="0.2">
      <c r="A424" s="3">
        <v>5</v>
      </c>
      <c r="B424" s="3">
        <v>71</v>
      </c>
      <c r="C424" s="3">
        <v>11210</v>
      </c>
      <c r="D424" s="3">
        <v>21000</v>
      </c>
      <c r="E424" s="3">
        <v>50000</v>
      </c>
    </row>
    <row r="425" spans="1:7" s="3" customFormat="1" ht="11.4" x14ac:dyDescent="0.2">
      <c r="A425" s="3">
        <v>5</v>
      </c>
      <c r="B425" s="3">
        <v>71</v>
      </c>
      <c r="C425" s="3">
        <v>12220</v>
      </c>
      <c r="D425" s="3">
        <v>11210</v>
      </c>
      <c r="E425" s="3">
        <v>21000</v>
      </c>
      <c r="F425" s="3">
        <v>50000</v>
      </c>
    </row>
    <row r="426" spans="1:7" s="3" customFormat="1" ht="11.4" x14ac:dyDescent="0.2">
      <c r="A426" s="3">
        <v>5</v>
      </c>
      <c r="B426" s="3">
        <v>71</v>
      </c>
      <c r="C426" s="3">
        <v>12100</v>
      </c>
      <c r="D426" s="3">
        <v>11210</v>
      </c>
      <c r="E426" s="3">
        <v>11100</v>
      </c>
      <c r="F426" s="3">
        <v>50000</v>
      </c>
    </row>
    <row r="427" spans="1:7" s="3" customFormat="1" ht="11.4" x14ac:dyDescent="0.2">
      <c r="A427" s="3">
        <v>5</v>
      </c>
      <c r="B427" s="3">
        <v>71</v>
      </c>
      <c r="C427" s="3">
        <v>12220</v>
      </c>
      <c r="D427" s="3">
        <v>12100</v>
      </c>
      <c r="E427" s="3">
        <v>11210</v>
      </c>
      <c r="F427" s="3">
        <v>11100</v>
      </c>
      <c r="G427" s="3">
        <v>50000</v>
      </c>
    </row>
    <row r="428" spans="1:7" s="3" customFormat="1" ht="11.4" x14ac:dyDescent="0.2">
      <c r="A428" s="3">
        <v>5</v>
      </c>
      <c r="B428" s="3">
        <v>71</v>
      </c>
      <c r="C428" s="3">
        <v>11210</v>
      </c>
      <c r="D428" s="3">
        <v>11220</v>
      </c>
      <c r="E428" s="3">
        <v>23000</v>
      </c>
    </row>
    <row r="429" spans="1:7" s="3" customFormat="1" ht="11.4" x14ac:dyDescent="0.2">
      <c r="A429" s="3">
        <v>5</v>
      </c>
      <c r="B429" s="3">
        <v>71</v>
      </c>
      <c r="C429" s="3">
        <v>12220</v>
      </c>
      <c r="D429" s="3">
        <v>11210</v>
      </c>
      <c r="E429" s="3">
        <v>11220</v>
      </c>
      <c r="F429" s="3">
        <v>23000</v>
      </c>
    </row>
    <row r="430" spans="1:7" s="3" customFormat="1" ht="11.4" x14ac:dyDescent="0.2">
      <c r="A430" s="3">
        <v>5</v>
      </c>
      <c r="B430" s="3">
        <v>67</v>
      </c>
      <c r="C430" s="3">
        <v>11210</v>
      </c>
      <c r="D430" s="3">
        <v>21000</v>
      </c>
      <c r="E430" s="3">
        <v>31000</v>
      </c>
      <c r="F430" s="3">
        <v>23000</v>
      </c>
    </row>
    <row r="431" spans="1:7" s="3" customFormat="1" ht="11.4" x14ac:dyDescent="0.2">
      <c r="A431" s="3">
        <v>5</v>
      </c>
      <c r="B431" s="3">
        <v>67</v>
      </c>
      <c r="C431" s="3">
        <v>12220</v>
      </c>
      <c r="D431" s="3">
        <v>11210</v>
      </c>
      <c r="E431" s="3">
        <v>21000</v>
      </c>
      <c r="F431" s="3">
        <v>31000</v>
      </c>
      <c r="G431" s="3">
        <v>23000</v>
      </c>
    </row>
    <row r="432" spans="1:7" s="3" customFormat="1" ht="11.4" x14ac:dyDescent="0.2">
      <c r="A432" s="3">
        <v>5</v>
      </c>
      <c r="B432" s="3">
        <v>70</v>
      </c>
      <c r="C432" s="3">
        <v>12100</v>
      </c>
      <c r="D432" s="3">
        <v>11210</v>
      </c>
      <c r="E432" s="3">
        <v>21000</v>
      </c>
      <c r="F432" s="3">
        <v>23000</v>
      </c>
    </row>
    <row r="433" spans="1:7" s="3" customFormat="1" ht="11.4" x14ac:dyDescent="0.2">
      <c r="A433" s="3">
        <v>5</v>
      </c>
      <c r="B433" s="3">
        <v>70</v>
      </c>
      <c r="C433" s="3">
        <v>12220</v>
      </c>
      <c r="D433" s="3">
        <v>12100</v>
      </c>
      <c r="E433" s="3">
        <v>11210</v>
      </c>
      <c r="F433" s="3">
        <v>21000</v>
      </c>
      <c r="G433" s="3">
        <v>23000</v>
      </c>
    </row>
    <row r="434" spans="1:7" s="3" customFormat="1" ht="11.4" x14ac:dyDescent="0.2">
      <c r="A434" s="3">
        <v>5</v>
      </c>
      <c r="B434" s="3">
        <v>71</v>
      </c>
      <c r="C434" s="3">
        <v>14200</v>
      </c>
      <c r="D434" s="3">
        <v>31000</v>
      </c>
      <c r="E434" s="3">
        <v>11220</v>
      </c>
    </row>
    <row r="435" spans="1:7" s="3" customFormat="1" ht="11.4" x14ac:dyDescent="0.2">
      <c r="A435" s="3">
        <v>5</v>
      </c>
      <c r="B435" s="3">
        <v>71</v>
      </c>
      <c r="C435" s="3">
        <v>12220</v>
      </c>
      <c r="D435" s="3">
        <v>14200</v>
      </c>
      <c r="E435" s="3">
        <v>31000</v>
      </c>
      <c r="F435" s="3">
        <v>11220</v>
      </c>
    </row>
    <row r="436" spans="1:7" s="3" customFormat="1" ht="11.4" x14ac:dyDescent="0.2">
      <c r="A436" s="3">
        <v>5</v>
      </c>
      <c r="B436" s="3">
        <v>68</v>
      </c>
      <c r="C436" s="3">
        <v>11210</v>
      </c>
      <c r="D436" s="3">
        <v>14200</v>
      </c>
      <c r="E436" s="3">
        <v>31000</v>
      </c>
      <c r="F436" s="3">
        <v>11220</v>
      </c>
    </row>
    <row r="437" spans="1:7" s="3" customFormat="1" ht="11.4" x14ac:dyDescent="0.2">
      <c r="A437" s="3">
        <v>5</v>
      </c>
      <c r="B437" s="3">
        <v>68</v>
      </c>
      <c r="C437" s="3">
        <v>12220</v>
      </c>
      <c r="D437" s="3">
        <v>11210</v>
      </c>
      <c r="E437" s="3">
        <v>14200</v>
      </c>
      <c r="F437" s="3">
        <v>31000</v>
      </c>
      <c r="G437" s="3">
        <v>11220</v>
      </c>
    </row>
    <row r="438" spans="1:7" s="3" customFormat="1" ht="11.4" x14ac:dyDescent="0.2">
      <c r="A438" s="3">
        <v>5</v>
      </c>
      <c r="B438" s="3">
        <v>67</v>
      </c>
      <c r="C438" s="3">
        <v>14100</v>
      </c>
      <c r="D438" s="3">
        <v>14200</v>
      </c>
      <c r="E438" s="3">
        <v>11220</v>
      </c>
    </row>
    <row r="439" spans="1:7" s="3" customFormat="1" ht="11.4" x14ac:dyDescent="0.2">
      <c r="A439" s="3">
        <v>5</v>
      </c>
      <c r="B439" s="3">
        <v>67</v>
      </c>
      <c r="C439" s="3">
        <v>12220</v>
      </c>
      <c r="D439" s="3">
        <v>14100</v>
      </c>
      <c r="E439" s="3">
        <v>14200</v>
      </c>
      <c r="F439" s="3">
        <v>11220</v>
      </c>
    </row>
    <row r="440" spans="1:7" s="3" customFormat="1" ht="11.4" x14ac:dyDescent="0.2">
      <c r="A440" s="3">
        <v>5</v>
      </c>
      <c r="B440" s="3">
        <v>66</v>
      </c>
      <c r="C440" s="3">
        <v>11100</v>
      </c>
      <c r="D440" s="3">
        <v>14200</v>
      </c>
      <c r="E440" s="3">
        <v>11220</v>
      </c>
    </row>
    <row r="441" spans="1:7" s="3" customFormat="1" ht="11.4" x14ac:dyDescent="0.2">
      <c r="A441" s="3">
        <v>5</v>
      </c>
      <c r="B441" s="3">
        <v>66</v>
      </c>
      <c r="C441" s="3">
        <v>12220</v>
      </c>
      <c r="D441" s="3">
        <v>11100</v>
      </c>
      <c r="E441" s="3">
        <v>14200</v>
      </c>
      <c r="F441" s="3">
        <v>11220</v>
      </c>
    </row>
    <row r="442" spans="1:7" s="3" customFormat="1" ht="11.4" x14ac:dyDescent="0.2">
      <c r="A442" s="3">
        <v>5</v>
      </c>
      <c r="B442" s="3">
        <v>66</v>
      </c>
      <c r="C442" s="3">
        <v>12100</v>
      </c>
      <c r="D442" s="3">
        <v>11210</v>
      </c>
      <c r="E442" s="3">
        <v>14200</v>
      </c>
      <c r="F442" s="3">
        <v>11220</v>
      </c>
    </row>
    <row r="443" spans="1:7" s="3" customFormat="1" ht="11.4" x14ac:dyDescent="0.2">
      <c r="A443" s="3">
        <v>5</v>
      </c>
      <c r="B443" s="3">
        <v>66</v>
      </c>
      <c r="C443" s="3">
        <v>12220</v>
      </c>
      <c r="D443" s="3">
        <v>12100</v>
      </c>
      <c r="E443" s="3">
        <v>11210</v>
      </c>
      <c r="F443" s="3">
        <v>14200</v>
      </c>
      <c r="G443" s="3">
        <v>11220</v>
      </c>
    </row>
    <row r="444" spans="1:7" s="3" customFormat="1" ht="11.4" x14ac:dyDescent="0.2">
      <c r="A444" s="3">
        <v>5</v>
      </c>
      <c r="B444" s="3">
        <v>69</v>
      </c>
      <c r="C444" s="3">
        <v>11100</v>
      </c>
      <c r="D444" s="3">
        <v>21000</v>
      </c>
      <c r="E444" s="3">
        <v>14100</v>
      </c>
      <c r="F444" s="3">
        <v>11220</v>
      </c>
    </row>
    <row r="445" spans="1:7" s="3" customFormat="1" ht="11.4" x14ac:dyDescent="0.2">
      <c r="A445" s="3">
        <v>5</v>
      </c>
      <c r="B445" s="3">
        <v>69</v>
      </c>
      <c r="C445" s="3">
        <v>12220</v>
      </c>
      <c r="D445" s="3">
        <v>11100</v>
      </c>
      <c r="E445" s="3">
        <v>21000</v>
      </c>
      <c r="F445" s="3">
        <v>14100</v>
      </c>
      <c r="G445" s="3">
        <v>11220</v>
      </c>
    </row>
    <row r="446" spans="1:7" s="3" customFormat="1" ht="11.4" x14ac:dyDescent="0.2">
      <c r="A446" s="3">
        <v>5</v>
      </c>
      <c r="B446" s="3">
        <v>67</v>
      </c>
      <c r="C446" s="3">
        <v>12100</v>
      </c>
      <c r="D446" s="3">
        <v>21000</v>
      </c>
      <c r="E446" s="3">
        <v>14100</v>
      </c>
      <c r="F446" s="3">
        <v>11220</v>
      </c>
    </row>
    <row r="447" spans="1:7" s="3" customFormat="1" ht="11.4" x14ac:dyDescent="0.2">
      <c r="A447" s="3">
        <v>5</v>
      </c>
      <c r="B447" s="3">
        <v>67</v>
      </c>
      <c r="C447" s="3">
        <v>12220</v>
      </c>
      <c r="D447" s="3">
        <v>12100</v>
      </c>
      <c r="E447" s="3">
        <v>21000</v>
      </c>
      <c r="F447" s="3">
        <v>14100</v>
      </c>
      <c r="G447" s="3">
        <v>11220</v>
      </c>
    </row>
    <row r="448" spans="1:7" s="3" customFormat="1" ht="11.4" x14ac:dyDescent="0.2">
      <c r="A448" s="3">
        <v>5</v>
      </c>
      <c r="B448" s="3">
        <v>70</v>
      </c>
      <c r="C448" s="3">
        <v>11210</v>
      </c>
      <c r="D448" s="3">
        <v>14100</v>
      </c>
      <c r="E448" s="3">
        <v>14200</v>
      </c>
      <c r="F448" s="3">
        <v>31000</v>
      </c>
    </row>
    <row r="449" spans="1:7" s="3" customFormat="1" ht="11.4" x14ac:dyDescent="0.2">
      <c r="A449" s="3">
        <v>5</v>
      </c>
      <c r="B449" s="3">
        <v>70</v>
      </c>
      <c r="C449" s="3">
        <v>12220</v>
      </c>
      <c r="D449" s="3">
        <v>11210</v>
      </c>
      <c r="E449" s="3">
        <v>14100</v>
      </c>
      <c r="F449" s="3">
        <v>14200</v>
      </c>
      <c r="G449" s="3">
        <v>31000</v>
      </c>
    </row>
    <row r="450" spans="1:7" s="3" customFormat="1" ht="11.4" x14ac:dyDescent="0.2">
      <c r="A450" s="3">
        <v>5</v>
      </c>
      <c r="B450" s="3">
        <v>70</v>
      </c>
      <c r="C450" s="3">
        <v>11210</v>
      </c>
      <c r="D450" s="3">
        <v>11100</v>
      </c>
      <c r="E450" s="3">
        <v>14200</v>
      </c>
      <c r="F450" s="3">
        <v>31000</v>
      </c>
    </row>
    <row r="451" spans="1:7" s="3" customFormat="1" ht="11.4" x14ac:dyDescent="0.2">
      <c r="A451" s="3">
        <v>5</v>
      </c>
      <c r="B451" s="3">
        <v>70</v>
      </c>
      <c r="C451" s="3">
        <v>12220</v>
      </c>
      <c r="D451" s="3">
        <v>11210</v>
      </c>
      <c r="E451" s="3">
        <v>11100</v>
      </c>
      <c r="F451" s="3">
        <v>14200</v>
      </c>
      <c r="G451" s="3">
        <v>31000</v>
      </c>
    </row>
    <row r="452" spans="1:7" s="3" customFormat="1" ht="11.4" x14ac:dyDescent="0.2">
      <c r="A452" s="3">
        <v>5</v>
      </c>
      <c r="B452" s="3">
        <v>70</v>
      </c>
      <c r="C452" s="3">
        <v>11210</v>
      </c>
      <c r="D452" s="3">
        <v>11100</v>
      </c>
      <c r="E452" s="3">
        <v>14100</v>
      </c>
      <c r="F452" s="3">
        <v>31000</v>
      </c>
    </row>
    <row r="453" spans="1:7" s="3" customFormat="1" ht="11.4" x14ac:dyDescent="0.2">
      <c r="A453" s="3">
        <v>5</v>
      </c>
      <c r="B453" s="3">
        <v>70</v>
      </c>
      <c r="C453" s="3">
        <v>12220</v>
      </c>
      <c r="D453" s="3">
        <v>11210</v>
      </c>
      <c r="E453" s="3">
        <v>11100</v>
      </c>
      <c r="F453" s="3">
        <v>14100</v>
      </c>
      <c r="G453" s="3">
        <v>31000</v>
      </c>
    </row>
    <row r="454" spans="1:7" s="3" customFormat="1" ht="11.4" x14ac:dyDescent="0.2">
      <c r="A454" s="3">
        <v>5</v>
      </c>
      <c r="B454" s="3">
        <v>71</v>
      </c>
      <c r="C454" s="3">
        <v>12220</v>
      </c>
      <c r="D454" s="3">
        <v>12100</v>
      </c>
      <c r="E454" s="3">
        <v>14100</v>
      </c>
      <c r="F454" s="3">
        <v>31000</v>
      </c>
    </row>
    <row r="455" spans="1:7" s="3" customFormat="1" ht="11.4" x14ac:dyDescent="0.2">
      <c r="A455" s="3">
        <v>5</v>
      </c>
      <c r="B455" s="3">
        <v>68</v>
      </c>
      <c r="C455" s="3">
        <v>11100</v>
      </c>
      <c r="D455" s="3">
        <v>21000</v>
      </c>
      <c r="E455" s="3">
        <v>31000</v>
      </c>
    </row>
    <row r="456" spans="1:7" s="3" customFormat="1" ht="11.4" x14ac:dyDescent="0.2">
      <c r="A456" s="3">
        <v>5</v>
      </c>
      <c r="B456" s="3">
        <v>68</v>
      </c>
      <c r="C456" s="3">
        <v>12220</v>
      </c>
      <c r="D456" s="3">
        <v>11100</v>
      </c>
      <c r="E456" s="3">
        <v>21000</v>
      </c>
      <c r="F456" s="3">
        <v>31000</v>
      </c>
    </row>
    <row r="457" spans="1:7" s="3" customFormat="1" ht="11.4" x14ac:dyDescent="0.2"/>
    <row r="458" spans="1:7" s="3" customFormat="1" ht="11.4" x14ac:dyDescent="0.2"/>
    <row r="459" spans="1:7" s="3" customFormat="1" ht="11.4" x14ac:dyDescent="0.2"/>
    <row r="460" spans="1:7" s="3" customFormat="1" ht="11.4" x14ac:dyDescent="0.2"/>
    <row r="461" spans="1:7" s="3" customFormat="1" ht="11.4" x14ac:dyDescent="0.2"/>
    <row r="462" spans="1:7" s="3" customFormat="1" ht="11.4" x14ac:dyDescent="0.2"/>
    <row r="463" spans="1:7" s="3" customFormat="1" ht="11.4" x14ac:dyDescent="0.2"/>
    <row r="464" spans="1:7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A00-000000000000}">
    <sortState xmlns:xlrd2="http://schemas.microsoft.com/office/spreadsheetml/2017/richdata2" ref="A2:I456">
      <sortCondition descending="1" ref="A1"/>
    </sortState>
  </autoFilter>
  <conditionalFormatting sqref="A1:XFD1048576">
    <cfRule type="cellIs" dxfId="296" priority="1" operator="equal">
      <formula>11100</formula>
    </cfRule>
    <cfRule type="cellIs" dxfId="295" priority="2" operator="equal">
      <formula>11210</formula>
    </cfRule>
    <cfRule type="cellIs" dxfId="294" priority="3" operator="equal">
      <formula>11220</formula>
    </cfRule>
    <cfRule type="cellIs" dxfId="293" priority="4" operator="equal">
      <formula>11230</formula>
    </cfRule>
    <cfRule type="cellIs" dxfId="292" priority="5" operator="equal">
      <formula>11240</formula>
    </cfRule>
    <cfRule type="cellIs" dxfId="291" priority="6" operator="equal">
      <formula>11300</formula>
    </cfRule>
    <cfRule type="cellIs" dxfId="290" priority="7" operator="equal">
      <formula>12100</formula>
    </cfRule>
    <cfRule type="cellIs" dxfId="289" priority="8" operator="equal">
      <formula>12210</formula>
    </cfRule>
    <cfRule type="cellIs" dxfId="288" priority="9" operator="equal">
      <formula>12220</formula>
    </cfRule>
    <cfRule type="cellIs" dxfId="287" priority="10" operator="equal">
      <formula>12230</formula>
    </cfRule>
    <cfRule type="cellIs" dxfId="286" priority="11" operator="equal">
      <formula>12300</formula>
    </cfRule>
    <cfRule type="cellIs" dxfId="285" priority="12" operator="equal">
      <formula>12400</formula>
    </cfRule>
    <cfRule type="cellIs" dxfId="284" priority="13" operator="equal">
      <formula>13100</formula>
    </cfRule>
    <cfRule type="cellIs" dxfId="283" priority="14" operator="equal">
      <formula>13300</formula>
    </cfRule>
    <cfRule type="cellIs" dxfId="282" priority="15" operator="equal">
      <formula>13400</formula>
    </cfRule>
    <cfRule type="cellIs" dxfId="281" priority="16" operator="equal">
      <formula>14100</formula>
    </cfRule>
    <cfRule type="cellIs" dxfId="280" priority="17" operator="equal">
      <formula>14200</formula>
    </cfRule>
    <cfRule type="cellIs" dxfId="279" priority="18" operator="equal">
      <formula>21000</formula>
    </cfRule>
    <cfRule type="cellIs" dxfId="278" priority="19" operator="equal">
      <formula>22000</formula>
    </cfRule>
    <cfRule type="cellIs" dxfId="277" priority="20" operator="equal">
      <formula>23000</formula>
    </cfRule>
    <cfRule type="cellIs" dxfId="276" priority="21" operator="equal">
      <formula>24000</formula>
    </cfRule>
    <cfRule type="cellIs" dxfId="275" priority="22" operator="equal">
      <formula>25000</formula>
    </cfRule>
    <cfRule type="cellIs" dxfId="274" priority="23" operator="equal">
      <formula>31000</formula>
    </cfRule>
    <cfRule type="cellIs" dxfId="273" priority="24" operator="equal">
      <formula>32000</formula>
    </cfRule>
    <cfRule type="cellIs" dxfId="272" priority="25" operator="equal">
      <formula>33000</formula>
    </cfRule>
    <cfRule type="cellIs" dxfId="271" priority="26" operator="equal">
      <formula>40000</formula>
    </cfRule>
    <cfRule type="cellIs" dxfId="270" priority="27" operator="equal">
      <formula>50000</formula>
    </cfRule>
  </conditionalFormatting>
  <pageMargins left="0.75" right="0.75" top="1" bottom="1" header="0.5" footer="0.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92"/>
  <dimension ref="A1:I1032"/>
  <sheetViews>
    <sheetView topLeftCell="A212" workbookViewId="0">
      <selection activeCell="C235" sqref="C235:E235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95</v>
      </c>
      <c r="B2" s="4">
        <v>1399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68</v>
      </c>
      <c r="B3" s="4">
        <v>996</v>
      </c>
      <c r="C3" s="4">
        <v>11100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68</v>
      </c>
      <c r="B4" s="4">
        <v>994</v>
      </c>
      <c r="C4" s="4">
        <v>12220</v>
      </c>
      <c r="D4" s="4">
        <v>11100</v>
      </c>
      <c r="E4" s="4"/>
      <c r="F4" s="4"/>
      <c r="G4" s="4"/>
      <c r="H4" s="4"/>
      <c r="I4" s="4"/>
    </row>
    <row r="5" spans="1:9" s="3" customFormat="1" ht="11.4" x14ac:dyDescent="0.2">
      <c r="A5" s="4">
        <v>62</v>
      </c>
      <c r="B5" s="4">
        <v>911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62</v>
      </c>
      <c r="B6" s="4">
        <v>905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53</v>
      </c>
      <c r="B7" s="4">
        <v>777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53</v>
      </c>
      <c r="B8" s="4">
        <v>771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49</v>
      </c>
      <c r="B9" s="4">
        <v>721</v>
      </c>
      <c r="C9" s="4">
        <v>23000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725</v>
      </c>
      <c r="C10" s="4">
        <v>21000</v>
      </c>
      <c r="D10" s="4"/>
      <c r="E10" s="4"/>
      <c r="F10" s="4"/>
      <c r="G10" s="4"/>
      <c r="H10" s="4"/>
      <c r="I10" s="4"/>
    </row>
    <row r="11" spans="1:9" s="3" customFormat="1" ht="11.4" x14ac:dyDescent="0.2">
      <c r="A11" s="4">
        <v>49</v>
      </c>
      <c r="B11" s="4">
        <v>716</v>
      </c>
      <c r="C11" s="4">
        <v>11100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49</v>
      </c>
      <c r="B12" s="4">
        <v>716</v>
      </c>
      <c r="C12" s="4">
        <v>12220</v>
      </c>
      <c r="D12" s="4">
        <v>11100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48</v>
      </c>
      <c r="B13" s="4">
        <v>706</v>
      </c>
      <c r="C13" s="4">
        <v>31000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46</v>
      </c>
      <c r="B14" s="4">
        <v>669</v>
      </c>
      <c r="C14" s="4">
        <v>12220</v>
      </c>
      <c r="D14" s="4">
        <v>23000</v>
      </c>
      <c r="E14" s="4"/>
      <c r="F14" s="4"/>
      <c r="G14" s="4"/>
      <c r="H14" s="4"/>
      <c r="I14" s="4"/>
    </row>
    <row r="15" spans="1:9" s="3" customFormat="1" ht="11.4" x14ac:dyDescent="0.2">
      <c r="A15" s="4">
        <v>46</v>
      </c>
      <c r="B15" s="4">
        <v>675</v>
      </c>
      <c r="C15" s="4">
        <v>12220</v>
      </c>
      <c r="D15" s="4">
        <v>21000</v>
      </c>
      <c r="E15" s="4"/>
      <c r="F15" s="4"/>
      <c r="G15" s="4"/>
      <c r="H15" s="4"/>
      <c r="I15" s="4"/>
    </row>
    <row r="16" spans="1:9" s="3" customFormat="1" ht="11.4" x14ac:dyDescent="0.2">
      <c r="A16" s="4">
        <v>44</v>
      </c>
      <c r="B16" s="4">
        <v>646</v>
      </c>
      <c r="C16" s="4">
        <v>12220</v>
      </c>
      <c r="D16" s="4">
        <v>31000</v>
      </c>
      <c r="E16" s="4"/>
      <c r="F16" s="4"/>
      <c r="G16" s="4"/>
      <c r="H16" s="4"/>
      <c r="I16" s="4"/>
    </row>
    <row r="17" spans="1:9" s="3" customFormat="1" ht="11.4" x14ac:dyDescent="0.2">
      <c r="A17" s="4">
        <v>41</v>
      </c>
      <c r="B17" s="4">
        <v>605</v>
      </c>
      <c r="C17" s="4">
        <v>11100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604</v>
      </c>
      <c r="C18" s="4">
        <v>12220</v>
      </c>
      <c r="D18" s="4">
        <v>11100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37</v>
      </c>
      <c r="B19" s="4">
        <v>542</v>
      </c>
      <c r="C19" s="4">
        <v>21000</v>
      </c>
      <c r="D19" s="4">
        <v>23000</v>
      </c>
      <c r="E19" s="4"/>
      <c r="F19" s="4"/>
      <c r="G19" s="4"/>
      <c r="H19" s="4"/>
      <c r="I19" s="4"/>
    </row>
    <row r="20" spans="1:9" s="3" customFormat="1" ht="11.4" x14ac:dyDescent="0.2">
      <c r="A20" s="4">
        <v>36</v>
      </c>
      <c r="B20" s="4">
        <v>531</v>
      </c>
      <c r="C20" s="4">
        <v>14100</v>
      </c>
      <c r="D20" s="4"/>
      <c r="E20" s="4"/>
      <c r="F20" s="4"/>
      <c r="G20" s="4"/>
      <c r="H20" s="4"/>
      <c r="I20" s="4"/>
    </row>
    <row r="21" spans="1:9" s="3" customFormat="1" ht="11.4" x14ac:dyDescent="0.2">
      <c r="A21" s="4">
        <v>36</v>
      </c>
      <c r="B21" s="4">
        <v>530</v>
      </c>
      <c r="C21" s="4">
        <v>12220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34</v>
      </c>
      <c r="B22" s="4">
        <v>500</v>
      </c>
      <c r="C22" s="4">
        <v>12220</v>
      </c>
      <c r="D22" s="4">
        <v>21000</v>
      </c>
      <c r="E22" s="4">
        <v>23000</v>
      </c>
      <c r="F22" s="4"/>
      <c r="G22" s="4"/>
      <c r="H22" s="4"/>
      <c r="I22" s="4"/>
    </row>
    <row r="23" spans="1:9" s="3" customFormat="1" ht="11.4" x14ac:dyDescent="0.2">
      <c r="A23" s="4">
        <v>34</v>
      </c>
      <c r="B23" s="4">
        <v>503</v>
      </c>
      <c r="C23" s="4">
        <v>12100</v>
      </c>
      <c r="D23" s="4">
        <v>11210</v>
      </c>
      <c r="E23" s="4"/>
      <c r="F23" s="4"/>
      <c r="G23" s="4"/>
      <c r="H23" s="4"/>
      <c r="I23" s="4"/>
    </row>
    <row r="24" spans="1:9" s="3" customFormat="1" ht="11.4" x14ac:dyDescent="0.2">
      <c r="A24" s="4">
        <v>34</v>
      </c>
      <c r="B24" s="4">
        <v>501</v>
      </c>
      <c r="C24" s="4">
        <v>12220</v>
      </c>
      <c r="D24" s="4">
        <v>12100</v>
      </c>
      <c r="E24" s="4">
        <v>11210</v>
      </c>
      <c r="F24" s="4"/>
      <c r="G24" s="4"/>
      <c r="H24" s="4"/>
      <c r="I24" s="4"/>
    </row>
    <row r="25" spans="1:9" s="3" customFormat="1" ht="11.4" x14ac:dyDescent="0.2">
      <c r="A25" s="4">
        <v>33</v>
      </c>
      <c r="B25" s="4">
        <v>482</v>
      </c>
      <c r="C25" s="4">
        <v>23000</v>
      </c>
      <c r="D25" s="4">
        <v>31000</v>
      </c>
      <c r="E25" s="4"/>
      <c r="F25" s="4"/>
      <c r="G25" s="4"/>
      <c r="H25" s="4"/>
      <c r="I25" s="4"/>
    </row>
    <row r="26" spans="1:9" s="3" customFormat="1" ht="11.4" x14ac:dyDescent="0.2">
      <c r="A26" s="4">
        <v>33</v>
      </c>
      <c r="B26" s="4">
        <v>490</v>
      </c>
      <c r="C26" s="4">
        <v>21000</v>
      </c>
      <c r="D26" s="4">
        <v>31000</v>
      </c>
      <c r="E26" s="4"/>
      <c r="F26" s="4"/>
      <c r="G26" s="4"/>
      <c r="H26" s="4"/>
      <c r="I26" s="4"/>
    </row>
    <row r="27" spans="1:9" s="3" customFormat="1" ht="11.4" x14ac:dyDescent="0.2">
      <c r="A27" s="4">
        <v>32</v>
      </c>
      <c r="B27" s="4">
        <v>472</v>
      </c>
      <c r="C27" s="4">
        <v>11100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32</v>
      </c>
      <c r="B28" s="4">
        <v>472</v>
      </c>
      <c r="C28" s="4">
        <v>12220</v>
      </c>
      <c r="D28" s="4">
        <v>11100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30</v>
      </c>
      <c r="B29" s="4">
        <v>436</v>
      </c>
      <c r="C29" s="4">
        <v>12220</v>
      </c>
      <c r="D29" s="4">
        <v>23000</v>
      </c>
      <c r="E29" s="4">
        <v>31000</v>
      </c>
      <c r="F29" s="4"/>
      <c r="G29" s="4"/>
      <c r="H29" s="4"/>
      <c r="I29" s="4"/>
    </row>
    <row r="30" spans="1:9" s="3" customFormat="1" ht="11.4" x14ac:dyDescent="0.2">
      <c r="A30" s="4">
        <v>30</v>
      </c>
      <c r="B30" s="4">
        <v>445</v>
      </c>
      <c r="C30" s="4">
        <v>12220</v>
      </c>
      <c r="D30" s="4">
        <v>21000</v>
      </c>
      <c r="E30" s="4">
        <v>31000</v>
      </c>
      <c r="F30" s="4"/>
      <c r="G30" s="4"/>
      <c r="H30" s="4"/>
      <c r="I30" s="4"/>
    </row>
    <row r="31" spans="1:9" s="3" customFormat="1" ht="11.4" x14ac:dyDescent="0.2">
      <c r="A31" s="4">
        <v>30</v>
      </c>
      <c r="B31" s="4">
        <v>436</v>
      </c>
      <c r="C31" s="4">
        <v>11100</v>
      </c>
      <c r="D31" s="4">
        <v>12100</v>
      </c>
      <c r="E31" s="4">
        <v>11210</v>
      </c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436</v>
      </c>
      <c r="C32" s="4">
        <v>12220</v>
      </c>
      <c r="D32" s="4">
        <v>11100</v>
      </c>
      <c r="E32" s="4">
        <v>12100</v>
      </c>
      <c r="F32" s="4">
        <v>11210</v>
      </c>
      <c r="G32" s="4"/>
      <c r="H32" s="4"/>
      <c r="I32" s="4"/>
    </row>
    <row r="33" spans="1:9" s="3" customFormat="1" ht="11.4" x14ac:dyDescent="0.2">
      <c r="A33" s="4">
        <v>29</v>
      </c>
      <c r="B33" s="4">
        <v>431</v>
      </c>
      <c r="C33" s="4">
        <v>12100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427</v>
      </c>
      <c r="C34" s="4">
        <v>12220</v>
      </c>
      <c r="D34" s="4">
        <v>12100</v>
      </c>
      <c r="E34" s="4">
        <v>21000</v>
      </c>
      <c r="F34" s="4"/>
      <c r="G34" s="4"/>
      <c r="H34" s="4"/>
      <c r="I34" s="4"/>
    </row>
    <row r="35" spans="1:9" s="3" customFormat="1" ht="11.4" x14ac:dyDescent="0.2">
      <c r="A35" s="4">
        <v>28</v>
      </c>
      <c r="B35" s="4">
        <v>415</v>
      </c>
      <c r="C35" s="4">
        <v>14200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404</v>
      </c>
      <c r="C36" s="4">
        <v>12220</v>
      </c>
      <c r="D36" s="4">
        <v>14200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415</v>
      </c>
      <c r="C37" s="4">
        <v>12100</v>
      </c>
      <c r="D37" s="4">
        <v>14100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415</v>
      </c>
      <c r="C38" s="4">
        <v>12220</v>
      </c>
      <c r="D38" s="4">
        <v>12100</v>
      </c>
      <c r="E38" s="4">
        <v>14100</v>
      </c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403</v>
      </c>
      <c r="C39" s="4">
        <v>11210</v>
      </c>
      <c r="D39" s="4">
        <v>23000</v>
      </c>
      <c r="E39" s="4"/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404</v>
      </c>
      <c r="C40" s="4">
        <v>12100</v>
      </c>
      <c r="D40" s="4">
        <v>23000</v>
      </c>
      <c r="E40" s="4"/>
      <c r="F40" s="4"/>
      <c r="G40" s="4"/>
      <c r="H40" s="4"/>
      <c r="I40" s="4"/>
    </row>
    <row r="41" spans="1:9" s="3" customFormat="1" ht="11.4" x14ac:dyDescent="0.2">
      <c r="A41" s="4">
        <v>28</v>
      </c>
      <c r="B41" s="4">
        <v>407</v>
      </c>
      <c r="C41" s="4">
        <v>11210</v>
      </c>
      <c r="D41" s="4">
        <v>21000</v>
      </c>
      <c r="E41" s="4"/>
      <c r="F41" s="4"/>
      <c r="G41" s="4"/>
      <c r="H41" s="4"/>
      <c r="I41" s="4"/>
    </row>
    <row r="42" spans="1:9" s="3" customFormat="1" ht="11.4" x14ac:dyDescent="0.2">
      <c r="A42" s="4">
        <v>28</v>
      </c>
      <c r="B42" s="4">
        <v>405</v>
      </c>
      <c r="C42" s="4">
        <v>12220</v>
      </c>
      <c r="D42" s="4">
        <v>11210</v>
      </c>
      <c r="E42" s="4">
        <v>21000</v>
      </c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399</v>
      </c>
      <c r="C43" s="4">
        <v>12220</v>
      </c>
      <c r="D43" s="4">
        <v>11210</v>
      </c>
      <c r="E43" s="4">
        <v>23000</v>
      </c>
      <c r="F43" s="4"/>
      <c r="G43" s="4"/>
      <c r="H43" s="4"/>
      <c r="I43" s="4"/>
    </row>
    <row r="44" spans="1:9" s="3" customFormat="1" ht="11.4" x14ac:dyDescent="0.2">
      <c r="A44" s="4">
        <v>27</v>
      </c>
      <c r="B44" s="4">
        <v>399</v>
      </c>
      <c r="C44" s="4">
        <v>12220</v>
      </c>
      <c r="D44" s="4">
        <v>12100</v>
      </c>
      <c r="E44" s="4">
        <v>23000</v>
      </c>
      <c r="F44" s="4"/>
      <c r="G44" s="4"/>
      <c r="H44" s="4"/>
      <c r="I44" s="4"/>
    </row>
    <row r="45" spans="1:9" s="3" customFormat="1" ht="11.4" x14ac:dyDescent="0.2">
      <c r="A45" s="4">
        <v>26</v>
      </c>
      <c r="B45" s="4">
        <v>376</v>
      </c>
      <c r="C45" s="4">
        <v>11100</v>
      </c>
      <c r="D45" s="4">
        <v>12100</v>
      </c>
      <c r="E45" s="4">
        <v>14100</v>
      </c>
      <c r="F45" s="4"/>
      <c r="G45" s="4"/>
      <c r="H45" s="4"/>
      <c r="I45" s="4"/>
    </row>
    <row r="46" spans="1:9" s="3" customFormat="1" ht="11.4" x14ac:dyDescent="0.2">
      <c r="A46" s="4">
        <v>26</v>
      </c>
      <c r="B46" s="4">
        <v>376</v>
      </c>
      <c r="C46" s="4">
        <v>12220</v>
      </c>
      <c r="D46" s="4">
        <v>11100</v>
      </c>
      <c r="E46" s="4">
        <v>12100</v>
      </c>
      <c r="F46" s="4">
        <v>14100</v>
      </c>
      <c r="G46" s="4"/>
      <c r="H46" s="4"/>
      <c r="I46" s="4"/>
    </row>
    <row r="47" spans="1:9" s="3" customFormat="1" ht="11.4" x14ac:dyDescent="0.2">
      <c r="A47" s="4">
        <v>26</v>
      </c>
      <c r="B47" s="4">
        <v>388</v>
      </c>
      <c r="C47" s="4">
        <v>11210</v>
      </c>
      <c r="D47" s="4">
        <v>31000</v>
      </c>
      <c r="E47" s="4"/>
      <c r="F47" s="4"/>
      <c r="G47" s="4"/>
      <c r="H47" s="4"/>
      <c r="I47" s="4"/>
    </row>
    <row r="48" spans="1:9" s="3" customFormat="1" ht="11.4" x14ac:dyDescent="0.2">
      <c r="A48" s="4">
        <v>26</v>
      </c>
      <c r="B48" s="4">
        <v>382</v>
      </c>
      <c r="C48" s="4">
        <v>12220</v>
      </c>
      <c r="D48" s="4">
        <v>11210</v>
      </c>
      <c r="E48" s="4">
        <v>31000</v>
      </c>
      <c r="F48" s="4"/>
      <c r="G48" s="4"/>
      <c r="H48" s="4"/>
      <c r="I48" s="4"/>
    </row>
    <row r="49" spans="1:9" s="3" customFormat="1" ht="11.4" x14ac:dyDescent="0.2">
      <c r="A49" s="4">
        <v>26</v>
      </c>
      <c r="B49" s="4">
        <v>378</v>
      </c>
      <c r="C49" s="4">
        <v>12100</v>
      </c>
      <c r="D49" s="4">
        <v>31000</v>
      </c>
      <c r="E49" s="4"/>
      <c r="F49" s="4"/>
      <c r="G49" s="4"/>
      <c r="H49" s="4"/>
      <c r="I49" s="4"/>
    </row>
    <row r="50" spans="1:9" s="3" customFormat="1" ht="11.4" x14ac:dyDescent="0.2">
      <c r="A50" s="4">
        <v>26</v>
      </c>
      <c r="B50" s="4">
        <v>374</v>
      </c>
      <c r="C50" s="4">
        <v>11100</v>
      </c>
      <c r="D50" s="4">
        <v>23000</v>
      </c>
      <c r="E50" s="4"/>
      <c r="F50" s="4"/>
      <c r="G50" s="4"/>
      <c r="H50" s="4"/>
      <c r="I50" s="4"/>
    </row>
    <row r="51" spans="1:9" s="3" customFormat="1" ht="11.4" x14ac:dyDescent="0.2">
      <c r="A51" s="4">
        <v>25</v>
      </c>
      <c r="B51" s="4">
        <v>365</v>
      </c>
      <c r="C51" s="4">
        <v>21000</v>
      </c>
      <c r="D51" s="4">
        <v>23000</v>
      </c>
      <c r="E51" s="4">
        <v>31000</v>
      </c>
      <c r="F51" s="4"/>
      <c r="G51" s="4"/>
      <c r="H51" s="4"/>
      <c r="I51" s="4"/>
    </row>
    <row r="52" spans="1:9" s="3" customFormat="1" ht="11.4" x14ac:dyDescent="0.2">
      <c r="A52" s="4">
        <v>25</v>
      </c>
      <c r="B52" s="4">
        <v>372</v>
      </c>
      <c r="C52" s="4">
        <v>12220</v>
      </c>
      <c r="D52" s="4">
        <v>12100</v>
      </c>
      <c r="E52" s="4">
        <v>31000</v>
      </c>
      <c r="F52" s="4"/>
      <c r="G52" s="4"/>
      <c r="H52" s="4"/>
      <c r="I52" s="4"/>
    </row>
    <row r="53" spans="1:9" s="3" customFormat="1" ht="11.4" x14ac:dyDescent="0.2">
      <c r="A53" s="4">
        <v>25</v>
      </c>
      <c r="B53" s="4">
        <v>373</v>
      </c>
      <c r="C53" s="4">
        <v>12220</v>
      </c>
      <c r="D53" s="4">
        <v>11100</v>
      </c>
      <c r="E53" s="4">
        <v>23000</v>
      </c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373</v>
      </c>
      <c r="C54" s="4">
        <v>11100</v>
      </c>
      <c r="D54" s="4">
        <v>21000</v>
      </c>
      <c r="E54" s="4"/>
      <c r="F54" s="4"/>
      <c r="G54" s="4"/>
      <c r="H54" s="4"/>
      <c r="I54" s="4"/>
    </row>
    <row r="55" spans="1:9" s="3" customFormat="1" ht="11.4" x14ac:dyDescent="0.2">
      <c r="A55" s="4">
        <v>25</v>
      </c>
      <c r="B55" s="4">
        <v>373</v>
      </c>
      <c r="C55" s="4">
        <v>12220</v>
      </c>
      <c r="D55" s="4">
        <v>11100</v>
      </c>
      <c r="E55" s="4">
        <v>21000</v>
      </c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331</v>
      </c>
      <c r="C56" s="4">
        <v>11100</v>
      </c>
      <c r="D56" s="4">
        <v>14200</v>
      </c>
      <c r="E56" s="4"/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329</v>
      </c>
      <c r="C57" s="4">
        <v>12220</v>
      </c>
      <c r="D57" s="4">
        <v>11100</v>
      </c>
      <c r="E57" s="4">
        <v>14200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328</v>
      </c>
      <c r="C58" s="4">
        <v>12220</v>
      </c>
      <c r="D58" s="4">
        <v>21000</v>
      </c>
      <c r="E58" s="4">
        <v>23000</v>
      </c>
      <c r="F58" s="4">
        <v>31000</v>
      </c>
      <c r="G58" s="4"/>
      <c r="H58" s="4"/>
      <c r="I58" s="4"/>
    </row>
    <row r="59" spans="1:9" s="3" customFormat="1" ht="11.4" x14ac:dyDescent="0.2">
      <c r="A59" s="4">
        <v>22</v>
      </c>
      <c r="B59" s="4">
        <v>329</v>
      </c>
      <c r="C59" s="4">
        <v>11100</v>
      </c>
      <c r="D59" s="4">
        <v>31000</v>
      </c>
      <c r="E59" s="4"/>
      <c r="F59" s="4"/>
      <c r="G59" s="4"/>
      <c r="H59" s="4"/>
      <c r="I59" s="4"/>
    </row>
    <row r="60" spans="1:9" s="3" customFormat="1" ht="11.4" x14ac:dyDescent="0.2">
      <c r="A60" s="4">
        <v>22</v>
      </c>
      <c r="B60" s="4">
        <v>327</v>
      </c>
      <c r="C60" s="4">
        <v>12220</v>
      </c>
      <c r="D60" s="4">
        <v>11100</v>
      </c>
      <c r="E60" s="4">
        <v>31000</v>
      </c>
      <c r="F60" s="4"/>
      <c r="G60" s="4"/>
      <c r="H60" s="4"/>
      <c r="I60" s="4"/>
    </row>
    <row r="61" spans="1:9" s="3" customFormat="1" ht="11.4" x14ac:dyDescent="0.2">
      <c r="A61" s="4">
        <v>22</v>
      </c>
      <c r="B61" s="4">
        <v>315</v>
      </c>
      <c r="C61" s="4">
        <v>12100</v>
      </c>
      <c r="D61" s="4">
        <v>21000</v>
      </c>
      <c r="E61" s="4">
        <v>23000</v>
      </c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303</v>
      </c>
      <c r="C62" s="4">
        <v>12100</v>
      </c>
      <c r="D62" s="4">
        <v>14200</v>
      </c>
      <c r="E62" s="4"/>
      <c r="F62" s="4"/>
      <c r="G62" s="4"/>
      <c r="H62" s="4"/>
      <c r="I62" s="4"/>
    </row>
    <row r="63" spans="1:9" s="3" customFormat="1" ht="11.4" x14ac:dyDescent="0.2">
      <c r="A63" s="4">
        <v>21</v>
      </c>
      <c r="B63" s="4">
        <v>302</v>
      </c>
      <c r="C63" s="4">
        <v>12220</v>
      </c>
      <c r="D63" s="4">
        <v>12100</v>
      </c>
      <c r="E63" s="4">
        <v>14200</v>
      </c>
      <c r="F63" s="4"/>
      <c r="G63" s="4"/>
      <c r="H63" s="4"/>
      <c r="I63" s="4"/>
    </row>
    <row r="64" spans="1:9" s="3" customFormat="1" ht="11.4" x14ac:dyDescent="0.2">
      <c r="A64" s="4">
        <v>21</v>
      </c>
      <c r="B64" s="4">
        <v>301</v>
      </c>
      <c r="C64" s="4">
        <v>11210</v>
      </c>
      <c r="D64" s="4">
        <v>14100</v>
      </c>
      <c r="E64" s="4"/>
      <c r="F64" s="4"/>
      <c r="G64" s="4"/>
      <c r="H64" s="4"/>
      <c r="I64" s="4"/>
    </row>
    <row r="65" spans="1:9" s="3" customFormat="1" ht="11.4" x14ac:dyDescent="0.2">
      <c r="A65" s="4">
        <v>21</v>
      </c>
      <c r="B65" s="4">
        <v>312</v>
      </c>
      <c r="C65" s="4">
        <v>12220</v>
      </c>
      <c r="D65" s="4">
        <v>12100</v>
      </c>
      <c r="E65" s="4">
        <v>21000</v>
      </c>
      <c r="F65" s="4">
        <v>23000</v>
      </c>
      <c r="G65" s="4"/>
      <c r="H65" s="4"/>
      <c r="I65" s="4"/>
    </row>
    <row r="66" spans="1:9" s="3" customFormat="1" ht="11.4" x14ac:dyDescent="0.2">
      <c r="A66" s="4">
        <v>20</v>
      </c>
      <c r="B66" s="4">
        <v>300</v>
      </c>
      <c r="C66" s="4">
        <v>12220</v>
      </c>
      <c r="D66" s="4">
        <v>11210</v>
      </c>
      <c r="E66" s="4">
        <v>14100</v>
      </c>
      <c r="F66" s="4"/>
      <c r="G66" s="4"/>
      <c r="H66" s="4"/>
      <c r="I66" s="4"/>
    </row>
    <row r="67" spans="1:9" s="3" customFormat="1" ht="11.4" x14ac:dyDescent="0.2">
      <c r="A67" s="4">
        <v>20</v>
      </c>
      <c r="B67" s="4">
        <v>287</v>
      </c>
      <c r="C67" s="4">
        <v>11210</v>
      </c>
      <c r="D67" s="4">
        <v>21000</v>
      </c>
      <c r="E67" s="4">
        <v>23000</v>
      </c>
      <c r="F67" s="4"/>
      <c r="G67" s="4"/>
      <c r="H67" s="4"/>
      <c r="I67" s="4"/>
    </row>
    <row r="68" spans="1:9" s="3" customFormat="1" ht="11.4" x14ac:dyDescent="0.2">
      <c r="A68" s="4">
        <v>20</v>
      </c>
      <c r="B68" s="4">
        <v>287</v>
      </c>
      <c r="C68" s="4">
        <v>12220</v>
      </c>
      <c r="D68" s="4">
        <v>11210</v>
      </c>
      <c r="E68" s="4">
        <v>21000</v>
      </c>
      <c r="F68" s="4">
        <v>23000</v>
      </c>
      <c r="G68" s="4"/>
      <c r="H68" s="4"/>
      <c r="I68" s="4"/>
    </row>
    <row r="69" spans="1:9" s="3" customFormat="1" ht="11.4" x14ac:dyDescent="0.2">
      <c r="A69" s="4">
        <v>20</v>
      </c>
      <c r="B69" s="4">
        <v>287</v>
      </c>
      <c r="C69" s="4">
        <v>11100</v>
      </c>
      <c r="D69" s="4">
        <v>11210</v>
      </c>
      <c r="E69" s="4">
        <v>23000</v>
      </c>
      <c r="F69" s="4"/>
      <c r="G69" s="4"/>
      <c r="H69" s="4"/>
      <c r="I69" s="4"/>
    </row>
    <row r="70" spans="1:9" s="3" customFormat="1" ht="11.4" x14ac:dyDescent="0.2">
      <c r="A70" s="4">
        <v>20</v>
      </c>
      <c r="B70" s="4">
        <v>286</v>
      </c>
      <c r="C70" s="4">
        <v>12220</v>
      </c>
      <c r="D70" s="4">
        <v>11100</v>
      </c>
      <c r="E70" s="4">
        <v>11210</v>
      </c>
      <c r="F70" s="4">
        <v>23000</v>
      </c>
      <c r="G70" s="4"/>
      <c r="H70" s="4"/>
      <c r="I70" s="4"/>
    </row>
    <row r="71" spans="1:9" s="3" customFormat="1" ht="11.4" x14ac:dyDescent="0.2">
      <c r="A71" s="4">
        <v>20</v>
      </c>
      <c r="B71" s="4">
        <v>294</v>
      </c>
      <c r="C71" s="4">
        <v>11100</v>
      </c>
      <c r="D71" s="4">
        <v>12100</v>
      </c>
      <c r="E71" s="4">
        <v>21000</v>
      </c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294</v>
      </c>
      <c r="C72" s="4">
        <v>12220</v>
      </c>
      <c r="D72" s="4">
        <v>11100</v>
      </c>
      <c r="E72" s="4">
        <v>12100</v>
      </c>
      <c r="F72" s="4">
        <v>21000</v>
      </c>
      <c r="G72" s="4"/>
      <c r="H72" s="4"/>
      <c r="I72" s="4"/>
    </row>
    <row r="73" spans="1:9" s="3" customFormat="1" ht="11.4" x14ac:dyDescent="0.2">
      <c r="A73" s="4">
        <v>19</v>
      </c>
      <c r="B73" s="4">
        <v>277</v>
      </c>
      <c r="C73" s="4">
        <v>11210</v>
      </c>
      <c r="D73" s="4">
        <v>14200</v>
      </c>
      <c r="E73" s="4"/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273</v>
      </c>
      <c r="C74" s="4">
        <v>12220</v>
      </c>
      <c r="D74" s="4">
        <v>11210</v>
      </c>
      <c r="E74" s="4">
        <v>14200</v>
      </c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283</v>
      </c>
      <c r="C75" s="4">
        <v>11100</v>
      </c>
      <c r="D75" s="4">
        <v>11210</v>
      </c>
      <c r="E75" s="4">
        <v>21000</v>
      </c>
      <c r="F75" s="4"/>
      <c r="G75" s="4"/>
      <c r="H75" s="4"/>
      <c r="I75" s="4"/>
    </row>
    <row r="76" spans="1:9" s="3" customFormat="1" ht="11.4" x14ac:dyDescent="0.2">
      <c r="A76" s="4">
        <v>19</v>
      </c>
      <c r="B76" s="4">
        <v>283</v>
      </c>
      <c r="C76" s="4">
        <v>12220</v>
      </c>
      <c r="D76" s="4">
        <v>11100</v>
      </c>
      <c r="E76" s="4">
        <v>11210</v>
      </c>
      <c r="F76" s="4">
        <v>21000</v>
      </c>
      <c r="G76" s="4"/>
      <c r="H76" s="4"/>
      <c r="I76" s="4"/>
    </row>
    <row r="77" spans="1:9" s="3" customFormat="1" ht="11.4" x14ac:dyDescent="0.2">
      <c r="A77" s="4">
        <v>18</v>
      </c>
      <c r="B77" s="4">
        <v>269</v>
      </c>
      <c r="C77" s="4">
        <v>50000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263</v>
      </c>
      <c r="C78" s="4">
        <v>12220</v>
      </c>
      <c r="D78" s="4">
        <v>50000</v>
      </c>
      <c r="E78" s="4"/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267</v>
      </c>
      <c r="C79" s="4">
        <v>11100</v>
      </c>
      <c r="D79" s="4">
        <v>11210</v>
      </c>
      <c r="E79" s="4">
        <v>14100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267</v>
      </c>
      <c r="C80" s="4">
        <v>12220</v>
      </c>
      <c r="D80" s="4">
        <v>11100</v>
      </c>
      <c r="E80" s="4">
        <v>11210</v>
      </c>
      <c r="F80" s="4">
        <v>14100</v>
      </c>
      <c r="G80" s="4"/>
      <c r="H80" s="4"/>
      <c r="I80" s="4"/>
    </row>
    <row r="81" spans="1:9" s="3" customFormat="1" ht="11.4" x14ac:dyDescent="0.2">
      <c r="A81" s="4">
        <v>18</v>
      </c>
      <c r="B81" s="4">
        <v>257</v>
      </c>
      <c r="C81" s="4">
        <v>11210</v>
      </c>
      <c r="D81" s="4">
        <v>21000</v>
      </c>
      <c r="E81" s="4">
        <v>31000</v>
      </c>
      <c r="F81" s="4"/>
      <c r="G81" s="4"/>
      <c r="H81" s="4"/>
      <c r="I81" s="4"/>
    </row>
    <row r="82" spans="1:9" s="3" customFormat="1" ht="11.4" x14ac:dyDescent="0.2">
      <c r="A82" s="4">
        <v>18</v>
      </c>
      <c r="B82" s="4">
        <v>268</v>
      </c>
      <c r="C82" s="4">
        <v>12100</v>
      </c>
      <c r="D82" s="4">
        <v>21000</v>
      </c>
      <c r="E82" s="4">
        <v>31000</v>
      </c>
      <c r="F82" s="4"/>
      <c r="G82" s="4"/>
      <c r="H82" s="4"/>
      <c r="I82" s="4"/>
    </row>
    <row r="83" spans="1:9" s="3" customFormat="1" ht="11.4" x14ac:dyDescent="0.2">
      <c r="A83" s="4">
        <v>18</v>
      </c>
      <c r="B83" s="4">
        <v>264</v>
      </c>
      <c r="C83" s="4">
        <v>12220</v>
      </c>
      <c r="D83" s="4">
        <v>12100</v>
      </c>
      <c r="E83" s="4">
        <v>21000</v>
      </c>
      <c r="F83" s="4">
        <v>31000</v>
      </c>
      <c r="G83" s="4"/>
      <c r="H83" s="4"/>
      <c r="I83" s="4"/>
    </row>
    <row r="84" spans="1:9" s="3" customFormat="1" ht="11.4" x14ac:dyDescent="0.2">
      <c r="A84" s="4">
        <v>18</v>
      </c>
      <c r="B84" s="4">
        <v>270</v>
      </c>
      <c r="C84" s="4">
        <v>11100</v>
      </c>
      <c r="D84" s="4">
        <v>21000</v>
      </c>
      <c r="E84" s="4">
        <v>23000</v>
      </c>
      <c r="F84" s="4"/>
      <c r="G84" s="4"/>
      <c r="H84" s="4"/>
      <c r="I84" s="4"/>
    </row>
    <row r="85" spans="1:9" s="3" customFormat="1" ht="11.4" x14ac:dyDescent="0.2">
      <c r="A85" s="4">
        <v>18</v>
      </c>
      <c r="B85" s="4">
        <v>270</v>
      </c>
      <c r="C85" s="4">
        <v>12220</v>
      </c>
      <c r="D85" s="4">
        <v>11100</v>
      </c>
      <c r="E85" s="4">
        <v>21000</v>
      </c>
      <c r="F85" s="4">
        <v>23000</v>
      </c>
      <c r="G85" s="4"/>
      <c r="H85" s="4"/>
      <c r="I85" s="4"/>
    </row>
    <row r="86" spans="1:9" s="3" customFormat="1" ht="11.4" x14ac:dyDescent="0.2">
      <c r="A86" s="4">
        <v>18</v>
      </c>
      <c r="B86" s="4">
        <v>265</v>
      </c>
      <c r="C86" s="4">
        <v>11100</v>
      </c>
      <c r="D86" s="4">
        <v>12100</v>
      </c>
      <c r="E86" s="4">
        <v>23000</v>
      </c>
      <c r="F86" s="4"/>
      <c r="G86" s="4"/>
      <c r="H86" s="4"/>
      <c r="I86" s="4"/>
    </row>
    <row r="87" spans="1:9" s="3" customFormat="1" ht="11.4" x14ac:dyDescent="0.2">
      <c r="A87" s="4">
        <v>18</v>
      </c>
      <c r="B87" s="4">
        <v>265</v>
      </c>
      <c r="C87" s="4">
        <v>12220</v>
      </c>
      <c r="D87" s="4">
        <v>11100</v>
      </c>
      <c r="E87" s="4">
        <v>12100</v>
      </c>
      <c r="F87" s="4">
        <v>23000</v>
      </c>
      <c r="G87" s="4"/>
      <c r="H87" s="4"/>
      <c r="I87" s="4"/>
    </row>
    <row r="88" spans="1:9" s="3" customFormat="1" ht="11.4" x14ac:dyDescent="0.2">
      <c r="A88" s="4">
        <v>18</v>
      </c>
      <c r="B88" s="4">
        <v>269</v>
      </c>
      <c r="C88" s="4">
        <v>12100</v>
      </c>
      <c r="D88" s="4">
        <v>11210</v>
      </c>
      <c r="E88" s="4">
        <v>21000</v>
      </c>
      <c r="F88" s="4"/>
      <c r="G88" s="4"/>
      <c r="H88" s="4"/>
      <c r="I88" s="4"/>
    </row>
    <row r="89" spans="1:9" s="3" customFormat="1" ht="11.4" x14ac:dyDescent="0.2">
      <c r="A89" s="4">
        <v>18</v>
      </c>
      <c r="B89" s="4">
        <v>268</v>
      </c>
      <c r="C89" s="4">
        <v>12220</v>
      </c>
      <c r="D89" s="4">
        <v>12100</v>
      </c>
      <c r="E89" s="4">
        <v>11210</v>
      </c>
      <c r="F89" s="4">
        <v>21000</v>
      </c>
      <c r="G89" s="4"/>
      <c r="H89" s="4"/>
      <c r="I89" s="4"/>
    </row>
    <row r="90" spans="1:9" s="3" customFormat="1" ht="11.4" x14ac:dyDescent="0.2">
      <c r="A90" s="4">
        <v>17</v>
      </c>
      <c r="B90" s="4">
        <v>246</v>
      </c>
      <c r="C90" s="4">
        <v>11100</v>
      </c>
      <c r="D90" s="4">
        <v>11210</v>
      </c>
      <c r="E90" s="4">
        <v>14200</v>
      </c>
      <c r="F90" s="4"/>
      <c r="G90" s="4"/>
      <c r="H90" s="4"/>
      <c r="I90" s="4"/>
    </row>
    <row r="91" spans="1:9" s="3" customFormat="1" ht="11.4" x14ac:dyDescent="0.2">
      <c r="A91" s="4">
        <v>17</v>
      </c>
      <c r="B91" s="4">
        <v>245</v>
      </c>
      <c r="C91" s="4">
        <v>12220</v>
      </c>
      <c r="D91" s="4">
        <v>11100</v>
      </c>
      <c r="E91" s="4">
        <v>11210</v>
      </c>
      <c r="F91" s="4">
        <v>14200</v>
      </c>
      <c r="G91" s="4"/>
      <c r="H91" s="4"/>
      <c r="I91" s="4"/>
    </row>
    <row r="92" spans="1:9" s="3" customFormat="1" ht="11.4" x14ac:dyDescent="0.2">
      <c r="A92" s="4">
        <v>17</v>
      </c>
      <c r="B92" s="4">
        <v>247</v>
      </c>
      <c r="C92" s="4">
        <v>11100</v>
      </c>
      <c r="D92" s="4">
        <v>12100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17</v>
      </c>
      <c r="B93" s="4">
        <v>247</v>
      </c>
      <c r="C93" s="4">
        <v>12220</v>
      </c>
      <c r="D93" s="4">
        <v>11100</v>
      </c>
      <c r="E93" s="4">
        <v>12100</v>
      </c>
      <c r="F93" s="4">
        <v>14200</v>
      </c>
      <c r="G93" s="4"/>
      <c r="H93" s="4"/>
      <c r="I93" s="4"/>
    </row>
    <row r="94" spans="1:9" s="3" customFormat="1" ht="11.4" x14ac:dyDescent="0.2">
      <c r="A94" s="4">
        <v>17</v>
      </c>
      <c r="B94" s="4">
        <v>251</v>
      </c>
      <c r="C94" s="4">
        <v>11210</v>
      </c>
      <c r="D94" s="4">
        <v>23000</v>
      </c>
      <c r="E94" s="4">
        <v>31000</v>
      </c>
      <c r="F94" s="4"/>
      <c r="G94" s="4"/>
      <c r="H94" s="4"/>
      <c r="I94" s="4"/>
    </row>
    <row r="95" spans="1:9" s="3" customFormat="1" ht="11.4" x14ac:dyDescent="0.2">
      <c r="A95" s="4">
        <v>17</v>
      </c>
      <c r="B95" s="4">
        <v>247</v>
      </c>
      <c r="C95" s="4">
        <v>12220</v>
      </c>
      <c r="D95" s="4">
        <v>11210</v>
      </c>
      <c r="E95" s="4">
        <v>23000</v>
      </c>
      <c r="F95" s="4">
        <v>31000</v>
      </c>
      <c r="G95" s="4"/>
      <c r="H95" s="4"/>
      <c r="I95" s="4"/>
    </row>
    <row r="96" spans="1:9" s="3" customFormat="1" ht="11.4" x14ac:dyDescent="0.2">
      <c r="A96" s="4">
        <v>17</v>
      </c>
      <c r="B96" s="4">
        <v>245</v>
      </c>
      <c r="C96" s="4">
        <v>12100</v>
      </c>
      <c r="D96" s="4">
        <v>23000</v>
      </c>
      <c r="E96" s="4">
        <v>31000</v>
      </c>
      <c r="F96" s="4"/>
      <c r="G96" s="4"/>
      <c r="H96" s="4"/>
      <c r="I96" s="4"/>
    </row>
    <row r="97" spans="1:9" s="3" customFormat="1" ht="11.4" x14ac:dyDescent="0.2">
      <c r="A97" s="4">
        <v>17</v>
      </c>
      <c r="B97" s="4">
        <v>255</v>
      </c>
      <c r="C97" s="4">
        <v>12220</v>
      </c>
      <c r="D97" s="4">
        <v>11210</v>
      </c>
      <c r="E97" s="4">
        <v>21000</v>
      </c>
      <c r="F97" s="4">
        <v>31000</v>
      </c>
      <c r="G97" s="4"/>
      <c r="H97" s="4"/>
      <c r="I97" s="4"/>
    </row>
    <row r="98" spans="1:9" s="3" customFormat="1" ht="11.4" x14ac:dyDescent="0.2">
      <c r="A98" s="4">
        <v>17</v>
      </c>
      <c r="B98" s="4">
        <v>253</v>
      </c>
      <c r="C98" s="4">
        <v>11100</v>
      </c>
      <c r="D98" s="4">
        <v>11210</v>
      </c>
      <c r="E98" s="4">
        <v>31000</v>
      </c>
      <c r="F98" s="4"/>
      <c r="G98" s="4"/>
      <c r="H98" s="4"/>
      <c r="I98" s="4"/>
    </row>
    <row r="99" spans="1:9" s="3" customFormat="1" ht="11.4" x14ac:dyDescent="0.2">
      <c r="A99" s="4">
        <v>17</v>
      </c>
      <c r="B99" s="4">
        <v>252</v>
      </c>
      <c r="C99" s="4">
        <v>12220</v>
      </c>
      <c r="D99" s="4">
        <v>11100</v>
      </c>
      <c r="E99" s="4">
        <v>11210</v>
      </c>
      <c r="F99" s="4">
        <v>31000</v>
      </c>
      <c r="G99" s="4"/>
      <c r="H99" s="4"/>
      <c r="I99" s="4"/>
    </row>
    <row r="100" spans="1:9" s="3" customFormat="1" ht="11.4" x14ac:dyDescent="0.2">
      <c r="A100" s="4">
        <v>17</v>
      </c>
      <c r="B100" s="4">
        <v>246</v>
      </c>
      <c r="C100" s="4">
        <v>12100</v>
      </c>
      <c r="D100" s="4">
        <v>11210</v>
      </c>
      <c r="E100" s="4">
        <v>23000</v>
      </c>
      <c r="F100" s="4"/>
      <c r="G100" s="4"/>
      <c r="H100" s="4"/>
      <c r="I100" s="4"/>
    </row>
    <row r="101" spans="1:9" s="3" customFormat="1" ht="11.4" x14ac:dyDescent="0.2">
      <c r="A101" s="4">
        <v>17</v>
      </c>
      <c r="B101" s="4">
        <v>245</v>
      </c>
      <c r="C101" s="4">
        <v>12220</v>
      </c>
      <c r="D101" s="4">
        <v>12100</v>
      </c>
      <c r="E101" s="4">
        <v>11210</v>
      </c>
      <c r="F101" s="4">
        <v>23000</v>
      </c>
      <c r="G101" s="4"/>
      <c r="H101" s="4"/>
      <c r="I101" s="4"/>
    </row>
    <row r="102" spans="1:9" s="3" customFormat="1" ht="11.4" x14ac:dyDescent="0.2">
      <c r="A102" s="4">
        <v>16</v>
      </c>
      <c r="B102" s="4">
        <v>235</v>
      </c>
      <c r="C102" s="4">
        <v>12100</v>
      </c>
      <c r="D102" s="4">
        <v>11210</v>
      </c>
      <c r="E102" s="4">
        <v>14100</v>
      </c>
      <c r="F102" s="4"/>
      <c r="G102" s="4"/>
      <c r="H102" s="4"/>
      <c r="I102" s="4"/>
    </row>
    <row r="103" spans="1:9" s="3" customFormat="1" ht="11.4" x14ac:dyDescent="0.2">
      <c r="A103" s="4">
        <v>16</v>
      </c>
      <c r="B103" s="4">
        <v>235</v>
      </c>
      <c r="C103" s="4">
        <v>12220</v>
      </c>
      <c r="D103" s="4">
        <v>12100</v>
      </c>
      <c r="E103" s="4">
        <v>11210</v>
      </c>
      <c r="F103" s="4">
        <v>14100</v>
      </c>
      <c r="G103" s="4"/>
      <c r="H103" s="4"/>
      <c r="I103" s="4"/>
    </row>
    <row r="104" spans="1:9" s="3" customFormat="1" ht="11.4" x14ac:dyDescent="0.2">
      <c r="A104" s="4">
        <v>16</v>
      </c>
      <c r="B104" s="4">
        <v>240</v>
      </c>
      <c r="C104" s="4">
        <v>12220</v>
      </c>
      <c r="D104" s="4">
        <v>12100</v>
      </c>
      <c r="E104" s="4">
        <v>23000</v>
      </c>
      <c r="F104" s="4">
        <v>31000</v>
      </c>
      <c r="G104" s="4"/>
      <c r="H104" s="4"/>
      <c r="I104" s="4"/>
    </row>
    <row r="105" spans="1:9" s="3" customFormat="1" ht="11.4" x14ac:dyDescent="0.2">
      <c r="A105" s="4">
        <v>16</v>
      </c>
      <c r="B105" s="4">
        <v>236</v>
      </c>
      <c r="C105" s="4">
        <v>12100</v>
      </c>
      <c r="D105" s="4">
        <v>11210</v>
      </c>
      <c r="E105" s="4">
        <v>31000</v>
      </c>
      <c r="F105" s="4"/>
      <c r="G105" s="4"/>
      <c r="H105" s="4"/>
      <c r="I105" s="4"/>
    </row>
    <row r="106" spans="1:9" s="3" customFormat="1" ht="11.4" x14ac:dyDescent="0.2">
      <c r="A106" s="4">
        <v>16</v>
      </c>
      <c r="B106" s="4">
        <v>234</v>
      </c>
      <c r="C106" s="4">
        <v>12220</v>
      </c>
      <c r="D106" s="4">
        <v>12100</v>
      </c>
      <c r="E106" s="4">
        <v>11210</v>
      </c>
      <c r="F106" s="4">
        <v>31000</v>
      </c>
      <c r="G106" s="4"/>
      <c r="H106" s="4"/>
      <c r="I106" s="4"/>
    </row>
    <row r="107" spans="1:9" s="3" customFormat="1" ht="11.4" x14ac:dyDescent="0.2">
      <c r="A107" s="4">
        <v>16</v>
      </c>
      <c r="B107" s="4">
        <v>231</v>
      </c>
      <c r="C107" s="4">
        <v>11100</v>
      </c>
      <c r="D107" s="4">
        <v>12100</v>
      </c>
      <c r="E107" s="4">
        <v>31000</v>
      </c>
      <c r="F107" s="4"/>
      <c r="G107" s="4"/>
      <c r="H107" s="4"/>
      <c r="I107" s="4"/>
    </row>
    <row r="108" spans="1:9" s="3" customFormat="1" ht="11.4" x14ac:dyDescent="0.2">
      <c r="A108" s="4">
        <v>16</v>
      </c>
      <c r="B108" s="4">
        <v>231</v>
      </c>
      <c r="C108" s="4">
        <v>12220</v>
      </c>
      <c r="D108" s="4">
        <v>11100</v>
      </c>
      <c r="E108" s="4">
        <v>12100</v>
      </c>
      <c r="F108" s="4">
        <v>31000</v>
      </c>
      <c r="G108" s="4"/>
      <c r="H108" s="4"/>
      <c r="I108" s="4"/>
    </row>
    <row r="109" spans="1:9" s="3" customFormat="1" ht="11.4" x14ac:dyDescent="0.2">
      <c r="A109" s="4">
        <v>15</v>
      </c>
      <c r="B109" s="4">
        <v>222</v>
      </c>
      <c r="C109" s="4">
        <v>31000</v>
      </c>
      <c r="D109" s="4">
        <v>14200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15</v>
      </c>
      <c r="B110" s="4">
        <v>218</v>
      </c>
      <c r="C110" s="4">
        <v>11100</v>
      </c>
      <c r="D110" s="4">
        <v>12100</v>
      </c>
      <c r="E110" s="4">
        <v>11210</v>
      </c>
      <c r="F110" s="4">
        <v>14100</v>
      </c>
      <c r="G110" s="4"/>
      <c r="H110" s="4"/>
      <c r="I110" s="4"/>
    </row>
    <row r="111" spans="1:9" s="3" customFormat="1" ht="11.4" x14ac:dyDescent="0.2">
      <c r="A111" s="4">
        <v>15</v>
      </c>
      <c r="B111" s="4">
        <v>218</v>
      </c>
      <c r="C111" s="4">
        <v>12220</v>
      </c>
      <c r="D111" s="4">
        <v>11100</v>
      </c>
      <c r="E111" s="4">
        <v>12100</v>
      </c>
      <c r="F111" s="4">
        <v>11210</v>
      </c>
      <c r="G111" s="4">
        <v>14100</v>
      </c>
      <c r="H111" s="4"/>
      <c r="I111" s="4"/>
    </row>
    <row r="112" spans="1:9" s="3" customFormat="1" ht="11.4" x14ac:dyDescent="0.2">
      <c r="A112" s="4">
        <v>15</v>
      </c>
      <c r="B112" s="4">
        <v>219</v>
      </c>
      <c r="C112" s="4">
        <v>11100</v>
      </c>
      <c r="D112" s="4">
        <v>12100</v>
      </c>
      <c r="E112" s="4">
        <v>11210</v>
      </c>
      <c r="F112" s="4">
        <v>21000</v>
      </c>
      <c r="G112" s="4"/>
      <c r="H112" s="4"/>
      <c r="I112" s="4"/>
    </row>
    <row r="113" spans="1:9" s="3" customFormat="1" ht="11.4" x14ac:dyDescent="0.2">
      <c r="A113" s="4">
        <v>15</v>
      </c>
      <c r="B113" s="4">
        <v>219</v>
      </c>
      <c r="C113" s="4">
        <v>12220</v>
      </c>
      <c r="D113" s="4">
        <v>11100</v>
      </c>
      <c r="E113" s="4">
        <v>12100</v>
      </c>
      <c r="F113" s="4">
        <v>11210</v>
      </c>
      <c r="G113" s="4">
        <v>21000</v>
      </c>
      <c r="H113" s="4"/>
      <c r="I113" s="4"/>
    </row>
    <row r="114" spans="1:9" s="3" customFormat="1" ht="11.4" x14ac:dyDescent="0.2">
      <c r="A114" s="4">
        <v>14</v>
      </c>
      <c r="B114" s="4">
        <v>208</v>
      </c>
      <c r="C114" s="4">
        <v>12100</v>
      </c>
      <c r="D114" s="4">
        <v>50000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14</v>
      </c>
      <c r="B115" s="4">
        <v>208</v>
      </c>
      <c r="C115" s="4">
        <v>12220</v>
      </c>
      <c r="D115" s="4">
        <v>12100</v>
      </c>
      <c r="E115" s="4">
        <v>50000</v>
      </c>
      <c r="F115" s="4"/>
      <c r="G115" s="4"/>
      <c r="H115" s="4"/>
      <c r="I115" s="4"/>
    </row>
    <row r="116" spans="1:9" s="3" customFormat="1" ht="11.4" x14ac:dyDescent="0.2">
      <c r="A116" s="4">
        <v>14</v>
      </c>
      <c r="B116" s="4">
        <v>211</v>
      </c>
      <c r="C116" s="4">
        <v>12220</v>
      </c>
      <c r="D116" s="4">
        <v>31000</v>
      </c>
      <c r="E116" s="4">
        <v>14200</v>
      </c>
      <c r="F116" s="4"/>
      <c r="G116" s="4"/>
      <c r="H116" s="4"/>
      <c r="I116" s="4"/>
    </row>
    <row r="117" spans="1:9" s="3" customFormat="1" ht="11.4" x14ac:dyDescent="0.2">
      <c r="A117" s="4">
        <v>14</v>
      </c>
      <c r="B117" s="4">
        <v>203</v>
      </c>
      <c r="C117" s="4">
        <v>21000</v>
      </c>
      <c r="D117" s="4">
        <v>14200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14</v>
      </c>
      <c r="B118" s="4">
        <v>199</v>
      </c>
      <c r="C118" s="4">
        <v>12220</v>
      </c>
      <c r="D118" s="4">
        <v>21000</v>
      </c>
      <c r="E118" s="4">
        <v>14200</v>
      </c>
      <c r="F118" s="4"/>
      <c r="G118" s="4"/>
      <c r="H118" s="4"/>
      <c r="I118" s="4"/>
    </row>
    <row r="119" spans="1:9" s="3" customFormat="1" ht="11.4" x14ac:dyDescent="0.2">
      <c r="A119" s="4">
        <v>14</v>
      </c>
      <c r="B119" s="4">
        <v>205</v>
      </c>
      <c r="C119" s="4">
        <v>12100</v>
      </c>
      <c r="D119" s="4">
        <v>11210</v>
      </c>
      <c r="E119" s="4">
        <v>14200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204</v>
      </c>
      <c r="C120" s="4">
        <v>12220</v>
      </c>
      <c r="D120" s="4">
        <v>12100</v>
      </c>
      <c r="E120" s="4">
        <v>11210</v>
      </c>
      <c r="F120" s="4">
        <v>14200</v>
      </c>
      <c r="G120" s="4"/>
      <c r="H120" s="4"/>
      <c r="I120" s="4"/>
    </row>
    <row r="121" spans="1:9" s="3" customFormat="1" ht="11.4" x14ac:dyDescent="0.2">
      <c r="A121" s="4">
        <v>14</v>
      </c>
      <c r="B121" s="4">
        <v>202</v>
      </c>
      <c r="C121" s="4">
        <v>11100</v>
      </c>
      <c r="D121" s="4">
        <v>23000</v>
      </c>
      <c r="E121" s="4">
        <v>31000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201</v>
      </c>
      <c r="C122" s="4">
        <v>12220</v>
      </c>
      <c r="D122" s="4">
        <v>11100</v>
      </c>
      <c r="E122" s="4">
        <v>23000</v>
      </c>
      <c r="F122" s="4">
        <v>31000</v>
      </c>
      <c r="G122" s="4"/>
      <c r="H122" s="4"/>
      <c r="I122" s="4"/>
    </row>
    <row r="123" spans="1:9" s="3" customFormat="1" ht="11.4" x14ac:dyDescent="0.2">
      <c r="A123" s="4">
        <v>14</v>
      </c>
      <c r="B123" s="4">
        <v>200</v>
      </c>
      <c r="C123" s="4">
        <v>11100</v>
      </c>
      <c r="D123" s="4">
        <v>21000</v>
      </c>
      <c r="E123" s="4">
        <v>31000</v>
      </c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200</v>
      </c>
      <c r="C124" s="4">
        <v>12220</v>
      </c>
      <c r="D124" s="4">
        <v>11100</v>
      </c>
      <c r="E124" s="4">
        <v>21000</v>
      </c>
      <c r="F124" s="4">
        <v>31000</v>
      </c>
      <c r="G124" s="4"/>
      <c r="H124" s="4"/>
      <c r="I124" s="4"/>
    </row>
    <row r="125" spans="1:9" s="3" customFormat="1" ht="11.4" x14ac:dyDescent="0.2">
      <c r="A125" s="4">
        <v>14</v>
      </c>
      <c r="B125" s="4">
        <v>204</v>
      </c>
      <c r="C125" s="4">
        <v>11100</v>
      </c>
      <c r="D125" s="4">
        <v>11210</v>
      </c>
      <c r="E125" s="4">
        <v>21000</v>
      </c>
      <c r="F125" s="4">
        <v>23000</v>
      </c>
      <c r="G125" s="4"/>
      <c r="H125" s="4"/>
      <c r="I125" s="4"/>
    </row>
    <row r="126" spans="1:9" s="3" customFormat="1" ht="11.4" x14ac:dyDescent="0.2">
      <c r="A126" s="4">
        <v>14</v>
      </c>
      <c r="B126" s="4">
        <v>204</v>
      </c>
      <c r="C126" s="4">
        <v>12220</v>
      </c>
      <c r="D126" s="4">
        <v>11100</v>
      </c>
      <c r="E126" s="4">
        <v>11210</v>
      </c>
      <c r="F126" s="4">
        <v>21000</v>
      </c>
      <c r="G126" s="4">
        <v>23000</v>
      </c>
      <c r="H126" s="4"/>
      <c r="I126" s="4"/>
    </row>
    <row r="127" spans="1:9" s="3" customFormat="1" ht="11.4" x14ac:dyDescent="0.2">
      <c r="A127" s="4">
        <v>14</v>
      </c>
      <c r="B127" s="4">
        <v>209</v>
      </c>
      <c r="C127" s="4">
        <v>11100</v>
      </c>
      <c r="D127" s="4">
        <v>12100</v>
      </c>
      <c r="E127" s="4">
        <v>21000</v>
      </c>
      <c r="F127" s="4">
        <v>23000</v>
      </c>
      <c r="G127" s="4"/>
      <c r="H127" s="4"/>
      <c r="I127" s="4"/>
    </row>
    <row r="128" spans="1:9" s="3" customFormat="1" ht="11.4" x14ac:dyDescent="0.2">
      <c r="A128" s="4">
        <v>14</v>
      </c>
      <c r="B128" s="4">
        <v>209</v>
      </c>
      <c r="C128" s="4">
        <v>12220</v>
      </c>
      <c r="D128" s="4">
        <v>11100</v>
      </c>
      <c r="E128" s="4">
        <v>12100</v>
      </c>
      <c r="F128" s="4">
        <v>21000</v>
      </c>
      <c r="G128" s="4">
        <v>23000</v>
      </c>
      <c r="H128" s="4"/>
      <c r="I128" s="4"/>
    </row>
    <row r="129" spans="1:9" s="3" customFormat="1" ht="11.4" x14ac:dyDescent="0.2">
      <c r="A129" s="4">
        <v>13</v>
      </c>
      <c r="B129" s="4">
        <v>196</v>
      </c>
      <c r="C129" s="4">
        <v>13400</v>
      </c>
      <c r="D129" s="4"/>
      <c r="E129" s="4"/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196</v>
      </c>
      <c r="C130" s="4">
        <v>12220</v>
      </c>
      <c r="D130" s="4">
        <v>13400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190</v>
      </c>
      <c r="C131" s="4">
        <v>23000</v>
      </c>
      <c r="D131" s="4">
        <v>14200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186</v>
      </c>
      <c r="C132" s="4">
        <v>12220</v>
      </c>
      <c r="D132" s="4">
        <v>23000</v>
      </c>
      <c r="E132" s="4">
        <v>14200</v>
      </c>
      <c r="F132" s="4"/>
      <c r="G132" s="4"/>
      <c r="H132" s="4"/>
      <c r="I132" s="4"/>
    </row>
    <row r="133" spans="1:9" s="3" customFormat="1" ht="11.4" x14ac:dyDescent="0.2">
      <c r="A133" s="4">
        <v>13</v>
      </c>
      <c r="B133" s="4">
        <v>187</v>
      </c>
      <c r="C133" s="4">
        <v>11100</v>
      </c>
      <c r="D133" s="4">
        <v>12100</v>
      </c>
      <c r="E133" s="4">
        <v>11210</v>
      </c>
      <c r="F133" s="4">
        <v>14200</v>
      </c>
      <c r="G133" s="4"/>
      <c r="H133" s="4"/>
      <c r="I133" s="4"/>
    </row>
    <row r="134" spans="1:9" s="3" customFormat="1" ht="11.4" x14ac:dyDescent="0.2">
      <c r="A134" s="4">
        <v>13</v>
      </c>
      <c r="B134" s="4">
        <v>187</v>
      </c>
      <c r="C134" s="4">
        <v>12220</v>
      </c>
      <c r="D134" s="4">
        <v>11100</v>
      </c>
      <c r="E134" s="4">
        <v>12100</v>
      </c>
      <c r="F134" s="4">
        <v>11210</v>
      </c>
      <c r="G134" s="4">
        <v>14200</v>
      </c>
      <c r="H134" s="4"/>
      <c r="I134" s="4"/>
    </row>
    <row r="135" spans="1:9" s="3" customFormat="1" ht="11.4" x14ac:dyDescent="0.2">
      <c r="A135" s="4">
        <v>13</v>
      </c>
      <c r="B135" s="4">
        <v>195</v>
      </c>
      <c r="C135" s="4">
        <v>12100</v>
      </c>
      <c r="D135" s="4">
        <v>21000</v>
      </c>
      <c r="E135" s="4">
        <v>23000</v>
      </c>
      <c r="F135" s="4">
        <v>31000</v>
      </c>
      <c r="G135" s="4"/>
      <c r="H135" s="4"/>
      <c r="I135" s="4"/>
    </row>
    <row r="136" spans="1:9" s="3" customFormat="1" ht="11.4" x14ac:dyDescent="0.2">
      <c r="A136" s="4">
        <v>13</v>
      </c>
      <c r="B136" s="4">
        <v>192</v>
      </c>
      <c r="C136" s="4">
        <v>12220</v>
      </c>
      <c r="D136" s="4">
        <v>12100</v>
      </c>
      <c r="E136" s="4">
        <v>21000</v>
      </c>
      <c r="F136" s="4">
        <v>23000</v>
      </c>
      <c r="G136" s="4">
        <v>31000</v>
      </c>
      <c r="H136" s="4"/>
      <c r="I136" s="4"/>
    </row>
    <row r="137" spans="1:9" s="3" customFormat="1" ht="11.4" x14ac:dyDescent="0.2">
      <c r="A137" s="4">
        <v>13</v>
      </c>
      <c r="B137" s="4">
        <v>191</v>
      </c>
      <c r="C137" s="4">
        <v>12100</v>
      </c>
      <c r="D137" s="4">
        <v>11210</v>
      </c>
      <c r="E137" s="4">
        <v>21000</v>
      </c>
      <c r="F137" s="4">
        <v>23000</v>
      </c>
      <c r="G137" s="4"/>
      <c r="H137" s="4"/>
      <c r="I137" s="4"/>
    </row>
    <row r="138" spans="1:9" s="3" customFormat="1" ht="11.4" x14ac:dyDescent="0.2">
      <c r="A138" s="4">
        <v>13</v>
      </c>
      <c r="B138" s="4">
        <v>191</v>
      </c>
      <c r="C138" s="4">
        <v>12220</v>
      </c>
      <c r="D138" s="4">
        <v>12100</v>
      </c>
      <c r="E138" s="4">
        <v>11210</v>
      </c>
      <c r="F138" s="4">
        <v>21000</v>
      </c>
      <c r="G138" s="4">
        <v>23000</v>
      </c>
      <c r="H138" s="4"/>
      <c r="I138" s="4"/>
    </row>
    <row r="139" spans="1:9" s="3" customFormat="1" ht="11.4" x14ac:dyDescent="0.2">
      <c r="A139" s="4">
        <v>13</v>
      </c>
      <c r="B139" s="4">
        <v>197</v>
      </c>
      <c r="C139" s="4">
        <v>11100</v>
      </c>
      <c r="D139" s="4">
        <v>12100</v>
      </c>
      <c r="E139" s="4">
        <v>11210</v>
      </c>
      <c r="F139" s="4">
        <v>23000</v>
      </c>
      <c r="G139" s="4"/>
      <c r="H139" s="4"/>
      <c r="I139" s="4"/>
    </row>
    <row r="140" spans="1:9" s="3" customFormat="1" ht="11.4" x14ac:dyDescent="0.2">
      <c r="A140" s="4">
        <v>13</v>
      </c>
      <c r="B140" s="4">
        <v>197</v>
      </c>
      <c r="C140" s="4">
        <v>12220</v>
      </c>
      <c r="D140" s="4">
        <v>11100</v>
      </c>
      <c r="E140" s="4">
        <v>12100</v>
      </c>
      <c r="F140" s="4">
        <v>11210</v>
      </c>
      <c r="G140" s="4">
        <v>23000</v>
      </c>
      <c r="H140" s="4"/>
      <c r="I140" s="4"/>
    </row>
    <row r="141" spans="1:9" s="3" customFormat="1" ht="11.4" x14ac:dyDescent="0.2">
      <c r="A141" s="4">
        <v>12</v>
      </c>
      <c r="B141" s="4">
        <v>171</v>
      </c>
      <c r="C141" s="4">
        <v>31000</v>
      </c>
      <c r="D141" s="4">
        <v>50000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172</v>
      </c>
      <c r="C142" s="4">
        <v>11100</v>
      </c>
      <c r="D142" s="4">
        <v>50000</v>
      </c>
      <c r="E142" s="4"/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172</v>
      </c>
      <c r="C143" s="4">
        <v>12220</v>
      </c>
      <c r="D143" s="4">
        <v>11100</v>
      </c>
      <c r="E143" s="4">
        <v>50000</v>
      </c>
      <c r="F143" s="4"/>
      <c r="G143" s="4"/>
      <c r="H143" s="4"/>
      <c r="I143" s="4"/>
    </row>
    <row r="144" spans="1:9" s="3" customFormat="1" ht="11.4" x14ac:dyDescent="0.2">
      <c r="A144" s="4">
        <v>12</v>
      </c>
      <c r="B144" s="4">
        <v>173</v>
      </c>
      <c r="C144" s="4">
        <v>21000</v>
      </c>
      <c r="D144" s="4">
        <v>14100</v>
      </c>
      <c r="E144" s="4"/>
      <c r="F144" s="4"/>
      <c r="G144" s="4"/>
      <c r="H144" s="4"/>
      <c r="I144" s="4"/>
    </row>
    <row r="145" spans="1:9" s="3" customFormat="1" ht="11.4" x14ac:dyDescent="0.2">
      <c r="A145" s="4">
        <v>12</v>
      </c>
      <c r="B145" s="4">
        <v>172</v>
      </c>
      <c r="C145" s="4">
        <v>12220</v>
      </c>
      <c r="D145" s="4">
        <v>21000</v>
      </c>
      <c r="E145" s="4">
        <v>14100</v>
      </c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178</v>
      </c>
      <c r="C146" s="4">
        <v>11210</v>
      </c>
      <c r="D146" s="4">
        <v>21000</v>
      </c>
      <c r="E146" s="4">
        <v>23000</v>
      </c>
      <c r="F146" s="4">
        <v>31000</v>
      </c>
      <c r="G146" s="4"/>
      <c r="H146" s="4"/>
      <c r="I146" s="4"/>
    </row>
    <row r="147" spans="1:9" s="3" customFormat="1" ht="11.4" x14ac:dyDescent="0.2">
      <c r="A147" s="4">
        <v>12</v>
      </c>
      <c r="B147" s="4">
        <v>178</v>
      </c>
      <c r="C147" s="4">
        <v>12220</v>
      </c>
      <c r="D147" s="4">
        <v>11210</v>
      </c>
      <c r="E147" s="4">
        <v>21000</v>
      </c>
      <c r="F147" s="4">
        <v>23000</v>
      </c>
      <c r="G147" s="4">
        <v>31000</v>
      </c>
      <c r="H147" s="4"/>
      <c r="I147" s="4"/>
    </row>
    <row r="148" spans="1:9" s="3" customFormat="1" ht="11.4" x14ac:dyDescent="0.2">
      <c r="A148" s="4">
        <v>12</v>
      </c>
      <c r="B148" s="4">
        <v>181</v>
      </c>
      <c r="C148" s="4">
        <v>11100</v>
      </c>
      <c r="D148" s="4">
        <v>12100</v>
      </c>
      <c r="E148" s="4">
        <v>11210</v>
      </c>
      <c r="F148" s="4">
        <v>31000</v>
      </c>
      <c r="G148" s="4"/>
      <c r="H148" s="4"/>
      <c r="I148" s="4"/>
    </row>
    <row r="149" spans="1:9" s="3" customFormat="1" ht="11.4" x14ac:dyDescent="0.2">
      <c r="A149" s="4">
        <v>12</v>
      </c>
      <c r="B149" s="4">
        <v>181</v>
      </c>
      <c r="C149" s="4">
        <v>12220</v>
      </c>
      <c r="D149" s="4">
        <v>11100</v>
      </c>
      <c r="E149" s="4">
        <v>12100</v>
      </c>
      <c r="F149" s="4">
        <v>11210</v>
      </c>
      <c r="G149" s="4">
        <v>31000</v>
      </c>
      <c r="H149" s="4"/>
      <c r="I149" s="4"/>
    </row>
    <row r="150" spans="1:9" s="3" customFormat="1" ht="11.4" x14ac:dyDescent="0.2">
      <c r="A150" s="4">
        <v>11</v>
      </c>
      <c r="B150" s="4">
        <v>162</v>
      </c>
      <c r="C150" s="4">
        <v>12100</v>
      </c>
      <c r="D150" s="4">
        <v>13400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162</v>
      </c>
      <c r="C151" s="4">
        <v>12220</v>
      </c>
      <c r="D151" s="4">
        <v>12100</v>
      </c>
      <c r="E151" s="4">
        <v>13400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166</v>
      </c>
      <c r="C152" s="4">
        <v>11100</v>
      </c>
      <c r="D152" s="4">
        <v>13400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166</v>
      </c>
      <c r="C153" s="4">
        <v>12220</v>
      </c>
      <c r="D153" s="4">
        <v>11100</v>
      </c>
      <c r="E153" s="4">
        <v>13400</v>
      </c>
      <c r="F153" s="4"/>
      <c r="G153" s="4"/>
      <c r="H153" s="4"/>
      <c r="I153" s="4"/>
    </row>
    <row r="154" spans="1:9" s="3" customFormat="1" ht="11.4" x14ac:dyDescent="0.2">
      <c r="A154" s="4">
        <v>11</v>
      </c>
      <c r="B154" s="4">
        <v>168</v>
      </c>
      <c r="C154" s="4">
        <v>12220</v>
      </c>
      <c r="D154" s="4">
        <v>31000</v>
      </c>
      <c r="E154" s="4">
        <v>50000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160</v>
      </c>
      <c r="C155" s="4">
        <v>14100</v>
      </c>
      <c r="D155" s="4">
        <v>14200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160</v>
      </c>
      <c r="C156" s="4">
        <v>12220</v>
      </c>
      <c r="D156" s="4">
        <v>14100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154</v>
      </c>
      <c r="C157" s="4">
        <v>11210</v>
      </c>
      <c r="D157" s="4">
        <v>31000</v>
      </c>
      <c r="E157" s="4">
        <v>14200</v>
      </c>
      <c r="F157" s="4"/>
      <c r="G157" s="4"/>
      <c r="H157" s="4"/>
      <c r="I157" s="4"/>
    </row>
    <row r="158" spans="1:9" s="3" customFormat="1" ht="11.4" x14ac:dyDescent="0.2">
      <c r="A158" s="4">
        <v>11</v>
      </c>
      <c r="B158" s="4">
        <v>156</v>
      </c>
      <c r="C158" s="4">
        <v>11100</v>
      </c>
      <c r="D158" s="4">
        <v>31000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154</v>
      </c>
      <c r="C159" s="4">
        <v>12220</v>
      </c>
      <c r="D159" s="4">
        <v>11100</v>
      </c>
      <c r="E159" s="4">
        <v>31000</v>
      </c>
      <c r="F159" s="4">
        <v>14200</v>
      </c>
      <c r="G159" s="4"/>
      <c r="H159" s="4"/>
      <c r="I159" s="4"/>
    </row>
    <row r="160" spans="1:9" s="3" customFormat="1" ht="11.4" x14ac:dyDescent="0.2">
      <c r="A160" s="4">
        <v>11</v>
      </c>
      <c r="B160" s="4">
        <v>155</v>
      </c>
      <c r="C160" s="4">
        <v>12100</v>
      </c>
      <c r="D160" s="4">
        <v>21000</v>
      </c>
      <c r="E160" s="4">
        <v>14200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154</v>
      </c>
      <c r="C161" s="4">
        <v>12220</v>
      </c>
      <c r="D161" s="4">
        <v>12100</v>
      </c>
      <c r="E161" s="4">
        <v>21000</v>
      </c>
      <c r="F161" s="4">
        <v>14200</v>
      </c>
      <c r="G161" s="4"/>
      <c r="H161" s="4"/>
      <c r="I161" s="4"/>
    </row>
    <row r="162" spans="1:9" s="3" customFormat="1" ht="11.4" x14ac:dyDescent="0.2">
      <c r="A162" s="4">
        <v>11</v>
      </c>
      <c r="B162" s="4">
        <v>160</v>
      </c>
      <c r="C162" s="4">
        <v>23000</v>
      </c>
      <c r="D162" s="4">
        <v>14100</v>
      </c>
      <c r="E162" s="4"/>
      <c r="F162" s="4"/>
      <c r="G162" s="4"/>
      <c r="H162" s="4"/>
      <c r="I162" s="4"/>
    </row>
    <row r="163" spans="1:9" s="3" customFormat="1" ht="11.4" x14ac:dyDescent="0.2">
      <c r="A163" s="4">
        <v>11</v>
      </c>
      <c r="B163" s="4">
        <v>160</v>
      </c>
      <c r="C163" s="4">
        <v>12220</v>
      </c>
      <c r="D163" s="4">
        <v>23000</v>
      </c>
      <c r="E163" s="4">
        <v>14100</v>
      </c>
      <c r="F163" s="4"/>
      <c r="G163" s="4"/>
      <c r="H163" s="4"/>
      <c r="I163" s="4"/>
    </row>
    <row r="164" spans="1:9" s="3" customFormat="1" ht="11.4" x14ac:dyDescent="0.2">
      <c r="A164" s="4">
        <v>11</v>
      </c>
      <c r="B164" s="4">
        <v>163</v>
      </c>
      <c r="C164" s="4">
        <v>11100</v>
      </c>
      <c r="D164" s="4">
        <v>11210</v>
      </c>
      <c r="E164" s="4">
        <v>23000</v>
      </c>
      <c r="F164" s="4">
        <v>31000</v>
      </c>
      <c r="G164" s="4"/>
      <c r="H164" s="4"/>
      <c r="I164" s="4"/>
    </row>
    <row r="165" spans="1:9" s="3" customFormat="1" ht="11.4" x14ac:dyDescent="0.2">
      <c r="A165" s="4">
        <v>11</v>
      </c>
      <c r="B165" s="4">
        <v>162</v>
      </c>
      <c r="C165" s="4">
        <v>12220</v>
      </c>
      <c r="D165" s="4">
        <v>11100</v>
      </c>
      <c r="E165" s="4">
        <v>11210</v>
      </c>
      <c r="F165" s="4">
        <v>23000</v>
      </c>
      <c r="G165" s="4">
        <v>31000</v>
      </c>
      <c r="H165" s="4"/>
      <c r="I165" s="4"/>
    </row>
    <row r="166" spans="1:9" s="3" customFormat="1" ht="11.4" x14ac:dyDescent="0.2">
      <c r="A166" s="4">
        <v>11</v>
      </c>
      <c r="B166" s="4">
        <v>167</v>
      </c>
      <c r="C166" s="4">
        <v>12100</v>
      </c>
      <c r="D166" s="4">
        <v>11210</v>
      </c>
      <c r="E166" s="4">
        <v>21000</v>
      </c>
      <c r="F166" s="4">
        <v>31000</v>
      </c>
      <c r="G166" s="4"/>
      <c r="H166" s="4"/>
      <c r="I166" s="4"/>
    </row>
    <row r="167" spans="1:9" s="3" customFormat="1" ht="11.4" x14ac:dyDescent="0.2">
      <c r="A167" s="4">
        <v>11</v>
      </c>
      <c r="B167" s="4">
        <v>166</v>
      </c>
      <c r="C167" s="4">
        <v>12220</v>
      </c>
      <c r="D167" s="4">
        <v>12100</v>
      </c>
      <c r="E167" s="4">
        <v>11210</v>
      </c>
      <c r="F167" s="4">
        <v>21000</v>
      </c>
      <c r="G167" s="4">
        <v>31000</v>
      </c>
      <c r="H167" s="4"/>
      <c r="I167" s="4"/>
    </row>
    <row r="168" spans="1:9" s="3" customFormat="1" ht="11.4" x14ac:dyDescent="0.2">
      <c r="A168" s="4">
        <v>11</v>
      </c>
      <c r="B168" s="4">
        <v>160</v>
      </c>
      <c r="C168" s="4">
        <v>11100</v>
      </c>
      <c r="D168" s="4">
        <v>11210</v>
      </c>
      <c r="E168" s="4">
        <v>21000</v>
      </c>
      <c r="F168" s="4">
        <v>31000</v>
      </c>
      <c r="G168" s="4"/>
      <c r="H168" s="4"/>
      <c r="I168" s="4"/>
    </row>
    <row r="169" spans="1:9" s="3" customFormat="1" ht="11.4" x14ac:dyDescent="0.2">
      <c r="A169" s="4">
        <v>11</v>
      </c>
      <c r="B169" s="4">
        <v>160</v>
      </c>
      <c r="C169" s="4">
        <v>12220</v>
      </c>
      <c r="D169" s="4">
        <v>11100</v>
      </c>
      <c r="E169" s="4">
        <v>11210</v>
      </c>
      <c r="F169" s="4">
        <v>21000</v>
      </c>
      <c r="G169" s="4">
        <v>31000</v>
      </c>
      <c r="H169" s="4"/>
      <c r="I169" s="4"/>
    </row>
    <row r="170" spans="1:9" s="3" customFormat="1" ht="11.4" x14ac:dyDescent="0.2">
      <c r="A170" s="4">
        <v>11</v>
      </c>
      <c r="B170" s="4">
        <v>159</v>
      </c>
      <c r="C170" s="4">
        <v>11100</v>
      </c>
      <c r="D170" s="4">
        <v>12100</v>
      </c>
      <c r="E170" s="4">
        <v>21000</v>
      </c>
      <c r="F170" s="4">
        <v>31000</v>
      </c>
      <c r="G170" s="4"/>
      <c r="H170" s="4"/>
      <c r="I170" s="4"/>
    </row>
    <row r="171" spans="1:9" s="3" customFormat="1" ht="11.4" x14ac:dyDescent="0.2">
      <c r="A171" s="4">
        <v>11</v>
      </c>
      <c r="B171" s="4">
        <v>159</v>
      </c>
      <c r="C171" s="4">
        <v>12220</v>
      </c>
      <c r="D171" s="4">
        <v>11100</v>
      </c>
      <c r="E171" s="4">
        <v>12100</v>
      </c>
      <c r="F171" s="4">
        <v>21000</v>
      </c>
      <c r="G171" s="4">
        <v>31000</v>
      </c>
      <c r="H171" s="4"/>
      <c r="I171" s="4"/>
    </row>
    <row r="172" spans="1:9" s="3" customFormat="1" ht="11.4" x14ac:dyDescent="0.2">
      <c r="A172" s="4">
        <v>11</v>
      </c>
      <c r="B172" s="4">
        <v>154</v>
      </c>
      <c r="C172" s="4">
        <v>11100</v>
      </c>
      <c r="D172" s="4">
        <v>12100</v>
      </c>
      <c r="E172" s="4">
        <v>11210</v>
      </c>
      <c r="F172" s="4">
        <v>21000</v>
      </c>
      <c r="G172" s="4">
        <v>23000</v>
      </c>
      <c r="H172" s="4"/>
      <c r="I172" s="4"/>
    </row>
    <row r="173" spans="1:9" s="3" customFormat="1" ht="11.4" x14ac:dyDescent="0.2">
      <c r="A173" s="4">
        <v>11</v>
      </c>
      <c r="B173" s="4">
        <v>154</v>
      </c>
      <c r="C173" s="4">
        <v>12220</v>
      </c>
      <c r="D173" s="4">
        <v>11100</v>
      </c>
      <c r="E173" s="4">
        <v>12100</v>
      </c>
      <c r="F173" s="4">
        <v>11210</v>
      </c>
      <c r="G173" s="4">
        <v>21000</v>
      </c>
      <c r="H173" s="4">
        <v>23000</v>
      </c>
      <c r="I173" s="4"/>
    </row>
    <row r="174" spans="1:9" s="3" customFormat="1" ht="11.4" x14ac:dyDescent="0.2">
      <c r="A174" s="4">
        <v>10</v>
      </c>
      <c r="B174" s="4">
        <v>147</v>
      </c>
      <c r="C174" s="4">
        <v>11220</v>
      </c>
      <c r="D174" s="4"/>
      <c r="E174" s="4"/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140</v>
      </c>
      <c r="C175" s="4">
        <v>12220</v>
      </c>
      <c r="D175" s="4">
        <v>11220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145</v>
      </c>
      <c r="C176" s="4">
        <v>11210</v>
      </c>
      <c r="D176" s="4">
        <v>13400</v>
      </c>
      <c r="E176" s="4"/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145</v>
      </c>
      <c r="C177" s="4">
        <v>12220</v>
      </c>
      <c r="D177" s="4">
        <v>11210</v>
      </c>
      <c r="E177" s="4">
        <v>13400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143</v>
      </c>
      <c r="C178" s="4">
        <v>21000</v>
      </c>
      <c r="D178" s="4">
        <v>50000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10</v>
      </c>
      <c r="B179" s="4">
        <v>140</v>
      </c>
      <c r="C179" s="4">
        <v>12220</v>
      </c>
      <c r="D179" s="4">
        <v>21000</v>
      </c>
      <c r="E179" s="4">
        <v>50000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141</v>
      </c>
      <c r="C180" s="4">
        <v>11100</v>
      </c>
      <c r="D180" s="4">
        <v>12100</v>
      </c>
      <c r="E180" s="4">
        <v>50000</v>
      </c>
      <c r="F180" s="4"/>
      <c r="G180" s="4"/>
      <c r="H180" s="4"/>
      <c r="I180" s="4"/>
    </row>
    <row r="181" spans="1:9" s="3" customFormat="1" ht="11.4" x14ac:dyDescent="0.2">
      <c r="A181" s="4">
        <v>10</v>
      </c>
      <c r="B181" s="4">
        <v>141</v>
      </c>
      <c r="C181" s="4">
        <v>12220</v>
      </c>
      <c r="D181" s="4">
        <v>11100</v>
      </c>
      <c r="E181" s="4">
        <v>12100</v>
      </c>
      <c r="F181" s="4">
        <v>50000</v>
      </c>
      <c r="G181" s="4"/>
      <c r="H181" s="4"/>
      <c r="I181" s="4"/>
    </row>
    <row r="182" spans="1:9" s="3" customFormat="1" ht="11.4" x14ac:dyDescent="0.2">
      <c r="A182" s="4">
        <v>10</v>
      </c>
      <c r="B182" s="4">
        <v>140</v>
      </c>
      <c r="C182" s="4">
        <v>12100</v>
      </c>
      <c r="D182" s="4">
        <v>14100</v>
      </c>
      <c r="E182" s="4">
        <v>14200</v>
      </c>
      <c r="F182" s="4"/>
      <c r="G182" s="4"/>
      <c r="H182" s="4"/>
      <c r="I182" s="4"/>
    </row>
    <row r="183" spans="1:9" s="3" customFormat="1" ht="11.4" x14ac:dyDescent="0.2">
      <c r="A183" s="4">
        <v>10</v>
      </c>
      <c r="B183" s="4">
        <v>140</v>
      </c>
      <c r="C183" s="4">
        <v>12220</v>
      </c>
      <c r="D183" s="4">
        <v>12100</v>
      </c>
      <c r="E183" s="4">
        <v>14100</v>
      </c>
      <c r="F183" s="4">
        <v>14200</v>
      </c>
      <c r="G183" s="4"/>
      <c r="H183" s="4"/>
      <c r="I183" s="4"/>
    </row>
    <row r="184" spans="1:9" s="3" customFormat="1" ht="11.4" x14ac:dyDescent="0.2">
      <c r="A184" s="4">
        <v>10</v>
      </c>
      <c r="B184" s="4">
        <v>148</v>
      </c>
      <c r="C184" s="4">
        <v>21000</v>
      </c>
      <c r="D184" s="4">
        <v>31000</v>
      </c>
      <c r="E184" s="4">
        <v>14200</v>
      </c>
      <c r="F184" s="4"/>
      <c r="G184" s="4"/>
      <c r="H184" s="4"/>
      <c r="I184" s="4"/>
    </row>
    <row r="185" spans="1:9" s="3" customFormat="1" ht="11.4" x14ac:dyDescent="0.2">
      <c r="A185" s="4">
        <v>10</v>
      </c>
      <c r="B185" s="4">
        <v>144</v>
      </c>
      <c r="C185" s="4">
        <v>12220</v>
      </c>
      <c r="D185" s="4">
        <v>21000</v>
      </c>
      <c r="E185" s="4">
        <v>31000</v>
      </c>
      <c r="F185" s="4">
        <v>14200</v>
      </c>
      <c r="G185" s="4"/>
      <c r="H185" s="4"/>
      <c r="I185" s="4"/>
    </row>
    <row r="186" spans="1:9" s="3" customFormat="1" ht="11.4" x14ac:dyDescent="0.2">
      <c r="A186" s="4">
        <v>10</v>
      </c>
      <c r="B186" s="4">
        <v>150</v>
      </c>
      <c r="C186" s="4">
        <v>12220</v>
      </c>
      <c r="D186" s="4">
        <v>11210</v>
      </c>
      <c r="E186" s="4">
        <v>31000</v>
      </c>
      <c r="F186" s="4">
        <v>14200</v>
      </c>
      <c r="G186" s="4"/>
      <c r="H186" s="4"/>
      <c r="I186" s="4"/>
    </row>
    <row r="187" spans="1:9" s="3" customFormat="1" ht="11.4" x14ac:dyDescent="0.2">
      <c r="A187" s="4">
        <v>10</v>
      </c>
      <c r="B187" s="4">
        <v>148</v>
      </c>
      <c r="C187" s="4">
        <v>12100</v>
      </c>
      <c r="D187" s="4">
        <v>31000</v>
      </c>
      <c r="E187" s="4">
        <v>14200</v>
      </c>
      <c r="F187" s="4"/>
      <c r="G187" s="4"/>
      <c r="H187" s="4"/>
      <c r="I187" s="4"/>
    </row>
    <row r="188" spans="1:9" s="3" customFormat="1" ht="11.4" x14ac:dyDescent="0.2">
      <c r="A188" s="4">
        <v>10</v>
      </c>
      <c r="B188" s="4">
        <v>147</v>
      </c>
      <c r="C188" s="4">
        <v>12220</v>
      </c>
      <c r="D188" s="4">
        <v>12100</v>
      </c>
      <c r="E188" s="4">
        <v>31000</v>
      </c>
      <c r="F188" s="4">
        <v>14200</v>
      </c>
      <c r="G188" s="4"/>
      <c r="H188" s="4"/>
      <c r="I188" s="4"/>
    </row>
    <row r="189" spans="1:9" s="3" customFormat="1" ht="11.4" x14ac:dyDescent="0.2">
      <c r="A189" s="4">
        <v>10</v>
      </c>
      <c r="B189" s="4">
        <v>140</v>
      </c>
      <c r="C189" s="4">
        <v>21000</v>
      </c>
      <c r="D189" s="4">
        <v>23000</v>
      </c>
      <c r="E189" s="4">
        <v>14200</v>
      </c>
      <c r="F189" s="4"/>
      <c r="G189" s="4"/>
      <c r="H189" s="4"/>
      <c r="I189" s="4"/>
    </row>
    <row r="190" spans="1:9" s="3" customFormat="1" ht="11.4" x14ac:dyDescent="0.2">
      <c r="A190" s="4">
        <v>10</v>
      </c>
      <c r="B190" s="4">
        <v>151</v>
      </c>
      <c r="C190" s="4">
        <v>11100</v>
      </c>
      <c r="D190" s="4">
        <v>23000</v>
      </c>
      <c r="E190" s="4">
        <v>14200</v>
      </c>
      <c r="F190" s="4"/>
      <c r="G190" s="4"/>
      <c r="H190" s="4"/>
      <c r="I190" s="4"/>
    </row>
    <row r="191" spans="1:9" s="3" customFormat="1" ht="11.4" x14ac:dyDescent="0.2">
      <c r="A191" s="4">
        <v>10</v>
      </c>
      <c r="B191" s="4">
        <v>150</v>
      </c>
      <c r="C191" s="4">
        <v>12220</v>
      </c>
      <c r="D191" s="4">
        <v>11100</v>
      </c>
      <c r="E191" s="4">
        <v>23000</v>
      </c>
      <c r="F191" s="4">
        <v>14200</v>
      </c>
      <c r="G191" s="4"/>
      <c r="H191" s="4"/>
      <c r="I191" s="4"/>
    </row>
    <row r="192" spans="1:9" s="3" customFormat="1" ht="11.4" x14ac:dyDescent="0.2">
      <c r="A192" s="4">
        <v>10</v>
      </c>
      <c r="B192" s="4">
        <v>142</v>
      </c>
      <c r="C192" s="4">
        <v>11100</v>
      </c>
      <c r="D192" s="4">
        <v>21000</v>
      </c>
      <c r="E192" s="4">
        <v>14200</v>
      </c>
      <c r="F192" s="4"/>
      <c r="G192" s="4"/>
      <c r="H192" s="4"/>
      <c r="I192" s="4"/>
    </row>
    <row r="193" spans="1:9" s="3" customFormat="1" ht="11.4" x14ac:dyDescent="0.2">
      <c r="A193" s="4">
        <v>10</v>
      </c>
      <c r="B193" s="4">
        <v>142</v>
      </c>
      <c r="C193" s="4">
        <v>12220</v>
      </c>
      <c r="D193" s="4">
        <v>11100</v>
      </c>
      <c r="E193" s="4">
        <v>21000</v>
      </c>
      <c r="F193" s="4">
        <v>14200</v>
      </c>
      <c r="G193" s="4"/>
      <c r="H193" s="4"/>
      <c r="I193" s="4"/>
    </row>
    <row r="194" spans="1:9" s="3" customFormat="1" ht="11.4" x14ac:dyDescent="0.2">
      <c r="A194" s="4">
        <v>10</v>
      </c>
      <c r="B194" s="4">
        <v>150</v>
      </c>
      <c r="C194" s="4">
        <v>31000</v>
      </c>
      <c r="D194" s="4">
        <v>14100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10</v>
      </c>
      <c r="B195" s="4">
        <v>149</v>
      </c>
      <c r="C195" s="4">
        <v>12220</v>
      </c>
      <c r="D195" s="4">
        <v>31000</v>
      </c>
      <c r="E195" s="4">
        <v>14100</v>
      </c>
      <c r="F195" s="4"/>
      <c r="G195" s="4"/>
      <c r="H195" s="4"/>
      <c r="I195" s="4"/>
    </row>
    <row r="196" spans="1:9" s="3" customFormat="1" ht="11.4" x14ac:dyDescent="0.2">
      <c r="A196" s="4">
        <v>10</v>
      </c>
      <c r="B196" s="4">
        <v>144</v>
      </c>
      <c r="C196" s="4">
        <v>12100</v>
      </c>
      <c r="D196" s="4">
        <v>21000</v>
      </c>
      <c r="E196" s="4">
        <v>14100</v>
      </c>
      <c r="F196" s="4"/>
      <c r="G196" s="4"/>
      <c r="H196" s="4"/>
      <c r="I196" s="4"/>
    </row>
    <row r="197" spans="1:9" s="3" customFormat="1" ht="11.4" x14ac:dyDescent="0.2">
      <c r="A197" s="4">
        <v>10</v>
      </c>
      <c r="B197" s="4">
        <v>144</v>
      </c>
      <c r="C197" s="4">
        <v>12220</v>
      </c>
      <c r="D197" s="4">
        <v>12100</v>
      </c>
      <c r="E197" s="4">
        <v>21000</v>
      </c>
      <c r="F197" s="4">
        <v>14100</v>
      </c>
      <c r="G197" s="4"/>
      <c r="H197" s="4"/>
      <c r="I197" s="4"/>
    </row>
    <row r="198" spans="1:9" s="3" customFormat="1" ht="11.4" x14ac:dyDescent="0.2">
      <c r="A198" s="4">
        <v>10</v>
      </c>
      <c r="B198" s="4">
        <v>144</v>
      </c>
      <c r="C198" s="4">
        <v>11100</v>
      </c>
      <c r="D198" s="4">
        <v>21000</v>
      </c>
      <c r="E198" s="4">
        <v>23000</v>
      </c>
      <c r="F198" s="4">
        <v>31000</v>
      </c>
      <c r="G198" s="4"/>
      <c r="H198" s="4"/>
      <c r="I198" s="4"/>
    </row>
    <row r="199" spans="1:9" s="3" customFormat="1" ht="11.4" x14ac:dyDescent="0.2">
      <c r="A199" s="4">
        <v>10</v>
      </c>
      <c r="B199" s="4">
        <v>144</v>
      </c>
      <c r="C199" s="4">
        <v>12220</v>
      </c>
      <c r="D199" s="4">
        <v>11100</v>
      </c>
      <c r="E199" s="4">
        <v>21000</v>
      </c>
      <c r="F199" s="4">
        <v>23000</v>
      </c>
      <c r="G199" s="4">
        <v>31000</v>
      </c>
      <c r="H199" s="4"/>
      <c r="I199" s="4"/>
    </row>
    <row r="200" spans="1:9" s="3" customFormat="1" ht="11.4" x14ac:dyDescent="0.2">
      <c r="A200" s="4">
        <v>10</v>
      </c>
      <c r="B200" s="4">
        <v>150</v>
      </c>
      <c r="C200" s="4">
        <v>12100</v>
      </c>
      <c r="D200" s="4">
        <v>11210</v>
      </c>
      <c r="E200" s="4">
        <v>23000</v>
      </c>
      <c r="F200" s="4">
        <v>31000</v>
      </c>
      <c r="G200" s="4"/>
      <c r="H200" s="4"/>
      <c r="I200" s="4"/>
    </row>
    <row r="201" spans="1:9" s="3" customFormat="1" ht="11.4" x14ac:dyDescent="0.2">
      <c r="A201" s="4">
        <v>10</v>
      </c>
      <c r="B201" s="4">
        <v>149</v>
      </c>
      <c r="C201" s="4">
        <v>12220</v>
      </c>
      <c r="D201" s="4">
        <v>12100</v>
      </c>
      <c r="E201" s="4">
        <v>11210</v>
      </c>
      <c r="F201" s="4">
        <v>23000</v>
      </c>
      <c r="G201" s="4">
        <v>31000</v>
      </c>
      <c r="H201" s="4"/>
      <c r="I201" s="4"/>
    </row>
    <row r="202" spans="1:9" s="3" customFormat="1" ht="11.4" x14ac:dyDescent="0.2">
      <c r="A202" s="4">
        <v>9</v>
      </c>
      <c r="B202" s="4">
        <v>129</v>
      </c>
      <c r="C202" s="4">
        <v>11100</v>
      </c>
      <c r="D202" s="4">
        <v>11210</v>
      </c>
      <c r="E202" s="4">
        <v>13400</v>
      </c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129</v>
      </c>
      <c r="C203" s="4">
        <v>12220</v>
      </c>
      <c r="D203" s="4">
        <v>11100</v>
      </c>
      <c r="E203" s="4">
        <v>11210</v>
      </c>
      <c r="F203" s="4">
        <v>13400</v>
      </c>
      <c r="G203" s="4"/>
      <c r="H203" s="4"/>
      <c r="I203" s="4"/>
    </row>
    <row r="204" spans="1:9" s="3" customFormat="1" ht="11.4" x14ac:dyDescent="0.2">
      <c r="A204" s="4">
        <v>9</v>
      </c>
      <c r="B204" s="4">
        <v>135</v>
      </c>
      <c r="C204" s="4">
        <v>11100</v>
      </c>
      <c r="D204" s="4">
        <v>12100</v>
      </c>
      <c r="E204" s="4">
        <v>13400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135</v>
      </c>
      <c r="C205" s="4">
        <v>12220</v>
      </c>
      <c r="D205" s="4">
        <v>11100</v>
      </c>
      <c r="E205" s="4">
        <v>12100</v>
      </c>
      <c r="F205" s="4">
        <v>13400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126</v>
      </c>
      <c r="C206" s="4">
        <v>23000</v>
      </c>
      <c r="D206" s="4">
        <v>50000</v>
      </c>
      <c r="E206" s="4"/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125</v>
      </c>
      <c r="C207" s="4">
        <v>11100</v>
      </c>
      <c r="D207" s="4">
        <v>12100</v>
      </c>
      <c r="E207" s="4">
        <v>14100</v>
      </c>
      <c r="F207" s="4">
        <v>14200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125</v>
      </c>
      <c r="C208" s="4">
        <v>12220</v>
      </c>
      <c r="D208" s="4">
        <v>11100</v>
      </c>
      <c r="E208" s="4">
        <v>12100</v>
      </c>
      <c r="F208" s="4">
        <v>14100</v>
      </c>
      <c r="G208" s="4">
        <v>14200</v>
      </c>
      <c r="H208" s="4"/>
      <c r="I208" s="4"/>
    </row>
    <row r="209" spans="1:9" s="3" customFormat="1" ht="11.4" x14ac:dyDescent="0.2">
      <c r="A209" s="4">
        <v>9</v>
      </c>
      <c r="B209" s="4">
        <v>138</v>
      </c>
      <c r="C209" s="4">
        <v>11100</v>
      </c>
      <c r="D209" s="4">
        <v>14100</v>
      </c>
      <c r="E209" s="4">
        <v>14200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138</v>
      </c>
      <c r="C210" s="4">
        <v>12220</v>
      </c>
      <c r="D210" s="4">
        <v>11100</v>
      </c>
      <c r="E210" s="4">
        <v>14100</v>
      </c>
      <c r="F210" s="4">
        <v>14200</v>
      </c>
      <c r="G210" s="4"/>
      <c r="H210" s="4"/>
      <c r="I210" s="4"/>
    </row>
    <row r="211" spans="1:9" s="3" customFormat="1" ht="11.4" x14ac:dyDescent="0.2">
      <c r="A211" s="4">
        <v>9</v>
      </c>
      <c r="B211" s="4">
        <v>125</v>
      </c>
      <c r="C211" s="4">
        <v>11100</v>
      </c>
      <c r="D211" s="4">
        <v>11210</v>
      </c>
      <c r="E211" s="4">
        <v>31000</v>
      </c>
      <c r="F211" s="4">
        <v>14200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139</v>
      </c>
      <c r="C212" s="4">
        <v>12220</v>
      </c>
      <c r="D212" s="4">
        <v>21000</v>
      </c>
      <c r="E212" s="4">
        <v>23000</v>
      </c>
      <c r="F212" s="4">
        <v>14200</v>
      </c>
      <c r="G212" s="4"/>
      <c r="H212" s="4"/>
      <c r="I212" s="4"/>
    </row>
    <row r="213" spans="1:9" s="3" customFormat="1" ht="11.4" x14ac:dyDescent="0.2">
      <c r="A213" s="4">
        <v>9</v>
      </c>
      <c r="B213" s="4">
        <v>134</v>
      </c>
      <c r="C213" s="4">
        <v>11210</v>
      </c>
      <c r="D213" s="4">
        <v>23000</v>
      </c>
      <c r="E213" s="4">
        <v>14200</v>
      </c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131</v>
      </c>
      <c r="C214" s="4">
        <v>12220</v>
      </c>
      <c r="D214" s="4">
        <v>11210</v>
      </c>
      <c r="E214" s="4">
        <v>23000</v>
      </c>
      <c r="F214" s="4">
        <v>14200</v>
      </c>
      <c r="G214" s="4"/>
      <c r="H214" s="4"/>
      <c r="I214" s="4"/>
    </row>
    <row r="215" spans="1:9" s="3" customFormat="1" ht="11.4" x14ac:dyDescent="0.2">
      <c r="A215" s="4">
        <v>9</v>
      </c>
      <c r="B215" s="4">
        <v>133</v>
      </c>
      <c r="C215" s="4">
        <v>12100</v>
      </c>
      <c r="D215" s="4">
        <v>23000</v>
      </c>
      <c r="E215" s="4">
        <v>14200</v>
      </c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133</v>
      </c>
      <c r="C216" s="4">
        <v>12220</v>
      </c>
      <c r="D216" s="4">
        <v>12100</v>
      </c>
      <c r="E216" s="4">
        <v>23000</v>
      </c>
      <c r="F216" s="4">
        <v>14200</v>
      </c>
      <c r="G216" s="4"/>
      <c r="H216" s="4"/>
      <c r="I216" s="4"/>
    </row>
    <row r="217" spans="1:9" s="3" customFormat="1" ht="11.4" x14ac:dyDescent="0.2">
      <c r="A217" s="4">
        <v>9</v>
      </c>
      <c r="B217" s="4">
        <v>139</v>
      </c>
      <c r="C217" s="4">
        <v>11210</v>
      </c>
      <c r="D217" s="4">
        <v>21000</v>
      </c>
      <c r="E217" s="4">
        <v>14200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138</v>
      </c>
      <c r="C218" s="4">
        <v>12220</v>
      </c>
      <c r="D218" s="4">
        <v>11210</v>
      </c>
      <c r="E218" s="4">
        <v>21000</v>
      </c>
      <c r="F218" s="4">
        <v>14200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135</v>
      </c>
      <c r="C219" s="4">
        <v>12100</v>
      </c>
      <c r="D219" s="4">
        <v>23000</v>
      </c>
      <c r="E219" s="4">
        <v>14100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135</v>
      </c>
      <c r="C220" s="4">
        <v>12220</v>
      </c>
      <c r="D220" s="4">
        <v>12100</v>
      </c>
      <c r="E220" s="4">
        <v>23000</v>
      </c>
      <c r="F220" s="4">
        <v>14100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128</v>
      </c>
      <c r="C221" s="4">
        <v>11100</v>
      </c>
      <c r="D221" s="4">
        <v>23000</v>
      </c>
      <c r="E221" s="4">
        <v>14100</v>
      </c>
      <c r="F221" s="4"/>
      <c r="G221" s="4"/>
      <c r="H221" s="4"/>
      <c r="I221" s="4"/>
    </row>
    <row r="222" spans="1:9" s="3" customFormat="1" ht="11.4" x14ac:dyDescent="0.2">
      <c r="A222" s="4">
        <v>9</v>
      </c>
      <c r="B222" s="4">
        <v>128</v>
      </c>
      <c r="C222" s="4">
        <v>12220</v>
      </c>
      <c r="D222" s="4">
        <v>11100</v>
      </c>
      <c r="E222" s="4">
        <v>23000</v>
      </c>
      <c r="F222" s="4">
        <v>14100</v>
      </c>
      <c r="G222" s="4"/>
      <c r="H222" s="4"/>
      <c r="I222" s="4"/>
    </row>
    <row r="223" spans="1:9" s="3" customFormat="1" ht="11.4" x14ac:dyDescent="0.2">
      <c r="A223" s="4">
        <v>9</v>
      </c>
      <c r="B223" s="4">
        <v>126</v>
      </c>
      <c r="C223" s="4">
        <v>11210</v>
      </c>
      <c r="D223" s="4">
        <v>21000</v>
      </c>
      <c r="E223" s="4">
        <v>14100</v>
      </c>
      <c r="F223" s="4"/>
      <c r="G223" s="4"/>
      <c r="H223" s="4"/>
      <c r="I223" s="4"/>
    </row>
    <row r="224" spans="1:9" s="3" customFormat="1" ht="11.4" x14ac:dyDescent="0.2">
      <c r="A224" s="4">
        <v>9</v>
      </c>
      <c r="B224" s="4">
        <v>125</v>
      </c>
      <c r="C224" s="4">
        <v>12220</v>
      </c>
      <c r="D224" s="4">
        <v>11210</v>
      </c>
      <c r="E224" s="4">
        <v>21000</v>
      </c>
      <c r="F224" s="4">
        <v>14100</v>
      </c>
      <c r="G224" s="4"/>
      <c r="H224" s="4"/>
      <c r="I224" s="4"/>
    </row>
    <row r="225" spans="1:9" s="3" customFormat="1" ht="11.4" x14ac:dyDescent="0.2">
      <c r="A225" s="4">
        <v>9</v>
      </c>
      <c r="B225" s="4">
        <v>135</v>
      </c>
      <c r="C225" s="4">
        <v>11100</v>
      </c>
      <c r="D225" s="4">
        <v>21000</v>
      </c>
      <c r="E225" s="4">
        <v>14100</v>
      </c>
      <c r="F225" s="4"/>
      <c r="G225" s="4"/>
      <c r="H225" s="4"/>
      <c r="I225" s="4"/>
    </row>
    <row r="226" spans="1:9" s="3" customFormat="1" ht="11.4" x14ac:dyDescent="0.2">
      <c r="A226" s="4">
        <v>9</v>
      </c>
      <c r="B226" s="4">
        <v>135</v>
      </c>
      <c r="C226" s="4">
        <v>12220</v>
      </c>
      <c r="D226" s="4">
        <v>11100</v>
      </c>
      <c r="E226" s="4">
        <v>21000</v>
      </c>
      <c r="F226" s="4">
        <v>14100</v>
      </c>
      <c r="G226" s="4"/>
      <c r="H226" s="4"/>
      <c r="I226" s="4"/>
    </row>
    <row r="227" spans="1:9" s="3" customFormat="1" ht="11.4" x14ac:dyDescent="0.2">
      <c r="A227" s="4">
        <v>9</v>
      </c>
      <c r="B227" s="4">
        <v>135</v>
      </c>
      <c r="C227" s="4">
        <v>11100</v>
      </c>
      <c r="D227" s="4">
        <v>12100</v>
      </c>
      <c r="E227" s="4">
        <v>23000</v>
      </c>
      <c r="F227" s="4">
        <v>31000</v>
      </c>
      <c r="G227" s="4"/>
      <c r="H227" s="4"/>
      <c r="I227" s="4"/>
    </row>
    <row r="228" spans="1:9" s="3" customFormat="1" ht="11.4" x14ac:dyDescent="0.2">
      <c r="A228" s="4">
        <v>9</v>
      </c>
      <c r="B228" s="4">
        <v>135</v>
      </c>
      <c r="C228" s="4">
        <v>12220</v>
      </c>
      <c r="D228" s="4">
        <v>11100</v>
      </c>
      <c r="E228" s="4">
        <v>12100</v>
      </c>
      <c r="F228" s="4">
        <v>23000</v>
      </c>
      <c r="G228" s="4">
        <v>31000</v>
      </c>
      <c r="H228" s="4"/>
      <c r="I228" s="4"/>
    </row>
    <row r="229" spans="1:9" s="3" customFormat="1" ht="11.4" x14ac:dyDescent="0.2">
      <c r="A229" s="4">
        <v>9</v>
      </c>
      <c r="B229" s="4">
        <v>126</v>
      </c>
      <c r="C229" s="4">
        <v>11100</v>
      </c>
      <c r="D229" s="4">
        <v>12100</v>
      </c>
      <c r="E229" s="4">
        <v>11210</v>
      </c>
      <c r="F229" s="4">
        <v>21000</v>
      </c>
      <c r="G229" s="4">
        <v>31000</v>
      </c>
      <c r="H229" s="4"/>
      <c r="I229" s="4"/>
    </row>
    <row r="230" spans="1:9" s="3" customFormat="1" ht="11.4" x14ac:dyDescent="0.2">
      <c r="A230" s="4">
        <v>9</v>
      </c>
      <c r="B230" s="4">
        <v>126</v>
      </c>
      <c r="C230" s="4">
        <v>12220</v>
      </c>
      <c r="D230" s="4">
        <v>11100</v>
      </c>
      <c r="E230" s="4">
        <v>12100</v>
      </c>
      <c r="F230" s="4">
        <v>11210</v>
      </c>
      <c r="G230" s="4">
        <v>21000</v>
      </c>
      <c r="H230" s="4">
        <v>31000</v>
      </c>
      <c r="I230" s="4"/>
    </row>
    <row r="231" spans="1:9" s="3" customFormat="1" ht="11.4" x14ac:dyDescent="0.2">
      <c r="A231" s="4">
        <v>8</v>
      </c>
      <c r="B231" s="4">
        <v>112</v>
      </c>
      <c r="C231" s="4">
        <v>11210</v>
      </c>
      <c r="D231" s="4">
        <v>11220</v>
      </c>
      <c r="E231" s="4"/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110</v>
      </c>
      <c r="C232" s="4">
        <v>12220</v>
      </c>
      <c r="D232" s="4">
        <v>11210</v>
      </c>
      <c r="E232" s="4">
        <v>11220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118</v>
      </c>
      <c r="C233" s="4">
        <v>12100</v>
      </c>
      <c r="D233" s="4">
        <v>11210</v>
      </c>
      <c r="E233" s="4">
        <v>13400</v>
      </c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118</v>
      </c>
      <c r="C234" s="4">
        <v>12220</v>
      </c>
      <c r="D234" s="4">
        <v>12100</v>
      </c>
      <c r="E234" s="4">
        <v>11210</v>
      </c>
      <c r="F234" s="4">
        <v>13400</v>
      </c>
      <c r="G234" s="4"/>
      <c r="H234" s="4"/>
      <c r="I234" s="4"/>
    </row>
    <row r="235" spans="1:9" s="3" customFormat="1" ht="11.4" x14ac:dyDescent="0.2">
      <c r="A235" s="4">
        <v>8</v>
      </c>
      <c r="B235" s="4">
        <v>113</v>
      </c>
      <c r="C235" s="4">
        <v>21000</v>
      </c>
      <c r="D235" s="4">
        <v>31000</v>
      </c>
      <c r="E235" s="4">
        <v>50000</v>
      </c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112</v>
      </c>
      <c r="C236" s="4">
        <v>12220</v>
      </c>
      <c r="D236" s="4">
        <v>21000</v>
      </c>
      <c r="E236" s="4">
        <v>31000</v>
      </c>
      <c r="F236" s="4">
        <v>50000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120</v>
      </c>
      <c r="C237" s="4">
        <v>12100</v>
      </c>
      <c r="D237" s="4">
        <v>31000</v>
      </c>
      <c r="E237" s="4">
        <v>50000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120</v>
      </c>
      <c r="C238" s="4">
        <v>12220</v>
      </c>
      <c r="D238" s="4">
        <v>12100</v>
      </c>
      <c r="E238" s="4">
        <v>31000</v>
      </c>
      <c r="F238" s="4">
        <v>50000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123</v>
      </c>
      <c r="C239" s="4">
        <v>12220</v>
      </c>
      <c r="D239" s="4">
        <v>23000</v>
      </c>
      <c r="E239" s="4">
        <v>50000</v>
      </c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115</v>
      </c>
      <c r="C240" s="4">
        <v>12100</v>
      </c>
      <c r="D240" s="4">
        <v>21000</v>
      </c>
      <c r="E240" s="4">
        <v>50000</v>
      </c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115</v>
      </c>
      <c r="C241" s="4">
        <v>12220</v>
      </c>
      <c r="D241" s="4">
        <v>12100</v>
      </c>
      <c r="E241" s="4">
        <v>21000</v>
      </c>
      <c r="F241" s="4">
        <v>50000</v>
      </c>
      <c r="G241" s="4"/>
      <c r="H241" s="4"/>
      <c r="I241" s="4"/>
    </row>
    <row r="242" spans="1:9" s="3" customFormat="1" ht="11.4" x14ac:dyDescent="0.2">
      <c r="A242" s="4">
        <v>8</v>
      </c>
      <c r="B242" s="4">
        <v>123</v>
      </c>
      <c r="C242" s="4">
        <v>11210</v>
      </c>
      <c r="D242" s="4">
        <v>50000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123</v>
      </c>
      <c r="C243" s="4">
        <v>12220</v>
      </c>
      <c r="D243" s="4">
        <v>11210</v>
      </c>
      <c r="E243" s="4">
        <v>50000</v>
      </c>
      <c r="F243" s="4"/>
      <c r="G243" s="4"/>
      <c r="H243" s="4"/>
      <c r="I243" s="4"/>
    </row>
    <row r="244" spans="1:9" s="3" customFormat="1" ht="11.4" x14ac:dyDescent="0.2">
      <c r="A244" s="4">
        <v>8</v>
      </c>
      <c r="B244" s="4">
        <v>116</v>
      </c>
      <c r="C244" s="4">
        <v>11210</v>
      </c>
      <c r="D244" s="4">
        <v>14100</v>
      </c>
      <c r="E244" s="4">
        <v>14200</v>
      </c>
      <c r="F244" s="4"/>
      <c r="G244" s="4"/>
      <c r="H244" s="4"/>
      <c r="I244" s="4"/>
    </row>
    <row r="245" spans="1:9" s="3" customFormat="1" ht="11.4" x14ac:dyDescent="0.2">
      <c r="A245" s="4">
        <v>8</v>
      </c>
      <c r="B245" s="4">
        <v>116</v>
      </c>
      <c r="C245" s="4">
        <v>12220</v>
      </c>
      <c r="D245" s="4">
        <v>11210</v>
      </c>
      <c r="E245" s="4">
        <v>14100</v>
      </c>
      <c r="F245" s="4">
        <v>14200</v>
      </c>
      <c r="G245" s="4"/>
      <c r="H245" s="4"/>
      <c r="I245" s="4"/>
    </row>
    <row r="246" spans="1:9" s="3" customFormat="1" ht="11.4" x14ac:dyDescent="0.2">
      <c r="A246" s="4">
        <v>8</v>
      </c>
      <c r="B246" s="4">
        <v>124</v>
      </c>
      <c r="C246" s="4">
        <v>23000</v>
      </c>
      <c r="D246" s="4">
        <v>31000</v>
      </c>
      <c r="E246" s="4">
        <v>14200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120</v>
      </c>
      <c r="C247" s="4">
        <v>12220</v>
      </c>
      <c r="D247" s="4">
        <v>23000</v>
      </c>
      <c r="E247" s="4">
        <v>31000</v>
      </c>
      <c r="F247" s="4">
        <v>14200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113</v>
      </c>
      <c r="C248" s="4">
        <v>12100</v>
      </c>
      <c r="D248" s="4">
        <v>21000</v>
      </c>
      <c r="E248" s="4">
        <v>31000</v>
      </c>
      <c r="F248" s="4">
        <v>14200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112</v>
      </c>
      <c r="C249" s="4">
        <v>12220</v>
      </c>
      <c r="D249" s="4">
        <v>12100</v>
      </c>
      <c r="E249" s="4">
        <v>21000</v>
      </c>
      <c r="F249" s="4">
        <v>31000</v>
      </c>
      <c r="G249" s="4">
        <v>14200</v>
      </c>
      <c r="H249" s="4"/>
      <c r="I249" s="4"/>
    </row>
    <row r="250" spans="1:9" s="3" customFormat="1" ht="11.4" x14ac:dyDescent="0.2">
      <c r="A250" s="4">
        <v>8</v>
      </c>
      <c r="B250" s="4">
        <v>113</v>
      </c>
      <c r="C250" s="4">
        <v>12100</v>
      </c>
      <c r="D250" s="4">
        <v>11210</v>
      </c>
      <c r="E250" s="4">
        <v>31000</v>
      </c>
      <c r="F250" s="4">
        <v>14200</v>
      </c>
      <c r="G250" s="4"/>
      <c r="H250" s="4"/>
      <c r="I250" s="4"/>
    </row>
    <row r="251" spans="1:9" s="3" customFormat="1" ht="11.4" x14ac:dyDescent="0.2">
      <c r="A251" s="4">
        <v>8</v>
      </c>
      <c r="B251" s="4">
        <v>112</v>
      </c>
      <c r="C251" s="4">
        <v>12220</v>
      </c>
      <c r="D251" s="4">
        <v>12100</v>
      </c>
      <c r="E251" s="4">
        <v>11210</v>
      </c>
      <c r="F251" s="4">
        <v>31000</v>
      </c>
      <c r="G251" s="4">
        <v>14200</v>
      </c>
      <c r="H251" s="4"/>
      <c r="I251" s="4"/>
    </row>
    <row r="252" spans="1:9" s="3" customFormat="1" ht="11.4" x14ac:dyDescent="0.2">
      <c r="A252" s="4">
        <v>8</v>
      </c>
      <c r="B252" s="4">
        <v>124</v>
      </c>
      <c r="C252" s="4">
        <v>12220</v>
      </c>
      <c r="D252" s="4">
        <v>11100</v>
      </c>
      <c r="E252" s="4">
        <v>11210</v>
      </c>
      <c r="F252" s="4">
        <v>31000</v>
      </c>
      <c r="G252" s="4">
        <v>14200</v>
      </c>
      <c r="H252" s="4"/>
      <c r="I252" s="4"/>
    </row>
    <row r="253" spans="1:9" s="3" customFormat="1" ht="11.4" x14ac:dyDescent="0.2">
      <c r="A253" s="4">
        <v>8</v>
      </c>
      <c r="B253" s="4">
        <v>121</v>
      </c>
      <c r="C253" s="4">
        <v>11100</v>
      </c>
      <c r="D253" s="4">
        <v>11210</v>
      </c>
      <c r="E253" s="4">
        <v>23000</v>
      </c>
      <c r="F253" s="4">
        <v>14200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120</v>
      </c>
      <c r="C254" s="4">
        <v>12220</v>
      </c>
      <c r="D254" s="4">
        <v>11100</v>
      </c>
      <c r="E254" s="4">
        <v>11210</v>
      </c>
      <c r="F254" s="4">
        <v>23000</v>
      </c>
      <c r="G254" s="4">
        <v>14200</v>
      </c>
      <c r="H254" s="4"/>
      <c r="I254" s="4"/>
    </row>
    <row r="255" spans="1:9" s="3" customFormat="1" ht="11.4" x14ac:dyDescent="0.2">
      <c r="A255" s="4">
        <v>8</v>
      </c>
      <c r="B255" s="4">
        <v>110</v>
      </c>
      <c r="C255" s="4">
        <v>12100</v>
      </c>
      <c r="D255" s="4">
        <v>11210</v>
      </c>
      <c r="E255" s="4">
        <v>21000</v>
      </c>
      <c r="F255" s="4">
        <v>14200</v>
      </c>
      <c r="G255" s="4"/>
      <c r="H255" s="4"/>
      <c r="I255" s="4"/>
    </row>
    <row r="256" spans="1:9" s="3" customFormat="1" ht="11.4" x14ac:dyDescent="0.2">
      <c r="A256" s="4">
        <v>8</v>
      </c>
      <c r="B256" s="4">
        <v>114</v>
      </c>
      <c r="C256" s="4">
        <v>11100</v>
      </c>
      <c r="D256" s="4">
        <v>11210</v>
      </c>
      <c r="E256" s="4">
        <v>21000</v>
      </c>
      <c r="F256" s="4">
        <v>14200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114</v>
      </c>
      <c r="C257" s="4">
        <v>12220</v>
      </c>
      <c r="D257" s="4">
        <v>11100</v>
      </c>
      <c r="E257" s="4">
        <v>11210</v>
      </c>
      <c r="F257" s="4">
        <v>21000</v>
      </c>
      <c r="G257" s="4">
        <v>14200</v>
      </c>
      <c r="H257" s="4"/>
      <c r="I257" s="4"/>
    </row>
    <row r="258" spans="1:9" s="3" customFormat="1" ht="11.4" x14ac:dyDescent="0.2">
      <c r="A258" s="4">
        <v>8</v>
      </c>
      <c r="B258" s="4">
        <v>112</v>
      </c>
      <c r="C258" s="4">
        <v>11100</v>
      </c>
      <c r="D258" s="4">
        <v>12100</v>
      </c>
      <c r="E258" s="4">
        <v>21000</v>
      </c>
      <c r="F258" s="4">
        <v>14200</v>
      </c>
      <c r="G258" s="4"/>
      <c r="H258" s="4"/>
      <c r="I258" s="4"/>
    </row>
    <row r="259" spans="1:9" s="3" customFormat="1" ht="11.4" x14ac:dyDescent="0.2">
      <c r="A259" s="4">
        <v>8</v>
      </c>
      <c r="B259" s="4">
        <v>112</v>
      </c>
      <c r="C259" s="4">
        <v>12220</v>
      </c>
      <c r="D259" s="4">
        <v>11100</v>
      </c>
      <c r="E259" s="4">
        <v>12100</v>
      </c>
      <c r="F259" s="4">
        <v>21000</v>
      </c>
      <c r="G259" s="4">
        <v>14200</v>
      </c>
      <c r="H259" s="4"/>
      <c r="I259" s="4"/>
    </row>
    <row r="260" spans="1:9" s="3" customFormat="1" ht="11.4" x14ac:dyDescent="0.2">
      <c r="A260" s="4">
        <v>8</v>
      </c>
      <c r="B260" s="4">
        <v>121</v>
      </c>
      <c r="C260" s="4">
        <v>11210</v>
      </c>
      <c r="D260" s="4">
        <v>31000</v>
      </c>
      <c r="E260" s="4">
        <v>14100</v>
      </c>
      <c r="F260" s="4"/>
      <c r="G260" s="4"/>
      <c r="H260" s="4"/>
      <c r="I260" s="4"/>
    </row>
    <row r="261" spans="1:9" s="3" customFormat="1" ht="11.4" x14ac:dyDescent="0.2">
      <c r="A261" s="4">
        <v>8</v>
      </c>
      <c r="B261" s="4">
        <v>120</v>
      </c>
      <c r="C261" s="4">
        <v>12220</v>
      </c>
      <c r="D261" s="4">
        <v>11210</v>
      </c>
      <c r="E261" s="4">
        <v>31000</v>
      </c>
      <c r="F261" s="4">
        <v>14100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116</v>
      </c>
      <c r="C262" s="4">
        <v>12100</v>
      </c>
      <c r="D262" s="4">
        <v>31000</v>
      </c>
      <c r="E262" s="4">
        <v>14100</v>
      </c>
      <c r="F262" s="4"/>
      <c r="G262" s="4"/>
      <c r="H262" s="4"/>
      <c r="I262" s="4"/>
    </row>
    <row r="263" spans="1:9" s="3" customFormat="1" ht="11.4" x14ac:dyDescent="0.2">
      <c r="A263" s="4">
        <v>8</v>
      </c>
      <c r="B263" s="4">
        <v>116</v>
      </c>
      <c r="C263" s="4">
        <v>12220</v>
      </c>
      <c r="D263" s="4">
        <v>12100</v>
      </c>
      <c r="E263" s="4">
        <v>31000</v>
      </c>
      <c r="F263" s="4">
        <v>14100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112</v>
      </c>
      <c r="C264" s="4">
        <v>11100</v>
      </c>
      <c r="D264" s="4">
        <v>31000</v>
      </c>
      <c r="E264" s="4">
        <v>14100</v>
      </c>
      <c r="F264" s="4"/>
      <c r="G264" s="4"/>
      <c r="H264" s="4"/>
      <c r="I264" s="4"/>
    </row>
    <row r="265" spans="1:9" s="3" customFormat="1" ht="11.4" x14ac:dyDescent="0.2">
      <c r="A265" s="4">
        <v>8</v>
      </c>
      <c r="B265" s="4">
        <v>112</v>
      </c>
      <c r="C265" s="4">
        <v>12220</v>
      </c>
      <c r="D265" s="4">
        <v>11100</v>
      </c>
      <c r="E265" s="4">
        <v>31000</v>
      </c>
      <c r="F265" s="4">
        <v>14100</v>
      </c>
      <c r="G265" s="4"/>
      <c r="H265" s="4"/>
      <c r="I265" s="4"/>
    </row>
    <row r="266" spans="1:9" s="3" customFormat="1" ht="11.4" x14ac:dyDescent="0.2">
      <c r="A266" s="4">
        <v>8</v>
      </c>
      <c r="B266" s="4">
        <v>111</v>
      </c>
      <c r="C266" s="4">
        <v>21000</v>
      </c>
      <c r="D266" s="4">
        <v>23000</v>
      </c>
      <c r="E266" s="4">
        <v>14100</v>
      </c>
      <c r="F266" s="4"/>
      <c r="G266" s="4"/>
      <c r="H266" s="4"/>
      <c r="I266" s="4"/>
    </row>
    <row r="267" spans="1:9" s="3" customFormat="1" ht="11.4" x14ac:dyDescent="0.2">
      <c r="A267" s="4">
        <v>8</v>
      </c>
      <c r="B267" s="4">
        <v>111</v>
      </c>
      <c r="C267" s="4">
        <v>12220</v>
      </c>
      <c r="D267" s="4">
        <v>21000</v>
      </c>
      <c r="E267" s="4">
        <v>23000</v>
      </c>
      <c r="F267" s="4">
        <v>14100</v>
      </c>
      <c r="G267" s="4"/>
      <c r="H267" s="4"/>
      <c r="I267" s="4"/>
    </row>
    <row r="268" spans="1:9" s="3" customFormat="1" ht="11.4" x14ac:dyDescent="0.2">
      <c r="A268" s="4">
        <v>8</v>
      </c>
      <c r="B268" s="4">
        <v>113</v>
      </c>
      <c r="C268" s="4">
        <v>11210</v>
      </c>
      <c r="D268" s="4">
        <v>23000</v>
      </c>
      <c r="E268" s="4">
        <v>14100</v>
      </c>
      <c r="F268" s="4"/>
      <c r="G268" s="4"/>
      <c r="H268" s="4"/>
      <c r="I268" s="4"/>
    </row>
    <row r="269" spans="1:9" s="3" customFormat="1" ht="11.4" x14ac:dyDescent="0.2">
      <c r="A269" s="4">
        <v>8</v>
      </c>
      <c r="B269" s="4">
        <v>113</v>
      </c>
      <c r="C269" s="4">
        <v>12220</v>
      </c>
      <c r="D269" s="4">
        <v>11210</v>
      </c>
      <c r="E269" s="4">
        <v>23000</v>
      </c>
      <c r="F269" s="4">
        <v>14100</v>
      </c>
      <c r="G269" s="4"/>
      <c r="H269" s="4"/>
      <c r="I269" s="4"/>
    </row>
    <row r="270" spans="1:9" s="3" customFormat="1" ht="11.4" x14ac:dyDescent="0.2">
      <c r="A270" s="4">
        <v>8</v>
      </c>
      <c r="B270" s="4">
        <v>113</v>
      </c>
      <c r="C270" s="4">
        <v>11100</v>
      </c>
      <c r="D270" s="4">
        <v>12100</v>
      </c>
      <c r="E270" s="4">
        <v>23000</v>
      </c>
      <c r="F270" s="4">
        <v>14100</v>
      </c>
      <c r="G270" s="4"/>
      <c r="H270" s="4"/>
      <c r="I270" s="4"/>
    </row>
    <row r="271" spans="1:9" s="3" customFormat="1" ht="11.4" x14ac:dyDescent="0.2">
      <c r="A271" s="4">
        <v>8</v>
      </c>
      <c r="B271" s="4">
        <v>113</v>
      </c>
      <c r="C271" s="4">
        <v>12220</v>
      </c>
      <c r="D271" s="4">
        <v>11100</v>
      </c>
      <c r="E271" s="4">
        <v>12100</v>
      </c>
      <c r="F271" s="4">
        <v>23000</v>
      </c>
      <c r="G271" s="4">
        <v>14100</v>
      </c>
      <c r="H271" s="4"/>
      <c r="I271" s="4"/>
    </row>
    <row r="272" spans="1:9" s="3" customFormat="1" ht="11.4" x14ac:dyDescent="0.2">
      <c r="A272" s="4">
        <v>8</v>
      </c>
      <c r="B272" s="4">
        <v>123</v>
      </c>
      <c r="C272" s="4">
        <v>11100</v>
      </c>
      <c r="D272" s="4">
        <v>12100</v>
      </c>
      <c r="E272" s="4">
        <v>21000</v>
      </c>
      <c r="F272" s="4">
        <v>14100</v>
      </c>
      <c r="G272" s="4"/>
      <c r="H272" s="4"/>
      <c r="I272" s="4"/>
    </row>
    <row r="273" spans="1:9" s="3" customFormat="1" ht="11.4" x14ac:dyDescent="0.2">
      <c r="A273" s="4">
        <v>8</v>
      </c>
      <c r="B273" s="4">
        <v>123</v>
      </c>
      <c r="C273" s="4">
        <v>12220</v>
      </c>
      <c r="D273" s="4">
        <v>11100</v>
      </c>
      <c r="E273" s="4">
        <v>12100</v>
      </c>
      <c r="F273" s="4">
        <v>21000</v>
      </c>
      <c r="G273" s="4">
        <v>14100</v>
      </c>
      <c r="H273" s="4"/>
      <c r="I273" s="4"/>
    </row>
    <row r="274" spans="1:9" s="3" customFormat="1" ht="11.4" x14ac:dyDescent="0.2">
      <c r="A274" s="4">
        <v>8</v>
      </c>
      <c r="B274" s="4">
        <v>119</v>
      </c>
      <c r="C274" s="4">
        <v>12100</v>
      </c>
      <c r="D274" s="4">
        <v>11210</v>
      </c>
      <c r="E274" s="4">
        <v>21000</v>
      </c>
      <c r="F274" s="4">
        <v>23000</v>
      </c>
      <c r="G274" s="4">
        <v>31000</v>
      </c>
      <c r="H274" s="4"/>
      <c r="I274" s="4"/>
    </row>
    <row r="275" spans="1:9" s="3" customFormat="1" ht="11.4" x14ac:dyDescent="0.2">
      <c r="A275" s="4">
        <v>8</v>
      </c>
      <c r="B275" s="4">
        <v>119</v>
      </c>
      <c r="C275" s="4">
        <v>12220</v>
      </c>
      <c r="D275" s="4">
        <v>12100</v>
      </c>
      <c r="E275" s="4">
        <v>11210</v>
      </c>
      <c r="F275" s="4">
        <v>21000</v>
      </c>
      <c r="G275" s="4">
        <v>23000</v>
      </c>
      <c r="H275" s="4">
        <v>31000</v>
      </c>
      <c r="I275" s="4"/>
    </row>
    <row r="276" spans="1:9" s="3" customFormat="1" ht="11.4" x14ac:dyDescent="0.2">
      <c r="A276" s="4">
        <v>8</v>
      </c>
      <c r="B276" s="4">
        <v>114</v>
      </c>
      <c r="C276" s="4">
        <v>11100</v>
      </c>
      <c r="D276" s="4">
        <v>11210</v>
      </c>
      <c r="E276" s="4">
        <v>21000</v>
      </c>
      <c r="F276" s="4">
        <v>23000</v>
      </c>
      <c r="G276" s="4">
        <v>31000</v>
      </c>
      <c r="H276" s="4"/>
      <c r="I276" s="4"/>
    </row>
    <row r="277" spans="1:9" s="3" customFormat="1" ht="11.4" x14ac:dyDescent="0.2">
      <c r="A277" s="4">
        <v>8</v>
      </c>
      <c r="B277" s="4">
        <v>114</v>
      </c>
      <c r="C277" s="4">
        <v>12220</v>
      </c>
      <c r="D277" s="4">
        <v>11100</v>
      </c>
      <c r="E277" s="4">
        <v>11210</v>
      </c>
      <c r="F277" s="4">
        <v>21000</v>
      </c>
      <c r="G277" s="4">
        <v>23000</v>
      </c>
      <c r="H277" s="4">
        <v>31000</v>
      </c>
      <c r="I277" s="4"/>
    </row>
    <row r="278" spans="1:9" s="3" customFormat="1" ht="11.4" x14ac:dyDescent="0.2">
      <c r="A278" s="4">
        <v>8</v>
      </c>
      <c r="B278" s="4">
        <v>112</v>
      </c>
      <c r="C278" s="4">
        <v>11100</v>
      </c>
      <c r="D278" s="4">
        <v>12100</v>
      </c>
      <c r="E278" s="4">
        <v>21000</v>
      </c>
      <c r="F278" s="4">
        <v>23000</v>
      </c>
      <c r="G278" s="4">
        <v>31000</v>
      </c>
      <c r="H278" s="4"/>
      <c r="I278" s="4"/>
    </row>
    <row r="279" spans="1:9" s="3" customFormat="1" ht="11.4" x14ac:dyDescent="0.2">
      <c r="A279" s="4">
        <v>8</v>
      </c>
      <c r="B279" s="4">
        <v>112</v>
      </c>
      <c r="C279" s="4">
        <v>12220</v>
      </c>
      <c r="D279" s="4">
        <v>11100</v>
      </c>
      <c r="E279" s="4">
        <v>12100</v>
      </c>
      <c r="F279" s="4">
        <v>21000</v>
      </c>
      <c r="G279" s="4">
        <v>23000</v>
      </c>
      <c r="H279" s="4">
        <v>31000</v>
      </c>
      <c r="I279" s="4"/>
    </row>
    <row r="280" spans="1:9" s="3" customFormat="1" ht="11.4" x14ac:dyDescent="0.2">
      <c r="A280" s="4">
        <v>8</v>
      </c>
      <c r="B280" s="4">
        <v>110</v>
      </c>
      <c r="C280" s="4">
        <v>11100</v>
      </c>
      <c r="D280" s="4">
        <v>12100</v>
      </c>
      <c r="E280" s="4">
        <v>11210</v>
      </c>
      <c r="F280" s="4">
        <v>23000</v>
      </c>
      <c r="G280" s="4">
        <v>31000</v>
      </c>
      <c r="H280" s="4"/>
      <c r="I280" s="4"/>
    </row>
    <row r="281" spans="1:9" s="3" customFormat="1" ht="11.4" x14ac:dyDescent="0.2">
      <c r="A281" s="4">
        <v>8</v>
      </c>
      <c r="B281" s="4">
        <v>110</v>
      </c>
      <c r="C281" s="4">
        <v>12220</v>
      </c>
      <c r="D281" s="4">
        <v>11100</v>
      </c>
      <c r="E281" s="4">
        <v>12100</v>
      </c>
      <c r="F281" s="4">
        <v>11210</v>
      </c>
      <c r="G281" s="4">
        <v>23000</v>
      </c>
      <c r="H281" s="4">
        <v>31000</v>
      </c>
      <c r="I281" s="4"/>
    </row>
    <row r="282" spans="1:9" s="3" customFormat="1" ht="11.4" x14ac:dyDescent="0.2">
      <c r="A282" s="4">
        <v>7</v>
      </c>
      <c r="B282" s="4">
        <v>108</v>
      </c>
      <c r="C282" s="4">
        <v>31000</v>
      </c>
      <c r="D282" s="4">
        <v>11220</v>
      </c>
      <c r="E282" s="4"/>
      <c r="F282" s="4"/>
      <c r="G282" s="4"/>
      <c r="H282" s="4"/>
      <c r="I282" s="4"/>
    </row>
    <row r="283" spans="1:9" s="3" customFormat="1" ht="11.4" x14ac:dyDescent="0.2">
      <c r="A283" s="4">
        <v>7</v>
      </c>
      <c r="B283" s="4">
        <v>102</v>
      </c>
      <c r="C283" s="4">
        <v>12220</v>
      </c>
      <c r="D283" s="4">
        <v>31000</v>
      </c>
      <c r="E283" s="4">
        <v>11220</v>
      </c>
      <c r="F283" s="4"/>
      <c r="G283" s="4"/>
      <c r="H283" s="4"/>
      <c r="I283" s="4"/>
    </row>
    <row r="284" spans="1:9" s="3" customFormat="1" ht="11.4" x14ac:dyDescent="0.2">
      <c r="A284" s="4">
        <v>7</v>
      </c>
      <c r="B284" s="4">
        <v>104</v>
      </c>
      <c r="C284" s="4">
        <v>11100</v>
      </c>
      <c r="D284" s="4">
        <v>12100</v>
      </c>
      <c r="E284" s="4">
        <v>11210</v>
      </c>
      <c r="F284" s="4">
        <v>13400</v>
      </c>
      <c r="G284" s="4"/>
      <c r="H284" s="4"/>
      <c r="I284" s="4"/>
    </row>
    <row r="285" spans="1:9" s="3" customFormat="1" ht="11.4" x14ac:dyDescent="0.2">
      <c r="A285" s="4">
        <v>7</v>
      </c>
      <c r="B285" s="4">
        <v>104</v>
      </c>
      <c r="C285" s="4">
        <v>12220</v>
      </c>
      <c r="D285" s="4">
        <v>11100</v>
      </c>
      <c r="E285" s="4">
        <v>12100</v>
      </c>
      <c r="F285" s="4">
        <v>11210</v>
      </c>
      <c r="G285" s="4">
        <v>13400</v>
      </c>
      <c r="H285" s="4"/>
      <c r="I285" s="4"/>
    </row>
    <row r="286" spans="1:9" s="3" customFormat="1" ht="11.4" x14ac:dyDescent="0.2">
      <c r="A286" s="4">
        <v>7</v>
      </c>
      <c r="B286" s="4">
        <v>96</v>
      </c>
      <c r="C286" s="4">
        <v>21000</v>
      </c>
      <c r="D286" s="4">
        <v>23000</v>
      </c>
      <c r="E286" s="4">
        <v>50000</v>
      </c>
      <c r="F286" s="4"/>
      <c r="G286" s="4"/>
      <c r="H286" s="4"/>
      <c r="I286" s="4"/>
    </row>
    <row r="287" spans="1:9" s="3" customFormat="1" ht="11.4" x14ac:dyDescent="0.2">
      <c r="A287" s="4">
        <v>7</v>
      </c>
      <c r="B287" s="4">
        <v>104</v>
      </c>
      <c r="C287" s="4">
        <v>12100</v>
      </c>
      <c r="D287" s="4">
        <v>23000</v>
      </c>
      <c r="E287" s="4">
        <v>50000</v>
      </c>
      <c r="F287" s="4"/>
      <c r="G287" s="4"/>
      <c r="H287" s="4"/>
      <c r="I287" s="4"/>
    </row>
    <row r="288" spans="1:9" s="3" customFormat="1" ht="11.4" x14ac:dyDescent="0.2">
      <c r="A288" s="4">
        <v>7</v>
      </c>
      <c r="B288" s="4">
        <v>104</v>
      </c>
      <c r="C288" s="4">
        <v>12220</v>
      </c>
      <c r="D288" s="4">
        <v>12100</v>
      </c>
      <c r="E288" s="4">
        <v>23000</v>
      </c>
      <c r="F288" s="4">
        <v>50000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99</v>
      </c>
      <c r="C289" s="4">
        <v>11100</v>
      </c>
      <c r="D289" s="4">
        <v>11210</v>
      </c>
      <c r="E289" s="4">
        <v>50000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99</v>
      </c>
      <c r="C290" s="4">
        <v>12220</v>
      </c>
      <c r="D290" s="4">
        <v>11100</v>
      </c>
      <c r="E290" s="4">
        <v>11210</v>
      </c>
      <c r="F290" s="4">
        <v>50000</v>
      </c>
      <c r="G290" s="4"/>
      <c r="H290" s="4"/>
      <c r="I290" s="4"/>
    </row>
    <row r="291" spans="1:9" s="3" customFormat="1" ht="11.4" x14ac:dyDescent="0.2">
      <c r="A291" s="4">
        <v>7</v>
      </c>
      <c r="B291" s="4">
        <v>101</v>
      </c>
      <c r="C291" s="4">
        <v>12100</v>
      </c>
      <c r="D291" s="4">
        <v>11210</v>
      </c>
      <c r="E291" s="4">
        <v>14100</v>
      </c>
      <c r="F291" s="4">
        <v>14200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101</v>
      </c>
      <c r="C292" s="4">
        <v>12220</v>
      </c>
      <c r="D292" s="4">
        <v>12100</v>
      </c>
      <c r="E292" s="4">
        <v>11210</v>
      </c>
      <c r="F292" s="4">
        <v>14100</v>
      </c>
      <c r="G292" s="4">
        <v>14200</v>
      </c>
      <c r="H292" s="4"/>
      <c r="I292" s="4"/>
    </row>
    <row r="293" spans="1:9" s="3" customFormat="1" ht="11.4" x14ac:dyDescent="0.2">
      <c r="A293" s="4">
        <v>7</v>
      </c>
      <c r="B293" s="4">
        <v>105</v>
      </c>
      <c r="C293" s="4">
        <v>11100</v>
      </c>
      <c r="D293" s="4">
        <v>11210</v>
      </c>
      <c r="E293" s="4">
        <v>14100</v>
      </c>
      <c r="F293" s="4">
        <v>14200</v>
      </c>
      <c r="G293" s="4"/>
      <c r="H293" s="4"/>
      <c r="I293" s="4"/>
    </row>
    <row r="294" spans="1:9" s="3" customFormat="1" ht="11.4" x14ac:dyDescent="0.2">
      <c r="A294" s="4">
        <v>7</v>
      </c>
      <c r="B294" s="4">
        <v>105</v>
      </c>
      <c r="C294" s="4">
        <v>12220</v>
      </c>
      <c r="D294" s="4">
        <v>11100</v>
      </c>
      <c r="E294" s="4">
        <v>11210</v>
      </c>
      <c r="F294" s="4">
        <v>14100</v>
      </c>
      <c r="G294" s="4">
        <v>14200</v>
      </c>
      <c r="H294" s="4"/>
      <c r="I294" s="4"/>
    </row>
    <row r="295" spans="1:9" s="3" customFormat="1" ht="11.4" x14ac:dyDescent="0.2">
      <c r="A295" s="4">
        <v>7</v>
      </c>
      <c r="B295" s="4">
        <v>97</v>
      </c>
      <c r="C295" s="4">
        <v>21000</v>
      </c>
      <c r="D295" s="4">
        <v>23000</v>
      </c>
      <c r="E295" s="4">
        <v>31000</v>
      </c>
      <c r="F295" s="4">
        <v>14200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96</v>
      </c>
      <c r="C296" s="4">
        <v>12220</v>
      </c>
      <c r="D296" s="4">
        <v>21000</v>
      </c>
      <c r="E296" s="4">
        <v>23000</v>
      </c>
      <c r="F296" s="4">
        <v>31000</v>
      </c>
      <c r="G296" s="4">
        <v>14200</v>
      </c>
      <c r="H296" s="4"/>
      <c r="I296" s="4"/>
    </row>
    <row r="297" spans="1:9" s="3" customFormat="1" ht="11.4" x14ac:dyDescent="0.2">
      <c r="A297" s="4">
        <v>7</v>
      </c>
      <c r="B297" s="4">
        <v>102</v>
      </c>
      <c r="C297" s="4">
        <v>11210</v>
      </c>
      <c r="D297" s="4">
        <v>21000</v>
      </c>
      <c r="E297" s="4">
        <v>31000</v>
      </c>
      <c r="F297" s="4">
        <v>14200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101</v>
      </c>
      <c r="C298" s="4">
        <v>12220</v>
      </c>
      <c r="D298" s="4">
        <v>11210</v>
      </c>
      <c r="E298" s="4">
        <v>21000</v>
      </c>
      <c r="F298" s="4">
        <v>31000</v>
      </c>
      <c r="G298" s="4">
        <v>14200</v>
      </c>
      <c r="H298" s="4"/>
      <c r="I298" s="4"/>
    </row>
    <row r="299" spans="1:9" s="3" customFormat="1" ht="11.4" x14ac:dyDescent="0.2">
      <c r="A299" s="4">
        <v>7</v>
      </c>
      <c r="B299" s="4">
        <v>96</v>
      </c>
      <c r="C299" s="4">
        <v>11100</v>
      </c>
      <c r="D299" s="4">
        <v>21000</v>
      </c>
      <c r="E299" s="4">
        <v>31000</v>
      </c>
      <c r="F299" s="4">
        <v>14200</v>
      </c>
      <c r="G299" s="4"/>
      <c r="H299" s="4"/>
      <c r="I299" s="4"/>
    </row>
    <row r="300" spans="1:9" s="3" customFormat="1" ht="11.4" x14ac:dyDescent="0.2">
      <c r="A300" s="4">
        <v>7</v>
      </c>
      <c r="B300" s="4">
        <v>96</v>
      </c>
      <c r="C300" s="4">
        <v>12220</v>
      </c>
      <c r="D300" s="4">
        <v>11100</v>
      </c>
      <c r="E300" s="4">
        <v>21000</v>
      </c>
      <c r="F300" s="4">
        <v>31000</v>
      </c>
      <c r="G300" s="4">
        <v>14200</v>
      </c>
      <c r="H300" s="4"/>
      <c r="I300" s="4"/>
    </row>
    <row r="301" spans="1:9" s="3" customFormat="1" ht="11.4" x14ac:dyDescent="0.2">
      <c r="A301" s="4">
        <v>7</v>
      </c>
      <c r="B301" s="4">
        <v>96</v>
      </c>
      <c r="C301" s="4">
        <v>11100</v>
      </c>
      <c r="D301" s="4">
        <v>12100</v>
      </c>
      <c r="E301" s="4">
        <v>11210</v>
      </c>
      <c r="F301" s="4">
        <v>31000</v>
      </c>
      <c r="G301" s="4">
        <v>14200</v>
      </c>
      <c r="H301" s="4"/>
      <c r="I301" s="4"/>
    </row>
    <row r="302" spans="1:9" s="3" customFormat="1" ht="11.4" x14ac:dyDescent="0.2">
      <c r="A302" s="4">
        <v>7</v>
      </c>
      <c r="B302" s="4">
        <v>96</v>
      </c>
      <c r="C302" s="4">
        <v>12220</v>
      </c>
      <c r="D302" s="4">
        <v>11100</v>
      </c>
      <c r="E302" s="4">
        <v>12100</v>
      </c>
      <c r="F302" s="4">
        <v>11210</v>
      </c>
      <c r="G302" s="4">
        <v>31000</v>
      </c>
      <c r="H302" s="4">
        <v>14200</v>
      </c>
      <c r="I302" s="4"/>
    </row>
    <row r="303" spans="1:9" s="3" customFormat="1" ht="11.4" x14ac:dyDescent="0.2">
      <c r="A303" s="4">
        <v>7</v>
      </c>
      <c r="B303" s="4">
        <v>109</v>
      </c>
      <c r="C303" s="4">
        <v>11100</v>
      </c>
      <c r="D303" s="4">
        <v>12100</v>
      </c>
      <c r="E303" s="4">
        <v>31000</v>
      </c>
      <c r="F303" s="4">
        <v>14200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109</v>
      </c>
      <c r="C304" s="4">
        <v>12220</v>
      </c>
      <c r="D304" s="4">
        <v>11100</v>
      </c>
      <c r="E304" s="4">
        <v>12100</v>
      </c>
      <c r="F304" s="4">
        <v>31000</v>
      </c>
      <c r="G304" s="4">
        <v>14200</v>
      </c>
      <c r="H304" s="4"/>
      <c r="I304" s="4"/>
    </row>
    <row r="305" spans="1:9" s="3" customFormat="1" ht="11.4" x14ac:dyDescent="0.2">
      <c r="A305" s="4">
        <v>7</v>
      </c>
      <c r="B305" s="4">
        <v>96</v>
      </c>
      <c r="C305" s="4">
        <v>11210</v>
      </c>
      <c r="D305" s="4">
        <v>21000</v>
      </c>
      <c r="E305" s="4">
        <v>23000</v>
      </c>
      <c r="F305" s="4">
        <v>14200</v>
      </c>
      <c r="G305" s="4"/>
      <c r="H305" s="4"/>
      <c r="I305" s="4"/>
    </row>
    <row r="306" spans="1:9" s="3" customFormat="1" ht="11.4" x14ac:dyDescent="0.2">
      <c r="A306" s="4">
        <v>7</v>
      </c>
      <c r="B306" s="4">
        <v>96</v>
      </c>
      <c r="C306" s="4">
        <v>12220</v>
      </c>
      <c r="D306" s="4">
        <v>11210</v>
      </c>
      <c r="E306" s="4">
        <v>21000</v>
      </c>
      <c r="F306" s="4">
        <v>23000</v>
      </c>
      <c r="G306" s="4">
        <v>14200</v>
      </c>
      <c r="H306" s="4"/>
      <c r="I306" s="4"/>
    </row>
    <row r="307" spans="1:9" s="3" customFormat="1" ht="11.4" x14ac:dyDescent="0.2">
      <c r="A307" s="4">
        <v>7</v>
      </c>
      <c r="B307" s="4">
        <v>105</v>
      </c>
      <c r="C307" s="4">
        <v>12100</v>
      </c>
      <c r="D307" s="4">
        <v>21000</v>
      </c>
      <c r="E307" s="4">
        <v>23000</v>
      </c>
      <c r="F307" s="4">
        <v>14200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105</v>
      </c>
      <c r="C308" s="4">
        <v>12220</v>
      </c>
      <c r="D308" s="4">
        <v>12100</v>
      </c>
      <c r="E308" s="4">
        <v>21000</v>
      </c>
      <c r="F308" s="4">
        <v>23000</v>
      </c>
      <c r="G308" s="4">
        <v>14200</v>
      </c>
      <c r="H308" s="4"/>
      <c r="I308" s="4"/>
    </row>
    <row r="309" spans="1:9" s="3" customFormat="1" ht="11.4" x14ac:dyDescent="0.2">
      <c r="A309" s="4">
        <v>7</v>
      </c>
      <c r="B309" s="4">
        <v>108</v>
      </c>
      <c r="C309" s="4">
        <v>11100</v>
      </c>
      <c r="D309" s="4">
        <v>21000</v>
      </c>
      <c r="E309" s="4">
        <v>23000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108</v>
      </c>
      <c r="C310" s="4">
        <v>12220</v>
      </c>
      <c r="D310" s="4">
        <v>11100</v>
      </c>
      <c r="E310" s="4">
        <v>21000</v>
      </c>
      <c r="F310" s="4">
        <v>23000</v>
      </c>
      <c r="G310" s="4">
        <v>14200</v>
      </c>
      <c r="H310" s="4"/>
      <c r="I310" s="4"/>
    </row>
    <row r="311" spans="1:9" s="3" customFormat="1" ht="11.4" x14ac:dyDescent="0.2">
      <c r="A311" s="4">
        <v>7</v>
      </c>
      <c r="B311" s="4">
        <v>105</v>
      </c>
      <c r="C311" s="4">
        <v>11100</v>
      </c>
      <c r="D311" s="4">
        <v>12100</v>
      </c>
      <c r="E311" s="4">
        <v>23000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105</v>
      </c>
      <c r="C312" s="4">
        <v>12220</v>
      </c>
      <c r="D312" s="4">
        <v>11100</v>
      </c>
      <c r="E312" s="4">
        <v>12100</v>
      </c>
      <c r="F312" s="4">
        <v>23000</v>
      </c>
      <c r="G312" s="4">
        <v>14200</v>
      </c>
      <c r="H312" s="4"/>
      <c r="I312" s="4"/>
    </row>
    <row r="313" spans="1:9" s="3" customFormat="1" ht="11.4" x14ac:dyDescent="0.2">
      <c r="A313" s="4">
        <v>7</v>
      </c>
      <c r="B313" s="4">
        <v>109</v>
      </c>
      <c r="C313" s="4">
        <v>12220</v>
      </c>
      <c r="D313" s="4">
        <v>12100</v>
      </c>
      <c r="E313" s="4">
        <v>11210</v>
      </c>
      <c r="F313" s="4">
        <v>21000</v>
      </c>
      <c r="G313" s="4">
        <v>14200</v>
      </c>
      <c r="H313" s="4"/>
      <c r="I313" s="4"/>
    </row>
    <row r="314" spans="1:9" s="3" customFormat="1" ht="11.4" x14ac:dyDescent="0.2">
      <c r="A314" s="4">
        <v>7</v>
      </c>
      <c r="B314" s="4">
        <v>97</v>
      </c>
      <c r="C314" s="4">
        <v>21000</v>
      </c>
      <c r="D314" s="4">
        <v>31000</v>
      </c>
      <c r="E314" s="4">
        <v>14100</v>
      </c>
      <c r="F314" s="4"/>
      <c r="G314" s="4"/>
      <c r="H314" s="4"/>
      <c r="I314" s="4"/>
    </row>
    <row r="315" spans="1:9" s="3" customFormat="1" ht="11.4" x14ac:dyDescent="0.2">
      <c r="A315" s="4">
        <v>7</v>
      </c>
      <c r="B315" s="4">
        <v>96</v>
      </c>
      <c r="C315" s="4">
        <v>12220</v>
      </c>
      <c r="D315" s="4">
        <v>21000</v>
      </c>
      <c r="E315" s="4">
        <v>31000</v>
      </c>
      <c r="F315" s="4">
        <v>14100</v>
      </c>
      <c r="G315" s="4"/>
      <c r="H315" s="4"/>
      <c r="I315" s="4"/>
    </row>
    <row r="316" spans="1:9" s="3" customFormat="1" ht="11.4" x14ac:dyDescent="0.2">
      <c r="A316" s="4">
        <v>7</v>
      </c>
      <c r="B316" s="4">
        <v>96</v>
      </c>
      <c r="C316" s="4">
        <v>11100</v>
      </c>
      <c r="D316" s="4">
        <v>11210</v>
      </c>
      <c r="E316" s="4">
        <v>31000</v>
      </c>
      <c r="F316" s="4">
        <v>14100</v>
      </c>
      <c r="G316" s="4"/>
      <c r="H316" s="4"/>
      <c r="I316" s="4"/>
    </row>
    <row r="317" spans="1:9" s="3" customFormat="1" ht="11.4" x14ac:dyDescent="0.2">
      <c r="A317" s="4">
        <v>7</v>
      </c>
      <c r="B317" s="4">
        <v>96</v>
      </c>
      <c r="C317" s="4">
        <v>12220</v>
      </c>
      <c r="D317" s="4">
        <v>11100</v>
      </c>
      <c r="E317" s="4">
        <v>11210</v>
      </c>
      <c r="F317" s="4">
        <v>31000</v>
      </c>
      <c r="G317" s="4">
        <v>14100</v>
      </c>
      <c r="H317" s="4"/>
      <c r="I317" s="4"/>
    </row>
    <row r="318" spans="1:9" s="3" customFormat="1" ht="11.4" x14ac:dyDescent="0.2">
      <c r="A318" s="4">
        <v>7</v>
      </c>
      <c r="B318" s="4">
        <v>102</v>
      </c>
      <c r="C318" s="4">
        <v>12100</v>
      </c>
      <c r="D318" s="4">
        <v>11210</v>
      </c>
      <c r="E318" s="4">
        <v>21000</v>
      </c>
      <c r="F318" s="4">
        <v>14100</v>
      </c>
      <c r="G318" s="4"/>
      <c r="H318" s="4"/>
      <c r="I318" s="4"/>
    </row>
    <row r="319" spans="1:9" s="3" customFormat="1" ht="11.4" x14ac:dyDescent="0.2">
      <c r="A319" s="4">
        <v>7</v>
      </c>
      <c r="B319" s="4">
        <v>102</v>
      </c>
      <c r="C319" s="4">
        <v>12220</v>
      </c>
      <c r="D319" s="4">
        <v>12100</v>
      </c>
      <c r="E319" s="4">
        <v>11210</v>
      </c>
      <c r="F319" s="4">
        <v>21000</v>
      </c>
      <c r="G319" s="4">
        <v>14100</v>
      </c>
      <c r="H319" s="4"/>
      <c r="I319" s="4"/>
    </row>
    <row r="320" spans="1:9" s="3" customFormat="1" ht="11.4" x14ac:dyDescent="0.2">
      <c r="A320" s="4">
        <v>7</v>
      </c>
      <c r="B320" s="4">
        <v>98</v>
      </c>
      <c r="C320" s="4">
        <v>11100</v>
      </c>
      <c r="D320" s="4">
        <v>11210</v>
      </c>
      <c r="E320" s="4">
        <v>21000</v>
      </c>
      <c r="F320" s="4">
        <v>14100</v>
      </c>
      <c r="G320" s="4"/>
      <c r="H320" s="4"/>
      <c r="I320" s="4"/>
    </row>
    <row r="321" spans="1:7" s="3" customFormat="1" ht="11.4" x14ac:dyDescent="0.2">
      <c r="A321" s="3">
        <v>7</v>
      </c>
      <c r="B321" s="3">
        <v>98</v>
      </c>
      <c r="C321" s="3">
        <v>12220</v>
      </c>
      <c r="D321" s="3">
        <v>11100</v>
      </c>
      <c r="E321" s="3">
        <v>11210</v>
      </c>
      <c r="F321" s="3">
        <v>21000</v>
      </c>
      <c r="G321" s="3">
        <v>14100</v>
      </c>
    </row>
    <row r="322" spans="1:7" s="3" customFormat="1" ht="11.4" x14ac:dyDescent="0.2">
      <c r="A322" s="3">
        <v>6</v>
      </c>
      <c r="B322" s="3">
        <v>81</v>
      </c>
      <c r="C322" s="3">
        <v>11210</v>
      </c>
      <c r="D322" s="3">
        <v>31000</v>
      </c>
      <c r="E322" s="3">
        <v>11220</v>
      </c>
    </row>
    <row r="323" spans="1:7" s="3" customFormat="1" ht="11.4" x14ac:dyDescent="0.2">
      <c r="A323" s="3">
        <v>6</v>
      </c>
      <c r="B323" s="3">
        <v>90</v>
      </c>
      <c r="C323" s="3">
        <v>23000</v>
      </c>
      <c r="D323" s="3">
        <v>11220</v>
      </c>
    </row>
    <row r="324" spans="1:7" s="3" customFormat="1" ht="11.4" x14ac:dyDescent="0.2">
      <c r="A324" s="3">
        <v>6</v>
      </c>
      <c r="B324" s="3">
        <v>86</v>
      </c>
      <c r="C324" s="3">
        <v>12220</v>
      </c>
      <c r="D324" s="3">
        <v>23000</v>
      </c>
      <c r="E324" s="3">
        <v>11220</v>
      </c>
    </row>
    <row r="325" spans="1:7" s="3" customFormat="1" ht="11.4" x14ac:dyDescent="0.2">
      <c r="A325" s="3">
        <v>6</v>
      </c>
      <c r="B325" s="3">
        <v>94</v>
      </c>
      <c r="C325" s="3">
        <v>21000</v>
      </c>
      <c r="D325" s="3">
        <v>11220</v>
      </c>
    </row>
    <row r="326" spans="1:7" s="3" customFormat="1" ht="11.4" x14ac:dyDescent="0.2">
      <c r="A326" s="3">
        <v>6</v>
      </c>
      <c r="B326" s="3">
        <v>93</v>
      </c>
      <c r="C326" s="3">
        <v>12220</v>
      </c>
      <c r="D326" s="3">
        <v>21000</v>
      </c>
      <c r="E326" s="3">
        <v>11220</v>
      </c>
    </row>
    <row r="327" spans="1:7" s="3" customFormat="1" ht="11.4" x14ac:dyDescent="0.2">
      <c r="A327" s="3">
        <v>6</v>
      </c>
      <c r="B327" s="3">
        <v>91</v>
      </c>
      <c r="C327" s="3">
        <v>11100</v>
      </c>
      <c r="D327" s="3">
        <v>11220</v>
      </c>
    </row>
    <row r="328" spans="1:7" s="3" customFormat="1" ht="11.4" x14ac:dyDescent="0.2">
      <c r="A328" s="3">
        <v>6</v>
      </c>
      <c r="B328" s="3">
        <v>89</v>
      </c>
      <c r="C328" s="3">
        <v>12220</v>
      </c>
      <c r="D328" s="3">
        <v>11100</v>
      </c>
      <c r="E328" s="3">
        <v>11220</v>
      </c>
    </row>
    <row r="329" spans="1:7" s="3" customFormat="1" ht="11.4" x14ac:dyDescent="0.2">
      <c r="A329" s="3">
        <v>6</v>
      </c>
      <c r="B329" s="3">
        <v>83</v>
      </c>
      <c r="C329" s="3">
        <v>14200</v>
      </c>
      <c r="D329" s="3">
        <v>13400</v>
      </c>
    </row>
    <row r="330" spans="1:7" s="3" customFormat="1" ht="11.4" x14ac:dyDescent="0.2">
      <c r="A330" s="3">
        <v>6</v>
      </c>
      <c r="B330" s="3">
        <v>83</v>
      </c>
      <c r="C330" s="3">
        <v>12220</v>
      </c>
      <c r="D330" s="3">
        <v>14200</v>
      </c>
      <c r="E330" s="3">
        <v>13400</v>
      </c>
    </row>
    <row r="331" spans="1:7" s="3" customFormat="1" ht="11.4" x14ac:dyDescent="0.2">
      <c r="A331" s="3">
        <v>6</v>
      </c>
      <c r="B331" s="3">
        <v>95</v>
      </c>
      <c r="C331" s="3">
        <v>14100</v>
      </c>
      <c r="D331" s="3">
        <v>13400</v>
      </c>
    </row>
    <row r="332" spans="1:7" s="3" customFormat="1" ht="11.4" x14ac:dyDescent="0.2">
      <c r="A332" s="3">
        <v>6</v>
      </c>
      <c r="B332" s="3">
        <v>95</v>
      </c>
      <c r="C332" s="3">
        <v>12220</v>
      </c>
      <c r="D332" s="3">
        <v>14100</v>
      </c>
      <c r="E332" s="3">
        <v>13400</v>
      </c>
    </row>
    <row r="333" spans="1:7" s="3" customFormat="1" ht="11.4" x14ac:dyDescent="0.2">
      <c r="A333" s="3">
        <v>6</v>
      </c>
      <c r="B333" s="3">
        <v>85</v>
      </c>
      <c r="C333" s="3">
        <v>12100</v>
      </c>
      <c r="D333" s="3">
        <v>14100</v>
      </c>
      <c r="E333" s="3">
        <v>13400</v>
      </c>
    </row>
    <row r="334" spans="1:7" s="3" customFormat="1" ht="11.4" x14ac:dyDescent="0.2">
      <c r="A334" s="3">
        <v>6</v>
      </c>
      <c r="B334" s="3">
        <v>85</v>
      </c>
      <c r="C334" s="3">
        <v>12220</v>
      </c>
      <c r="D334" s="3">
        <v>12100</v>
      </c>
      <c r="E334" s="3">
        <v>14100</v>
      </c>
      <c r="F334" s="3">
        <v>13400</v>
      </c>
    </row>
    <row r="335" spans="1:7" s="3" customFormat="1" ht="11.4" x14ac:dyDescent="0.2">
      <c r="A335" s="3">
        <v>6</v>
      </c>
      <c r="B335" s="3">
        <v>84</v>
      </c>
      <c r="C335" s="3">
        <v>11100</v>
      </c>
      <c r="D335" s="3">
        <v>14100</v>
      </c>
      <c r="E335" s="3">
        <v>13400</v>
      </c>
    </row>
    <row r="336" spans="1:7" s="3" customFormat="1" ht="11.4" x14ac:dyDescent="0.2">
      <c r="A336" s="3">
        <v>6</v>
      </c>
      <c r="B336" s="3">
        <v>84</v>
      </c>
      <c r="C336" s="3">
        <v>12220</v>
      </c>
      <c r="D336" s="3">
        <v>11100</v>
      </c>
      <c r="E336" s="3">
        <v>14100</v>
      </c>
      <c r="F336" s="3">
        <v>13400</v>
      </c>
    </row>
    <row r="337" spans="1:7" s="3" customFormat="1" ht="11.4" x14ac:dyDescent="0.2">
      <c r="A337" s="3">
        <v>6</v>
      </c>
      <c r="B337" s="3">
        <v>89</v>
      </c>
      <c r="C337" s="3">
        <v>31000</v>
      </c>
      <c r="D337" s="3">
        <v>13400</v>
      </c>
    </row>
    <row r="338" spans="1:7" s="3" customFormat="1" ht="11.4" x14ac:dyDescent="0.2">
      <c r="A338" s="3">
        <v>6</v>
      </c>
      <c r="B338" s="3">
        <v>89</v>
      </c>
      <c r="C338" s="3">
        <v>12220</v>
      </c>
      <c r="D338" s="3">
        <v>31000</v>
      </c>
      <c r="E338" s="3">
        <v>13400</v>
      </c>
    </row>
    <row r="339" spans="1:7" s="3" customFormat="1" ht="11.4" x14ac:dyDescent="0.2">
      <c r="A339" s="3">
        <v>6</v>
      </c>
      <c r="B339" s="3">
        <v>91</v>
      </c>
      <c r="C339" s="3">
        <v>14200</v>
      </c>
      <c r="D339" s="3">
        <v>50000</v>
      </c>
    </row>
    <row r="340" spans="1:7" s="3" customFormat="1" ht="11.4" x14ac:dyDescent="0.2">
      <c r="A340" s="3">
        <v>6</v>
      </c>
      <c r="B340" s="3">
        <v>89</v>
      </c>
      <c r="C340" s="3">
        <v>12220</v>
      </c>
      <c r="D340" s="3">
        <v>14200</v>
      </c>
      <c r="E340" s="3">
        <v>50000</v>
      </c>
    </row>
    <row r="341" spans="1:7" s="3" customFormat="1" ht="11.4" x14ac:dyDescent="0.2">
      <c r="A341" s="3">
        <v>6</v>
      </c>
      <c r="B341" s="3">
        <v>83</v>
      </c>
      <c r="C341" s="3">
        <v>14100</v>
      </c>
      <c r="D341" s="3">
        <v>50000</v>
      </c>
    </row>
    <row r="342" spans="1:7" s="3" customFormat="1" ht="11.4" x14ac:dyDescent="0.2">
      <c r="A342" s="3">
        <v>6</v>
      </c>
      <c r="B342" s="3">
        <v>83</v>
      </c>
      <c r="C342" s="3">
        <v>12220</v>
      </c>
      <c r="D342" s="3">
        <v>14100</v>
      </c>
      <c r="E342" s="3">
        <v>50000</v>
      </c>
    </row>
    <row r="343" spans="1:7" s="3" customFormat="1" ht="11.4" x14ac:dyDescent="0.2">
      <c r="A343" s="3">
        <v>6</v>
      </c>
      <c r="B343" s="3">
        <v>82</v>
      </c>
      <c r="C343" s="3">
        <v>11100</v>
      </c>
      <c r="D343" s="3">
        <v>14100</v>
      </c>
      <c r="E343" s="3">
        <v>50000</v>
      </c>
    </row>
    <row r="344" spans="1:7" s="3" customFormat="1" ht="11.4" x14ac:dyDescent="0.2">
      <c r="A344" s="3">
        <v>6</v>
      </c>
      <c r="B344" s="3">
        <v>82</v>
      </c>
      <c r="C344" s="3">
        <v>12220</v>
      </c>
      <c r="D344" s="3">
        <v>11100</v>
      </c>
      <c r="E344" s="3">
        <v>14100</v>
      </c>
      <c r="F344" s="3">
        <v>50000</v>
      </c>
    </row>
    <row r="345" spans="1:7" s="3" customFormat="1" ht="11.4" x14ac:dyDescent="0.2">
      <c r="A345" s="3">
        <v>6</v>
      </c>
      <c r="B345" s="3">
        <v>92</v>
      </c>
      <c r="C345" s="3">
        <v>23000</v>
      </c>
      <c r="D345" s="3">
        <v>31000</v>
      </c>
      <c r="E345" s="3">
        <v>50000</v>
      </c>
    </row>
    <row r="346" spans="1:7" s="3" customFormat="1" ht="11.4" x14ac:dyDescent="0.2">
      <c r="A346" s="3">
        <v>6</v>
      </c>
      <c r="B346" s="3">
        <v>92</v>
      </c>
      <c r="C346" s="3">
        <v>12220</v>
      </c>
      <c r="D346" s="3">
        <v>23000</v>
      </c>
      <c r="E346" s="3">
        <v>31000</v>
      </c>
      <c r="F346" s="3">
        <v>50000</v>
      </c>
    </row>
    <row r="347" spans="1:7" s="3" customFormat="1" ht="11.4" x14ac:dyDescent="0.2">
      <c r="A347" s="3">
        <v>6</v>
      </c>
      <c r="B347" s="3">
        <v>88</v>
      </c>
      <c r="C347" s="3">
        <v>12100</v>
      </c>
      <c r="D347" s="3">
        <v>21000</v>
      </c>
      <c r="E347" s="3">
        <v>31000</v>
      </c>
      <c r="F347" s="3">
        <v>50000</v>
      </c>
    </row>
    <row r="348" spans="1:7" s="3" customFormat="1" ht="11.4" x14ac:dyDescent="0.2">
      <c r="A348" s="3">
        <v>6</v>
      </c>
      <c r="B348" s="3">
        <v>88</v>
      </c>
      <c r="C348" s="3">
        <v>12220</v>
      </c>
      <c r="D348" s="3">
        <v>12100</v>
      </c>
      <c r="E348" s="3">
        <v>21000</v>
      </c>
      <c r="F348" s="3">
        <v>31000</v>
      </c>
      <c r="G348" s="3">
        <v>50000</v>
      </c>
    </row>
    <row r="349" spans="1:7" s="3" customFormat="1" ht="11.4" x14ac:dyDescent="0.2">
      <c r="A349" s="3">
        <v>6</v>
      </c>
      <c r="B349" s="3">
        <v>85</v>
      </c>
      <c r="C349" s="3">
        <v>11210</v>
      </c>
      <c r="D349" s="3">
        <v>31000</v>
      </c>
      <c r="E349" s="3">
        <v>50000</v>
      </c>
    </row>
    <row r="350" spans="1:7" s="3" customFormat="1" ht="11.4" x14ac:dyDescent="0.2">
      <c r="A350" s="3">
        <v>6</v>
      </c>
      <c r="B350" s="3">
        <v>85</v>
      </c>
      <c r="C350" s="3">
        <v>12220</v>
      </c>
      <c r="D350" s="3">
        <v>11210</v>
      </c>
      <c r="E350" s="3">
        <v>31000</v>
      </c>
      <c r="F350" s="3">
        <v>50000</v>
      </c>
    </row>
    <row r="351" spans="1:7" s="3" customFormat="1" ht="11.4" x14ac:dyDescent="0.2">
      <c r="A351" s="3">
        <v>6</v>
      </c>
      <c r="B351" s="3">
        <v>91</v>
      </c>
      <c r="C351" s="3">
        <v>11100</v>
      </c>
      <c r="D351" s="3">
        <v>31000</v>
      </c>
      <c r="E351" s="3">
        <v>50000</v>
      </c>
    </row>
    <row r="352" spans="1:7" s="3" customFormat="1" ht="11.4" x14ac:dyDescent="0.2">
      <c r="A352" s="3">
        <v>6</v>
      </c>
      <c r="B352" s="3">
        <v>91</v>
      </c>
      <c r="C352" s="3">
        <v>12220</v>
      </c>
      <c r="D352" s="3">
        <v>11100</v>
      </c>
      <c r="E352" s="3">
        <v>31000</v>
      </c>
      <c r="F352" s="3">
        <v>50000</v>
      </c>
    </row>
    <row r="353" spans="1:8" s="3" customFormat="1" ht="11.4" x14ac:dyDescent="0.2">
      <c r="A353" s="3">
        <v>6</v>
      </c>
      <c r="B353" s="3">
        <v>85</v>
      </c>
      <c r="C353" s="3">
        <v>12100</v>
      </c>
      <c r="D353" s="3">
        <v>21000</v>
      </c>
      <c r="E353" s="3">
        <v>23000</v>
      </c>
      <c r="F353" s="3">
        <v>50000</v>
      </c>
    </row>
    <row r="354" spans="1:8" s="3" customFormat="1" ht="11.4" x14ac:dyDescent="0.2">
      <c r="A354" s="3">
        <v>6</v>
      </c>
      <c r="B354" s="3">
        <v>85</v>
      </c>
      <c r="C354" s="3">
        <v>12220</v>
      </c>
      <c r="D354" s="3">
        <v>12100</v>
      </c>
      <c r="E354" s="3">
        <v>21000</v>
      </c>
      <c r="F354" s="3">
        <v>23000</v>
      </c>
      <c r="G354" s="3">
        <v>50000</v>
      </c>
    </row>
    <row r="355" spans="1:8" s="3" customFormat="1" ht="11.4" x14ac:dyDescent="0.2">
      <c r="A355" s="3">
        <v>6</v>
      </c>
      <c r="B355" s="3">
        <v>94</v>
      </c>
      <c r="C355" s="3">
        <v>12220</v>
      </c>
      <c r="D355" s="3">
        <v>21000</v>
      </c>
      <c r="E355" s="3">
        <v>23000</v>
      </c>
      <c r="F355" s="3">
        <v>50000</v>
      </c>
    </row>
    <row r="356" spans="1:8" s="3" customFormat="1" ht="11.4" x14ac:dyDescent="0.2">
      <c r="A356" s="3">
        <v>6</v>
      </c>
      <c r="B356" s="3">
        <v>92</v>
      </c>
      <c r="C356" s="3">
        <v>12100</v>
      </c>
      <c r="D356" s="3">
        <v>11210</v>
      </c>
      <c r="E356" s="3">
        <v>50000</v>
      </c>
    </row>
    <row r="357" spans="1:8" s="3" customFormat="1" ht="11.4" x14ac:dyDescent="0.2">
      <c r="A357" s="3">
        <v>6</v>
      </c>
      <c r="B357" s="3">
        <v>92</v>
      </c>
      <c r="C357" s="3">
        <v>12220</v>
      </c>
      <c r="D357" s="3">
        <v>12100</v>
      </c>
      <c r="E357" s="3">
        <v>11210</v>
      </c>
      <c r="F357" s="3">
        <v>50000</v>
      </c>
    </row>
    <row r="358" spans="1:8" s="3" customFormat="1" ht="11.4" x14ac:dyDescent="0.2">
      <c r="A358" s="3">
        <v>6</v>
      </c>
      <c r="B358" s="3">
        <v>95</v>
      </c>
      <c r="C358" s="3">
        <v>11100</v>
      </c>
      <c r="D358" s="3">
        <v>12100</v>
      </c>
      <c r="E358" s="3">
        <v>11210</v>
      </c>
      <c r="F358" s="3">
        <v>14100</v>
      </c>
      <c r="G358" s="3">
        <v>14200</v>
      </c>
    </row>
    <row r="359" spans="1:8" s="3" customFormat="1" ht="11.4" x14ac:dyDescent="0.2">
      <c r="A359" s="3">
        <v>6</v>
      </c>
      <c r="B359" s="3">
        <v>95</v>
      </c>
      <c r="C359" s="3">
        <v>12220</v>
      </c>
      <c r="D359" s="3">
        <v>11100</v>
      </c>
      <c r="E359" s="3">
        <v>12100</v>
      </c>
      <c r="F359" s="3">
        <v>11210</v>
      </c>
      <c r="G359" s="3">
        <v>14100</v>
      </c>
      <c r="H359" s="3">
        <v>14200</v>
      </c>
    </row>
    <row r="360" spans="1:8" s="3" customFormat="1" ht="11.4" x14ac:dyDescent="0.2">
      <c r="A360" s="3">
        <v>6</v>
      </c>
      <c r="B360" s="3">
        <v>89</v>
      </c>
      <c r="C360" s="3">
        <v>11210</v>
      </c>
      <c r="D360" s="3">
        <v>23000</v>
      </c>
      <c r="E360" s="3">
        <v>31000</v>
      </c>
      <c r="F360" s="3">
        <v>14200</v>
      </c>
    </row>
    <row r="361" spans="1:8" s="3" customFormat="1" ht="11.4" x14ac:dyDescent="0.2">
      <c r="A361" s="3">
        <v>6</v>
      </c>
      <c r="B361" s="3">
        <v>86</v>
      </c>
      <c r="C361" s="3">
        <v>12220</v>
      </c>
      <c r="D361" s="3">
        <v>11210</v>
      </c>
      <c r="E361" s="3">
        <v>23000</v>
      </c>
      <c r="F361" s="3">
        <v>31000</v>
      </c>
      <c r="G361" s="3">
        <v>14200</v>
      </c>
    </row>
    <row r="362" spans="1:8" s="3" customFormat="1" ht="11.4" x14ac:dyDescent="0.2">
      <c r="A362" s="3">
        <v>6</v>
      </c>
      <c r="B362" s="3">
        <v>86</v>
      </c>
      <c r="C362" s="3">
        <v>12100</v>
      </c>
      <c r="D362" s="3">
        <v>23000</v>
      </c>
      <c r="E362" s="3">
        <v>31000</v>
      </c>
      <c r="F362" s="3">
        <v>14200</v>
      </c>
    </row>
    <row r="363" spans="1:8" s="3" customFormat="1" ht="11.4" x14ac:dyDescent="0.2">
      <c r="A363" s="3">
        <v>6</v>
      </c>
      <c r="B363" s="3">
        <v>86</v>
      </c>
      <c r="C363" s="3">
        <v>12220</v>
      </c>
      <c r="D363" s="3">
        <v>12100</v>
      </c>
      <c r="E363" s="3">
        <v>23000</v>
      </c>
      <c r="F363" s="3">
        <v>31000</v>
      </c>
      <c r="G363" s="3">
        <v>14200</v>
      </c>
    </row>
    <row r="364" spans="1:8" s="3" customFormat="1" ht="11.4" x14ac:dyDescent="0.2">
      <c r="A364" s="3">
        <v>6</v>
      </c>
      <c r="B364" s="3">
        <v>93</v>
      </c>
      <c r="C364" s="3">
        <v>11100</v>
      </c>
      <c r="D364" s="3">
        <v>23000</v>
      </c>
      <c r="E364" s="3">
        <v>31000</v>
      </c>
      <c r="F364" s="3">
        <v>14200</v>
      </c>
    </row>
    <row r="365" spans="1:8" s="3" customFormat="1" ht="11.4" x14ac:dyDescent="0.2">
      <c r="A365" s="3">
        <v>6</v>
      </c>
      <c r="B365" s="3">
        <v>92</v>
      </c>
      <c r="C365" s="3">
        <v>12220</v>
      </c>
      <c r="D365" s="3">
        <v>11100</v>
      </c>
      <c r="E365" s="3">
        <v>23000</v>
      </c>
      <c r="F365" s="3">
        <v>31000</v>
      </c>
      <c r="G365" s="3">
        <v>14200</v>
      </c>
    </row>
    <row r="366" spans="1:8" s="3" customFormat="1" ht="11.4" x14ac:dyDescent="0.2">
      <c r="A366" s="3">
        <v>6</v>
      </c>
      <c r="B366" s="3">
        <v>83</v>
      </c>
      <c r="C366" s="3">
        <v>12100</v>
      </c>
      <c r="D366" s="3">
        <v>11210</v>
      </c>
      <c r="E366" s="3">
        <v>21000</v>
      </c>
      <c r="F366" s="3">
        <v>31000</v>
      </c>
      <c r="G366" s="3">
        <v>14200</v>
      </c>
    </row>
    <row r="367" spans="1:8" s="3" customFormat="1" ht="11.4" x14ac:dyDescent="0.2">
      <c r="A367" s="3">
        <v>6</v>
      </c>
      <c r="B367" s="3">
        <v>82</v>
      </c>
      <c r="C367" s="3">
        <v>12220</v>
      </c>
      <c r="D367" s="3">
        <v>12100</v>
      </c>
      <c r="E367" s="3">
        <v>11210</v>
      </c>
      <c r="F367" s="3">
        <v>21000</v>
      </c>
      <c r="G367" s="3">
        <v>31000</v>
      </c>
      <c r="H367" s="3">
        <v>14200</v>
      </c>
    </row>
    <row r="368" spans="1:8" s="3" customFormat="1" ht="11.4" x14ac:dyDescent="0.2">
      <c r="A368" s="3">
        <v>6</v>
      </c>
      <c r="B368" s="3">
        <v>85</v>
      </c>
      <c r="C368" s="3">
        <v>11100</v>
      </c>
      <c r="D368" s="3">
        <v>11210</v>
      </c>
      <c r="E368" s="3">
        <v>21000</v>
      </c>
      <c r="F368" s="3">
        <v>23000</v>
      </c>
      <c r="G368" s="3">
        <v>14200</v>
      </c>
    </row>
    <row r="369" spans="1:8" s="3" customFormat="1" ht="11.4" x14ac:dyDescent="0.2">
      <c r="A369" s="3">
        <v>6</v>
      </c>
      <c r="B369" s="3">
        <v>85</v>
      </c>
      <c r="C369" s="3">
        <v>12220</v>
      </c>
      <c r="D369" s="3">
        <v>11100</v>
      </c>
      <c r="E369" s="3">
        <v>11210</v>
      </c>
      <c r="F369" s="3">
        <v>21000</v>
      </c>
      <c r="G369" s="3">
        <v>23000</v>
      </c>
      <c r="H369" s="3">
        <v>14200</v>
      </c>
    </row>
    <row r="370" spans="1:8" s="3" customFormat="1" ht="11.4" x14ac:dyDescent="0.2">
      <c r="A370" s="3">
        <v>6</v>
      </c>
      <c r="B370" s="3">
        <v>81</v>
      </c>
      <c r="C370" s="3">
        <v>11100</v>
      </c>
      <c r="D370" s="3">
        <v>12100</v>
      </c>
      <c r="E370" s="3">
        <v>21000</v>
      </c>
      <c r="F370" s="3">
        <v>23000</v>
      </c>
      <c r="G370" s="3">
        <v>14200</v>
      </c>
    </row>
    <row r="371" spans="1:8" s="3" customFormat="1" ht="11.4" x14ac:dyDescent="0.2">
      <c r="A371" s="3">
        <v>6</v>
      </c>
      <c r="B371" s="3">
        <v>81</v>
      </c>
      <c r="C371" s="3">
        <v>12220</v>
      </c>
      <c r="D371" s="3">
        <v>11100</v>
      </c>
      <c r="E371" s="3">
        <v>12100</v>
      </c>
      <c r="F371" s="3">
        <v>21000</v>
      </c>
      <c r="G371" s="3">
        <v>23000</v>
      </c>
      <c r="H371" s="3">
        <v>14200</v>
      </c>
    </row>
    <row r="372" spans="1:8" s="3" customFormat="1" ht="11.4" x14ac:dyDescent="0.2">
      <c r="A372" s="3">
        <v>6</v>
      </c>
      <c r="B372" s="3">
        <v>94</v>
      </c>
      <c r="C372" s="3">
        <v>12100</v>
      </c>
      <c r="D372" s="3">
        <v>11210</v>
      </c>
      <c r="E372" s="3">
        <v>23000</v>
      </c>
      <c r="F372" s="3">
        <v>14200</v>
      </c>
    </row>
    <row r="373" spans="1:8" s="3" customFormat="1" ht="11.4" x14ac:dyDescent="0.2">
      <c r="A373" s="3">
        <v>6</v>
      </c>
      <c r="B373" s="3">
        <v>94</v>
      </c>
      <c r="C373" s="3">
        <v>12220</v>
      </c>
      <c r="D373" s="3">
        <v>12100</v>
      </c>
      <c r="E373" s="3">
        <v>11210</v>
      </c>
      <c r="F373" s="3">
        <v>23000</v>
      </c>
      <c r="G373" s="3">
        <v>14200</v>
      </c>
    </row>
    <row r="374" spans="1:8" s="3" customFormat="1" ht="11.4" x14ac:dyDescent="0.2">
      <c r="A374" s="3">
        <v>6</v>
      </c>
      <c r="B374" s="3">
        <v>85</v>
      </c>
      <c r="C374" s="3">
        <v>11100</v>
      </c>
      <c r="D374" s="3">
        <v>12100</v>
      </c>
      <c r="E374" s="3">
        <v>11210</v>
      </c>
      <c r="F374" s="3">
        <v>23000</v>
      </c>
      <c r="G374" s="3">
        <v>14200</v>
      </c>
    </row>
    <row r="375" spans="1:8" s="3" customFormat="1" ht="11.4" x14ac:dyDescent="0.2">
      <c r="A375" s="3">
        <v>6</v>
      </c>
      <c r="B375" s="3">
        <v>85</v>
      </c>
      <c r="C375" s="3">
        <v>12220</v>
      </c>
      <c r="D375" s="3">
        <v>11100</v>
      </c>
      <c r="E375" s="3">
        <v>12100</v>
      </c>
      <c r="F375" s="3">
        <v>11210</v>
      </c>
      <c r="G375" s="3">
        <v>23000</v>
      </c>
      <c r="H375" s="3">
        <v>14200</v>
      </c>
    </row>
    <row r="376" spans="1:8" s="3" customFormat="1" ht="11.4" x14ac:dyDescent="0.2">
      <c r="A376" s="3">
        <v>6</v>
      </c>
      <c r="B376" s="3">
        <v>92</v>
      </c>
      <c r="C376" s="3">
        <v>11100</v>
      </c>
      <c r="D376" s="3">
        <v>12100</v>
      </c>
      <c r="E376" s="3">
        <v>11210</v>
      </c>
      <c r="F376" s="3">
        <v>21000</v>
      </c>
      <c r="G376" s="3">
        <v>14200</v>
      </c>
    </row>
    <row r="377" spans="1:8" s="3" customFormat="1" ht="11.4" x14ac:dyDescent="0.2">
      <c r="A377" s="3">
        <v>6</v>
      </c>
      <c r="B377" s="3">
        <v>92</v>
      </c>
      <c r="C377" s="3">
        <v>12220</v>
      </c>
      <c r="D377" s="3">
        <v>11100</v>
      </c>
      <c r="E377" s="3">
        <v>12100</v>
      </c>
      <c r="F377" s="3">
        <v>11210</v>
      </c>
      <c r="G377" s="3">
        <v>21000</v>
      </c>
      <c r="H377" s="3">
        <v>14200</v>
      </c>
    </row>
    <row r="378" spans="1:8" s="3" customFormat="1" ht="11.4" x14ac:dyDescent="0.2">
      <c r="A378" s="3">
        <v>6</v>
      </c>
      <c r="B378" s="3">
        <v>90</v>
      </c>
      <c r="C378" s="3">
        <v>23000</v>
      </c>
      <c r="D378" s="3">
        <v>31000</v>
      </c>
      <c r="E378" s="3">
        <v>14100</v>
      </c>
    </row>
    <row r="379" spans="1:8" s="3" customFormat="1" ht="11.4" x14ac:dyDescent="0.2">
      <c r="A379" s="3">
        <v>6</v>
      </c>
      <c r="B379" s="3">
        <v>90</v>
      </c>
      <c r="C379" s="3">
        <v>12220</v>
      </c>
      <c r="D379" s="3">
        <v>23000</v>
      </c>
      <c r="E379" s="3">
        <v>31000</v>
      </c>
      <c r="F379" s="3">
        <v>14100</v>
      </c>
    </row>
    <row r="380" spans="1:8" s="3" customFormat="1" ht="11.4" x14ac:dyDescent="0.2">
      <c r="A380" s="3">
        <v>6</v>
      </c>
      <c r="B380" s="3">
        <v>91</v>
      </c>
      <c r="C380" s="3">
        <v>12100</v>
      </c>
      <c r="D380" s="3">
        <v>11210</v>
      </c>
      <c r="E380" s="3">
        <v>31000</v>
      </c>
      <c r="F380" s="3">
        <v>14100</v>
      </c>
    </row>
    <row r="381" spans="1:8" s="3" customFormat="1" ht="11.4" x14ac:dyDescent="0.2">
      <c r="A381" s="3">
        <v>6</v>
      </c>
      <c r="B381" s="3">
        <v>91</v>
      </c>
      <c r="C381" s="3">
        <v>12220</v>
      </c>
      <c r="D381" s="3">
        <v>12100</v>
      </c>
      <c r="E381" s="3">
        <v>11210</v>
      </c>
      <c r="F381" s="3">
        <v>31000</v>
      </c>
      <c r="G381" s="3">
        <v>14100</v>
      </c>
    </row>
    <row r="382" spans="1:8" s="3" customFormat="1" ht="11.4" x14ac:dyDescent="0.2">
      <c r="A382" s="3">
        <v>6</v>
      </c>
      <c r="B382" s="3">
        <v>93</v>
      </c>
      <c r="C382" s="3">
        <v>11100</v>
      </c>
      <c r="D382" s="3">
        <v>12100</v>
      </c>
      <c r="E382" s="3">
        <v>31000</v>
      </c>
      <c r="F382" s="3">
        <v>14100</v>
      </c>
    </row>
    <row r="383" spans="1:8" s="3" customFormat="1" ht="11.4" x14ac:dyDescent="0.2">
      <c r="A383" s="3">
        <v>6</v>
      </c>
      <c r="B383" s="3">
        <v>93</v>
      </c>
      <c r="C383" s="3">
        <v>12220</v>
      </c>
      <c r="D383" s="3">
        <v>11100</v>
      </c>
      <c r="E383" s="3">
        <v>12100</v>
      </c>
      <c r="F383" s="3">
        <v>31000</v>
      </c>
      <c r="G383" s="3">
        <v>14100</v>
      </c>
    </row>
    <row r="384" spans="1:8" s="3" customFormat="1" ht="11.4" x14ac:dyDescent="0.2">
      <c r="A384" s="3">
        <v>6</v>
      </c>
      <c r="B384" s="3">
        <v>93</v>
      </c>
      <c r="C384" s="3">
        <v>12100</v>
      </c>
      <c r="D384" s="3">
        <v>21000</v>
      </c>
      <c r="E384" s="3">
        <v>23000</v>
      </c>
      <c r="F384" s="3">
        <v>14100</v>
      </c>
    </row>
    <row r="385" spans="1:9" s="3" customFormat="1" ht="11.4" x14ac:dyDescent="0.2">
      <c r="A385" s="3">
        <v>6</v>
      </c>
      <c r="B385" s="3">
        <v>93</v>
      </c>
      <c r="C385" s="3">
        <v>12220</v>
      </c>
      <c r="D385" s="3">
        <v>12100</v>
      </c>
      <c r="E385" s="3">
        <v>21000</v>
      </c>
      <c r="F385" s="3">
        <v>23000</v>
      </c>
      <c r="G385" s="3">
        <v>14100</v>
      </c>
    </row>
    <row r="386" spans="1:9" s="3" customFormat="1" ht="11.4" x14ac:dyDescent="0.2">
      <c r="A386" s="3">
        <v>6</v>
      </c>
      <c r="B386" s="3">
        <v>86</v>
      </c>
      <c r="C386" s="3">
        <v>11100</v>
      </c>
      <c r="D386" s="3">
        <v>21000</v>
      </c>
      <c r="E386" s="3">
        <v>23000</v>
      </c>
      <c r="F386" s="3">
        <v>14100</v>
      </c>
    </row>
    <row r="387" spans="1:9" s="3" customFormat="1" ht="11.4" x14ac:dyDescent="0.2">
      <c r="A387" s="3">
        <v>6</v>
      </c>
      <c r="B387" s="3">
        <v>86</v>
      </c>
      <c r="C387" s="3">
        <v>12220</v>
      </c>
      <c r="D387" s="3">
        <v>11100</v>
      </c>
      <c r="E387" s="3">
        <v>21000</v>
      </c>
      <c r="F387" s="3">
        <v>23000</v>
      </c>
      <c r="G387" s="3">
        <v>14100</v>
      </c>
    </row>
    <row r="388" spans="1:9" s="3" customFormat="1" ht="11.4" x14ac:dyDescent="0.2">
      <c r="A388" s="3">
        <v>6</v>
      </c>
      <c r="B388" s="3">
        <v>91</v>
      </c>
      <c r="C388" s="3">
        <v>12100</v>
      </c>
      <c r="D388" s="3">
        <v>11210</v>
      </c>
      <c r="E388" s="3">
        <v>23000</v>
      </c>
      <c r="F388" s="3">
        <v>14100</v>
      </c>
    </row>
    <row r="389" spans="1:9" s="3" customFormat="1" ht="11.4" x14ac:dyDescent="0.2">
      <c r="A389" s="3">
        <v>6</v>
      </c>
      <c r="B389" s="3">
        <v>91</v>
      </c>
      <c r="C389" s="3">
        <v>12220</v>
      </c>
      <c r="D389" s="3">
        <v>12100</v>
      </c>
      <c r="E389" s="3">
        <v>11210</v>
      </c>
      <c r="F389" s="3">
        <v>23000</v>
      </c>
      <c r="G389" s="3">
        <v>14100</v>
      </c>
    </row>
    <row r="390" spans="1:9" s="3" customFormat="1" ht="11.4" x14ac:dyDescent="0.2">
      <c r="A390" s="3">
        <v>6</v>
      </c>
      <c r="B390" s="3">
        <v>94</v>
      </c>
      <c r="C390" s="3">
        <v>11100</v>
      </c>
      <c r="D390" s="3">
        <v>11210</v>
      </c>
      <c r="E390" s="3">
        <v>23000</v>
      </c>
      <c r="F390" s="3">
        <v>14100</v>
      </c>
    </row>
    <row r="391" spans="1:9" s="3" customFormat="1" ht="11.4" x14ac:dyDescent="0.2">
      <c r="A391" s="3">
        <v>6</v>
      </c>
      <c r="B391" s="3">
        <v>94</v>
      </c>
      <c r="C391" s="3">
        <v>12220</v>
      </c>
      <c r="D391" s="3">
        <v>11100</v>
      </c>
      <c r="E391" s="3">
        <v>11210</v>
      </c>
      <c r="F391" s="3">
        <v>23000</v>
      </c>
      <c r="G391" s="3">
        <v>14100</v>
      </c>
    </row>
    <row r="392" spans="1:9" s="3" customFormat="1" ht="11.4" x14ac:dyDescent="0.2">
      <c r="A392" s="3">
        <v>6</v>
      </c>
      <c r="B392" s="3">
        <v>88</v>
      </c>
      <c r="C392" s="3">
        <v>11100</v>
      </c>
      <c r="D392" s="3">
        <v>12100</v>
      </c>
      <c r="E392" s="3">
        <v>11210</v>
      </c>
      <c r="F392" s="3">
        <v>21000</v>
      </c>
      <c r="G392" s="3">
        <v>14100</v>
      </c>
    </row>
    <row r="393" spans="1:9" s="3" customFormat="1" ht="11.4" x14ac:dyDescent="0.2">
      <c r="A393" s="3">
        <v>6</v>
      </c>
      <c r="B393" s="3">
        <v>88</v>
      </c>
      <c r="C393" s="3">
        <v>12220</v>
      </c>
      <c r="D393" s="3">
        <v>11100</v>
      </c>
      <c r="E393" s="3">
        <v>12100</v>
      </c>
      <c r="F393" s="3">
        <v>11210</v>
      </c>
      <c r="G393" s="3">
        <v>21000</v>
      </c>
      <c r="H393" s="3">
        <v>14100</v>
      </c>
    </row>
    <row r="394" spans="1:9" s="3" customFormat="1" ht="11.4" x14ac:dyDescent="0.2">
      <c r="A394" s="3">
        <v>6</v>
      </c>
      <c r="B394" s="3">
        <v>89</v>
      </c>
      <c r="C394" s="3">
        <v>11100</v>
      </c>
      <c r="D394" s="3">
        <v>12100</v>
      </c>
      <c r="E394" s="3">
        <v>11210</v>
      </c>
      <c r="F394" s="3">
        <v>21000</v>
      </c>
      <c r="G394" s="3">
        <v>23000</v>
      </c>
      <c r="H394" s="3">
        <v>31000</v>
      </c>
    </row>
    <row r="395" spans="1:9" s="3" customFormat="1" ht="11.4" x14ac:dyDescent="0.2">
      <c r="A395" s="3">
        <v>6</v>
      </c>
      <c r="B395" s="3">
        <v>89</v>
      </c>
      <c r="C395" s="3">
        <v>12220</v>
      </c>
      <c r="D395" s="3">
        <v>11100</v>
      </c>
      <c r="E395" s="3">
        <v>12100</v>
      </c>
      <c r="F395" s="3">
        <v>11210</v>
      </c>
      <c r="G395" s="3">
        <v>21000</v>
      </c>
      <c r="H395" s="3">
        <v>23000</v>
      </c>
      <c r="I395" s="3">
        <v>31000</v>
      </c>
    </row>
    <row r="396" spans="1:9" s="3" customFormat="1" ht="11.4" x14ac:dyDescent="0.2">
      <c r="A396" s="3">
        <v>5</v>
      </c>
      <c r="B396" s="3">
        <v>80</v>
      </c>
      <c r="C396" s="3">
        <v>11300</v>
      </c>
    </row>
    <row r="397" spans="1:9" s="3" customFormat="1" ht="11.4" x14ac:dyDescent="0.2">
      <c r="A397" s="3">
        <v>5</v>
      </c>
      <c r="B397" s="3">
        <v>78</v>
      </c>
      <c r="C397" s="3">
        <v>12220</v>
      </c>
      <c r="D397" s="3">
        <v>11300</v>
      </c>
    </row>
    <row r="398" spans="1:9" s="3" customFormat="1" ht="11.4" x14ac:dyDescent="0.2">
      <c r="A398" s="3">
        <v>5</v>
      </c>
      <c r="B398" s="3">
        <v>74</v>
      </c>
      <c r="C398" s="3">
        <v>23000</v>
      </c>
      <c r="D398" s="3">
        <v>31000</v>
      </c>
      <c r="E398" s="3">
        <v>11220</v>
      </c>
    </row>
    <row r="399" spans="1:9" s="3" customFormat="1" ht="11.4" x14ac:dyDescent="0.2">
      <c r="A399" s="3">
        <v>5</v>
      </c>
      <c r="B399" s="3">
        <v>79</v>
      </c>
      <c r="C399" s="3">
        <v>12220</v>
      </c>
      <c r="D399" s="3">
        <v>11210</v>
      </c>
      <c r="E399" s="3">
        <v>31000</v>
      </c>
      <c r="F399" s="3">
        <v>11220</v>
      </c>
    </row>
    <row r="400" spans="1:9" s="3" customFormat="1" ht="11.4" x14ac:dyDescent="0.2">
      <c r="A400" s="3">
        <v>5</v>
      </c>
      <c r="B400" s="3">
        <v>74</v>
      </c>
      <c r="C400" s="3">
        <v>11210</v>
      </c>
      <c r="D400" s="3">
        <v>21000</v>
      </c>
      <c r="E400" s="3">
        <v>11220</v>
      </c>
    </row>
    <row r="401" spans="1:8" s="3" customFormat="1" ht="11.4" x14ac:dyDescent="0.2">
      <c r="A401" s="3">
        <v>5</v>
      </c>
      <c r="B401" s="3">
        <v>74</v>
      </c>
      <c r="C401" s="3">
        <v>12220</v>
      </c>
      <c r="D401" s="3">
        <v>11210</v>
      </c>
      <c r="E401" s="3">
        <v>21000</v>
      </c>
      <c r="F401" s="3">
        <v>11220</v>
      </c>
    </row>
    <row r="402" spans="1:8" s="3" customFormat="1" ht="11.4" x14ac:dyDescent="0.2">
      <c r="A402" s="3">
        <v>5</v>
      </c>
      <c r="B402" s="3">
        <v>74</v>
      </c>
      <c r="C402" s="3">
        <v>11100</v>
      </c>
      <c r="D402" s="3">
        <v>14200</v>
      </c>
      <c r="E402" s="3">
        <v>13400</v>
      </c>
    </row>
    <row r="403" spans="1:8" s="3" customFormat="1" ht="11.4" x14ac:dyDescent="0.2">
      <c r="A403" s="3">
        <v>5</v>
      </c>
      <c r="B403" s="3">
        <v>74</v>
      </c>
      <c r="C403" s="3">
        <v>12220</v>
      </c>
      <c r="D403" s="3">
        <v>11100</v>
      </c>
      <c r="E403" s="3">
        <v>14200</v>
      </c>
      <c r="F403" s="3">
        <v>13400</v>
      </c>
    </row>
    <row r="404" spans="1:8" s="3" customFormat="1" ht="11.4" x14ac:dyDescent="0.2">
      <c r="A404" s="3">
        <v>5</v>
      </c>
      <c r="B404" s="3">
        <v>74</v>
      </c>
      <c r="C404" s="3">
        <v>11100</v>
      </c>
      <c r="D404" s="3">
        <v>12100</v>
      </c>
      <c r="E404" s="3">
        <v>14100</v>
      </c>
      <c r="F404" s="3">
        <v>13400</v>
      </c>
    </row>
    <row r="405" spans="1:8" s="3" customFormat="1" ht="11.4" x14ac:dyDescent="0.2">
      <c r="A405" s="3">
        <v>5</v>
      </c>
      <c r="B405" s="3">
        <v>74</v>
      </c>
      <c r="C405" s="3">
        <v>12220</v>
      </c>
      <c r="D405" s="3">
        <v>11100</v>
      </c>
      <c r="E405" s="3">
        <v>12100</v>
      </c>
      <c r="F405" s="3">
        <v>14100</v>
      </c>
      <c r="G405" s="3">
        <v>13400</v>
      </c>
    </row>
    <row r="406" spans="1:8" s="3" customFormat="1" ht="11.4" x14ac:dyDescent="0.2">
      <c r="A406" s="3">
        <v>5</v>
      </c>
      <c r="B406" s="3">
        <v>76</v>
      </c>
      <c r="C406" s="3">
        <v>12100</v>
      </c>
      <c r="D406" s="3">
        <v>31000</v>
      </c>
      <c r="E406" s="3">
        <v>13400</v>
      </c>
    </row>
    <row r="407" spans="1:8" s="3" customFormat="1" ht="11.4" x14ac:dyDescent="0.2">
      <c r="A407" s="3">
        <v>5</v>
      </c>
      <c r="B407" s="3">
        <v>76</v>
      </c>
      <c r="C407" s="3">
        <v>12220</v>
      </c>
      <c r="D407" s="3">
        <v>12100</v>
      </c>
      <c r="E407" s="3">
        <v>31000</v>
      </c>
      <c r="F407" s="3">
        <v>13400</v>
      </c>
    </row>
    <row r="408" spans="1:8" s="3" customFormat="1" ht="11.4" x14ac:dyDescent="0.2">
      <c r="A408" s="3">
        <v>5</v>
      </c>
      <c r="B408" s="3">
        <v>77</v>
      </c>
      <c r="C408" s="3">
        <v>23000</v>
      </c>
      <c r="D408" s="3">
        <v>13400</v>
      </c>
    </row>
    <row r="409" spans="1:8" s="3" customFormat="1" ht="11.4" x14ac:dyDescent="0.2">
      <c r="A409" s="3">
        <v>5</v>
      </c>
      <c r="B409" s="3">
        <v>77</v>
      </c>
      <c r="C409" s="3">
        <v>12220</v>
      </c>
      <c r="D409" s="3">
        <v>23000</v>
      </c>
      <c r="E409" s="3">
        <v>13400</v>
      </c>
    </row>
    <row r="410" spans="1:8" s="3" customFormat="1" ht="11.4" x14ac:dyDescent="0.2">
      <c r="A410" s="3">
        <v>5</v>
      </c>
      <c r="B410" s="3">
        <v>76</v>
      </c>
      <c r="C410" s="3">
        <v>12100</v>
      </c>
      <c r="D410" s="3">
        <v>23000</v>
      </c>
      <c r="E410" s="3">
        <v>31000</v>
      </c>
      <c r="F410" s="3">
        <v>50000</v>
      </c>
    </row>
    <row r="411" spans="1:8" s="3" customFormat="1" ht="11.4" x14ac:dyDescent="0.2">
      <c r="A411" s="3">
        <v>5</v>
      </c>
      <c r="B411" s="3">
        <v>76</v>
      </c>
      <c r="C411" s="3">
        <v>12220</v>
      </c>
      <c r="D411" s="3">
        <v>12100</v>
      </c>
      <c r="E411" s="3">
        <v>23000</v>
      </c>
      <c r="F411" s="3">
        <v>31000</v>
      </c>
      <c r="G411" s="3">
        <v>50000</v>
      </c>
    </row>
    <row r="412" spans="1:8" s="3" customFormat="1" ht="11.4" x14ac:dyDescent="0.2">
      <c r="A412" s="3">
        <v>5</v>
      </c>
      <c r="B412" s="3">
        <v>79</v>
      </c>
      <c r="C412" s="3">
        <v>11100</v>
      </c>
      <c r="D412" s="3">
        <v>12100</v>
      </c>
      <c r="E412" s="3">
        <v>11210</v>
      </c>
      <c r="F412" s="3">
        <v>50000</v>
      </c>
    </row>
    <row r="413" spans="1:8" s="3" customFormat="1" ht="11.4" x14ac:dyDescent="0.2">
      <c r="A413" s="3">
        <v>5</v>
      </c>
      <c r="B413" s="3">
        <v>79</v>
      </c>
      <c r="C413" s="3">
        <v>12220</v>
      </c>
      <c r="D413" s="3">
        <v>11100</v>
      </c>
      <c r="E413" s="3">
        <v>12100</v>
      </c>
      <c r="F413" s="3">
        <v>11210</v>
      </c>
      <c r="G413" s="3">
        <v>50000</v>
      </c>
    </row>
    <row r="414" spans="1:8" s="3" customFormat="1" ht="11.4" x14ac:dyDescent="0.2">
      <c r="A414" s="3">
        <v>5</v>
      </c>
      <c r="B414" s="3">
        <v>75</v>
      </c>
      <c r="C414" s="3">
        <v>12100</v>
      </c>
      <c r="D414" s="3">
        <v>21000</v>
      </c>
      <c r="E414" s="3">
        <v>23000</v>
      </c>
      <c r="F414" s="3">
        <v>31000</v>
      </c>
      <c r="G414" s="3">
        <v>14200</v>
      </c>
    </row>
    <row r="415" spans="1:8" s="3" customFormat="1" ht="11.4" x14ac:dyDescent="0.2">
      <c r="A415" s="3">
        <v>5</v>
      </c>
      <c r="B415" s="3">
        <v>75</v>
      </c>
      <c r="C415" s="3">
        <v>12220</v>
      </c>
      <c r="D415" s="3">
        <v>12100</v>
      </c>
      <c r="E415" s="3">
        <v>21000</v>
      </c>
      <c r="F415" s="3">
        <v>23000</v>
      </c>
      <c r="G415" s="3">
        <v>31000</v>
      </c>
      <c r="H415" s="3">
        <v>14200</v>
      </c>
    </row>
    <row r="416" spans="1:8" s="3" customFormat="1" ht="11.4" x14ac:dyDescent="0.2">
      <c r="A416" s="3">
        <v>5</v>
      </c>
      <c r="B416" s="3">
        <v>77</v>
      </c>
      <c r="C416" s="3">
        <v>11100</v>
      </c>
      <c r="D416" s="3">
        <v>11210</v>
      </c>
      <c r="E416" s="3">
        <v>23000</v>
      </c>
      <c r="F416" s="3">
        <v>31000</v>
      </c>
      <c r="G416" s="3">
        <v>14200</v>
      </c>
    </row>
    <row r="417" spans="1:8" s="3" customFormat="1" ht="11.4" x14ac:dyDescent="0.2">
      <c r="A417" s="3">
        <v>5</v>
      </c>
      <c r="B417" s="3">
        <v>76</v>
      </c>
      <c r="C417" s="3">
        <v>12220</v>
      </c>
      <c r="D417" s="3">
        <v>11100</v>
      </c>
      <c r="E417" s="3">
        <v>11210</v>
      </c>
      <c r="F417" s="3">
        <v>23000</v>
      </c>
      <c r="G417" s="3">
        <v>31000</v>
      </c>
      <c r="H417" s="3">
        <v>14200</v>
      </c>
    </row>
    <row r="418" spans="1:8" s="3" customFormat="1" ht="11.4" x14ac:dyDescent="0.2">
      <c r="A418" s="3">
        <v>5</v>
      </c>
      <c r="B418" s="3">
        <v>79</v>
      </c>
      <c r="C418" s="3">
        <v>11100</v>
      </c>
      <c r="D418" s="3">
        <v>11210</v>
      </c>
      <c r="E418" s="3">
        <v>21000</v>
      </c>
      <c r="F418" s="3">
        <v>31000</v>
      </c>
      <c r="G418" s="3">
        <v>14200</v>
      </c>
    </row>
    <row r="419" spans="1:8" s="3" customFormat="1" ht="11.4" x14ac:dyDescent="0.2">
      <c r="A419" s="3">
        <v>5</v>
      </c>
      <c r="B419" s="3">
        <v>79</v>
      </c>
      <c r="C419" s="3">
        <v>12220</v>
      </c>
      <c r="D419" s="3">
        <v>11100</v>
      </c>
      <c r="E419" s="3">
        <v>11210</v>
      </c>
      <c r="F419" s="3">
        <v>21000</v>
      </c>
      <c r="G419" s="3">
        <v>31000</v>
      </c>
      <c r="H419" s="3">
        <v>14200</v>
      </c>
    </row>
    <row r="420" spans="1:8" s="3" customFormat="1" ht="11.4" x14ac:dyDescent="0.2">
      <c r="A420" s="3">
        <v>5</v>
      </c>
      <c r="B420" s="3">
        <v>78</v>
      </c>
      <c r="C420" s="3">
        <v>11100</v>
      </c>
      <c r="D420" s="3">
        <v>12100</v>
      </c>
      <c r="E420" s="3">
        <v>21000</v>
      </c>
      <c r="F420" s="3">
        <v>31000</v>
      </c>
      <c r="G420" s="3">
        <v>14200</v>
      </c>
    </row>
    <row r="421" spans="1:8" s="3" customFormat="1" ht="11.4" x14ac:dyDescent="0.2">
      <c r="A421" s="3">
        <v>5</v>
      </c>
      <c r="B421" s="3">
        <v>78</v>
      </c>
      <c r="C421" s="3">
        <v>12220</v>
      </c>
      <c r="D421" s="3">
        <v>11100</v>
      </c>
      <c r="E421" s="3">
        <v>12100</v>
      </c>
      <c r="F421" s="3">
        <v>21000</v>
      </c>
      <c r="G421" s="3">
        <v>31000</v>
      </c>
      <c r="H421" s="3">
        <v>14200</v>
      </c>
    </row>
    <row r="422" spans="1:8" s="3" customFormat="1" ht="11.4" x14ac:dyDescent="0.2">
      <c r="A422" s="3">
        <v>5</v>
      </c>
      <c r="B422" s="3">
        <v>75</v>
      </c>
      <c r="C422" s="3">
        <v>12100</v>
      </c>
      <c r="D422" s="3">
        <v>11210</v>
      </c>
      <c r="E422" s="3">
        <v>21000</v>
      </c>
      <c r="F422" s="3">
        <v>23000</v>
      </c>
      <c r="G422" s="3">
        <v>14200</v>
      </c>
    </row>
    <row r="423" spans="1:8" s="3" customFormat="1" ht="11.4" x14ac:dyDescent="0.2">
      <c r="A423" s="3">
        <v>5</v>
      </c>
      <c r="B423" s="3">
        <v>75</v>
      </c>
      <c r="C423" s="3">
        <v>12220</v>
      </c>
      <c r="D423" s="3">
        <v>12100</v>
      </c>
      <c r="E423" s="3">
        <v>11210</v>
      </c>
      <c r="F423" s="3">
        <v>21000</v>
      </c>
      <c r="G423" s="3">
        <v>23000</v>
      </c>
      <c r="H423" s="3">
        <v>14200</v>
      </c>
    </row>
    <row r="424" spans="1:8" s="3" customFormat="1" ht="11.4" x14ac:dyDescent="0.2">
      <c r="A424" s="3">
        <v>5</v>
      </c>
      <c r="B424" s="3">
        <v>79</v>
      </c>
      <c r="C424" s="3">
        <v>11210</v>
      </c>
      <c r="D424" s="3">
        <v>21000</v>
      </c>
      <c r="E424" s="3">
        <v>31000</v>
      </c>
      <c r="F424" s="3">
        <v>14100</v>
      </c>
    </row>
    <row r="425" spans="1:8" s="3" customFormat="1" ht="11.4" x14ac:dyDescent="0.2">
      <c r="A425" s="3">
        <v>5</v>
      </c>
      <c r="B425" s="3">
        <v>78</v>
      </c>
      <c r="C425" s="3">
        <v>12220</v>
      </c>
      <c r="D425" s="3">
        <v>11210</v>
      </c>
      <c r="E425" s="3">
        <v>21000</v>
      </c>
      <c r="F425" s="3">
        <v>31000</v>
      </c>
      <c r="G425" s="3">
        <v>14100</v>
      </c>
    </row>
    <row r="426" spans="1:8" s="3" customFormat="1" ht="11.4" x14ac:dyDescent="0.2">
      <c r="A426" s="3">
        <v>5</v>
      </c>
      <c r="B426" s="3">
        <v>77</v>
      </c>
      <c r="C426" s="3">
        <v>12100</v>
      </c>
      <c r="D426" s="3">
        <v>21000</v>
      </c>
      <c r="E426" s="3">
        <v>31000</v>
      </c>
      <c r="F426" s="3">
        <v>14100</v>
      </c>
    </row>
    <row r="427" spans="1:8" s="3" customFormat="1" ht="11.4" x14ac:dyDescent="0.2">
      <c r="A427" s="3">
        <v>5</v>
      </c>
      <c r="B427" s="3">
        <v>77</v>
      </c>
      <c r="C427" s="3">
        <v>12220</v>
      </c>
      <c r="D427" s="3">
        <v>12100</v>
      </c>
      <c r="E427" s="3">
        <v>21000</v>
      </c>
      <c r="F427" s="3">
        <v>31000</v>
      </c>
      <c r="G427" s="3">
        <v>14100</v>
      </c>
    </row>
    <row r="428" spans="1:8" s="3" customFormat="1" ht="11.4" x14ac:dyDescent="0.2">
      <c r="A428" s="3">
        <v>5</v>
      </c>
      <c r="B428" s="3">
        <v>78</v>
      </c>
      <c r="C428" s="3">
        <v>11100</v>
      </c>
      <c r="D428" s="3">
        <v>12100</v>
      </c>
      <c r="E428" s="3">
        <v>11210</v>
      </c>
      <c r="F428" s="3">
        <v>31000</v>
      </c>
      <c r="G428" s="3">
        <v>14100</v>
      </c>
    </row>
    <row r="429" spans="1:8" s="3" customFormat="1" ht="11.4" x14ac:dyDescent="0.2">
      <c r="A429" s="3">
        <v>5</v>
      </c>
      <c r="B429" s="3">
        <v>78</v>
      </c>
      <c r="C429" s="3">
        <v>12220</v>
      </c>
      <c r="D429" s="3">
        <v>11100</v>
      </c>
      <c r="E429" s="3">
        <v>12100</v>
      </c>
      <c r="F429" s="3">
        <v>11210</v>
      </c>
      <c r="G429" s="3">
        <v>31000</v>
      </c>
      <c r="H429" s="3">
        <v>14100</v>
      </c>
    </row>
    <row r="430" spans="1:8" s="3" customFormat="1" ht="11.4" x14ac:dyDescent="0.2">
      <c r="A430" s="3">
        <v>5</v>
      </c>
      <c r="B430" s="3">
        <v>78</v>
      </c>
      <c r="C430" s="3">
        <v>11210</v>
      </c>
      <c r="D430" s="3">
        <v>21000</v>
      </c>
      <c r="E430" s="3">
        <v>23000</v>
      </c>
      <c r="F430" s="3">
        <v>14100</v>
      </c>
    </row>
    <row r="431" spans="1:8" s="3" customFormat="1" ht="11.4" x14ac:dyDescent="0.2">
      <c r="A431" s="3">
        <v>5</v>
      </c>
      <c r="B431" s="3">
        <v>78</v>
      </c>
      <c r="C431" s="3">
        <v>12220</v>
      </c>
      <c r="D431" s="3">
        <v>11210</v>
      </c>
      <c r="E431" s="3">
        <v>21000</v>
      </c>
      <c r="F431" s="3">
        <v>23000</v>
      </c>
      <c r="G431" s="3">
        <v>14100</v>
      </c>
    </row>
    <row r="432" spans="1:8" s="3" customFormat="1" ht="11.4" x14ac:dyDescent="0.2">
      <c r="A432" s="3">
        <v>5</v>
      </c>
      <c r="B432" s="3">
        <v>78</v>
      </c>
      <c r="C432" s="3">
        <v>11100</v>
      </c>
      <c r="D432" s="3">
        <v>12100</v>
      </c>
      <c r="E432" s="3">
        <v>21000</v>
      </c>
      <c r="F432" s="3">
        <v>23000</v>
      </c>
      <c r="G432" s="3">
        <v>14100</v>
      </c>
    </row>
    <row r="433" spans="1:8" s="3" customFormat="1" ht="11.4" x14ac:dyDescent="0.2">
      <c r="A433" s="3">
        <v>5</v>
      </c>
      <c r="B433" s="3">
        <v>78</v>
      </c>
      <c r="C433" s="3">
        <v>12220</v>
      </c>
      <c r="D433" s="3">
        <v>11100</v>
      </c>
      <c r="E433" s="3">
        <v>12100</v>
      </c>
      <c r="F433" s="3">
        <v>21000</v>
      </c>
      <c r="G433" s="3">
        <v>23000</v>
      </c>
      <c r="H433" s="3">
        <v>14100</v>
      </c>
    </row>
    <row r="434" spans="1:8" s="3" customFormat="1" ht="11.4" x14ac:dyDescent="0.2">
      <c r="A434" s="3">
        <v>5</v>
      </c>
      <c r="B434" s="3">
        <v>80</v>
      </c>
      <c r="C434" s="3">
        <v>11100</v>
      </c>
      <c r="D434" s="3">
        <v>12100</v>
      </c>
      <c r="E434" s="3">
        <v>11210</v>
      </c>
      <c r="F434" s="3">
        <v>23000</v>
      </c>
      <c r="G434" s="3">
        <v>14100</v>
      </c>
    </row>
    <row r="435" spans="1:8" s="3" customFormat="1" ht="11.4" x14ac:dyDescent="0.2">
      <c r="A435" s="3">
        <v>5</v>
      </c>
      <c r="B435" s="3">
        <v>80</v>
      </c>
      <c r="C435" s="3">
        <v>12220</v>
      </c>
      <c r="D435" s="3">
        <v>11100</v>
      </c>
      <c r="E435" s="3">
        <v>12100</v>
      </c>
      <c r="F435" s="3">
        <v>11210</v>
      </c>
      <c r="G435" s="3">
        <v>23000</v>
      </c>
      <c r="H435" s="3">
        <v>14100</v>
      </c>
    </row>
    <row r="436" spans="1:8" s="3" customFormat="1" ht="11.4" x14ac:dyDescent="0.2"/>
    <row r="437" spans="1:8" s="3" customFormat="1" ht="11.4" x14ac:dyDescent="0.2"/>
    <row r="438" spans="1:8" s="3" customFormat="1" ht="11.4" x14ac:dyDescent="0.2"/>
    <row r="439" spans="1:8" s="3" customFormat="1" ht="11.4" x14ac:dyDescent="0.2"/>
    <row r="440" spans="1:8" s="3" customFormat="1" ht="11.4" x14ac:dyDescent="0.2"/>
    <row r="441" spans="1:8" s="3" customFormat="1" ht="11.4" x14ac:dyDescent="0.2"/>
    <row r="442" spans="1:8" s="3" customFormat="1" ht="11.4" x14ac:dyDescent="0.2"/>
    <row r="443" spans="1:8" s="3" customFormat="1" ht="11.4" x14ac:dyDescent="0.2"/>
    <row r="444" spans="1:8" s="3" customFormat="1" ht="11.4" x14ac:dyDescent="0.2"/>
    <row r="445" spans="1:8" s="3" customFormat="1" ht="11.4" x14ac:dyDescent="0.2"/>
    <row r="446" spans="1:8" s="3" customFormat="1" ht="11.4" x14ac:dyDescent="0.2"/>
    <row r="447" spans="1:8" s="3" customFormat="1" ht="11.4" x14ac:dyDescent="0.2"/>
    <row r="448" spans="1: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B00-000000000000}">
    <sortState xmlns:xlrd2="http://schemas.microsoft.com/office/spreadsheetml/2017/richdata2" ref="A2:I435">
      <sortCondition descending="1" ref="A1"/>
    </sortState>
  </autoFilter>
  <conditionalFormatting sqref="A1:XFD1048576">
    <cfRule type="cellIs" dxfId="269" priority="1" operator="equal">
      <formula>11100</formula>
    </cfRule>
    <cfRule type="cellIs" dxfId="268" priority="2" operator="equal">
      <formula>11210</formula>
    </cfRule>
    <cfRule type="cellIs" dxfId="267" priority="3" operator="equal">
      <formula>11220</formula>
    </cfRule>
    <cfRule type="cellIs" dxfId="266" priority="4" operator="equal">
      <formula>11230</formula>
    </cfRule>
    <cfRule type="cellIs" dxfId="265" priority="5" operator="equal">
      <formula>11240</formula>
    </cfRule>
    <cfRule type="cellIs" dxfId="264" priority="6" operator="equal">
      <formula>11300</formula>
    </cfRule>
    <cfRule type="cellIs" dxfId="263" priority="7" operator="equal">
      <formula>12100</formula>
    </cfRule>
    <cfRule type="cellIs" dxfId="262" priority="8" operator="equal">
      <formula>12210</formula>
    </cfRule>
    <cfRule type="cellIs" dxfId="261" priority="9" operator="equal">
      <formula>12220</formula>
    </cfRule>
    <cfRule type="cellIs" dxfId="260" priority="10" operator="equal">
      <formula>12230</formula>
    </cfRule>
    <cfRule type="cellIs" dxfId="259" priority="11" operator="equal">
      <formula>12300</formula>
    </cfRule>
    <cfRule type="cellIs" dxfId="258" priority="12" operator="equal">
      <formula>12400</formula>
    </cfRule>
    <cfRule type="cellIs" dxfId="257" priority="13" operator="equal">
      <formula>13100</formula>
    </cfRule>
    <cfRule type="cellIs" dxfId="256" priority="14" operator="equal">
      <formula>13300</formula>
    </cfRule>
    <cfRule type="cellIs" dxfId="255" priority="15" operator="equal">
      <formula>13400</formula>
    </cfRule>
    <cfRule type="cellIs" dxfId="254" priority="16" operator="equal">
      <formula>14100</formula>
    </cfRule>
    <cfRule type="cellIs" dxfId="253" priority="17" operator="equal">
      <formula>14200</formula>
    </cfRule>
    <cfRule type="cellIs" dxfId="252" priority="18" operator="equal">
      <formula>21000</formula>
    </cfRule>
    <cfRule type="cellIs" dxfId="251" priority="19" operator="equal">
      <formula>22000</formula>
    </cfRule>
    <cfRule type="cellIs" dxfId="250" priority="20" operator="equal">
      <formula>23000</formula>
    </cfRule>
    <cfRule type="cellIs" dxfId="249" priority="21" operator="equal">
      <formula>24000</formula>
    </cfRule>
    <cfRule type="cellIs" dxfId="248" priority="22" operator="equal">
      <formula>25000</formula>
    </cfRule>
    <cfRule type="cellIs" dxfId="247" priority="23" operator="equal">
      <formula>31000</formula>
    </cfRule>
    <cfRule type="cellIs" dxfId="246" priority="24" operator="equal">
      <formula>32000</formula>
    </cfRule>
    <cfRule type="cellIs" dxfId="245" priority="25" operator="equal">
      <formula>33000</formula>
    </cfRule>
    <cfRule type="cellIs" dxfId="244" priority="26" operator="equal">
      <formula>40000</formula>
    </cfRule>
    <cfRule type="cellIs" dxfId="243" priority="27" operator="equal">
      <formula>50000</formula>
    </cfRule>
  </conditionalFormatting>
  <pageMargins left="0.75" right="0.75" top="1" bottom="1" header="0.5" footer="0.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93"/>
  <dimension ref="A1:I1032"/>
  <sheetViews>
    <sheetView topLeftCell="A62" workbookViewId="0">
      <selection activeCell="D92" sqref="C92:D92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1079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85</v>
      </c>
      <c r="B3" s="4">
        <v>931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84</v>
      </c>
      <c r="B4" s="4">
        <v>921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68</v>
      </c>
      <c r="B5" s="4">
        <v>751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68</v>
      </c>
      <c r="B6" s="4">
        <v>749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66</v>
      </c>
      <c r="B7" s="4">
        <v>721</v>
      </c>
      <c r="C7" s="4">
        <v>14100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65</v>
      </c>
      <c r="B8" s="4">
        <v>712</v>
      </c>
      <c r="C8" s="4">
        <v>12220</v>
      </c>
      <c r="D8" s="4">
        <v>14100</v>
      </c>
      <c r="E8" s="4"/>
      <c r="F8" s="4"/>
      <c r="G8" s="4"/>
      <c r="H8" s="4"/>
      <c r="I8" s="4"/>
    </row>
    <row r="9" spans="1:9" s="3" customFormat="1" ht="11.4" x14ac:dyDescent="0.2">
      <c r="A9" s="4">
        <v>63</v>
      </c>
      <c r="B9" s="4">
        <v>689</v>
      </c>
      <c r="C9" s="4">
        <v>11210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62</v>
      </c>
      <c r="B10" s="4">
        <v>686</v>
      </c>
      <c r="C10" s="4">
        <v>12220</v>
      </c>
      <c r="D10" s="4">
        <v>11210</v>
      </c>
      <c r="E10" s="4"/>
      <c r="F10" s="4"/>
      <c r="G10" s="4"/>
      <c r="H10" s="4"/>
      <c r="I10" s="4"/>
    </row>
    <row r="11" spans="1:9" s="3" customFormat="1" ht="11.4" x14ac:dyDescent="0.2">
      <c r="A11" s="4">
        <v>58</v>
      </c>
      <c r="B11" s="4">
        <v>642</v>
      </c>
      <c r="C11" s="4">
        <v>12100</v>
      </c>
      <c r="D11" s="4">
        <v>14100</v>
      </c>
      <c r="E11" s="4"/>
      <c r="F11" s="4"/>
      <c r="G11" s="4"/>
      <c r="H11" s="4"/>
      <c r="I11" s="4"/>
    </row>
    <row r="12" spans="1:9" s="3" customFormat="1" ht="11.4" x14ac:dyDescent="0.2">
      <c r="A12" s="4">
        <v>58</v>
      </c>
      <c r="B12" s="4">
        <v>638</v>
      </c>
      <c r="C12" s="4">
        <v>12220</v>
      </c>
      <c r="D12" s="4">
        <v>12100</v>
      </c>
      <c r="E12" s="4">
        <v>14100</v>
      </c>
      <c r="F12" s="4"/>
      <c r="G12" s="4"/>
      <c r="H12" s="4"/>
      <c r="I12" s="4"/>
    </row>
    <row r="13" spans="1:9" s="3" customFormat="1" ht="11.4" x14ac:dyDescent="0.2">
      <c r="A13" s="4">
        <v>56</v>
      </c>
      <c r="B13" s="4">
        <v>618</v>
      </c>
      <c r="C13" s="4">
        <v>12100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56</v>
      </c>
      <c r="B14" s="4">
        <v>617</v>
      </c>
      <c r="C14" s="4">
        <v>12220</v>
      </c>
      <c r="D14" s="4">
        <v>12100</v>
      </c>
      <c r="E14" s="4">
        <v>11220</v>
      </c>
      <c r="F14" s="4"/>
      <c r="G14" s="4"/>
      <c r="H14" s="4"/>
      <c r="I14" s="4"/>
    </row>
    <row r="15" spans="1:9" s="3" customFormat="1" ht="11.4" x14ac:dyDescent="0.2">
      <c r="A15" s="4">
        <v>54</v>
      </c>
      <c r="B15" s="4">
        <v>596</v>
      </c>
      <c r="C15" s="4">
        <v>12100</v>
      </c>
      <c r="D15" s="4">
        <v>11210</v>
      </c>
      <c r="E15" s="4"/>
      <c r="F15" s="4"/>
      <c r="G15" s="4"/>
      <c r="H15" s="4"/>
      <c r="I15" s="4"/>
    </row>
    <row r="16" spans="1:9" s="3" customFormat="1" ht="11.4" x14ac:dyDescent="0.2">
      <c r="A16" s="4">
        <v>54</v>
      </c>
      <c r="B16" s="4">
        <v>594</v>
      </c>
      <c r="C16" s="4">
        <v>12220</v>
      </c>
      <c r="D16" s="4">
        <v>12100</v>
      </c>
      <c r="E16" s="4">
        <v>11210</v>
      </c>
      <c r="F16" s="4"/>
      <c r="G16" s="4"/>
      <c r="H16" s="4"/>
      <c r="I16" s="4"/>
    </row>
    <row r="17" spans="1:9" s="3" customFormat="1" ht="11.4" x14ac:dyDescent="0.2">
      <c r="A17" s="4">
        <v>50</v>
      </c>
      <c r="B17" s="4">
        <v>550</v>
      </c>
      <c r="C17" s="4">
        <v>11220</v>
      </c>
      <c r="D17" s="4">
        <v>11210</v>
      </c>
      <c r="E17" s="4"/>
      <c r="F17" s="4"/>
      <c r="G17" s="4"/>
      <c r="H17" s="4"/>
      <c r="I17" s="4"/>
    </row>
    <row r="18" spans="1:9" s="3" customFormat="1" ht="11.4" x14ac:dyDescent="0.2">
      <c r="A18" s="4">
        <v>50</v>
      </c>
      <c r="B18" s="4">
        <v>549</v>
      </c>
      <c r="C18" s="4">
        <v>12220</v>
      </c>
      <c r="D18" s="4">
        <v>11220</v>
      </c>
      <c r="E18" s="4">
        <v>11210</v>
      </c>
      <c r="F18" s="4"/>
      <c r="G18" s="4"/>
      <c r="H18" s="4"/>
      <c r="I18" s="4"/>
    </row>
    <row r="19" spans="1:9" s="3" customFormat="1" ht="11.4" x14ac:dyDescent="0.2">
      <c r="A19" s="4">
        <v>45</v>
      </c>
      <c r="B19" s="4">
        <v>496</v>
      </c>
      <c r="C19" s="4">
        <v>11220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45</v>
      </c>
      <c r="B20" s="4">
        <v>495</v>
      </c>
      <c r="C20" s="4">
        <v>12220</v>
      </c>
      <c r="D20" s="4">
        <v>11220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42</v>
      </c>
      <c r="B21" s="4">
        <v>466</v>
      </c>
      <c r="C21" s="4">
        <v>14100</v>
      </c>
      <c r="D21" s="4">
        <v>11210</v>
      </c>
      <c r="E21" s="4"/>
      <c r="F21" s="4"/>
      <c r="G21" s="4"/>
      <c r="H21" s="4"/>
      <c r="I21" s="4"/>
    </row>
    <row r="22" spans="1:9" s="3" customFormat="1" ht="11.4" x14ac:dyDescent="0.2">
      <c r="A22" s="4">
        <v>42</v>
      </c>
      <c r="B22" s="4">
        <v>463</v>
      </c>
      <c r="C22" s="4">
        <v>12220</v>
      </c>
      <c r="D22" s="4">
        <v>14100</v>
      </c>
      <c r="E22" s="4">
        <v>11210</v>
      </c>
      <c r="F22" s="4"/>
      <c r="G22" s="4"/>
      <c r="H22" s="4"/>
      <c r="I22" s="4"/>
    </row>
    <row r="23" spans="1:9" s="3" customFormat="1" ht="11.4" x14ac:dyDescent="0.2">
      <c r="A23" s="4">
        <v>42</v>
      </c>
      <c r="B23" s="4">
        <v>461</v>
      </c>
      <c r="C23" s="4">
        <v>12100</v>
      </c>
      <c r="D23" s="4">
        <v>11220</v>
      </c>
      <c r="E23" s="4">
        <v>11210</v>
      </c>
      <c r="F23" s="4"/>
      <c r="G23" s="4"/>
      <c r="H23" s="4"/>
      <c r="I23" s="4"/>
    </row>
    <row r="24" spans="1:9" s="3" customFormat="1" ht="11.4" x14ac:dyDescent="0.2">
      <c r="A24" s="4">
        <v>42</v>
      </c>
      <c r="B24" s="4">
        <v>461</v>
      </c>
      <c r="C24" s="4">
        <v>12220</v>
      </c>
      <c r="D24" s="4">
        <v>12100</v>
      </c>
      <c r="E24" s="4">
        <v>11220</v>
      </c>
      <c r="F24" s="4">
        <v>11210</v>
      </c>
      <c r="G24" s="4"/>
      <c r="H24" s="4"/>
      <c r="I24" s="4"/>
    </row>
    <row r="25" spans="1:9" s="3" customFormat="1" ht="11.4" x14ac:dyDescent="0.2">
      <c r="A25" s="4">
        <v>39</v>
      </c>
      <c r="B25" s="4">
        <v>432</v>
      </c>
      <c r="C25" s="4">
        <v>12100</v>
      </c>
      <c r="D25" s="4">
        <v>11220</v>
      </c>
      <c r="E25" s="4">
        <v>14100</v>
      </c>
      <c r="F25" s="4"/>
      <c r="G25" s="4"/>
      <c r="H25" s="4"/>
      <c r="I25" s="4"/>
    </row>
    <row r="26" spans="1:9" s="3" customFormat="1" ht="11.4" x14ac:dyDescent="0.2">
      <c r="A26" s="4">
        <v>39</v>
      </c>
      <c r="B26" s="4">
        <v>432</v>
      </c>
      <c r="C26" s="4">
        <v>12220</v>
      </c>
      <c r="D26" s="4">
        <v>12100</v>
      </c>
      <c r="E26" s="4">
        <v>11220</v>
      </c>
      <c r="F26" s="4">
        <v>14100</v>
      </c>
      <c r="G26" s="4"/>
      <c r="H26" s="4"/>
      <c r="I26" s="4"/>
    </row>
    <row r="27" spans="1:9" s="3" customFormat="1" ht="11.4" x14ac:dyDescent="0.2">
      <c r="A27" s="4">
        <v>38</v>
      </c>
      <c r="B27" s="4">
        <v>420</v>
      </c>
      <c r="C27" s="4">
        <v>12100</v>
      </c>
      <c r="D27" s="4">
        <v>14100</v>
      </c>
      <c r="E27" s="4">
        <v>11210</v>
      </c>
      <c r="F27" s="4"/>
      <c r="G27" s="4"/>
      <c r="H27" s="4"/>
      <c r="I27" s="4"/>
    </row>
    <row r="28" spans="1:9" s="3" customFormat="1" ht="11.4" x14ac:dyDescent="0.2">
      <c r="A28" s="4">
        <v>38</v>
      </c>
      <c r="B28" s="4">
        <v>418</v>
      </c>
      <c r="C28" s="4">
        <v>12220</v>
      </c>
      <c r="D28" s="4">
        <v>12100</v>
      </c>
      <c r="E28" s="4">
        <v>14100</v>
      </c>
      <c r="F28" s="4">
        <v>11210</v>
      </c>
      <c r="G28" s="4"/>
      <c r="H28" s="4"/>
      <c r="I28" s="4"/>
    </row>
    <row r="29" spans="1:9" s="3" customFormat="1" ht="11.4" x14ac:dyDescent="0.2">
      <c r="A29" s="4">
        <v>34</v>
      </c>
      <c r="B29" s="4">
        <v>371</v>
      </c>
      <c r="C29" s="4">
        <v>14200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33</v>
      </c>
      <c r="B30" s="4">
        <v>366</v>
      </c>
      <c r="C30" s="4">
        <v>12220</v>
      </c>
      <c r="D30" s="4">
        <v>14200</v>
      </c>
      <c r="E30" s="4"/>
      <c r="F30" s="4"/>
      <c r="G30" s="4"/>
      <c r="H30" s="4"/>
      <c r="I30" s="4"/>
    </row>
    <row r="31" spans="1:9" s="3" customFormat="1" ht="11.4" x14ac:dyDescent="0.2">
      <c r="A31" s="4">
        <v>33</v>
      </c>
      <c r="B31" s="4">
        <v>365</v>
      </c>
      <c r="C31" s="4">
        <v>11220</v>
      </c>
      <c r="D31" s="4">
        <v>14100</v>
      </c>
      <c r="E31" s="4">
        <v>11210</v>
      </c>
      <c r="F31" s="4"/>
      <c r="G31" s="4"/>
      <c r="H31" s="4"/>
      <c r="I31" s="4"/>
    </row>
    <row r="32" spans="1:9" s="3" customFormat="1" ht="11.4" x14ac:dyDescent="0.2">
      <c r="A32" s="4">
        <v>33</v>
      </c>
      <c r="B32" s="4">
        <v>364</v>
      </c>
      <c r="C32" s="4">
        <v>12220</v>
      </c>
      <c r="D32" s="4">
        <v>11220</v>
      </c>
      <c r="E32" s="4">
        <v>14100</v>
      </c>
      <c r="F32" s="4">
        <v>11210</v>
      </c>
      <c r="G32" s="4"/>
      <c r="H32" s="4"/>
      <c r="I32" s="4"/>
    </row>
    <row r="33" spans="1:9" s="3" customFormat="1" ht="11.4" x14ac:dyDescent="0.2">
      <c r="A33" s="4">
        <v>29</v>
      </c>
      <c r="B33" s="4">
        <v>314</v>
      </c>
      <c r="C33" s="4">
        <v>11230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29</v>
      </c>
      <c r="B34" s="4">
        <v>321</v>
      </c>
      <c r="C34" s="4">
        <v>12100</v>
      </c>
      <c r="D34" s="4">
        <v>11220</v>
      </c>
      <c r="E34" s="4">
        <v>14100</v>
      </c>
      <c r="F34" s="4">
        <v>11210</v>
      </c>
      <c r="G34" s="4"/>
      <c r="H34" s="4"/>
      <c r="I34" s="4"/>
    </row>
    <row r="35" spans="1:9" s="3" customFormat="1" ht="11.4" x14ac:dyDescent="0.2">
      <c r="A35" s="4">
        <v>29</v>
      </c>
      <c r="B35" s="4">
        <v>321</v>
      </c>
      <c r="C35" s="4">
        <v>12220</v>
      </c>
      <c r="D35" s="4">
        <v>12100</v>
      </c>
      <c r="E35" s="4">
        <v>11220</v>
      </c>
      <c r="F35" s="4">
        <v>14100</v>
      </c>
      <c r="G35" s="4">
        <v>11210</v>
      </c>
      <c r="H35" s="4"/>
      <c r="I35" s="4"/>
    </row>
    <row r="36" spans="1:9" s="3" customFormat="1" ht="11.4" x14ac:dyDescent="0.2">
      <c r="A36" s="4">
        <v>28</v>
      </c>
      <c r="B36" s="4">
        <v>312</v>
      </c>
      <c r="C36" s="4">
        <v>12220</v>
      </c>
      <c r="D36" s="4">
        <v>11230</v>
      </c>
      <c r="E36" s="4"/>
      <c r="F36" s="4"/>
      <c r="G36" s="4"/>
      <c r="H36" s="4"/>
      <c r="I36" s="4"/>
    </row>
    <row r="37" spans="1:9" s="3" customFormat="1" ht="11.4" x14ac:dyDescent="0.2">
      <c r="A37" s="4">
        <v>28</v>
      </c>
      <c r="B37" s="4">
        <v>313</v>
      </c>
      <c r="C37" s="4">
        <v>12100</v>
      </c>
      <c r="D37" s="4">
        <v>14200</v>
      </c>
      <c r="E37" s="4"/>
      <c r="F37" s="4"/>
      <c r="G37" s="4"/>
      <c r="H37" s="4"/>
      <c r="I37" s="4"/>
    </row>
    <row r="38" spans="1:9" s="3" customFormat="1" ht="11.4" x14ac:dyDescent="0.2">
      <c r="A38" s="4">
        <v>28</v>
      </c>
      <c r="B38" s="4">
        <v>309</v>
      </c>
      <c r="C38" s="4">
        <v>12220</v>
      </c>
      <c r="D38" s="4">
        <v>12100</v>
      </c>
      <c r="E38" s="4">
        <v>14200</v>
      </c>
      <c r="F38" s="4"/>
      <c r="G38" s="4"/>
      <c r="H38" s="4"/>
      <c r="I38" s="4"/>
    </row>
    <row r="39" spans="1:9" s="3" customFormat="1" ht="11.4" x14ac:dyDescent="0.2">
      <c r="A39" s="4">
        <v>26</v>
      </c>
      <c r="B39" s="4">
        <v>289</v>
      </c>
      <c r="C39" s="4">
        <v>14100</v>
      </c>
      <c r="D39" s="4">
        <v>14200</v>
      </c>
      <c r="E39" s="4"/>
      <c r="F39" s="4"/>
      <c r="G39" s="4"/>
      <c r="H39" s="4"/>
      <c r="I39" s="4"/>
    </row>
    <row r="40" spans="1:9" s="3" customFormat="1" ht="11.4" x14ac:dyDescent="0.2">
      <c r="A40" s="4">
        <v>26</v>
      </c>
      <c r="B40" s="4">
        <v>286</v>
      </c>
      <c r="C40" s="4">
        <v>12220</v>
      </c>
      <c r="D40" s="4">
        <v>14100</v>
      </c>
      <c r="E40" s="4">
        <v>14200</v>
      </c>
      <c r="F40" s="4"/>
      <c r="G40" s="4"/>
      <c r="H40" s="4"/>
      <c r="I40" s="4"/>
    </row>
    <row r="41" spans="1:9" s="3" customFormat="1" ht="11.4" x14ac:dyDescent="0.2">
      <c r="A41" s="4">
        <v>25</v>
      </c>
      <c r="B41" s="4">
        <v>275</v>
      </c>
      <c r="C41" s="4">
        <v>12100</v>
      </c>
      <c r="D41" s="4">
        <v>11230</v>
      </c>
      <c r="E41" s="4"/>
      <c r="F41" s="4"/>
      <c r="G41" s="4"/>
      <c r="H41" s="4"/>
      <c r="I41" s="4"/>
    </row>
    <row r="42" spans="1:9" s="3" customFormat="1" ht="11.4" x14ac:dyDescent="0.2">
      <c r="A42" s="4">
        <v>25</v>
      </c>
      <c r="B42" s="4">
        <v>273</v>
      </c>
      <c r="C42" s="4">
        <v>12220</v>
      </c>
      <c r="D42" s="4">
        <v>12100</v>
      </c>
      <c r="E42" s="4">
        <v>11230</v>
      </c>
      <c r="F42" s="4"/>
      <c r="G42" s="4"/>
      <c r="H42" s="4"/>
      <c r="I42" s="4"/>
    </row>
    <row r="43" spans="1:9" s="3" customFormat="1" ht="11.4" x14ac:dyDescent="0.2">
      <c r="A43" s="4">
        <v>25</v>
      </c>
      <c r="B43" s="4">
        <v>276</v>
      </c>
      <c r="C43" s="4">
        <v>11220</v>
      </c>
      <c r="D43" s="4">
        <v>14200</v>
      </c>
      <c r="E43" s="4"/>
      <c r="F43" s="4"/>
      <c r="G43" s="4"/>
      <c r="H43" s="4"/>
      <c r="I43" s="4"/>
    </row>
    <row r="44" spans="1:9" s="3" customFormat="1" ht="11.4" x14ac:dyDescent="0.2">
      <c r="A44" s="4">
        <v>25</v>
      </c>
      <c r="B44" s="4">
        <v>275</v>
      </c>
      <c r="C44" s="4">
        <v>12220</v>
      </c>
      <c r="D44" s="4">
        <v>11220</v>
      </c>
      <c r="E44" s="4">
        <v>14200</v>
      </c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253</v>
      </c>
      <c r="C45" s="4">
        <v>12100</v>
      </c>
      <c r="D45" s="4">
        <v>14100</v>
      </c>
      <c r="E45" s="4">
        <v>14200</v>
      </c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251</v>
      </c>
      <c r="C46" s="4">
        <v>12220</v>
      </c>
      <c r="D46" s="4">
        <v>12100</v>
      </c>
      <c r="E46" s="4">
        <v>14100</v>
      </c>
      <c r="F46" s="4">
        <v>14200</v>
      </c>
      <c r="G46" s="4"/>
      <c r="H46" s="4"/>
      <c r="I46" s="4"/>
    </row>
    <row r="47" spans="1:9" s="3" customFormat="1" ht="11.4" x14ac:dyDescent="0.2">
      <c r="A47" s="4">
        <v>22</v>
      </c>
      <c r="B47" s="4">
        <v>245</v>
      </c>
      <c r="C47" s="4">
        <v>14100</v>
      </c>
      <c r="D47" s="4">
        <v>11230</v>
      </c>
      <c r="E47" s="4"/>
      <c r="F47" s="4"/>
      <c r="G47" s="4"/>
      <c r="H47" s="4"/>
      <c r="I47" s="4"/>
    </row>
    <row r="48" spans="1:9" s="3" customFormat="1" ht="11.4" x14ac:dyDescent="0.2">
      <c r="A48" s="4">
        <v>22</v>
      </c>
      <c r="B48" s="4">
        <v>244</v>
      </c>
      <c r="C48" s="4">
        <v>12220</v>
      </c>
      <c r="D48" s="4">
        <v>14100</v>
      </c>
      <c r="E48" s="4">
        <v>11230</v>
      </c>
      <c r="F48" s="4"/>
      <c r="G48" s="4"/>
      <c r="H48" s="4"/>
      <c r="I48" s="4"/>
    </row>
    <row r="49" spans="1:9" s="3" customFormat="1" ht="11.4" x14ac:dyDescent="0.2">
      <c r="A49" s="4">
        <v>20</v>
      </c>
      <c r="B49" s="4">
        <v>222</v>
      </c>
      <c r="C49" s="4">
        <v>23000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224</v>
      </c>
      <c r="C50" s="4">
        <v>12100</v>
      </c>
      <c r="D50" s="4">
        <v>14100</v>
      </c>
      <c r="E50" s="4">
        <v>11230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223</v>
      </c>
      <c r="C51" s="4">
        <v>12220</v>
      </c>
      <c r="D51" s="4">
        <v>12100</v>
      </c>
      <c r="E51" s="4">
        <v>14100</v>
      </c>
      <c r="F51" s="4">
        <v>11230</v>
      </c>
      <c r="G51" s="4"/>
      <c r="H51" s="4"/>
      <c r="I51" s="4"/>
    </row>
    <row r="52" spans="1:9" s="3" customFormat="1" ht="11.4" x14ac:dyDescent="0.2">
      <c r="A52" s="4">
        <v>20</v>
      </c>
      <c r="B52" s="4">
        <v>221</v>
      </c>
      <c r="C52" s="4">
        <v>11210</v>
      </c>
      <c r="D52" s="4">
        <v>14200</v>
      </c>
      <c r="E52" s="4"/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220</v>
      </c>
      <c r="C53" s="4">
        <v>12220</v>
      </c>
      <c r="D53" s="4">
        <v>11210</v>
      </c>
      <c r="E53" s="4">
        <v>14200</v>
      </c>
      <c r="F53" s="4"/>
      <c r="G53" s="4"/>
      <c r="H53" s="4"/>
      <c r="I53" s="4"/>
    </row>
    <row r="54" spans="1:9" s="3" customFormat="1" ht="11.4" x14ac:dyDescent="0.2">
      <c r="A54" s="4">
        <v>20</v>
      </c>
      <c r="B54" s="4">
        <v>225</v>
      </c>
      <c r="C54" s="4">
        <v>12100</v>
      </c>
      <c r="D54" s="4">
        <v>11220</v>
      </c>
      <c r="E54" s="4">
        <v>14200</v>
      </c>
      <c r="F54" s="4"/>
      <c r="G54" s="4"/>
      <c r="H54" s="4"/>
      <c r="I54" s="4"/>
    </row>
    <row r="55" spans="1:9" s="3" customFormat="1" ht="11.4" x14ac:dyDescent="0.2">
      <c r="A55" s="4">
        <v>20</v>
      </c>
      <c r="B55" s="4">
        <v>224</v>
      </c>
      <c r="C55" s="4">
        <v>12220</v>
      </c>
      <c r="D55" s="4">
        <v>12100</v>
      </c>
      <c r="E55" s="4">
        <v>11220</v>
      </c>
      <c r="F55" s="4">
        <v>14200</v>
      </c>
      <c r="G55" s="4"/>
      <c r="H55" s="4"/>
      <c r="I55" s="4"/>
    </row>
    <row r="56" spans="1:9" s="3" customFormat="1" ht="11.4" x14ac:dyDescent="0.2">
      <c r="A56" s="4">
        <v>19</v>
      </c>
      <c r="B56" s="4">
        <v>208</v>
      </c>
      <c r="C56" s="4">
        <v>12220</v>
      </c>
      <c r="D56" s="4">
        <v>23000</v>
      </c>
      <c r="E56" s="4"/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207</v>
      </c>
      <c r="C57" s="4">
        <v>11220</v>
      </c>
      <c r="D57" s="4">
        <v>11230</v>
      </c>
      <c r="E57" s="4"/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207</v>
      </c>
      <c r="C58" s="4">
        <v>12220</v>
      </c>
      <c r="D58" s="4">
        <v>11220</v>
      </c>
      <c r="E58" s="4">
        <v>11230</v>
      </c>
      <c r="F58" s="4"/>
      <c r="G58" s="4"/>
      <c r="H58" s="4"/>
      <c r="I58" s="4"/>
    </row>
    <row r="59" spans="1:9" s="3" customFormat="1" ht="11.4" x14ac:dyDescent="0.2">
      <c r="A59" s="4">
        <v>19</v>
      </c>
      <c r="B59" s="4">
        <v>213</v>
      </c>
      <c r="C59" s="4">
        <v>11220</v>
      </c>
      <c r="D59" s="4">
        <v>14100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19</v>
      </c>
      <c r="B60" s="4">
        <v>213</v>
      </c>
      <c r="C60" s="4">
        <v>12220</v>
      </c>
      <c r="D60" s="4">
        <v>11220</v>
      </c>
      <c r="E60" s="4">
        <v>14100</v>
      </c>
      <c r="F60" s="4">
        <v>14200</v>
      </c>
      <c r="G60" s="4"/>
      <c r="H60" s="4"/>
      <c r="I60" s="4"/>
    </row>
    <row r="61" spans="1:9" s="3" customFormat="1" ht="11.4" x14ac:dyDescent="0.2">
      <c r="A61" s="4">
        <v>17</v>
      </c>
      <c r="B61" s="4">
        <v>183</v>
      </c>
      <c r="C61" s="4">
        <v>14100</v>
      </c>
      <c r="D61" s="4">
        <v>11210</v>
      </c>
      <c r="E61" s="4">
        <v>14200</v>
      </c>
      <c r="F61" s="4"/>
      <c r="G61" s="4"/>
      <c r="H61" s="4"/>
      <c r="I61" s="4"/>
    </row>
    <row r="62" spans="1:9" s="3" customFormat="1" ht="11.4" x14ac:dyDescent="0.2">
      <c r="A62" s="4">
        <v>17</v>
      </c>
      <c r="B62" s="4">
        <v>182</v>
      </c>
      <c r="C62" s="4">
        <v>12220</v>
      </c>
      <c r="D62" s="4">
        <v>14100</v>
      </c>
      <c r="E62" s="4">
        <v>11210</v>
      </c>
      <c r="F62" s="4">
        <v>14200</v>
      </c>
      <c r="G62" s="4"/>
      <c r="H62" s="4"/>
      <c r="I62" s="4"/>
    </row>
    <row r="63" spans="1:9" s="3" customFormat="1" ht="11.4" x14ac:dyDescent="0.2">
      <c r="A63" s="4">
        <v>17</v>
      </c>
      <c r="B63" s="4">
        <v>182</v>
      </c>
      <c r="C63" s="4">
        <v>11220</v>
      </c>
      <c r="D63" s="4">
        <v>11210</v>
      </c>
      <c r="E63" s="4">
        <v>14200</v>
      </c>
      <c r="F63" s="4"/>
      <c r="G63" s="4"/>
      <c r="H63" s="4"/>
      <c r="I63" s="4"/>
    </row>
    <row r="64" spans="1:9" s="3" customFormat="1" ht="11.4" x14ac:dyDescent="0.2">
      <c r="A64" s="4">
        <v>17</v>
      </c>
      <c r="B64" s="4">
        <v>182</v>
      </c>
      <c r="C64" s="4">
        <v>12220</v>
      </c>
      <c r="D64" s="4">
        <v>11220</v>
      </c>
      <c r="E64" s="4">
        <v>11210</v>
      </c>
      <c r="F64" s="4">
        <v>14200</v>
      </c>
      <c r="G64" s="4"/>
      <c r="H64" s="4"/>
      <c r="I64" s="4"/>
    </row>
    <row r="65" spans="1:9" s="3" customFormat="1" ht="11.4" x14ac:dyDescent="0.2">
      <c r="A65" s="4">
        <v>17</v>
      </c>
      <c r="B65" s="4">
        <v>189</v>
      </c>
      <c r="C65" s="4">
        <v>12100</v>
      </c>
      <c r="D65" s="4">
        <v>11210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17</v>
      </c>
      <c r="B66" s="4">
        <v>188</v>
      </c>
      <c r="C66" s="4">
        <v>12220</v>
      </c>
      <c r="D66" s="4">
        <v>12100</v>
      </c>
      <c r="E66" s="4">
        <v>11210</v>
      </c>
      <c r="F66" s="4">
        <v>14200</v>
      </c>
      <c r="G66" s="4"/>
      <c r="H66" s="4"/>
      <c r="I66" s="4"/>
    </row>
    <row r="67" spans="1:9" s="3" customFormat="1" ht="11.4" x14ac:dyDescent="0.2">
      <c r="A67" s="4">
        <v>17</v>
      </c>
      <c r="B67" s="4">
        <v>183</v>
      </c>
      <c r="C67" s="4">
        <v>12100</v>
      </c>
      <c r="D67" s="4">
        <v>11220</v>
      </c>
      <c r="E67" s="4">
        <v>14100</v>
      </c>
      <c r="F67" s="4">
        <v>14200</v>
      </c>
      <c r="G67" s="4"/>
      <c r="H67" s="4"/>
      <c r="I67" s="4"/>
    </row>
    <row r="68" spans="1:9" s="3" customFormat="1" ht="11.4" x14ac:dyDescent="0.2">
      <c r="A68" s="4">
        <v>17</v>
      </c>
      <c r="B68" s="4">
        <v>183</v>
      </c>
      <c r="C68" s="4">
        <v>12220</v>
      </c>
      <c r="D68" s="4">
        <v>12100</v>
      </c>
      <c r="E68" s="4">
        <v>11220</v>
      </c>
      <c r="F68" s="4">
        <v>14100</v>
      </c>
      <c r="G68" s="4">
        <v>14200</v>
      </c>
      <c r="H68" s="4"/>
      <c r="I68" s="4"/>
    </row>
    <row r="69" spans="1:9" s="3" customFormat="1" ht="11.4" x14ac:dyDescent="0.2">
      <c r="A69" s="4">
        <v>16</v>
      </c>
      <c r="B69" s="4">
        <v>177</v>
      </c>
      <c r="C69" s="4">
        <v>21000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16</v>
      </c>
      <c r="B70" s="4">
        <v>178</v>
      </c>
      <c r="C70" s="4">
        <v>12100</v>
      </c>
      <c r="D70" s="4">
        <v>23000</v>
      </c>
      <c r="E70" s="4"/>
      <c r="F70" s="4"/>
      <c r="G70" s="4"/>
      <c r="H70" s="4"/>
      <c r="I70" s="4"/>
    </row>
    <row r="71" spans="1:9" s="3" customFormat="1" ht="11.4" x14ac:dyDescent="0.2">
      <c r="A71" s="4">
        <v>16</v>
      </c>
      <c r="B71" s="4">
        <v>173</v>
      </c>
      <c r="C71" s="4">
        <v>12220</v>
      </c>
      <c r="D71" s="4">
        <v>12100</v>
      </c>
      <c r="E71" s="4">
        <v>23000</v>
      </c>
      <c r="F71" s="4"/>
      <c r="G71" s="4"/>
      <c r="H71" s="4"/>
      <c r="I71" s="4"/>
    </row>
    <row r="72" spans="1:9" s="3" customFormat="1" ht="11.4" x14ac:dyDescent="0.2">
      <c r="A72" s="4">
        <v>16</v>
      </c>
      <c r="B72" s="4">
        <v>175</v>
      </c>
      <c r="C72" s="4">
        <v>12100</v>
      </c>
      <c r="D72" s="4">
        <v>11220</v>
      </c>
      <c r="E72" s="4">
        <v>11230</v>
      </c>
      <c r="F72" s="4"/>
      <c r="G72" s="4"/>
      <c r="H72" s="4"/>
      <c r="I72" s="4"/>
    </row>
    <row r="73" spans="1:9" s="3" customFormat="1" ht="11.4" x14ac:dyDescent="0.2">
      <c r="A73" s="4">
        <v>16</v>
      </c>
      <c r="B73" s="4">
        <v>175</v>
      </c>
      <c r="C73" s="4">
        <v>12220</v>
      </c>
      <c r="D73" s="4">
        <v>12100</v>
      </c>
      <c r="E73" s="4">
        <v>11220</v>
      </c>
      <c r="F73" s="4">
        <v>11230</v>
      </c>
      <c r="G73" s="4"/>
      <c r="H73" s="4"/>
      <c r="I73" s="4"/>
    </row>
    <row r="74" spans="1:9" s="3" customFormat="1" ht="11.4" x14ac:dyDescent="0.2">
      <c r="A74" s="4">
        <v>15</v>
      </c>
      <c r="B74" s="4">
        <v>160</v>
      </c>
      <c r="C74" s="4">
        <v>11100</v>
      </c>
      <c r="D74" s="4"/>
      <c r="E74" s="4"/>
      <c r="F74" s="4"/>
      <c r="G74" s="4"/>
      <c r="H74" s="4"/>
      <c r="I74" s="4"/>
    </row>
    <row r="75" spans="1:9" s="3" customFormat="1" ht="11.4" x14ac:dyDescent="0.2">
      <c r="A75" s="4">
        <v>15</v>
      </c>
      <c r="B75" s="4">
        <v>160</v>
      </c>
      <c r="C75" s="4">
        <v>12220</v>
      </c>
      <c r="D75" s="4">
        <v>11100</v>
      </c>
      <c r="E75" s="4"/>
      <c r="F75" s="4"/>
      <c r="G75" s="4"/>
      <c r="H75" s="4"/>
      <c r="I75" s="4"/>
    </row>
    <row r="76" spans="1:9" s="3" customFormat="1" ht="11.4" x14ac:dyDescent="0.2">
      <c r="A76" s="4">
        <v>15</v>
      </c>
      <c r="B76" s="4">
        <v>168</v>
      </c>
      <c r="C76" s="4">
        <v>12220</v>
      </c>
      <c r="D76" s="4">
        <v>21000</v>
      </c>
      <c r="E76" s="4"/>
      <c r="F76" s="4"/>
      <c r="G76" s="4"/>
      <c r="H76" s="4"/>
      <c r="I76" s="4"/>
    </row>
    <row r="77" spans="1:9" s="3" customFormat="1" ht="11.4" x14ac:dyDescent="0.2">
      <c r="A77" s="4">
        <v>15</v>
      </c>
      <c r="B77" s="4">
        <v>162</v>
      </c>
      <c r="C77" s="4">
        <v>12100</v>
      </c>
      <c r="D77" s="4">
        <v>14100</v>
      </c>
      <c r="E77" s="4">
        <v>11210</v>
      </c>
      <c r="F77" s="4">
        <v>14200</v>
      </c>
      <c r="G77" s="4"/>
      <c r="H77" s="4"/>
      <c r="I77" s="4"/>
    </row>
    <row r="78" spans="1:9" s="3" customFormat="1" ht="11.4" x14ac:dyDescent="0.2">
      <c r="A78" s="4">
        <v>15</v>
      </c>
      <c r="B78" s="4">
        <v>161</v>
      </c>
      <c r="C78" s="4">
        <v>12220</v>
      </c>
      <c r="D78" s="4">
        <v>12100</v>
      </c>
      <c r="E78" s="4">
        <v>14100</v>
      </c>
      <c r="F78" s="4">
        <v>11210</v>
      </c>
      <c r="G78" s="4">
        <v>14200</v>
      </c>
      <c r="H78" s="4"/>
      <c r="I78" s="4"/>
    </row>
    <row r="79" spans="1:9" s="3" customFormat="1" ht="11.4" x14ac:dyDescent="0.2">
      <c r="A79" s="4">
        <v>14</v>
      </c>
      <c r="B79" s="4">
        <v>154</v>
      </c>
      <c r="C79" s="4">
        <v>12100</v>
      </c>
      <c r="D79" s="4">
        <v>11100</v>
      </c>
      <c r="E79" s="4"/>
      <c r="F79" s="4"/>
      <c r="G79" s="4"/>
      <c r="H79" s="4"/>
      <c r="I79" s="4"/>
    </row>
    <row r="80" spans="1:9" s="3" customFormat="1" ht="11.4" x14ac:dyDescent="0.2">
      <c r="A80" s="4">
        <v>14</v>
      </c>
      <c r="B80" s="4">
        <v>154</v>
      </c>
      <c r="C80" s="4">
        <v>12220</v>
      </c>
      <c r="D80" s="4">
        <v>12100</v>
      </c>
      <c r="E80" s="4">
        <v>11100</v>
      </c>
      <c r="F80" s="4"/>
      <c r="G80" s="4"/>
      <c r="H80" s="4"/>
      <c r="I80" s="4"/>
    </row>
    <row r="81" spans="1:9" s="3" customFormat="1" ht="11.4" x14ac:dyDescent="0.2">
      <c r="A81" s="4">
        <v>14</v>
      </c>
      <c r="B81" s="4">
        <v>159</v>
      </c>
      <c r="C81" s="4">
        <v>11220</v>
      </c>
      <c r="D81" s="4">
        <v>14100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14</v>
      </c>
      <c r="B82" s="4">
        <v>159</v>
      </c>
      <c r="C82" s="4">
        <v>12220</v>
      </c>
      <c r="D82" s="4">
        <v>11220</v>
      </c>
      <c r="E82" s="4">
        <v>14100</v>
      </c>
      <c r="F82" s="4">
        <v>11230</v>
      </c>
      <c r="G82" s="4"/>
      <c r="H82" s="4"/>
      <c r="I82" s="4"/>
    </row>
    <row r="83" spans="1:9" s="3" customFormat="1" ht="11.4" x14ac:dyDescent="0.2">
      <c r="A83" s="4">
        <v>14</v>
      </c>
      <c r="B83" s="4">
        <v>150</v>
      </c>
      <c r="C83" s="4">
        <v>11220</v>
      </c>
      <c r="D83" s="4">
        <v>14100</v>
      </c>
      <c r="E83" s="4">
        <v>11210</v>
      </c>
      <c r="F83" s="4">
        <v>14200</v>
      </c>
      <c r="G83" s="4"/>
      <c r="H83" s="4"/>
      <c r="I83" s="4"/>
    </row>
    <row r="84" spans="1:9" s="3" customFormat="1" ht="11.4" x14ac:dyDescent="0.2">
      <c r="A84" s="4">
        <v>14</v>
      </c>
      <c r="B84" s="4">
        <v>150</v>
      </c>
      <c r="C84" s="4">
        <v>12220</v>
      </c>
      <c r="D84" s="4">
        <v>11220</v>
      </c>
      <c r="E84" s="4">
        <v>14100</v>
      </c>
      <c r="F84" s="4">
        <v>11210</v>
      </c>
      <c r="G84" s="4">
        <v>14200</v>
      </c>
      <c r="H84" s="4"/>
      <c r="I84" s="4"/>
    </row>
    <row r="85" spans="1:9" s="3" customFormat="1" ht="11.4" x14ac:dyDescent="0.2">
      <c r="A85" s="4">
        <v>14</v>
      </c>
      <c r="B85" s="4">
        <v>151</v>
      </c>
      <c r="C85" s="4">
        <v>12100</v>
      </c>
      <c r="D85" s="4">
        <v>11220</v>
      </c>
      <c r="E85" s="4">
        <v>11210</v>
      </c>
      <c r="F85" s="4">
        <v>14200</v>
      </c>
      <c r="G85" s="4"/>
      <c r="H85" s="4"/>
      <c r="I85" s="4"/>
    </row>
    <row r="86" spans="1:9" s="3" customFormat="1" ht="11.4" x14ac:dyDescent="0.2">
      <c r="A86" s="4">
        <v>14</v>
      </c>
      <c r="B86" s="4">
        <v>151</v>
      </c>
      <c r="C86" s="4">
        <v>12220</v>
      </c>
      <c r="D86" s="4">
        <v>12100</v>
      </c>
      <c r="E86" s="4">
        <v>11220</v>
      </c>
      <c r="F86" s="4">
        <v>11210</v>
      </c>
      <c r="G86" s="4">
        <v>14200</v>
      </c>
      <c r="H86" s="4"/>
      <c r="I86" s="4"/>
    </row>
    <row r="87" spans="1:9" s="3" customFormat="1" ht="11.4" x14ac:dyDescent="0.2">
      <c r="A87" s="4">
        <v>13</v>
      </c>
      <c r="B87" s="4">
        <v>141</v>
      </c>
      <c r="C87" s="4">
        <v>11210</v>
      </c>
      <c r="D87" s="4">
        <v>11100</v>
      </c>
      <c r="E87" s="4"/>
      <c r="F87" s="4"/>
      <c r="G87" s="4"/>
      <c r="H87" s="4"/>
      <c r="I87" s="4"/>
    </row>
    <row r="88" spans="1:9" s="3" customFormat="1" ht="11.4" x14ac:dyDescent="0.2">
      <c r="A88" s="4">
        <v>13</v>
      </c>
      <c r="B88" s="4">
        <v>141</v>
      </c>
      <c r="C88" s="4">
        <v>12220</v>
      </c>
      <c r="D88" s="4">
        <v>11210</v>
      </c>
      <c r="E88" s="4">
        <v>11100</v>
      </c>
      <c r="F88" s="4"/>
      <c r="G88" s="4"/>
      <c r="H88" s="4"/>
      <c r="I88" s="4"/>
    </row>
    <row r="89" spans="1:9" s="3" customFormat="1" ht="11.4" x14ac:dyDescent="0.2">
      <c r="A89" s="4">
        <v>13</v>
      </c>
      <c r="B89" s="4">
        <v>145</v>
      </c>
      <c r="C89" s="4">
        <v>12100</v>
      </c>
      <c r="D89" s="4">
        <v>21000</v>
      </c>
      <c r="E89" s="4"/>
      <c r="F89" s="4"/>
      <c r="G89" s="4"/>
      <c r="H89" s="4"/>
      <c r="I89" s="4"/>
    </row>
    <row r="90" spans="1:9" s="3" customFormat="1" ht="11.4" x14ac:dyDescent="0.2">
      <c r="A90" s="4">
        <v>13</v>
      </c>
      <c r="B90" s="4">
        <v>141</v>
      </c>
      <c r="C90" s="4">
        <v>12220</v>
      </c>
      <c r="D90" s="4">
        <v>12100</v>
      </c>
      <c r="E90" s="4">
        <v>21000</v>
      </c>
      <c r="F90" s="4"/>
      <c r="G90" s="4"/>
      <c r="H90" s="4"/>
      <c r="I90" s="4"/>
    </row>
    <row r="91" spans="1:9" s="3" customFormat="1" ht="11.4" x14ac:dyDescent="0.2">
      <c r="A91" s="4">
        <v>13</v>
      </c>
      <c r="B91" s="4">
        <v>140</v>
      </c>
      <c r="C91" s="4">
        <v>14100</v>
      </c>
      <c r="D91" s="4">
        <v>23000</v>
      </c>
      <c r="E91" s="4"/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145</v>
      </c>
      <c r="C92" s="4">
        <v>14200</v>
      </c>
      <c r="D92" s="4">
        <v>11230</v>
      </c>
      <c r="E92" s="4"/>
      <c r="F92" s="4"/>
      <c r="G92" s="4"/>
      <c r="H92" s="4"/>
      <c r="I92" s="4"/>
    </row>
    <row r="93" spans="1:9" s="3" customFormat="1" ht="11.4" x14ac:dyDescent="0.2">
      <c r="A93" s="4">
        <v>13</v>
      </c>
      <c r="B93" s="4">
        <v>145</v>
      </c>
      <c r="C93" s="4">
        <v>12220</v>
      </c>
      <c r="D93" s="4">
        <v>14200</v>
      </c>
      <c r="E93" s="4">
        <v>11230</v>
      </c>
      <c r="F93" s="4"/>
      <c r="G93" s="4"/>
      <c r="H93" s="4"/>
      <c r="I93" s="4"/>
    </row>
    <row r="94" spans="1:9" s="3" customFormat="1" ht="11.4" x14ac:dyDescent="0.2">
      <c r="A94" s="4">
        <v>13</v>
      </c>
      <c r="B94" s="4">
        <v>143</v>
      </c>
      <c r="C94" s="4">
        <v>12100</v>
      </c>
      <c r="D94" s="4">
        <v>11220</v>
      </c>
      <c r="E94" s="4">
        <v>14100</v>
      </c>
      <c r="F94" s="4">
        <v>11230</v>
      </c>
      <c r="G94" s="4"/>
      <c r="H94" s="4"/>
      <c r="I94" s="4"/>
    </row>
    <row r="95" spans="1:9" s="3" customFormat="1" ht="11.4" x14ac:dyDescent="0.2">
      <c r="A95" s="4">
        <v>13</v>
      </c>
      <c r="B95" s="4">
        <v>143</v>
      </c>
      <c r="C95" s="4">
        <v>12220</v>
      </c>
      <c r="D95" s="4">
        <v>12100</v>
      </c>
      <c r="E95" s="4">
        <v>11220</v>
      </c>
      <c r="F95" s="4">
        <v>14100</v>
      </c>
      <c r="G95" s="4">
        <v>11230</v>
      </c>
      <c r="H95" s="4"/>
      <c r="I95" s="4"/>
    </row>
    <row r="96" spans="1:9" s="3" customFormat="1" ht="11.4" x14ac:dyDescent="0.2">
      <c r="A96" s="4">
        <v>12</v>
      </c>
      <c r="B96" s="4">
        <v>136</v>
      </c>
      <c r="C96" s="4">
        <v>12100</v>
      </c>
      <c r="D96" s="4">
        <v>11210</v>
      </c>
      <c r="E96" s="4">
        <v>11100</v>
      </c>
      <c r="F96" s="4"/>
      <c r="G96" s="4"/>
      <c r="H96" s="4"/>
      <c r="I96" s="4"/>
    </row>
    <row r="97" spans="1:9" s="3" customFormat="1" ht="11.4" x14ac:dyDescent="0.2">
      <c r="A97" s="4">
        <v>12</v>
      </c>
      <c r="B97" s="4">
        <v>136</v>
      </c>
      <c r="C97" s="4">
        <v>12220</v>
      </c>
      <c r="D97" s="4">
        <v>12100</v>
      </c>
      <c r="E97" s="4">
        <v>11210</v>
      </c>
      <c r="F97" s="4">
        <v>11100</v>
      </c>
      <c r="G97" s="4"/>
      <c r="H97" s="4"/>
      <c r="I97" s="4"/>
    </row>
    <row r="98" spans="1:9" s="3" customFormat="1" ht="11.4" x14ac:dyDescent="0.2">
      <c r="A98" s="4">
        <v>12</v>
      </c>
      <c r="B98" s="4">
        <v>136</v>
      </c>
      <c r="C98" s="4">
        <v>12220</v>
      </c>
      <c r="D98" s="4">
        <v>14100</v>
      </c>
      <c r="E98" s="4">
        <v>23000</v>
      </c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129</v>
      </c>
      <c r="C99" s="4">
        <v>11210</v>
      </c>
      <c r="D99" s="4">
        <v>11230</v>
      </c>
      <c r="E99" s="4"/>
      <c r="F99" s="4"/>
      <c r="G99" s="4"/>
      <c r="H99" s="4"/>
      <c r="I99" s="4"/>
    </row>
    <row r="100" spans="1:9" s="3" customFormat="1" ht="11.4" x14ac:dyDescent="0.2">
      <c r="A100" s="4">
        <v>12</v>
      </c>
      <c r="B100" s="4">
        <v>129</v>
      </c>
      <c r="C100" s="4">
        <v>12220</v>
      </c>
      <c r="D100" s="4">
        <v>11210</v>
      </c>
      <c r="E100" s="4">
        <v>11230</v>
      </c>
      <c r="F100" s="4"/>
      <c r="G100" s="4"/>
      <c r="H100" s="4"/>
      <c r="I100" s="4"/>
    </row>
    <row r="101" spans="1:9" s="3" customFormat="1" ht="11.4" x14ac:dyDescent="0.2">
      <c r="A101" s="4">
        <v>12</v>
      </c>
      <c r="B101" s="4">
        <v>130</v>
      </c>
      <c r="C101" s="4">
        <v>12100</v>
      </c>
      <c r="D101" s="4">
        <v>11220</v>
      </c>
      <c r="E101" s="4">
        <v>14100</v>
      </c>
      <c r="F101" s="4">
        <v>11210</v>
      </c>
      <c r="G101" s="4">
        <v>14200</v>
      </c>
      <c r="H101" s="4"/>
      <c r="I101" s="4"/>
    </row>
    <row r="102" spans="1:9" s="3" customFormat="1" ht="11.4" x14ac:dyDescent="0.2">
      <c r="A102" s="4">
        <v>12</v>
      </c>
      <c r="B102" s="4">
        <v>130</v>
      </c>
      <c r="C102" s="4">
        <v>12220</v>
      </c>
      <c r="D102" s="4">
        <v>12100</v>
      </c>
      <c r="E102" s="4">
        <v>11220</v>
      </c>
      <c r="F102" s="4">
        <v>14100</v>
      </c>
      <c r="G102" s="4">
        <v>11210</v>
      </c>
      <c r="H102" s="4">
        <v>14200</v>
      </c>
      <c r="I102" s="4"/>
    </row>
    <row r="103" spans="1:9" s="3" customFormat="1" ht="11.4" x14ac:dyDescent="0.2">
      <c r="A103" s="4">
        <v>11</v>
      </c>
      <c r="B103" s="4">
        <v>120</v>
      </c>
      <c r="C103" s="4">
        <v>50000</v>
      </c>
      <c r="D103" s="4"/>
      <c r="E103" s="4"/>
      <c r="F103" s="4"/>
      <c r="G103" s="4"/>
      <c r="H103" s="4"/>
      <c r="I103" s="4"/>
    </row>
    <row r="104" spans="1:9" s="3" customFormat="1" ht="11.4" x14ac:dyDescent="0.2">
      <c r="A104" s="4">
        <v>11</v>
      </c>
      <c r="B104" s="4">
        <v>117</v>
      </c>
      <c r="C104" s="4">
        <v>12220</v>
      </c>
      <c r="D104" s="4">
        <v>50000</v>
      </c>
      <c r="E104" s="4"/>
      <c r="F104" s="4"/>
      <c r="G104" s="4"/>
      <c r="H104" s="4"/>
      <c r="I104" s="4"/>
    </row>
    <row r="105" spans="1:9" s="3" customFormat="1" ht="11.4" x14ac:dyDescent="0.2">
      <c r="A105" s="4">
        <v>11</v>
      </c>
      <c r="B105" s="4">
        <v>125</v>
      </c>
      <c r="C105" s="4">
        <v>14100</v>
      </c>
      <c r="D105" s="4">
        <v>21000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11</v>
      </c>
      <c r="B106" s="4">
        <v>123</v>
      </c>
      <c r="C106" s="4">
        <v>12220</v>
      </c>
      <c r="D106" s="4">
        <v>14100</v>
      </c>
      <c r="E106" s="4">
        <v>21000</v>
      </c>
      <c r="F106" s="4"/>
      <c r="G106" s="4"/>
      <c r="H106" s="4"/>
      <c r="I106" s="4"/>
    </row>
    <row r="107" spans="1:9" s="3" customFormat="1" ht="11.4" x14ac:dyDescent="0.2">
      <c r="A107" s="4">
        <v>11</v>
      </c>
      <c r="B107" s="4">
        <v>117</v>
      </c>
      <c r="C107" s="4">
        <v>12100</v>
      </c>
      <c r="D107" s="4">
        <v>14100</v>
      </c>
      <c r="E107" s="4">
        <v>23000</v>
      </c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117</v>
      </c>
      <c r="C108" s="4">
        <v>12220</v>
      </c>
      <c r="D108" s="4">
        <v>12100</v>
      </c>
      <c r="E108" s="4">
        <v>14100</v>
      </c>
      <c r="F108" s="4">
        <v>23000</v>
      </c>
      <c r="G108" s="4"/>
      <c r="H108" s="4"/>
      <c r="I108" s="4"/>
    </row>
    <row r="109" spans="1:9" s="3" customFormat="1" ht="11.4" x14ac:dyDescent="0.2">
      <c r="A109" s="4">
        <v>11</v>
      </c>
      <c r="B109" s="4">
        <v>116</v>
      </c>
      <c r="C109" s="4">
        <v>14100</v>
      </c>
      <c r="D109" s="4">
        <v>14200</v>
      </c>
      <c r="E109" s="4">
        <v>11230</v>
      </c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116</v>
      </c>
      <c r="C110" s="4">
        <v>12220</v>
      </c>
      <c r="D110" s="4">
        <v>14100</v>
      </c>
      <c r="E110" s="4">
        <v>14200</v>
      </c>
      <c r="F110" s="4">
        <v>11230</v>
      </c>
      <c r="G110" s="4"/>
      <c r="H110" s="4"/>
      <c r="I110" s="4"/>
    </row>
    <row r="111" spans="1:9" s="3" customFormat="1" ht="11.4" x14ac:dyDescent="0.2">
      <c r="A111" s="4">
        <v>11</v>
      </c>
      <c r="B111" s="4">
        <v>122</v>
      </c>
      <c r="C111" s="4">
        <v>12100</v>
      </c>
      <c r="D111" s="4">
        <v>14200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11</v>
      </c>
      <c r="B112" s="4">
        <v>122</v>
      </c>
      <c r="C112" s="4">
        <v>12220</v>
      </c>
      <c r="D112" s="4">
        <v>12100</v>
      </c>
      <c r="E112" s="4">
        <v>14200</v>
      </c>
      <c r="F112" s="4">
        <v>11230</v>
      </c>
      <c r="G112" s="4"/>
      <c r="H112" s="4"/>
      <c r="I112" s="4"/>
    </row>
    <row r="113" spans="1:9" s="3" customFormat="1" ht="11.4" x14ac:dyDescent="0.2">
      <c r="A113" s="4">
        <v>11</v>
      </c>
      <c r="B113" s="4">
        <v>120</v>
      </c>
      <c r="C113" s="4">
        <v>12100</v>
      </c>
      <c r="D113" s="4">
        <v>11210</v>
      </c>
      <c r="E113" s="4">
        <v>11230</v>
      </c>
      <c r="F113" s="4"/>
      <c r="G113" s="4"/>
      <c r="H113" s="4"/>
      <c r="I113" s="4"/>
    </row>
    <row r="114" spans="1:9" s="3" customFormat="1" ht="11.4" x14ac:dyDescent="0.2">
      <c r="A114" s="4">
        <v>11</v>
      </c>
      <c r="B114" s="4">
        <v>120</v>
      </c>
      <c r="C114" s="4">
        <v>12220</v>
      </c>
      <c r="D114" s="4">
        <v>12100</v>
      </c>
      <c r="E114" s="4">
        <v>11210</v>
      </c>
      <c r="F114" s="4">
        <v>11230</v>
      </c>
      <c r="G114" s="4"/>
      <c r="H114" s="4"/>
      <c r="I114" s="4"/>
    </row>
    <row r="115" spans="1:9" s="3" customFormat="1" ht="11.4" x14ac:dyDescent="0.2">
      <c r="A115" s="4">
        <v>10</v>
      </c>
      <c r="B115" s="4">
        <v>111</v>
      </c>
      <c r="C115" s="4">
        <v>14100</v>
      </c>
      <c r="D115" s="4">
        <v>50000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109</v>
      </c>
      <c r="C116" s="4">
        <v>12220</v>
      </c>
      <c r="D116" s="4">
        <v>14100</v>
      </c>
      <c r="E116" s="4">
        <v>50000</v>
      </c>
      <c r="F116" s="4"/>
      <c r="G116" s="4"/>
      <c r="H116" s="4"/>
      <c r="I116" s="4"/>
    </row>
    <row r="117" spans="1:9" s="3" customFormat="1" ht="11.4" x14ac:dyDescent="0.2">
      <c r="A117" s="4">
        <v>10</v>
      </c>
      <c r="B117" s="4">
        <v>110</v>
      </c>
      <c r="C117" s="4">
        <v>23000</v>
      </c>
      <c r="D117" s="4">
        <v>21000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107</v>
      </c>
      <c r="C118" s="4">
        <v>12100</v>
      </c>
      <c r="D118" s="4">
        <v>14100</v>
      </c>
      <c r="E118" s="4">
        <v>21000</v>
      </c>
      <c r="F118" s="4"/>
      <c r="G118" s="4"/>
      <c r="H118" s="4"/>
      <c r="I118" s="4"/>
    </row>
    <row r="119" spans="1:9" s="3" customFormat="1" ht="11.4" x14ac:dyDescent="0.2">
      <c r="A119" s="4">
        <v>10</v>
      </c>
      <c r="B119" s="4">
        <v>107</v>
      </c>
      <c r="C119" s="4">
        <v>12220</v>
      </c>
      <c r="D119" s="4">
        <v>12100</v>
      </c>
      <c r="E119" s="4">
        <v>14100</v>
      </c>
      <c r="F119" s="4">
        <v>21000</v>
      </c>
      <c r="G119" s="4"/>
      <c r="H119" s="4"/>
      <c r="I119" s="4"/>
    </row>
    <row r="120" spans="1:9" s="3" customFormat="1" ht="11.4" x14ac:dyDescent="0.2">
      <c r="A120" s="4">
        <v>10</v>
      </c>
      <c r="B120" s="4">
        <v>115</v>
      </c>
      <c r="C120" s="4">
        <v>11220</v>
      </c>
      <c r="D120" s="4">
        <v>23000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10</v>
      </c>
      <c r="B121" s="4">
        <v>114</v>
      </c>
      <c r="C121" s="4">
        <v>12220</v>
      </c>
      <c r="D121" s="4">
        <v>11220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105</v>
      </c>
      <c r="C122" s="4">
        <v>11220</v>
      </c>
      <c r="D122" s="4">
        <v>11210</v>
      </c>
      <c r="E122" s="4">
        <v>11230</v>
      </c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105</v>
      </c>
      <c r="C123" s="4">
        <v>12220</v>
      </c>
      <c r="D123" s="4">
        <v>11220</v>
      </c>
      <c r="E123" s="4">
        <v>11210</v>
      </c>
      <c r="F123" s="4">
        <v>11230</v>
      </c>
      <c r="G123" s="4"/>
      <c r="H123" s="4"/>
      <c r="I123" s="4"/>
    </row>
    <row r="124" spans="1:9" s="3" customFormat="1" ht="11.4" x14ac:dyDescent="0.2">
      <c r="A124" s="4">
        <v>9</v>
      </c>
      <c r="B124" s="4">
        <v>97</v>
      </c>
      <c r="C124" s="4">
        <v>12100</v>
      </c>
      <c r="D124" s="4">
        <v>14100</v>
      </c>
      <c r="E124" s="4">
        <v>50000</v>
      </c>
      <c r="F124" s="4"/>
      <c r="G124" s="4"/>
      <c r="H124" s="4"/>
      <c r="I124" s="4"/>
    </row>
    <row r="125" spans="1:9" s="3" customFormat="1" ht="11.4" x14ac:dyDescent="0.2">
      <c r="A125" s="4">
        <v>9</v>
      </c>
      <c r="B125" s="4">
        <v>95</v>
      </c>
      <c r="C125" s="4">
        <v>12220</v>
      </c>
      <c r="D125" s="4">
        <v>12100</v>
      </c>
      <c r="E125" s="4">
        <v>14100</v>
      </c>
      <c r="F125" s="4">
        <v>50000</v>
      </c>
      <c r="G125" s="4"/>
      <c r="H125" s="4"/>
      <c r="I125" s="4"/>
    </row>
    <row r="126" spans="1:9" s="3" customFormat="1" ht="11.4" x14ac:dyDescent="0.2">
      <c r="A126" s="4">
        <v>9</v>
      </c>
      <c r="B126" s="4">
        <v>103</v>
      </c>
      <c r="C126" s="4">
        <v>12100</v>
      </c>
      <c r="D126" s="4">
        <v>50000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9</v>
      </c>
      <c r="B127" s="4">
        <v>101</v>
      </c>
      <c r="C127" s="4">
        <v>12220</v>
      </c>
      <c r="D127" s="4">
        <v>12100</v>
      </c>
      <c r="E127" s="4">
        <v>50000</v>
      </c>
      <c r="F127" s="4"/>
      <c r="G127" s="4"/>
      <c r="H127" s="4"/>
      <c r="I127" s="4"/>
    </row>
    <row r="128" spans="1:9" s="3" customFormat="1" ht="11.4" x14ac:dyDescent="0.2">
      <c r="A128" s="4">
        <v>9</v>
      </c>
      <c r="B128" s="4">
        <v>94</v>
      </c>
      <c r="C128" s="4">
        <v>14100</v>
      </c>
      <c r="D128" s="4">
        <v>11100</v>
      </c>
      <c r="E128" s="4"/>
      <c r="F128" s="4"/>
      <c r="G128" s="4"/>
      <c r="H128" s="4"/>
      <c r="I128" s="4"/>
    </row>
    <row r="129" spans="1:9" s="3" customFormat="1" ht="11.4" x14ac:dyDescent="0.2">
      <c r="A129" s="4">
        <v>9</v>
      </c>
      <c r="B129" s="4">
        <v>94</v>
      </c>
      <c r="C129" s="4">
        <v>12220</v>
      </c>
      <c r="D129" s="4">
        <v>14100</v>
      </c>
      <c r="E129" s="4">
        <v>11100</v>
      </c>
      <c r="F129" s="4"/>
      <c r="G129" s="4"/>
      <c r="H129" s="4"/>
      <c r="I129" s="4"/>
    </row>
    <row r="130" spans="1:9" s="3" customFormat="1" ht="11.4" x14ac:dyDescent="0.2">
      <c r="A130" s="4">
        <v>9</v>
      </c>
      <c r="B130" s="4">
        <v>103</v>
      </c>
      <c r="C130" s="4">
        <v>12220</v>
      </c>
      <c r="D130" s="4">
        <v>23000</v>
      </c>
      <c r="E130" s="4">
        <v>21000</v>
      </c>
      <c r="F130" s="4"/>
      <c r="G130" s="4"/>
      <c r="H130" s="4"/>
      <c r="I130" s="4"/>
    </row>
    <row r="131" spans="1:9" s="3" customFormat="1" ht="11.4" x14ac:dyDescent="0.2">
      <c r="A131" s="4">
        <v>9</v>
      </c>
      <c r="B131" s="4">
        <v>97</v>
      </c>
      <c r="C131" s="4">
        <v>11220</v>
      </c>
      <c r="D131" s="4">
        <v>21000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96</v>
      </c>
      <c r="C132" s="4">
        <v>12220</v>
      </c>
      <c r="D132" s="4">
        <v>11220</v>
      </c>
      <c r="E132" s="4">
        <v>21000</v>
      </c>
      <c r="F132" s="4"/>
      <c r="G132" s="4"/>
      <c r="H132" s="4"/>
      <c r="I132" s="4"/>
    </row>
    <row r="133" spans="1:9" s="3" customFormat="1" ht="11.4" x14ac:dyDescent="0.2">
      <c r="A133" s="4">
        <v>9</v>
      </c>
      <c r="B133" s="4">
        <v>97</v>
      </c>
      <c r="C133" s="4">
        <v>12100</v>
      </c>
      <c r="D133" s="4">
        <v>11220</v>
      </c>
      <c r="E133" s="4">
        <v>23000</v>
      </c>
      <c r="F133" s="4"/>
      <c r="G133" s="4"/>
      <c r="H133" s="4"/>
      <c r="I133" s="4"/>
    </row>
    <row r="134" spans="1:9" s="3" customFormat="1" ht="11.4" x14ac:dyDescent="0.2">
      <c r="A134" s="4">
        <v>9</v>
      </c>
      <c r="B134" s="4">
        <v>96</v>
      </c>
      <c r="C134" s="4">
        <v>12220</v>
      </c>
      <c r="D134" s="4">
        <v>12100</v>
      </c>
      <c r="E134" s="4">
        <v>11220</v>
      </c>
      <c r="F134" s="4">
        <v>23000</v>
      </c>
      <c r="G134" s="4"/>
      <c r="H134" s="4"/>
      <c r="I134" s="4"/>
    </row>
    <row r="135" spans="1:9" s="3" customFormat="1" ht="11.4" x14ac:dyDescent="0.2">
      <c r="A135" s="4">
        <v>9</v>
      </c>
      <c r="B135" s="4">
        <v>102</v>
      </c>
      <c r="C135" s="4">
        <v>12100</v>
      </c>
      <c r="D135" s="4">
        <v>14100</v>
      </c>
      <c r="E135" s="4">
        <v>14200</v>
      </c>
      <c r="F135" s="4">
        <v>11230</v>
      </c>
      <c r="G135" s="4"/>
      <c r="H135" s="4"/>
      <c r="I135" s="4"/>
    </row>
    <row r="136" spans="1:9" s="3" customFormat="1" ht="11.4" x14ac:dyDescent="0.2">
      <c r="A136" s="4">
        <v>9</v>
      </c>
      <c r="B136" s="4">
        <v>102</v>
      </c>
      <c r="C136" s="4">
        <v>12220</v>
      </c>
      <c r="D136" s="4">
        <v>12100</v>
      </c>
      <c r="E136" s="4">
        <v>14100</v>
      </c>
      <c r="F136" s="4">
        <v>14200</v>
      </c>
      <c r="G136" s="4">
        <v>11230</v>
      </c>
      <c r="H136" s="4"/>
      <c r="I136" s="4"/>
    </row>
    <row r="137" spans="1:9" s="3" customFormat="1" ht="11.4" x14ac:dyDescent="0.2">
      <c r="A137" s="4">
        <v>9</v>
      </c>
      <c r="B137" s="4">
        <v>102</v>
      </c>
      <c r="C137" s="4">
        <v>11220</v>
      </c>
      <c r="D137" s="4">
        <v>14200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9</v>
      </c>
      <c r="B138" s="4">
        <v>102</v>
      </c>
      <c r="C138" s="4">
        <v>12220</v>
      </c>
      <c r="D138" s="4">
        <v>11220</v>
      </c>
      <c r="E138" s="4">
        <v>14200</v>
      </c>
      <c r="F138" s="4">
        <v>11230</v>
      </c>
      <c r="G138" s="4"/>
      <c r="H138" s="4"/>
      <c r="I138" s="4"/>
    </row>
    <row r="139" spans="1:9" s="3" customFormat="1" ht="11.4" x14ac:dyDescent="0.2">
      <c r="A139" s="4">
        <v>9</v>
      </c>
      <c r="B139" s="4">
        <v>103</v>
      </c>
      <c r="C139" s="4">
        <v>14100</v>
      </c>
      <c r="D139" s="4">
        <v>11210</v>
      </c>
      <c r="E139" s="4">
        <v>11230</v>
      </c>
      <c r="F139" s="4"/>
      <c r="G139" s="4"/>
      <c r="H139" s="4"/>
      <c r="I139" s="4"/>
    </row>
    <row r="140" spans="1:9" s="3" customFormat="1" ht="11.4" x14ac:dyDescent="0.2">
      <c r="A140" s="4">
        <v>9</v>
      </c>
      <c r="B140" s="4">
        <v>103</v>
      </c>
      <c r="C140" s="4">
        <v>12220</v>
      </c>
      <c r="D140" s="4">
        <v>14100</v>
      </c>
      <c r="E140" s="4">
        <v>11210</v>
      </c>
      <c r="F140" s="4">
        <v>11230</v>
      </c>
      <c r="G140" s="4"/>
      <c r="H140" s="4"/>
      <c r="I140" s="4"/>
    </row>
    <row r="141" spans="1:9" s="3" customFormat="1" ht="11.4" x14ac:dyDescent="0.2">
      <c r="A141" s="4">
        <v>9</v>
      </c>
      <c r="B141" s="4">
        <v>99</v>
      </c>
      <c r="C141" s="4">
        <v>12100</v>
      </c>
      <c r="D141" s="4">
        <v>14100</v>
      </c>
      <c r="E141" s="4">
        <v>11210</v>
      </c>
      <c r="F141" s="4">
        <v>11230</v>
      </c>
      <c r="G141" s="4"/>
      <c r="H141" s="4"/>
      <c r="I141" s="4"/>
    </row>
    <row r="142" spans="1:9" s="3" customFormat="1" ht="11.4" x14ac:dyDescent="0.2">
      <c r="A142" s="4">
        <v>9</v>
      </c>
      <c r="B142" s="4">
        <v>99</v>
      </c>
      <c r="C142" s="4">
        <v>12220</v>
      </c>
      <c r="D142" s="4">
        <v>12100</v>
      </c>
      <c r="E142" s="4">
        <v>14100</v>
      </c>
      <c r="F142" s="4">
        <v>11210</v>
      </c>
      <c r="G142" s="4">
        <v>11230</v>
      </c>
      <c r="H142" s="4"/>
      <c r="I142" s="4"/>
    </row>
    <row r="143" spans="1:9" s="3" customFormat="1" ht="11.4" x14ac:dyDescent="0.2">
      <c r="A143" s="4">
        <v>9</v>
      </c>
      <c r="B143" s="4">
        <v>96</v>
      </c>
      <c r="C143" s="4">
        <v>12100</v>
      </c>
      <c r="D143" s="4">
        <v>11220</v>
      </c>
      <c r="E143" s="4">
        <v>11210</v>
      </c>
      <c r="F143" s="4">
        <v>11230</v>
      </c>
      <c r="G143" s="4"/>
      <c r="H143" s="4"/>
      <c r="I143" s="4"/>
    </row>
    <row r="144" spans="1:9" s="3" customFormat="1" ht="11.4" x14ac:dyDescent="0.2">
      <c r="A144" s="4">
        <v>9</v>
      </c>
      <c r="B144" s="4">
        <v>96</v>
      </c>
      <c r="C144" s="4">
        <v>12220</v>
      </c>
      <c r="D144" s="4">
        <v>12100</v>
      </c>
      <c r="E144" s="4">
        <v>11220</v>
      </c>
      <c r="F144" s="4">
        <v>11210</v>
      </c>
      <c r="G144" s="4">
        <v>11230</v>
      </c>
      <c r="H144" s="4"/>
      <c r="I144" s="4"/>
    </row>
    <row r="145" spans="1:9" s="3" customFormat="1" ht="11.4" x14ac:dyDescent="0.2">
      <c r="A145" s="4">
        <v>8</v>
      </c>
      <c r="B145" s="4">
        <v>86</v>
      </c>
      <c r="C145" s="4">
        <v>11220</v>
      </c>
      <c r="D145" s="4">
        <v>50000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8</v>
      </c>
      <c r="B146" s="4">
        <v>86</v>
      </c>
      <c r="C146" s="4">
        <v>12220</v>
      </c>
      <c r="D146" s="4">
        <v>11220</v>
      </c>
      <c r="E146" s="4">
        <v>50000</v>
      </c>
      <c r="F146" s="4"/>
      <c r="G146" s="4"/>
      <c r="H146" s="4"/>
      <c r="I146" s="4"/>
    </row>
    <row r="147" spans="1:9" s="3" customFormat="1" ht="11.4" x14ac:dyDescent="0.2">
      <c r="A147" s="4">
        <v>8</v>
      </c>
      <c r="B147" s="4">
        <v>89</v>
      </c>
      <c r="C147" s="4">
        <v>14100</v>
      </c>
      <c r="D147" s="4">
        <v>11210</v>
      </c>
      <c r="E147" s="4">
        <v>11100</v>
      </c>
      <c r="F147" s="4"/>
      <c r="G147" s="4"/>
      <c r="H147" s="4"/>
      <c r="I147" s="4"/>
    </row>
    <row r="148" spans="1:9" s="3" customFormat="1" ht="11.4" x14ac:dyDescent="0.2">
      <c r="A148" s="4">
        <v>8</v>
      </c>
      <c r="B148" s="4">
        <v>89</v>
      </c>
      <c r="C148" s="4">
        <v>12220</v>
      </c>
      <c r="D148" s="4">
        <v>14100</v>
      </c>
      <c r="E148" s="4">
        <v>11210</v>
      </c>
      <c r="F148" s="4">
        <v>11100</v>
      </c>
      <c r="G148" s="4"/>
      <c r="H148" s="4"/>
      <c r="I148" s="4"/>
    </row>
    <row r="149" spans="1:9" s="3" customFormat="1" ht="11.4" x14ac:dyDescent="0.2">
      <c r="A149" s="4">
        <v>8</v>
      </c>
      <c r="B149" s="4">
        <v>84</v>
      </c>
      <c r="C149" s="4">
        <v>12100</v>
      </c>
      <c r="D149" s="4">
        <v>14100</v>
      </c>
      <c r="E149" s="4">
        <v>11210</v>
      </c>
      <c r="F149" s="4">
        <v>11100</v>
      </c>
      <c r="G149" s="4"/>
      <c r="H149" s="4"/>
      <c r="I149" s="4"/>
    </row>
    <row r="150" spans="1:9" s="3" customFormat="1" ht="11.4" x14ac:dyDescent="0.2">
      <c r="A150" s="4">
        <v>8</v>
      </c>
      <c r="B150" s="4">
        <v>84</v>
      </c>
      <c r="C150" s="4">
        <v>12220</v>
      </c>
      <c r="D150" s="4">
        <v>12100</v>
      </c>
      <c r="E150" s="4">
        <v>14100</v>
      </c>
      <c r="F150" s="4">
        <v>11210</v>
      </c>
      <c r="G150" s="4">
        <v>11100</v>
      </c>
      <c r="H150" s="4"/>
      <c r="I150" s="4"/>
    </row>
    <row r="151" spans="1:9" s="3" customFormat="1" ht="11.4" x14ac:dyDescent="0.2">
      <c r="A151" s="4">
        <v>8</v>
      </c>
      <c r="B151" s="4">
        <v>89</v>
      </c>
      <c r="C151" s="4">
        <v>11220</v>
      </c>
      <c r="D151" s="4">
        <v>11210</v>
      </c>
      <c r="E151" s="4">
        <v>11100</v>
      </c>
      <c r="F151" s="4"/>
      <c r="G151" s="4"/>
      <c r="H151" s="4"/>
      <c r="I151" s="4"/>
    </row>
    <row r="152" spans="1:9" s="3" customFormat="1" ht="11.4" x14ac:dyDescent="0.2">
      <c r="A152" s="4">
        <v>8</v>
      </c>
      <c r="B152" s="4">
        <v>89</v>
      </c>
      <c r="C152" s="4">
        <v>12220</v>
      </c>
      <c r="D152" s="4">
        <v>11220</v>
      </c>
      <c r="E152" s="4">
        <v>11210</v>
      </c>
      <c r="F152" s="4">
        <v>11100</v>
      </c>
      <c r="G152" s="4"/>
      <c r="H152" s="4"/>
      <c r="I152" s="4"/>
    </row>
    <row r="153" spans="1:9" s="3" customFormat="1" ht="11.4" x14ac:dyDescent="0.2">
      <c r="A153" s="4">
        <v>8</v>
      </c>
      <c r="B153" s="4">
        <v>85</v>
      </c>
      <c r="C153" s="4">
        <v>12100</v>
      </c>
      <c r="D153" s="4">
        <v>11220</v>
      </c>
      <c r="E153" s="4">
        <v>11210</v>
      </c>
      <c r="F153" s="4">
        <v>11100</v>
      </c>
      <c r="G153" s="4"/>
      <c r="H153" s="4"/>
      <c r="I153" s="4"/>
    </row>
    <row r="154" spans="1:9" s="3" customFormat="1" ht="11.4" x14ac:dyDescent="0.2">
      <c r="A154" s="4">
        <v>8</v>
      </c>
      <c r="B154" s="4">
        <v>85</v>
      </c>
      <c r="C154" s="4">
        <v>12220</v>
      </c>
      <c r="D154" s="4">
        <v>12100</v>
      </c>
      <c r="E154" s="4">
        <v>11220</v>
      </c>
      <c r="F154" s="4">
        <v>11210</v>
      </c>
      <c r="G154" s="4">
        <v>11100</v>
      </c>
      <c r="H154" s="4"/>
      <c r="I154" s="4"/>
    </row>
    <row r="155" spans="1:9" s="3" customFormat="1" ht="11.4" x14ac:dyDescent="0.2">
      <c r="A155" s="4">
        <v>8</v>
      </c>
      <c r="B155" s="4">
        <v>89</v>
      </c>
      <c r="C155" s="4">
        <v>12100</v>
      </c>
      <c r="D155" s="4">
        <v>14100</v>
      </c>
      <c r="E155" s="4">
        <v>11100</v>
      </c>
      <c r="F155" s="4"/>
      <c r="G155" s="4"/>
      <c r="H155" s="4"/>
      <c r="I155" s="4"/>
    </row>
    <row r="156" spans="1:9" s="3" customFormat="1" ht="11.4" x14ac:dyDescent="0.2">
      <c r="A156" s="4">
        <v>8</v>
      </c>
      <c r="B156" s="4">
        <v>89</v>
      </c>
      <c r="C156" s="4">
        <v>12220</v>
      </c>
      <c r="D156" s="4">
        <v>12100</v>
      </c>
      <c r="E156" s="4">
        <v>14100</v>
      </c>
      <c r="F156" s="4">
        <v>11100</v>
      </c>
      <c r="G156" s="4"/>
      <c r="H156" s="4"/>
      <c r="I156" s="4"/>
    </row>
    <row r="157" spans="1:9" s="3" customFormat="1" ht="11.4" x14ac:dyDescent="0.2">
      <c r="A157" s="4">
        <v>8</v>
      </c>
      <c r="B157" s="4">
        <v>91</v>
      </c>
      <c r="C157" s="4">
        <v>11220</v>
      </c>
      <c r="D157" s="4">
        <v>11100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8</v>
      </c>
      <c r="B158" s="4">
        <v>91</v>
      </c>
      <c r="C158" s="4">
        <v>12220</v>
      </c>
      <c r="D158" s="4">
        <v>11220</v>
      </c>
      <c r="E158" s="4">
        <v>11100</v>
      </c>
      <c r="F158" s="4"/>
      <c r="G158" s="4"/>
      <c r="H158" s="4"/>
      <c r="I158" s="4"/>
    </row>
    <row r="159" spans="1:9" s="3" customFormat="1" ht="11.4" x14ac:dyDescent="0.2">
      <c r="A159" s="4">
        <v>8</v>
      </c>
      <c r="B159" s="4">
        <v>86</v>
      </c>
      <c r="C159" s="4">
        <v>12100</v>
      </c>
      <c r="D159" s="4">
        <v>11220</v>
      </c>
      <c r="E159" s="4">
        <v>11100</v>
      </c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86</v>
      </c>
      <c r="C160" s="4">
        <v>12220</v>
      </c>
      <c r="D160" s="4">
        <v>12100</v>
      </c>
      <c r="E160" s="4">
        <v>11220</v>
      </c>
      <c r="F160" s="4">
        <v>11100</v>
      </c>
      <c r="G160" s="4"/>
      <c r="H160" s="4"/>
      <c r="I160" s="4"/>
    </row>
    <row r="161" spans="1:9" s="3" customFormat="1" ht="11.4" x14ac:dyDescent="0.2">
      <c r="A161" s="4">
        <v>8</v>
      </c>
      <c r="B161" s="4">
        <v>89</v>
      </c>
      <c r="C161" s="4">
        <v>12100</v>
      </c>
      <c r="D161" s="4">
        <v>23000</v>
      </c>
      <c r="E161" s="4">
        <v>21000</v>
      </c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86</v>
      </c>
      <c r="C162" s="4">
        <v>12220</v>
      </c>
      <c r="D162" s="4">
        <v>12100</v>
      </c>
      <c r="E162" s="4">
        <v>23000</v>
      </c>
      <c r="F162" s="4">
        <v>21000</v>
      </c>
      <c r="G162" s="4"/>
      <c r="H162" s="4"/>
      <c r="I162" s="4"/>
    </row>
    <row r="163" spans="1:9" s="3" customFormat="1" ht="11.4" x14ac:dyDescent="0.2">
      <c r="A163" s="4">
        <v>8</v>
      </c>
      <c r="B163" s="4">
        <v>84</v>
      </c>
      <c r="C163" s="4">
        <v>12100</v>
      </c>
      <c r="D163" s="4">
        <v>11220</v>
      </c>
      <c r="E163" s="4">
        <v>21000</v>
      </c>
      <c r="F163" s="4"/>
      <c r="G163" s="4"/>
      <c r="H163" s="4"/>
      <c r="I163" s="4"/>
    </row>
    <row r="164" spans="1:9" s="3" customFormat="1" ht="11.4" x14ac:dyDescent="0.2">
      <c r="A164" s="4">
        <v>8</v>
      </c>
      <c r="B164" s="4">
        <v>83</v>
      </c>
      <c r="C164" s="4">
        <v>12220</v>
      </c>
      <c r="D164" s="4">
        <v>12100</v>
      </c>
      <c r="E164" s="4">
        <v>11220</v>
      </c>
      <c r="F164" s="4">
        <v>21000</v>
      </c>
      <c r="G164" s="4"/>
      <c r="H164" s="4"/>
      <c r="I164" s="4"/>
    </row>
    <row r="165" spans="1:9" s="3" customFormat="1" ht="11.4" x14ac:dyDescent="0.2">
      <c r="A165" s="4">
        <v>8</v>
      </c>
      <c r="B165" s="4">
        <v>83</v>
      </c>
      <c r="C165" s="4">
        <v>11230</v>
      </c>
      <c r="D165" s="4">
        <v>23000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8</v>
      </c>
      <c r="B166" s="4">
        <v>83</v>
      </c>
      <c r="C166" s="4">
        <v>12220</v>
      </c>
      <c r="D166" s="4">
        <v>11230</v>
      </c>
      <c r="E166" s="4">
        <v>23000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85</v>
      </c>
      <c r="C167" s="4">
        <v>11220</v>
      </c>
      <c r="D167" s="4">
        <v>14100</v>
      </c>
      <c r="E167" s="4">
        <v>23000</v>
      </c>
      <c r="F167" s="4"/>
      <c r="G167" s="4"/>
      <c r="H167" s="4"/>
      <c r="I167" s="4"/>
    </row>
    <row r="168" spans="1:9" s="3" customFormat="1" ht="11.4" x14ac:dyDescent="0.2">
      <c r="A168" s="4">
        <v>8</v>
      </c>
      <c r="B168" s="4">
        <v>85</v>
      </c>
      <c r="C168" s="4">
        <v>12220</v>
      </c>
      <c r="D168" s="4">
        <v>11220</v>
      </c>
      <c r="E168" s="4">
        <v>14100</v>
      </c>
      <c r="F168" s="4">
        <v>23000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84</v>
      </c>
      <c r="C169" s="4">
        <v>12100</v>
      </c>
      <c r="D169" s="4">
        <v>11220</v>
      </c>
      <c r="E169" s="4">
        <v>14200</v>
      </c>
      <c r="F169" s="4">
        <v>11230</v>
      </c>
      <c r="G169" s="4"/>
      <c r="H169" s="4"/>
      <c r="I169" s="4"/>
    </row>
    <row r="170" spans="1:9" s="3" customFormat="1" ht="11.4" x14ac:dyDescent="0.2">
      <c r="A170" s="4">
        <v>8</v>
      </c>
      <c r="B170" s="4">
        <v>84</v>
      </c>
      <c r="C170" s="4">
        <v>12220</v>
      </c>
      <c r="D170" s="4">
        <v>12100</v>
      </c>
      <c r="E170" s="4">
        <v>11220</v>
      </c>
      <c r="F170" s="4">
        <v>14200</v>
      </c>
      <c r="G170" s="4">
        <v>11230</v>
      </c>
      <c r="H170" s="4"/>
      <c r="I170" s="4"/>
    </row>
    <row r="171" spans="1:9" s="3" customFormat="1" ht="11.4" x14ac:dyDescent="0.2">
      <c r="A171" s="4">
        <v>8</v>
      </c>
      <c r="B171" s="4">
        <v>84</v>
      </c>
      <c r="C171" s="4">
        <v>11220</v>
      </c>
      <c r="D171" s="4">
        <v>14100</v>
      </c>
      <c r="E171" s="4">
        <v>11210</v>
      </c>
      <c r="F171" s="4">
        <v>11230</v>
      </c>
      <c r="G171" s="4"/>
      <c r="H171" s="4"/>
      <c r="I171" s="4"/>
    </row>
    <row r="172" spans="1:9" s="3" customFormat="1" ht="11.4" x14ac:dyDescent="0.2">
      <c r="A172" s="4">
        <v>8</v>
      </c>
      <c r="B172" s="4">
        <v>84</v>
      </c>
      <c r="C172" s="4">
        <v>12220</v>
      </c>
      <c r="D172" s="4">
        <v>11220</v>
      </c>
      <c r="E172" s="4">
        <v>14100</v>
      </c>
      <c r="F172" s="4">
        <v>11210</v>
      </c>
      <c r="G172" s="4">
        <v>11230</v>
      </c>
      <c r="H172" s="4"/>
      <c r="I172" s="4"/>
    </row>
    <row r="173" spans="1:9" s="3" customFormat="1" ht="11.4" x14ac:dyDescent="0.2">
      <c r="A173" s="4">
        <v>7</v>
      </c>
      <c r="B173" s="4">
        <v>77</v>
      </c>
      <c r="C173" s="4">
        <v>31000</v>
      </c>
      <c r="D173" s="4"/>
      <c r="E173" s="4"/>
      <c r="F173" s="4"/>
      <c r="G173" s="4"/>
      <c r="H173" s="4"/>
      <c r="I173" s="4"/>
    </row>
    <row r="174" spans="1:9" s="3" customFormat="1" ht="11.4" x14ac:dyDescent="0.2">
      <c r="A174" s="4">
        <v>7</v>
      </c>
      <c r="B174" s="4">
        <v>81</v>
      </c>
      <c r="C174" s="4">
        <v>11210</v>
      </c>
      <c r="D174" s="4">
        <v>50000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7</v>
      </c>
      <c r="B175" s="4">
        <v>76</v>
      </c>
      <c r="C175" s="4">
        <v>14100</v>
      </c>
      <c r="D175" s="4">
        <v>11210</v>
      </c>
      <c r="E175" s="4">
        <v>50000</v>
      </c>
      <c r="F175" s="4"/>
      <c r="G175" s="4"/>
      <c r="H175" s="4"/>
      <c r="I175" s="4"/>
    </row>
    <row r="176" spans="1:9" s="3" customFormat="1" ht="11.4" x14ac:dyDescent="0.2">
      <c r="A176" s="4">
        <v>7</v>
      </c>
      <c r="B176" s="4">
        <v>74</v>
      </c>
      <c r="C176" s="4">
        <v>12220</v>
      </c>
      <c r="D176" s="4">
        <v>14100</v>
      </c>
      <c r="E176" s="4">
        <v>11210</v>
      </c>
      <c r="F176" s="4">
        <v>50000</v>
      </c>
      <c r="G176" s="4"/>
      <c r="H176" s="4"/>
      <c r="I176" s="4"/>
    </row>
    <row r="177" spans="1:9" s="3" customFormat="1" ht="11.4" x14ac:dyDescent="0.2">
      <c r="A177" s="4">
        <v>7</v>
      </c>
      <c r="B177" s="4">
        <v>72</v>
      </c>
      <c r="C177" s="4">
        <v>12100</v>
      </c>
      <c r="D177" s="4">
        <v>11210</v>
      </c>
      <c r="E177" s="4">
        <v>50000</v>
      </c>
      <c r="F177" s="4"/>
      <c r="G177" s="4"/>
      <c r="H177" s="4"/>
      <c r="I177" s="4"/>
    </row>
    <row r="178" spans="1:9" s="3" customFormat="1" ht="11.4" x14ac:dyDescent="0.2">
      <c r="A178" s="4">
        <v>7</v>
      </c>
      <c r="B178" s="4">
        <v>79</v>
      </c>
      <c r="C178" s="4">
        <v>12220</v>
      </c>
      <c r="D178" s="4">
        <v>11210</v>
      </c>
      <c r="E178" s="4">
        <v>50000</v>
      </c>
      <c r="F178" s="4"/>
      <c r="G178" s="4"/>
      <c r="H178" s="4"/>
      <c r="I178" s="4"/>
    </row>
    <row r="179" spans="1:9" s="3" customFormat="1" ht="11.4" x14ac:dyDescent="0.2">
      <c r="A179" s="4">
        <v>7</v>
      </c>
      <c r="B179" s="4">
        <v>81</v>
      </c>
      <c r="C179" s="4">
        <v>11220</v>
      </c>
      <c r="D179" s="4">
        <v>14100</v>
      </c>
      <c r="E179" s="4">
        <v>50000</v>
      </c>
      <c r="F179" s="4"/>
      <c r="G179" s="4"/>
      <c r="H179" s="4"/>
      <c r="I179" s="4"/>
    </row>
    <row r="180" spans="1:9" s="3" customFormat="1" ht="11.4" x14ac:dyDescent="0.2">
      <c r="A180" s="4">
        <v>7</v>
      </c>
      <c r="B180" s="4">
        <v>81</v>
      </c>
      <c r="C180" s="4">
        <v>12220</v>
      </c>
      <c r="D180" s="4">
        <v>11220</v>
      </c>
      <c r="E180" s="4">
        <v>14100</v>
      </c>
      <c r="F180" s="4">
        <v>50000</v>
      </c>
      <c r="G180" s="4"/>
      <c r="H180" s="4"/>
      <c r="I180" s="4"/>
    </row>
    <row r="181" spans="1:9" s="3" customFormat="1" ht="11.4" x14ac:dyDescent="0.2">
      <c r="A181" s="4">
        <v>7</v>
      </c>
      <c r="B181" s="4">
        <v>72</v>
      </c>
      <c r="C181" s="4">
        <v>12100</v>
      </c>
      <c r="D181" s="4">
        <v>11220</v>
      </c>
      <c r="E181" s="4">
        <v>50000</v>
      </c>
      <c r="F181" s="4"/>
      <c r="G181" s="4"/>
      <c r="H181" s="4"/>
      <c r="I181" s="4"/>
    </row>
    <row r="182" spans="1:9" s="3" customFormat="1" ht="11.4" x14ac:dyDescent="0.2">
      <c r="A182" s="4">
        <v>7</v>
      </c>
      <c r="B182" s="4">
        <v>72</v>
      </c>
      <c r="C182" s="4">
        <v>12220</v>
      </c>
      <c r="D182" s="4">
        <v>12100</v>
      </c>
      <c r="E182" s="4">
        <v>11220</v>
      </c>
      <c r="F182" s="4">
        <v>50000</v>
      </c>
      <c r="G182" s="4"/>
      <c r="H182" s="4"/>
      <c r="I182" s="4"/>
    </row>
    <row r="183" spans="1:9" s="3" customFormat="1" ht="11.4" x14ac:dyDescent="0.2">
      <c r="A183" s="4">
        <v>7</v>
      </c>
      <c r="B183" s="4">
        <v>77</v>
      </c>
      <c r="C183" s="4">
        <v>14100</v>
      </c>
      <c r="D183" s="4">
        <v>23000</v>
      </c>
      <c r="E183" s="4">
        <v>21000</v>
      </c>
      <c r="F183" s="4"/>
      <c r="G183" s="4"/>
      <c r="H183" s="4"/>
      <c r="I183" s="4"/>
    </row>
    <row r="184" spans="1:9" s="3" customFormat="1" ht="11.4" x14ac:dyDescent="0.2">
      <c r="A184" s="4">
        <v>7</v>
      </c>
      <c r="B184" s="4">
        <v>75</v>
      </c>
      <c r="C184" s="4">
        <v>12220</v>
      </c>
      <c r="D184" s="4">
        <v>14100</v>
      </c>
      <c r="E184" s="4">
        <v>23000</v>
      </c>
      <c r="F184" s="4">
        <v>21000</v>
      </c>
      <c r="G184" s="4"/>
      <c r="H184" s="4"/>
      <c r="I184" s="4"/>
    </row>
    <row r="185" spans="1:9" s="3" customFormat="1" ht="11.4" x14ac:dyDescent="0.2">
      <c r="A185" s="4">
        <v>7</v>
      </c>
      <c r="B185" s="4">
        <v>72</v>
      </c>
      <c r="C185" s="4">
        <v>11230</v>
      </c>
      <c r="D185" s="4">
        <v>21000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7</v>
      </c>
      <c r="B186" s="4">
        <v>74</v>
      </c>
      <c r="C186" s="4">
        <v>14100</v>
      </c>
      <c r="D186" s="4">
        <v>11230</v>
      </c>
      <c r="E186" s="4">
        <v>23000</v>
      </c>
      <c r="F186" s="4"/>
      <c r="G186" s="4"/>
      <c r="H186" s="4"/>
      <c r="I186" s="4"/>
    </row>
    <row r="187" spans="1:9" s="3" customFormat="1" ht="11.4" x14ac:dyDescent="0.2">
      <c r="A187" s="4">
        <v>7</v>
      </c>
      <c r="B187" s="4">
        <v>74</v>
      </c>
      <c r="C187" s="4">
        <v>12220</v>
      </c>
      <c r="D187" s="4">
        <v>14100</v>
      </c>
      <c r="E187" s="4">
        <v>11230</v>
      </c>
      <c r="F187" s="4">
        <v>23000</v>
      </c>
      <c r="G187" s="4"/>
      <c r="H187" s="4"/>
      <c r="I187" s="4"/>
    </row>
    <row r="188" spans="1:9" s="3" customFormat="1" ht="11.4" x14ac:dyDescent="0.2">
      <c r="A188" s="4">
        <v>7</v>
      </c>
      <c r="B188" s="4">
        <v>77</v>
      </c>
      <c r="C188" s="4">
        <v>14200</v>
      </c>
      <c r="D188" s="4">
        <v>23000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7</v>
      </c>
      <c r="B189" s="4">
        <v>74</v>
      </c>
      <c r="C189" s="4">
        <v>12220</v>
      </c>
      <c r="D189" s="4">
        <v>14200</v>
      </c>
      <c r="E189" s="4">
        <v>23000</v>
      </c>
      <c r="F189" s="4"/>
      <c r="G189" s="4"/>
      <c r="H189" s="4"/>
      <c r="I189" s="4"/>
    </row>
    <row r="190" spans="1:9" s="3" customFormat="1" ht="11.4" x14ac:dyDescent="0.2">
      <c r="A190" s="4">
        <v>7</v>
      </c>
      <c r="B190" s="4">
        <v>73</v>
      </c>
      <c r="C190" s="4">
        <v>12100</v>
      </c>
      <c r="D190" s="4">
        <v>11220</v>
      </c>
      <c r="E190" s="4">
        <v>14100</v>
      </c>
      <c r="F190" s="4">
        <v>23000</v>
      </c>
      <c r="G190" s="4"/>
      <c r="H190" s="4"/>
      <c r="I190" s="4"/>
    </row>
    <row r="191" spans="1:9" s="3" customFormat="1" ht="11.4" x14ac:dyDescent="0.2">
      <c r="A191" s="4">
        <v>7</v>
      </c>
      <c r="B191" s="4">
        <v>73</v>
      </c>
      <c r="C191" s="4">
        <v>12220</v>
      </c>
      <c r="D191" s="4">
        <v>12100</v>
      </c>
      <c r="E191" s="4">
        <v>11220</v>
      </c>
      <c r="F191" s="4">
        <v>14100</v>
      </c>
      <c r="G191" s="4">
        <v>23000</v>
      </c>
      <c r="H191" s="4"/>
      <c r="I191" s="4"/>
    </row>
    <row r="192" spans="1:9" s="3" customFormat="1" ht="11.4" x14ac:dyDescent="0.2">
      <c r="A192" s="4">
        <v>7</v>
      </c>
      <c r="B192" s="4">
        <v>78</v>
      </c>
      <c r="C192" s="4">
        <v>11220</v>
      </c>
      <c r="D192" s="4">
        <v>14100</v>
      </c>
      <c r="E192" s="4">
        <v>14200</v>
      </c>
      <c r="F192" s="4">
        <v>11230</v>
      </c>
      <c r="G192" s="4"/>
      <c r="H192" s="4"/>
      <c r="I192" s="4"/>
    </row>
    <row r="193" spans="1:9" s="3" customFormat="1" ht="11.4" x14ac:dyDescent="0.2">
      <c r="A193" s="4">
        <v>7</v>
      </c>
      <c r="B193" s="4">
        <v>78</v>
      </c>
      <c r="C193" s="4">
        <v>12220</v>
      </c>
      <c r="D193" s="4">
        <v>11220</v>
      </c>
      <c r="E193" s="4">
        <v>14100</v>
      </c>
      <c r="F193" s="4">
        <v>14200</v>
      </c>
      <c r="G193" s="4">
        <v>11230</v>
      </c>
      <c r="H193" s="4"/>
      <c r="I193" s="4"/>
    </row>
    <row r="194" spans="1:9" s="3" customFormat="1" ht="11.4" x14ac:dyDescent="0.2">
      <c r="A194" s="4">
        <v>7</v>
      </c>
      <c r="B194" s="4">
        <v>80</v>
      </c>
      <c r="C194" s="4">
        <v>12100</v>
      </c>
      <c r="D194" s="4">
        <v>11220</v>
      </c>
      <c r="E194" s="4">
        <v>14100</v>
      </c>
      <c r="F194" s="4">
        <v>11210</v>
      </c>
      <c r="G194" s="4">
        <v>11230</v>
      </c>
      <c r="H194" s="4"/>
      <c r="I194" s="4"/>
    </row>
    <row r="195" spans="1:9" s="3" customFormat="1" ht="11.4" x14ac:dyDescent="0.2">
      <c r="A195" s="4">
        <v>7</v>
      </c>
      <c r="B195" s="4">
        <v>80</v>
      </c>
      <c r="C195" s="4">
        <v>12220</v>
      </c>
      <c r="D195" s="4">
        <v>12100</v>
      </c>
      <c r="E195" s="4">
        <v>11220</v>
      </c>
      <c r="F195" s="4">
        <v>14100</v>
      </c>
      <c r="G195" s="4">
        <v>11210</v>
      </c>
      <c r="H195" s="4">
        <v>11230</v>
      </c>
      <c r="I195" s="4"/>
    </row>
    <row r="196" spans="1:9" s="3" customFormat="1" ht="11.4" x14ac:dyDescent="0.2">
      <c r="A196" s="4">
        <v>6</v>
      </c>
      <c r="B196" s="4">
        <v>68</v>
      </c>
      <c r="C196" s="4">
        <v>12220</v>
      </c>
      <c r="D196" s="4">
        <v>31000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6</v>
      </c>
      <c r="B197" s="4">
        <v>68</v>
      </c>
      <c r="C197" s="4">
        <v>14200</v>
      </c>
      <c r="D197" s="4">
        <v>50000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65</v>
      </c>
      <c r="C198" s="4">
        <v>14100</v>
      </c>
      <c r="D198" s="4">
        <v>14200</v>
      </c>
      <c r="E198" s="4">
        <v>50000</v>
      </c>
      <c r="F198" s="4"/>
      <c r="G198" s="4"/>
      <c r="H198" s="4"/>
      <c r="I198" s="4"/>
    </row>
    <row r="199" spans="1:9" s="3" customFormat="1" ht="11.4" x14ac:dyDescent="0.2">
      <c r="A199" s="4">
        <v>6</v>
      </c>
      <c r="B199" s="4">
        <v>64</v>
      </c>
      <c r="C199" s="4">
        <v>12220</v>
      </c>
      <c r="D199" s="4">
        <v>14100</v>
      </c>
      <c r="E199" s="4">
        <v>14200</v>
      </c>
      <c r="F199" s="4">
        <v>50000</v>
      </c>
      <c r="G199" s="4"/>
      <c r="H199" s="4"/>
      <c r="I199" s="4"/>
    </row>
    <row r="200" spans="1:9" s="3" customFormat="1" ht="11.4" x14ac:dyDescent="0.2">
      <c r="A200" s="4">
        <v>6</v>
      </c>
      <c r="B200" s="4">
        <v>67</v>
      </c>
      <c r="C200" s="4">
        <v>12220</v>
      </c>
      <c r="D200" s="4">
        <v>14200</v>
      </c>
      <c r="E200" s="4">
        <v>50000</v>
      </c>
      <c r="F200" s="4"/>
      <c r="G200" s="4"/>
      <c r="H200" s="4"/>
      <c r="I200" s="4"/>
    </row>
    <row r="201" spans="1:9" s="3" customFormat="1" ht="11.4" x14ac:dyDescent="0.2">
      <c r="A201" s="4">
        <v>6</v>
      </c>
      <c r="B201" s="4">
        <v>67</v>
      </c>
      <c r="C201" s="4">
        <v>12100</v>
      </c>
      <c r="D201" s="4">
        <v>14100</v>
      </c>
      <c r="E201" s="4">
        <v>11210</v>
      </c>
      <c r="F201" s="4">
        <v>50000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65</v>
      </c>
      <c r="C202" s="4">
        <v>12220</v>
      </c>
      <c r="D202" s="4">
        <v>12100</v>
      </c>
      <c r="E202" s="4">
        <v>14100</v>
      </c>
      <c r="F202" s="4">
        <v>11210</v>
      </c>
      <c r="G202" s="4">
        <v>50000</v>
      </c>
      <c r="H202" s="4"/>
      <c r="I202" s="4"/>
    </row>
    <row r="203" spans="1:9" s="3" customFormat="1" ht="11.4" x14ac:dyDescent="0.2">
      <c r="A203" s="4">
        <v>6</v>
      </c>
      <c r="B203" s="4">
        <v>61</v>
      </c>
      <c r="C203" s="4">
        <v>11220</v>
      </c>
      <c r="D203" s="4">
        <v>11210</v>
      </c>
      <c r="E203" s="4">
        <v>50000</v>
      </c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61</v>
      </c>
      <c r="C204" s="4">
        <v>12220</v>
      </c>
      <c r="D204" s="4">
        <v>11220</v>
      </c>
      <c r="E204" s="4">
        <v>11210</v>
      </c>
      <c r="F204" s="4">
        <v>50000</v>
      </c>
      <c r="G204" s="4"/>
      <c r="H204" s="4"/>
      <c r="I204" s="4"/>
    </row>
    <row r="205" spans="1:9" s="3" customFormat="1" ht="11.4" x14ac:dyDescent="0.2">
      <c r="A205" s="4">
        <v>6</v>
      </c>
      <c r="B205" s="4">
        <v>70</v>
      </c>
      <c r="C205" s="4">
        <v>12220</v>
      </c>
      <c r="D205" s="4">
        <v>12100</v>
      </c>
      <c r="E205" s="4">
        <v>11210</v>
      </c>
      <c r="F205" s="4">
        <v>50000</v>
      </c>
      <c r="G205" s="4"/>
      <c r="H205" s="4"/>
      <c r="I205" s="4"/>
    </row>
    <row r="206" spans="1:9" s="3" customFormat="1" ht="11.4" x14ac:dyDescent="0.2">
      <c r="A206" s="4">
        <v>6</v>
      </c>
      <c r="B206" s="4">
        <v>68</v>
      </c>
      <c r="C206" s="4">
        <v>12100</v>
      </c>
      <c r="D206" s="4">
        <v>11220</v>
      </c>
      <c r="E206" s="4">
        <v>14100</v>
      </c>
      <c r="F206" s="4">
        <v>50000</v>
      </c>
      <c r="G206" s="4"/>
      <c r="H206" s="4"/>
      <c r="I206" s="4"/>
    </row>
    <row r="207" spans="1:9" s="3" customFormat="1" ht="11.4" x14ac:dyDescent="0.2">
      <c r="A207" s="4">
        <v>6</v>
      </c>
      <c r="B207" s="4">
        <v>68</v>
      </c>
      <c r="C207" s="4">
        <v>12220</v>
      </c>
      <c r="D207" s="4">
        <v>12100</v>
      </c>
      <c r="E207" s="4">
        <v>11220</v>
      </c>
      <c r="F207" s="4">
        <v>14100</v>
      </c>
      <c r="G207" s="4">
        <v>50000</v>
      </c>
      <c r="H207" s="4"/>
      <c r="I207" s="4"/>
    </row>
    <row r="208" spans="1:9" s="3" customFormat="1" ht="11.4" x14ac:dyDescent="0.2">
      <c r="A208" s="4">
        <v>6</v>
      </c>
      <c r="B208" s="4">
        <v>65</v>
      </c>
      <c r="C208" s="4">
        <v>12100</v>
      </c>
      <c r="D208" s="4">
        <v>14100</v>
      </c>
      <c r="E208" s="4">
        <v>23000</v>
      </c>
      <c r="F208" s="4">
        <v>21000</v>
      </c>
      <c r="G208" s="4"/>
      <c r="H208" s="4"/>
      <c r="I208" s="4"/>
    </row>
    <row r="209" spans="1:9" s="3" customFormat="1" ht="11.4" x14ac:dyDescent="0.2">
      <c r="A209" s="4">
        <v>6</v>
      </c>
      <c r="B209" s="4">
        <v>65</v>
      </c>
      <c r="C209" s="4">
        <v>12220</v>
      </c>
      <c r="D209" s="4">
        <v>12100</v>
      </c>
      <c r="E209" s="4">
        <v>14100</v>
      </c>
      <c r="F209" s="4">
        <v>23000</v>
      </c>
      <c r="G209" s="4">
        <v>21000</v>
      </c>
      <c r="H209" s="4"/>
      <c r="I209" s="4"/>
    </row>
    <row r="210" spans="1:9" s="3" customFormat="1" ht="11.4" x14ac:dyDescent="0.2">
      <c r="A210" s="4">
        <v>6</v>
      </c>
      <c r="B210" s="4">
        <v>63</v>
      </c>
      <c r="C210" s="4">
        <v>14100</v>
      </c>
      <c r="D210" s="4">
        <v>11230</v>
      </c>
      <c r="E210" s="4">
        <v>21000</v>
      </c>
      <c r="F210" s="4"/>
      <c r="G210" s="4"/>
      <c r="H210" s="4"/>
      <c r="I210" s="4"/>
    </row>
    <row r="211" spans="1:9" s="3" customFormat="1" ht="11.4" x14ac:dyDescent="0.2">
      <c r="A211" s="4">
        <v>6</v>
      </c>
      <c r="B211" s="4">
        <v>63</v>
      </c>
      <c r="C211" s="4">
        <v>12220</v>
      </c>
      <c r="D211" s="4">
        <v>14100</v>
      </c>
      <c r="E211" s="4">
        <v>11230</v>
      </c>
      <c r="F211" s="4">
        <v>21000</v>
      </c>
      <c r="G211" s="4"/>
      <c r="H211" s="4"/>
      <c r="I211" s="4"/>
    </row>
    <row r="212" spans="1:9" s="3" customFormat="1" ht="11.4" x14ac:dyDescent="0.2">
      <c r="A212" s="4">
        <v>6</v>
      </c>
      <c r="B212" s="4">
        <v>64</v>
      </c>
      <c r="C212" s="4">
        <v>12100</v>
      </c>
      <c r="D212" s="4">
        <v>11230</v>
      </c>
      <c r="E212" s="4">
        <v>21000</v>
      </c>
      <c r="F212" s="4"/>
      <c r="G212" s="4"/>
      <c r="H212" s="4"/>
      <c r="I212" s="4"/>
    </row>
    <row r="213" spans="1:9" s="3" customFormat="1" ht="11.4" x14ac:dyDescent="0.2">
      <c r="A213" s="4">
        <v>6</v>
      </c>
      <c r="B213" s="4">
        <v>63</v>
      </c>
      <c r="C213" s="4">
        <v>12220</v>
      </c>
      <c r="D213" s="4">
        <v>12100</v>
      </c>
      <c r="E213" s="4">
        <v>11230</v>
      </c>
      <c r="F213" s="4">
        <v>21000</v>
      </c>
      <c r="G213" s="4"/>
      <c r="H213" s="4"/>
      <c r="I213" s="4"/>
    </row>
    <row r="214" spans="1:9" s="3" customFormat="1" ht="11.4" x14ac:dyDescent="0.2">
      <c r="A214" s="4">
        <v>6</v>
      </c>
      <c r="B214" s="4">
        <v>71</v>
      </c>
      <c r="C214" s="4">
        <v>12220</v>
      </c>
      <c r="D214" s="4">
        <v>11230</v>
      </c>
      <c r="E214" s="4">
        <v>21000</v>
      </c>
      <c r="F214" s="4"/>
      <c r="G214" s="4"/>
      <c r="H214" s="4"/>
      <c r="I214" s="4"/>
    </row>
    <row r="215" spans="1:9" s="3" customFormat="1" ht="11.4" x14ac:dyDescent="0.2">
      <c r="A215" s="4">
        <v>6</v>
      </c>
      <c r="B215" s="4">
        <v>65</v>
      </c>
      <c r="C215" s="4">
        <v>14200</v>
      </c>
      <c r="D215" s="4">
        <v>21000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6</v>
      </c>
      <c r="B216" s="4">
        <v>63</v>
      </c>
      <c r="C216" s="4">
        <v>12220</v>
      </c>
      <c r="D216" s="4">
        <v>14200</v>
      </c>
      <c r="E216" s="4">
        <v>21000</v>
      </c>
      <c r="F216" s="4"/>
      <c r="G216" s="4"/>
      <c r="H216" s="4"/>
      <c r="I216" s="4"/>
    </row>
    <row r="217" spans="1:9" s="3" customFormat="1" ht="11.4" x14ac:dyDescent="0.2">
      <c r="A217" s="4">
        <v>6</v>
      </c>
      <c r="B217" s="4">
        <v>71</v>
      </c>
      <c r="C217" s="4">
        <v>11220</v>
      </c>
      <c r="D217" s="4">
        <v>14100</v>
      </c>
      <c r="E217" s="4">
        <v>21000</v>
      </c>
      <c r="F217" s="4"/>
      <c r="G217" s="4"/>
      <c r="H217" s="4"/>
      <c r="I217" s="4"/>
    </row>
    <row r="218" spans="1:9" s="3" customFormat="1" ht="11.4" x14ac:dyDescent="0.2">
      <c r="A218" s="4">
        <v>6</v>
      </c>
      <c r="B218" s="4">
        <v>71</v>
      </c>
      <c r="C218" s="4">
        <v>12220</v>
      </c>
      <c r="D218" s="4">
        <v>11220</v>
      </c>
      <c r="E218" s="4">
        <v>14100</v>
      </c>
      <c r="F218" s="4">
        <v>21000</v>
      </c>
      <c r="G218" s="4"/>
      <c r="H218" s="4"/>
      <c r="I218" s="4"/>
    </row>
    <row r="219" spans="1:9" s="3" customFormat="1" ht="11.4" x14ac:dyDescent="0.2">
      <c r="A219" s="4">
        <v>6</v>
      </c>
      <c r="B219" s="4">
        <v>62</v>
      </c>
      <c r="C219" s="4">
        <v>12100</v>
      </c>
      <c r="D219" s="4">
        <v>11220</v>
      </c>
      <c r="E219" s="4">
        <v>14100</v>
      </c>
      <c r="F219" s="4">
        <v>21000</v>
      </c>
      <c r="G219" s="4"/>
      <c r="H219" s="4"/>
      <c r="I219" s="4"/>
    </row>
    <row r="220" spans="1:9" s="3" customFormat="1" ht="11.4" x14ac:dyDescent="0.2">
      <c r="A220" s="4">
        <v>6</v>
      </c>
      <c r="B220" s="4">
        <v>62</v>
      </c>
      <c r="C220" s="4">
        <v>12220</v>
      </c>
      <c r="D220" s="4">
        <v>12100</v>
      </c>
      <c r="E220" s="4">
        <v>11220</v>
      </c>
      <c r="F220" s="4">
        <v>14100</v>
      </c>
      <c r="G220" s="4">
        <v>21000</v>
      </c>
      <c r="H220" s="4"/>
      <c r="I220" s="4"/>
    </row>
    <row r="221" spans="1:9" s="3" customFormat="1" ht="11.4" x14ac:dyDescent="0.2">
      <c r="A221" s="4">
        <v>6</v>
      </c>
      <c r="B221" s="4">
        <v>65</v>
      </c>
      <c r="C221" s="4">
        <v>12100</v>
      </c>
      <c r="D221" s="4">
        <v>14100</v>
      </c>
      <c r="E221" s="4">
        <v>11230</v>
      </c>
      <c r="F221" s="4">
        <v>23000</v>
      </c>
      <c r="G221" s="4"/>
      <c r="H221" s="4"/>
      <c r="I221" s="4"/>
    </row>
    <row r="222" spans="1:9" s="3" customFormat="1" ht="11.4" x14ac:dyDescent="0.2">
      <c r="A222" s="4">
        <v>6</v>
      </c>
      <c r="B222" s="4">
        <v>65</v>
      </c>
      <c r="C222" s="4">
        <v>12220</v>
      </c>
      <c r="D222" s="4">
        <v>12100</v>
      </c>
      <c r="E222" s="4">
        <v>14100</v>
      </c>
      <c r="F222" s="4">
        <v>11230</v>
      </c>
      <c r="G222" s="4">
        <v>23000</v>
      </c>
      <c r="H222" s="4"/>
      <c r="I222" s="4"/>
    </row>
    <row r="223" spans="1:9" s="3" customFormat="1" ht="11.4" x14ac:dyDescent="0.2">
      <c r="A223" s="4">
        <v>6</v>
      </c>
      <c r="B223" s="4">
        <v>71</v>
      </c>
      <c r="C223" s="4">
        <v>12100</v>
      </c>
      <c r="D223" s="4">
        <v>11230</v>
      </c>
      <c r="E223" s="4">
        <v>23000</v>
      </c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71</v>
      </c>
      <c r="C224" s="4">
        <v>12220</v>
      </c>
      <c r="D224" s="4">
        <v>12100</v>
      </c>
      <c r="E224" s="4">
        <v>11230</v>
      </c>
      <c r="F224" s="4">
        <v>23000</v>
      </c>
      <c r="G224" s="4"/>
      <c r="H224" s="4"/>
      <c r="I224" s="4"/>
    </row>
    <row r="225" spans="1:9" s="3" customFormat="1" ht="11.4" x14ac:dyDescent="0.2">
      <c r="A225" s="4">
        <v>6</v>
      </c>
      <c r="B225" s="4">
        <v>63</v>
      </c>
      <c r="C225" s="4">
        <v>14100</v>
      </c>
      <c r="D225" s="4">
        <v>14200</v>
      </c>
      <c r="E225" s="4">
        <v>23000</v>
      </c>
      <c r="F225" s="4"/>
      <c r="G225" s="4"/>
      <c r="H225" s="4"/>
      <c r="I225" s="4"/>
    </row>
    <row r="226" spans="1:9" s="3" customFormat="1" ht="11.4" x14ac:dyDescent="0.2">
      <c r="A226" s="4">
        <v>6</v>
      </c>
      <c r="B226" s="4">
        <v>62</v>
      </c>
      <c r="C226" s="4">
        <v>12220</v>
      </c>
      <c r="D226" s="4">
        <v>14100</v>
      </c>
      <c r="E226" s="4">
        <v>14200</v>
      </c>
      <c r="F226" s="4">
        <v>23000</v>
      </c>
      <c r="G226" s="4"/>
      <c r="H226" s="4"/>
      <c r="I226" s="4"/>
    </row>
    <row r="227" spans="1:9" s="3" customFormat="1" ht="11.4" x14ac:dyDescent="0.2">
      <c r="A227" s="4">
        <v>6</v>
      </c>
      <c r="B227" s="4">
        <v>67</v>
      </c>
      <c r="C227" s="4">
        <v>11210</v>
      </c>
      <c r="D227" s="4">
        <v>23000</v>
      </c>
      <c r="E227" s="4"/>
      <c r="F227" s="4"/>
      <c r="G227" s="4"/>
      <c r="H227" s="4"/>
      <c r="I227" s="4"/>
    </row>
    <row r="228" spans="1:9" s="3" customFormat="1" ht="11.4" x14ac:dyDescent="0.2">
      <c r="A228" s="4">
        <v>6</v>
      </c>
      <c r="B228" s="4">
        <v>67</v>
      </c>
      <c r="C228" s="4">
        <v>12220</v>
      </c>
      <c r="D228" s="4">
        <v>11210</v>
      </c>
      <c r="E228" s="4">
        <v>23000</v>
      </c>
      <c r="F228" s="4"/>
      <c r="G228" s="4"/>
      <c r="H228" s="4"/>
      <c r="I228" s="4"/>
    </row>
    <row r="229" spans="1:9" s="3" customFormat="1" ht="11.4" x14ac:dyDescent="0.2">
      <c r="A229" s="4">
        <v>6</v>
      </c>
      <c r="B229" s="4">
        <v>61</v>
      </c>
      <c r="C229" s="4">
        <v>11220</v>
      </c>
      <c r="D229" s="4">
        <v>11210</v>
      </c>
      <c r="E229" s="4">
        <v>23000</v>
      </c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61</v>
      </c>
      <c r="C230" s="4">
        <v>12220</v>
      </c>
      <c r="D230" s="4">
        <v>11220</v>
      </c>
      <c r="E230" s="4">
        <v>11210</v>
      </c>
      <c r="F230" s="4">
        <v>23000</v>
      </c>
      <c r="G230" s="4"/>
      <c r="H230" s="4"/>
      <c r="I230" s="4"/>
    </row>
    <row r="231" spans="1:9" s="3" customFormat="1" ht="11.4" x14ac:dyDescent="0.2">
      <c r="A231" s="4">
        <v>6</v>
      </c>
      <c r="B231" s="4">
        <v>63</v>
      </c>
      <c r="C231" s="4">
        <v>12100</v>
      </c>
      <c r="D231" s="4">
        <v>11210</v>
      </c>
      <c r="E231" s="4">
        <v>23000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63</v>
      </c>
      <c r="C232" s="4">
        <v>12220</v>
      </c>
      <c r="D232" s="4">
        <v>12100</v>
      </c>
      <c r="E232" s="4">
        <v>11210</v>
      </c>
      <c r="F232" s="4">
        <v>23000</v>
      </c>
      <c r="G232" s="4"/>
      <c r="H232" s="4"/>
      <c r="I232" s="4"/>
    </row>
    <row r="233" spans="1:9" s="3" customFormat="1" ht="11.4" x14ac:dyDescent="0.2">
      <c r="A233" s="4">
        <v>6</v>
      </c>
      <c r="B233" s="4">
        <v>68</v>
      </c>
      <c r="C233" s="4">
        <v>12100</v>
      </c>
      <c r="D233" s="4">
        <v>11220</v>
      </c>
      <c r="E233" s="4">
        <v>14100</v>
      </c>
      <c r="F233" s="4">
        <v>14200</v>
      </c>
      <c r="G233" s="4">
        <v>11230</v>
      </c>
      <c r="H233" s="4"/>
      <c r="I233" s="4"/>
    </row>
    <row r="234" spans="1:9" s="3" customFormat="1" ht="11.4" x14ac:dyDescent="0.2">
      <c r="A234" s="4">
        <v>6</v>
      </c>
      <c r="B234" s="4">
        <v>68</v>
      </c>
      <c r="C234" s="4">
        <v>12220</v>
      </c>
      <c r="D234" s="4">
        <v>12100</v>
      </c>
      <c r="E234" s="4">
        <v>11220</v>
      </c>
      <c r="F234" s="4">
        <v>14100</v>
      </c>
      <c r="G234" s="4">
        <v>14200</v>
      </c>
      <c r="H234" s="4">
        <v>11230</v>
      </c>
      <c r="I234" s="4"/>
    </row>
    <row r="235" spans="1:9" s="3" customFormat="1" ht="11.4" x14ac:dyDescent="0.2">
      <c r="A235" s="4">
        <v>5</v>
      </c>
      <c r="B235" s="4">
        <v>57</v>
      </c>
      <c r="C235" s="4">
        <v>12100</v>
      </c>
      <c r="D235" s="4">
        <v>31000</v>
      </c>
      <c r="E235" s="4"/>
      <c r="F235" s="4"/>
      <c r="G235" s="4"/>
      <c r="H235" s="4"/>
      <c r="I235" s="4"/>
    </row>
    <row r="236" spans="1:9" s="3" customFormat="1" ht="11.4" x14ac:dyDescent="0.2">
      <c r="A236" s="4">
        <v>5</v>
      </c>
      <c r="B236" s="4">
        <v>56</v>
      </c>
      <c r="C236" s="4">
        <v>12100</v>
      </c>
      <c r="D236" s="4">
        <v>14100</v>
      </c>
      <c r="E236" s="4">
        <v>14200</v>
      </c>
      <c r="F236" s="4">
        <v>50000</v>
      </c>
      <c r="G236" s="4"/>
      <c r="H236" s="4"/>
      <c r="I236" s="4"/>
    </row>
    <row r="237" spans="1:9" s="3" customFormat="1" ht="11.4" x14ac:dyDescent="0.2">
      <c r="A237" s="4">
        <v>5</v>
      </c>
      <c r="B237" s="4">
        <v>55</v>
      </c>
      <c r="C237" s="4">
        <v>12220</v>
      </c>
      <c r="D237" s="4">
        <v>12100</v>
      </c>
      <c r="E237" s="4">
        <v>14100</v>
      </c>
      <c r="F237" s="4">
        <v>14200</v>
      </c>
      <c r="G237" s="4">
        <v>50000</v>
      </c>
      <c r="H237" s="4"/>
      <c r="I237" s="4"/>
    </row>
    <row r="238" spans="1:9" s="3" customFormat="1" ht="11.4" x14ac:dyDescent="0.2">
      <c r="A238" s="4">
        <v>5</v>
      </c>
      <c r="B238" s="4">
        <v>55</v>
      </c>
      <c r="C238" s="4">
        <v>11220</v>
      </c>
      <c r="D238" s="4">
        <v>14200</v>
      </c>
      <c r="E238" s="4">
        <v>50000</v>
      </c>
      <c r="F238" s="4"/>
      <c r="G238" s="4"/>
      <c r="H238" s="4"/>
      <c r="I238" s="4"/>
    </row>
    <row r="239" spans="1:9" s="3" customFormat="1" ht="11.4" x14ac:dyDescent="0.2">
      <c r="A239" s="4">
        <v>5</v>
      </c>
      <c r="B239" s="4">
        <v>55</v>
      </c>
      <c r="C239" s="4">
        <v>12220</v>
      </c>
      <c r="D239" s="4">
        <v>11220</v>
      </c>
      <c r="E239" s="4">
        <v>14200</v>
      </c>
      <c r="F239" s="4">
        <v>50000</v>
      </c>
      <c r="G239" s="4"/>
      <c r="H239" s="4"/>
      <c r="I239" s="4"/>
    </row>
    <row r="240" spans="1:9" s="3" customFormat="1" ht="11.4" x14ac:dyDescent="0.2">
      <c r="A240" s="4">
        <v>5</v>
      </c>
      <c r="B240" s="4">
        <v>57</v>
      </c>
      <c r="C240" s="4">
        <v>12100</v>
      </c>
      <c r="D240" s="4">
        <v>14200</v>
      </c>
      <c r="E240" s="4">
        <v>50000</v>
      </c>
      <c r="F240" s="4"/>
      <c r="G240" s="4"/>
      <c r="H240" s="4"/>
      <c r="I240" s="4"/>
    </row>
    <row r="241" spans="1:9" s="3" customFormat="1" ht="11.4" x14ac:dyDescent="0.2">
      <c r="A241" s="4">
        <v>5</v>
      </c>
      <c r="B241" s="4">
        <v>56</v>
      </c>
      <c r="C241" s="4">
        <v>12220</v>
      </c>
      <c r="D241" s="4">
        <v>12100</v>
      </c>
      <c r="E241" s="4">
        <v>14200</v>
      </c>
      <c r="F241" s="4">
        <v>50000</v>
      </c>
      <c r="G241" s="4"/>
      <c r="H241" s="4"/>
      <c r="I241" s="4"/>
    </row>
    <row r="242" spans="1:9" s="3" customFormat="1" ht="11.4" x14ac:dyDescent="0.2">
      <c r="A242" s="4">
        <v>5</v>
      </c>
      <c r="B242" s="4">
        <v>58</v>
      </c>
      <c r="C242" s="4">
        <v>11220</v>
      </c>
      <c r="D242" s="4">
        <v>14100</v>
      </c>
      <c r="E242" s="4">
        <v>11210</v>
      </c>
      <c r="F242" s="4">
        <v>50000</v>
      </c>
      <c r="G242" s="4"/>
      <c r="H242" s="4"/>
      <c r="I242" s="4"/>
    </row>
    <row r="243" spans="1:9" s="3" customFormat="1" ht="11.4" x14ac:dyDescent="0.2">
      <c r="A243" s="4">
        <v>5</v>
      </c>
      <c r="B243" s="4">
        <v>58</v>
      </c>
      <c r="C243" s="4">
        <v>12220</v>
      </c>
      <c r="D243" s="4">
        <v>11220</v>
      </c>
      <c r="E243" s="4">
        <v>14100</v>
      </c>
      <c r="F243" s="4">
        <v>11210</v>
      </c>
      <c r="G243" s="4">
        <v>50000</v>
      </c>
      <c r="H243" s="4"/>
      <c r="I243" s="4"/>
    </row>
    <row r="244" spans="1:9" s="3" customFormat="1" ht="11.4" x14ac:dyDescent="0.2">
      <c r="A244" s="4">
        <v>5</v>
      </c>
      <c r="B244" s="4">
        <v>57</v>
      </c>
      <c r="C244" s="4">
        <v>12100</v>
      </c>
      <c r="D244" s="4">
        <v>14100</v>
      </c>
      <c r="E244" s="4">
        <v>11230</v>
      </c>
      <c r="F244" s="4">
        <v>21000</v>
      </c>
      <c r="G244" s="4"/>
      <c r="H244" s="4"/>
      <c r="I244" s="4"/>
    </row>
    <row r="245" spans="1:9" s="3" customFormat="1" ht="11.4" x14ac:dyDescent="0.2">
      <c r="A245" s="4">
        <v>5</v>
      </c>
      <c r="B245" s="4">
        <v>57</v>
      </c>
      <c r="C245" s="4">
        <v>12220</v>
      </c>
      <c r="D245" s="4">
        <v>12100</v>
      </c>
      <c r="E245" s="4">
        <v>14100</v>
      </c>
      <c r="F245" s="4">
        <v>11230</v>
      </c>
      <c r="G245" s="4">
        <v>21000</v>
      </c>
      <c r="H245" s="4"/>
      <c r="I245" s="4"/>
    </row>
    <row r="246" spans="1:9" s="3" customFormat="1" ht="11.4" x14ac:dyDescent="0.2">
      <c r="A246" s="4">
        <v>5</v>
      </c>
      <c r="B246" s="4">
        <v>57</v>
      </c>
      <c r="C246" s="4">
        <v>14100</v>
      </c>
      <c r="D246" s="4">
        <v>14200</v>
      </c>
      <c r="E246" s="4">
        <v>21000</v>
      </c>
      <c r="F246" s="4"/>
      <c r="G246" s="4"/>
      <c r="H246" s="4"/>
      <c r="I246" s="4"/>
    </row>
    <row r="247" spans="1:9" s="3" customFormat="1" ht="11.4" x14ac:dyDescent="0.2">
      <c r="A247" s="4">
        <v>5</v>
      </c>
      <c r="B247" s="4">
        <v>57</v>
      </c>
      <c r="C247" s="4">
        <v>12220</v>
      </c>
      <c r="D247" s="4">
        <v>14100</v>
      </c>
      <c r="E247" s="4">
        <v>14200</v>
      </c>
      <c r="F247" s="4">
        <v>21000</v>
      </c>
      <c r="G247" s="4"/>
      <c r="H247" s="4"/>
      <c r="I247" s="4"/>
    </row>
    <row r="248" spans="1:9" s="3" customFormat="1" ht="11.4" x14ac:dyDescent="0.2">
      <c r="A248" s="4">
        <v>5</v>
      </c>
      <c r="B248" s="4">
        <v>59</v>
      </c>
      <c r="C248" s="4">
        <v>12100</v>
      </c>
      <c r="D248" s="4">
        <v>14200</v>
      </c>
      <c r="E248" s="4">
        <v>21000</v>
      </c>
      <c r="F248" s="4"/>
      <c r="G248" s="4"/>
      <c r="H248" s="4"/>
      <c r="I248" s="4"/>
    </row>
    <row r="249" spans="1:9" s="3" customFormat="1" ht="11.4" x14ac:dyDescent="0.2">
      <c r="A249" s="4">
        <v>5</v>
      </c>
      <c r="B249" s="4">
        <v>57</v>
      </c>
      <c r="C249" s="4">
        <v>12220</v>
      </c>
      <c r="D249" s="4">
        <v>12100</v>
      </c>
      <c r="E249" s="4">
        <v>14200</v>
      </c>
      <c r="F249" s="4">
        <v>21000</v>
      </c>
      <c r="G249" s="4"/>
      <c r="H249" s="4"/>
      <c r="I249" s="4"/>
    </row>
    <row r="250" spans="1:9" s="3" customFormat="1" ht="11.4" x14ac:dyDescent="0.2">
      <c r="A250" s="4">
        <v>5</v>
      </c>
      <c r="B250" s="4">
        <v>56</v>
      </c>
      <c r="C250" s="4">
        <v>11220</v>
      </c>
      <c r="D250" s="4">
        <v>11230</v>
      </c>
      <c r="E250" s="4">
        <v>23000</v>
      </c>
      <c r="F250" s="4"/>
      <c r="G250" s="4"/>
      <c r="H250" s="4"/>
      <c r="I250" s="4"/>
    </row>
    <row r="251" spans="1:9" s="3" customFormat="1" ht="11.4" x14ac:dyDescent="0.2">
      <c r="A251" s="4">
        <v>5</v>
      </c>
      <c r="B251" s="4">
        <v>56</v>
      </c>
      <c r="C251" s="4">
        <v>12220</v>
      </c>
      <c r="D251" s="4">
        <v>11220</v>
      </c>
      <c r="E251" s="4">
        <v>11230</v>
      </c>
      <c r="F251" s="4">
        <v>23000</v>
      </c>
      <c r="G251" s="4"/>
      <c r="H251" s="4"/>
      <c r="I251" s="4"/>
    </row>
    <row r="252" spans="1:9" s="3" customFormat="1" ht="11.4" x14ac:dyDescent="0.2">
      <c r="A252" s="4">
        <v>5</v>
      </c>
      <c r="B252" s="4">
        <v>60</v>
      </c>
      <c r="C252" s="4">
        <v>12100</v>
      </c>
      <c r="D252" s="4">
        <v>14200</v>
      </c>
      <c r="E252" s="4">
        <v>23000</v>
      </c>
      <c r="F252" s="4"/>
      <c r="G252" s="4"/>
      <c r="H252" s="4"/>
      <c r="I252" s="4"/>
    </row>
    <row r="253" spans="1:9" s="3" customFormat="1" ht="11.4" x14ac:dyDescent="0.2">
      <c r="A253" s="4">
        <v>5</v>
      </c>
      <c r="B253" s="4">
        <v>58</v>
      </c>
      <c r="C253" s="4">
        <v>12220</v>
      </c>
      <c r="D253" s="4">
        <v>12100</v>
      </c>
      <c r="E253" s="4">
        <v>14200</v>
      </c>
      <c r="F253" s="4">
        <v>23000</v>
      </c>
      <c r="G253" s="4"/>
      <c r="H253" s="4"/>
      <c r="I253" s="4"/>
    </row>
    <row r="254" spans="1:9" s="3" customFormat="1" ht="11.4" x14ac:dyDescent="0.2">
      <c r="A254" s="4">
        <v>5</v>
      </c>
      <c r="B254" s="4">
        <v>57</v>
      </c>
      <c r="C254" s="4">
        <v>12100</v>
      </c>
      <c r="D254" s="4">
        <v>11220</v>
      </c>
      <c r="E254" s="4">
        <v>11210</v>
      </c>
      <c r="F254" s="4">
        <v>23000</v>
      </c>
      <c r="G254" s="4"/>
      <c r="H254" s="4"/>
      <c r="I254" s="4"/>
    </row>
    <row r="255" spans="1:9" s="3" customFormat="1" ht="11.4" x14ac:dyDescent="0.2">
      <c r="A255" s="4">
        <v>5</v>
      </c>
      <c r="B255" s="4">
        <v>57</v>
      </c>
      <c r="C255" s="4">
        <v>12220</v>
      </c>
      <c r="D255" s="4">
        <v>12100</v>
      </c>
      <c r="E255" s="4">
        <v>11220</v>
      </c>
      <c r="F255" s="4">
        <v>11210</v>
      </c>
      <c r="G255" s="4">
        <v>23000</v>
      </c>
      <c r="H255" s="4"/>
      <c r="I255" s="4"/>
    </row>
    <row r="256" spans="1:9" s="3" customFormat="1" ht="11.4" x14ac:dyDescent="0.2">
      <c r="A256" s="4">
        <v>5</v>
      </c>
      <c r="B256" s="4">
        <v>59</v>
      </c>
      <c r="C256" s="4">
        <v>11210</v>
      </c>
      <c r="D256" s="4">
        <v>14200</v>
      </c>
      <c r="E256" s="4">
        <v>11230</v>
      </c>
      <c r="F256" s="4"/>
      <c r="G256" s="4"/>
      <c r="H256" s="4"/>
      <c r="I256" s="4"/>
    </row>
    <row r="257" spans="1:9" s="3" customFormat="1" ht="11.4" x14ac:dyDescent="0.2">
      <c r="A257" s="4">
        <v>5</v>
      </c>
      <c r="B257" s="4">
        <v>59</v>
      </c>
      <c r="C257" s="4">
        <v>12220</v>
      </c>
      <c r="D257" s="4">
        <v>11210</v>
      </c>
      <c r="E257" s="4">
        <v>14200</v>
      </c>
      <c r="F257" s="4">
        <v>11230</v>
      </c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C00-000000000000}">
    <sortState xmlns:xlrd2="http://schemas.microsoft.com/office/spreadsheetml/2017/richdata2" ref="A2:I257">
      <sortCondition descending="1" ref="A1"/>
    </sortState>
  </autoFilter>
  <conditionalFormatting sqref="A1:XFD1048576">
    <cfRule type="cellIs" dxfId="242" priority="1" operator="equal">
      <formula>11100</formula>
    </cfRule>
    <cfRule type="cellIs" dxfId="241" priority="2" operator="equal">
      <formula>11210</formula>
    </cfRule>
    <cfRule type="cellIs" dxfId="240" priority="3" operator="equal">
      <formula>11220</formula>
    </cfRule>
    <cfRule type="cellIs" dxfId="239" priority="4" operator="equal">
      <formula>11230</formula>
    </cfRule>
    <cfRule type="cellIs" dxfId="238" priority="5" operator="equal">
      <formula>11240</formula>
    </cfRule>
    <cfRule type="cellIs" dxfId="237" priority="6" operator="equal">
      <formula>11300</formula>
    </cfRule>
    <cfRule type="cellIs" dxfId="236" priority="7" operator="equal">
      <formula>12100</formula>
    </cfRule>
    <cfRule type="cellIs" dxfId="235" priority="8" operator="equal">
      <formula>12210</formula>
    </cfRule>
    <cfRule type="cellIs" dxfId="234" priority="9" operator="equal">
      <formula>12220</formula>
    </cfRule>
    <cfRule type="cellIs" dxfId="233" priority="10" operator="equal">
      <formula>12230</formula>
    </cfRule>
    <cfRule type="cellIs" dxfId="232" priority="11" operator="equal">
      <formula>12300</formula>
    </cfRule>
    <cfRule type="cellIs" dxfId="231" priority="12" operator="equal">
      <formula>12400</formula>
    </cfRule>
    <cfRule type="cellIs" dxfId="230" priority="13" operator="equal">
      <formula>13100</formula>
    </cfRule>
    <cfRule type="cellIs" dxfId="229" priority="14" operator="equal">
      <formula>13300</formula>
    </cfRule>
    <cfRule type="cellIs" dxfId="228" priority="15" operator="equal">
      <formula>13400</formula>
    </cfRule>
    <cfRule type="cellIs" dxfId="227" priority="16" operator="equal">
      <formula>14100</formula>
    </cfRule>
    <cfRule type="cellIs" dxfId="226" priority="17" operator="equal">
      <formula>14200</formula>
    </cfRule>
    <cfRule type="cellIs" dxfId="225" priority="18" operator="equal">
      <formula>21000</formula>
    </cfRule>
    <cfRule type="cellIs" dxfId="224" priority="19" operator="equal">
      <formula>22000</formula>
    </cfRule>
    <cfRule type="cellIs" dxfId="223" priority="20" operator="equal">
      <formula>23000</formula>
    </cfRule>
    <cfRule type="cellIs" dxfId="222" priority="21" operator="equal">
      <formula>24000</formula>
    </cfRule>
    <cfRule type="cellIs" dxfId="221" priority="22" operator="equal">
      <formula>25000</formula>
    </cfRule>
    <cfRule type="cellIs" dxfId="220" priority="23" operator="equal">
      <formula>31000</formula>
    </cfRule>
    <cfRule type="cellIs" dxfId="219" priority="24" operator="equal">
      <formula>32000</formula>
    </cfRule>
    <cfRule type="cellIs" dxfId="218" priority="25" operator="equal">
      <formula>33000</formula>
    </cfRule>
    <cfRule type="cellIs" dxfId="217" priority="26" operator="equal">
      <formula>40000</formula>
    </cfRule>
    <cfRule type="cellIs" dxfId="216" priority="27" operator="equal">
      <formula>50000</formula>
    </cfRule>
  </conditionalFormatting>
  <pageMargins left="0.75" right="0.75" top="1" bottom="1" header="0.5" footer="0.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94"/>
  <dimension ref="A1:I1032"/>
  <sheetViews>
    <sheetView workbookViewId="0">
      <selection activeCell="K6" sqref="K6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98</v>
      </c>
      <c r="B2" s="4">
        <v>1005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75</v>
      </c>
      <c r="B3" s="4">
        <v>764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760</v>
      </c>
      <c r="C4" s="4">
        <v>11210</v>
      </c>
      <c r="D4" s="4"/>
      <c r="E4" s="4"/>
      <c r="F4" s="4"/>
      <c r="G4" s="4"/>
      <c r="H4" s="4"/>
      <c r="I4" s="4"/>
    </row>
    <row r="5" spans="1:9" s="3" customFormat="1" ht="11.4" x14ac:dyDescent="0.2">
      <c r="A5" s="4">
        <v>74</v>
      </c>
      <c r="B5" s="4">
        <v>758</v>
      </c>
      <c r="C5" s="4">
        <v>12220</v>
      </c>
      <c r="D5" s="4">
        <v>11210</v>
      </c>
      <c r="E5" s="4"/>
      <c r="F5" s="4"/>
      <c r="G5" s="4"/>
      <c r="H5" s="4"/>
      <c r="I5" s="4"/>
    </row>
    <row r="6" spans="1:9" s="3" customFormat="1" ht="11.4" x14ac:dyDescent="0.2">
      <c r="A6" s="4">
        <v>74</v>
      </c>
      <c r="B6" s="4">
        <v>756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69</v>
      </c>
      <c r="B7" s="4">
        <v>705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69</v>
      </c>
      <c r="B8" s="4">
        <v>704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59</v>
      </c>
      <c r="B9" s="4">
        <v>602</v>
      </c>
      <c r="C9" s="4">
        <v>12100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59</v>
      </c>
      <c r="B10" s="4">
        <v>600</v>
      </c>
      <c r="C10" s="4">
        <v>12220</v>
      </c>
      <c r="D10" s="4">
        <v>12100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57</v>
      </c>
      <c r="B11" s="4">
        <v>587</v>
      </c>
      <c r="C11" s="4">
        <v>14100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57</v>
      </c>
      <c r="B12" s="4">
        <v>585</v>
      </c>
      <c r="C12" s="4">
        <v>12220</v>
      </c>
      <c r="D12" s="4">
        <v>14100</v>
      </c>
      <c r="E12" s="4"/>
      <c r="F12" s="4"/>
      <c r="G12" s="4"/>
      <c r="H12" s="4"/>
      <c r="I12" s="4"/>
    </row>
    <row r="13" spans="1:9" s="3" customFormat="1" ht="11.4" x14ac:dyDescent="0.2">
      <c r="A13" s="4">
        <v>57</v>
      </c>
      <c r="B13" s="4">
        <v>580</v>
      </c>
      <c r="C13" s="4">
        <v>11210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57</v>
      </c>
      <c r="B14" s="4">
        <v>580</v>
      </c>
      <c r="C14" s="4">
        <v>12220</v>
      </c>
      <c r="D14" s="4">
        <v>11210</v>
      </c>
      <c r="E14" s="4">
        <v>11220</v>
      </c>
      <c r="F14" s="4"/>
      <c r="G14" s="4"/>
      <c r="H14" s="4"/>
      <c r="I14" s="4"/>
    </row>
    <row r="15" spans="1:9" s="3" customFormat="1" ht="11.4" x14ac:dyDescent="0.2">
      <c r="A15" s="4">
        <v>52</v>
      </c>
      <c r="B15" s="4">
        <v>528</v>
      </c>
      <c r="C15" s="4">
        <v>12100</v>
      </c>
      <c r="D15" s="4">
        <v>11220</v>
      </c>
      <c r="E15" s="4"/>
      <c r="F15" s="4"/>
      <c r="G15" s="4"/>
      <c r="H15" s="4"/>
      <c r="I15" s="4"/>
    </row>
    <row r="16" spans="1:9" s="3" customFormat="1" ht="11.4" x14ac:dyDescent="0.2">
      <c r="A16" s="4">
        <v>52</v>
      </c>
      <c r="B16" s="4">
        <v>527</v>
      </c>
      <c r="C16" s="4">
        <v>12220</v>
      </c>
      <c r="D16" s="4">
        <v>12100</v>
      </c>
      <c r="E16" s="4">
        <v>11220</v>
      </c>
      <c r="F16" s="4"/>
      <c r="G16" s="4"/>
      <c r="H16" s="4"/>
      <c r="I16" s="4"/>
    </row>
    <row r="17" spans="1:9" s="3" customFormat="1" ht="11.4" x14ac:dyDescent="0.2">
      <c r="A17" s="4">
        <v>46</v>
      </c>
      <c r="B17" s="4">
        <v>471</v>
      </c>
      <c r="C17" s="4">
        <v>11220</v>
      </c>
      <c r="D17" s="4">
        <v>14100</v>
      </c>
      <c r="E17" s="4"/>
      <c r="F17" s="4"/>
      <c r="G17" s="4"/>
      <c r="H17" s="4"/>
      <c r="I17" s="4"/>
    </row>
    <row r="18" spans="1:9" s="3" customFormat="1" ht="11.4" x14ac:dyDescent="0.2">
      <c r="A18" s="4">
        <v>46</v>
      </c>
      <c r="B18" s="4">
        <v>470</v>
      </c>
      <c r="C18" s="4">
        <v>12220</v>
      </c>
      <c r="D18" s="4">
        <v>11220</v>
      </c>
      <c r="E18" s="4">
        <v>14100</v>
      </c>
      <c r="F18" s="4"/>
      <c r="G18" s="4"/>
      <c r="H18" s="4"/>
      <c r="I18" s="4"/>
    </row>
    <row r="19" spans="1:9" s="3" customFormat="1" ht="11.4" x14ac:dyDescent="0.2">
      <c r="A19" s="4">
        <v>46</v>
      </c>
      <c r="B19" s="4">
        <v>471</v>
      </c>
      <c r="C19" s="4">
        <v>11210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46</v>
      </c>
      <c r="B20" s="4">
        <v>471</v>
      </c>
      <c r="C20" s="4">
        <v>12220</v>
      </c>
      <c r="D20" s="4">
        <v>11210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45</v>
      </c>
      <c r="B21" s="4">
        <v>459</v>
      </c>
      <c r="C21" s="4">
        <v>12100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45</v>
      </c>
      <c r="B22" s="4">
        <v>458</v>
      </c>
      <c r="C22" s="4">
        <v>12220</v>
      </c>
      <c r="D22" s="4">
        <v>12100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44</v>
      </c>
      <c r="B23" s="4">
        <v>448</v>
      </c>
      <c r="C23" s="4">
        <v>12100</v>
      </c>
      <c r="D23" s="4">
        <v>11210</v>
      </c>
      <c r="E23" s="4">
        <v>11220</v>
      </c>
      <c r="F23" s="4"/>
      <c r="G23" s="4"/>
      <c r="H23" s="4"/>
      <c r="I23" s="4"/>
    </row>
    <row r="24" spans="1:9" s="3" customFormat="1" ht="11.4" x14ac:dyDescent="0.2">
      <c r="A24" s="4">
        <v>44</v>
      </c>
      <c r="B24" s="4">
        <v>448</v>
      </c>
      <c r="C24" s="4">
        <v>12220</v>
      </c>
      <c r="D24" s="4">
        <v>12100</v>
      </c>
      <c r="E24" s="4">
        <v>11210</v>
      </c>
      <c r="F24" s="4">
        <v>11220</v>
      </c>
      <c r="G24" s="4"/>
      <c r="H24" s="4"/>
      <c r="I24" s="4"/>
    </row>
    <row r="25" spans="1:9" s="3" customFormat="1" ht="11.4" x14ac:dyDescent="0.2">
      <c r="A25" s="4">
        <v>38</v>
      </c>
      <c r="B25" s="4">
        <v>389</v>
      </c>
      <c r="C25" s="4">
        <v>11210</v>
      </c>
      <c r="D25" s="4">
        <v>11220</v>
      </c>
      <c r="E25" s="4">
        <v>14100</v>
      </c>
      <c r="F25" s="4"/>
      <c r="G25" s="4"/>
      <c r="H25" s="4"/>
      <c r="I25" s="4"/>
    </row>
    <row r="26" spans="1:9" s="3" customFormat="1" ht="11.4" x14ac:dyDescent="0.2">
      <c r="A26" s="4">
        <v>38</v>
      </c>
      <c r="B26" s="4">
        <v>389</v>
      </c>
      <c r="C26" s="4">
        <v>12220</v>
      </c>
      <c r="D26" s="4">
        <v>11210</v>
      </c>
      <c r="E26" s="4">
        <v>11220</v>
      </c>
      <c r="F26" s="4">
        <v>14100</v>
      </c>
      <c r="G26" s="4"/>
      <c r="H26" s="4"/>
      <c r="I26" s="4"/>
    </row>
    <row r="27" spans="1:9" s="3" customFormat="1" ht="11.4" x14ac:dyDescent="0.2">
      <c r="A27" s="4">
        <v>37</v>
      </c>
      <c r="B27" s="4">
        <v>377</v>
      </c>
      <c r="C27" s="4">
        <v>12100</v>
      </c>
      <c r="D27" s="4">
        <v>11210</v>
      </c>
      <c r="E27" s="4">
        <v>14100</v>
      </c>
      <c r="F27" s="4"/>
      <c r="G27" s="4"/>
      <c r="H27" s="4"/>
      <c r="I27" s="4"/>
    </row>
    <row r="28" spans="1:9" s="3" customFormat="1" ht="11.4" x14ac:dyDescent="0.2">
      <c r="A28" s="4">
        <v>37</v>
      </c>
      <c r="B28" s="4">
        <v>377</v>
      </c>
      <c r="C28" s="4">
        <v>12220</v>
      </c>
      <c r="D28" s="4">
        <v>12100</v>
      </c>
      <c r="E28" s="4">
        <v>11210</v>
      </c>
      <c r="F28" s="4">
        <v>14100</v>
      </c>
      <c r="G28" s="4"/>
      <c r="H28" s="4"/>
      <c r="I28" s="4"/>
    </row>
    <row r="29" spans="1:9" s="3" customFormat="1" ht="11.4" x14ac:dyDescent="0.2">
      <c r="A29" s="4">
        <v>35</v>
      </c>
      <c r="B29" s="4">
        <v>356</v>
      </c>
      <c r="C29" s="4">
        <v>12100</v>
      </c>
      <c r="D29" s="4">
        <v>11220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35</v>
      </c>
      <c r="B30" s="4">
        <v>355</v>
      </c>
      <c r="C30" s="4">
        <v>12220</v>
      </c>
      <c r="D30" s="4">
        <v>12100</v>
      </c>
      <c r="E30" s="4">
        <v>11220</v>
      </c>
      <c r="F30" s="4">
        <v>14100</v>
      </c>
      <c r="G30" s="4"/>
      <c r="H30" s="4"/>
      <c r="I30" s="4"/>
    </row>
    <row r="31" spans="1:9" s="3" customFormat="1" ht="11.4" x14ac:dyDescent="0.2">
      <c r="A31" s="4">
        <v>30</v>
      </c>
      <c r="B31" s="4">
        <v>303</v>
      </c>
      <c r="C31" s="4">
        <v>14200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30</v>
      </c>
      <c r="B32" s="4">
        <v>306</v>
      </c>
      <c r="C32" s="4">
        <v>21000</v>
      </c>
      <c r="D32" s="4"/>
      <c r="E32" s="4"/>
      <c r="F32" s="4"/>
      <c r="G32" s="4"/>
      <c r="H32" s="4"/>
      <c r="I32" s="4"/>
    </row>
    <row r="33" spans="1:9" s="3" customFormat="1" ht="11.4" x14ac:dyDescent="0.2">
      <c r="A33" s="4">
        <v>30</v>
      </c>
      <c r="B33" s="4">
        <v>304</v>
      </c>
      <c r="C33" s="4">
        <v>12100</v>
      </c>
      <c r="D33" s="4">
        <v>11210</v>
      </c>
      <c r="E33" s="4">
        <v>11220</v>
      </c>
      <c r="F33" s="4">
        <v>14100</v>
      </c>
      <c r="G33" s="4"/>
      <c r="H33" s="4"/>
      <c r="I33" s="4"/>
    </row>
    <row r="34" spans="1:9" s="3" customFormat="1" ht="11.4" x14ac:dyDescent="0.2">
      <c r="A34" s="4">
        <v>30</v>
      </c>
      <c r="B34" s="4">
        <v>304</v>
      </c>
      <c r="C34" s="4">
        <v>12220</v>
      </c>
      <c r="D34" s="4">
        <v>12100</v>
      </c>
      <c r="E34" s="4">
        <v>11210</v>
      </c>
      <c r="F34" s="4">
        <v>11220</v>
      </c>
      <c r="G34" s="4">
        <v>14100</v>
      </c>
      <c r="H34" s="4"/>
      <c r="I34" s="4"/>
    </row>
    <row r="35" spans="1:9" s="3" customFormat="1" ht="11.4" x14ac:dyDescent="0.2">
      <c r="A35" s="4">
        <v>29</v>
      </c>
      <c r="B35" s="4">
        <v>298</v>
      </c>
      <c r="C35" s="4">
        <v>12220</v>
      </c>
      <c r="D35" s="4">
        <v>14200</v>
      </c>
      <c r="E35" s="4"/>
      <c r="F35" s="4"/>
      <c r="G35" s="4"/>
      <c r="H35" s="4"/>
      <c r="I35" s="4"/>
    </row>
    <row r="36" spans="1:9" s="3" customFormat="1" ht="11.4" x14ac:dyDescent="0.2">
      <c r="A36" s="4">
        <v>28</v>
      </c>
      <c r="B36" s="4">
        <v>290</v>
      </c>
      <c r="C36" s="4">
        <v>12220</v>
      </c>
      <c r="D36" s="4">
        <v>21000</v>
      </c>
      <c r="E36" s="4"/>
      <c r="F36" s="4"/>
      <c r="G36" s="4"/>
      <c r="H36" s="4"/>
      <c r="I36" s="4"/>
    </row>
    <row r="37" spans="1:9" s="3" customFormat="1" ht="11.4" x14ac:dyDescent="0.2">
      <c r="A37" s="4">
        <v>23</v>
      </c>
      <c r="B37" s="4">
        <v>231</v>
      </c>
      <c r="C37" s="4">
        <v>11100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23</v>
      </c>
      <c r="B38" s="4">
        <v>231</v>
      </c>
      <c r="C38" s="4">
        <v>12220</v>
      </c>
      <c r="D38" s="4">
        <v>11100</v>
      </c>
      <c r="E38" s="4"/>
      <c r="F38" s="4"/>
      <c r="G38" s="4"/>
      <c r="H38" s="4"/>
      <c r="I38" s="4"/>
    </row>
    <row r="39" spans="1:9" s="3" customFormat="1" ht="11.4" x14ac:dyDescent="0.2">
      <c r="A39" s="4">
        <v>23</v>
      </c>
      <c r="B39" s="4">
        <v>237</v>
      </c>
      <c r="C39" s="4">
        <v>23000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23</v>
      </c>
      <c r="B40" s="4">
        <v>240</v>
      </c>
      <c r="C40" s="4">
        <v>11220</v>
      </c>
      <c r="D40" s="4">
        <v>14200</v>
      </c>
      <c r="E40" s="4"/>
      <c r="F40" s="4"/>
      <c r="G40" s="4"/>
      <c r="H40" s="4"/>
      <c r="I40" s="4"/>
    </row>
    <row r="41" spans="1:9" s="3" customFormat="1" ht="11.4" x14ac:dyDescent="0.2">
      <c r="A41" s="4">
        <v>23</v>
      </c>
      <c r="B41" s="4">
        <v>239</v>
      </c>
      <c r="C41" s="4">
        <v>12220</v>
      </c>
      <c r="D41" s="4">
        <v>11220</v>
      </c>
      <c r="E41" s="4">
        <v>14200</v>
      </c>
      <c r="F41" s="4"/>
      <c r="G41" s="4"/>
      <c r="H41" s="4"/>
      <c r="I41" s="4"/>
    </row>
    <row r="42" spans="1:9" s="3" customFormat="1" ht="11.4" x14ac:dyDescent="0.2">
      <c r="A42" s="4">
        <v>23</v>
      </c>
      <c r="B42" s="4">
        <v>232</v>
      </c>
      <c r="C42" s="4">
        <v>11210</v>
      </c>
      <c r="D42" s="4">
        <v>14200</v>
      </c>
      <c r="E42" s="4"/>
      <c r="F42" s="4"/>
      <c r="G42" s="4"/>
      <c r="H42" s="4"/>
      <c r="I42" s="4"/>
    </row>
    <row r="43" spans="1:9" s="3" customFormat="1" ht="11.4" x14ac:dyDescent="0.2">
      <c r="A43" s="4">
        <v>23</v>
      </c>
      <c r="B43" s="4">
        <v>231</v>
      </c>
      <c r="C43" s="4">
        <v>12220</v>
      </c>
      <c r="D43" s="4">
        <v>11210</v>
      </c>
      <c r="E43" s="4">
        <v>14200</v>
      </c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239</v>
      </c>
      <c r="C44" s="4">
        <v>12100</v>
      </c>
      <c r="D44" s="4">
        <v>14200</v>
      </c>
      <c r="E44" s="4"/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235</v>
      </c>
      <c r="C45" s="4">
        <v>12220</v>
      </c>
      <c r="D45" s="4">
        <v>12100</v>
      </c>
      <c r="E45" s="4">
        <v>14200</v>
      </c>
      <c r="F45" s="4"/>
      <c r="G45" s="4"/>
      <c r="H45" s="4"/>
      <c r="I45" s="4"/>
    </row>
    <row r="46" spans="1:9" s="3" customFormat="1" ht="11.4" x14ac:dyDescent="0.2">
      <c r="A46" s="4">
        <v>22</v>
      </c>
      <c r="B46" s="4">
        <v>225</v>
      </c>
      <c r="C46" s="4">
        <v>50000</v>
      </c>
      <c r="D46" s="4"/>
      <c r="E46" s="4"/>
      <c r="F46" s="4"/>
      <c r="G46" s="4"/>
      <c r="H46" s="4"/>
      <c r="I46" s="4"/>
    </row>
    <row r="47" spans="1:9" s="3" customFormat="1" ht="11.4" x14ac:dyDescent="0.2">
      <c r="A47" s="4">
        <v>22</v>
      </c>
      <c r="B47" s="4">
        <v>223</v>
      </c>
      <c r="C47" s="4">
        <v>12220</v>
      </c>
      <c r="D47" s="4">
        <v>23000</v>
      </c>
      <c r="E47" s="4"/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218</v>
      </c>
      <c r="C48" s="4">
        <v>12220</v>
      </c>
      <c r="D48" s="4">
        <v>50000</v>
      </c>
      <c r="E48" s="4"/>
      <c r="F48" s="4"/>
      <c r="G48" s="4"/>
      <c r="H48" s="4"/>
      <c r="I48" s="4"/>
    </row>
    <row r="49" spans="1:9" s="3" customFormat="1" ht="11.4" x14ac:dyDescent="0.2">
      <c r="A49" s="4">
        <v>21</v>
      </c>
      <c r="B49" s="4">
        <v>213</v>
      </c>
      <c r="C49" s="4">
        <v>11210</v>
      </c>
      <c r="D49" s="4">
        <v>11100</v>
      </c>
      <c r="E49" s="4"/>
      <c r="F49" s="4"/>
      <c r="G49" s="4"/>
      <c r="H49" s="4"/>
      <c r="I49" s="4"/>
    </row>
    <row r="50" spans="1:9" s="3" customFormat="1" ht="11.4" x14ac:dyDescent="0.2">
      <c r="A50" s="4">
        <v>21</v>
      </c>
      <c r="B50" s="4">
        <v>213</v>
      </c>
      <c r="C50" s="4">
        <v>12220</v>
      </c>
      <c r="D50" s="4">
        <v>11210</v>
      </c>
      <c r="E50" s="4">
        <v>11100</v>
      </c>
      <c r="F50" s="4"/>
      <c r="G50" s="4"/>
      <c r="H50" s="4"/>
      <c r="I50" s="4"/>
    </row>
    <row r="51" spans="1:9" s="3" customFormat="1" ht="11.4" x14ac:dyDescent="0.2">
      <c r="A51" s="4">
        <v>21</v>
      </c>
      <c r="B51" s="4">
        <v>215</v>
      </c>
      <c r="C51" s="4">
        <v>12100</v>
      </c>
      <c r="D51" s="4">
        <v>11100</v>
      </c>
      <c r="E51" s="4"/>
      <c r="F51" s="4"/>
      <c r="G51" s="4"/>
      <c r="H51" s="4"/>
      <c r="I51" s="4"/>
    </row>
    <row r="52" spans="1:9" s="3" customFormat="1" ht="11.4" x14ac:dyDescent="0.2">
      <c r="A52" s="4">
        <v>21</v>
      </c>
      <c r="B52" s="4">
        <v>215</v>
      </c>
      <c r="C52" s="4">
        <v>12220</v>
      </c>
      <c r="D52" s="4">
        <v>12100</v>
      </c>
      <c r="E52" s="4">
        <v>11100</v>
      </c>
      <c r="F52" s="4"/>
      <c r="G52" s="4"/>
      <c r="H52" s="4"/>
      <c r="I52" s="4"/>
    </row>
    <row r="53" spans="1:9" s="3" customFormat="1" ht="11.4" x14ac:dyDescent="0.2">
      <c r="A53" s="4">
        <v>20</v>
      </c>
      <c r="B53" s="4">
        <v>206</v>
      </c>
      <c r="C53" s="4">
        <v>31000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20</v>
      </c>
      <c r="B54" s="4">
        <v>200</v>
      </c>
      <c r="C54" s="4">
        <v>12220</v>
      </c>
      <c r="D54" s="4">
        <v>31000</v>
      </c>
      <c r="E54" s="4"/>
      <c r="F54" s="4"/>
      <c r="G54" s="4"/>
      <c r="H54" s="4"/>
      <c r="I54" s="4"/>
    </row>
    <row r="55" spans="1:9" s="3" customFormat="1" ht="11.4" x14ac:dyDescent="0.2">
      <c r="A55" s="4">
        <v>20</v>
      </c>
      <c r="B55" s="4">
        <v>203</v>
      </c>
      <c r="C55" s="4">
        <v>14100</v>
      </c>
      <c r="D55" s="4">
        <v>14200</v>
      </c>
      <c r="E55" s="4"/>
      <c r="F55" s="4"/>
      <c r="G55" s="4"/>
      <c r="H55" s="4"/>
      <c r="I55" s="4"/>
    </row>
    <row r="56" spans="1:9" s="3" customFormat="1" ht="11.4" x14ac:dyDescent="0.2">
      <c r="A56" s="4">
        <v>20</v>
      </c>
      <c r="B56" s="4">
        <v>202</v>
      </c>
      <c r="C56" s="4">
        <v>12220</v>
      </c>
      <c r="D56" s="4">
        <v>14100</v>
      </c>
      <c r="E56" s="4">
        <v>14200</v>
      </c>
      <c r="F56" s="4"/>
      <c r="G56" s="4"/>
      <c r="H56" s="4"/>
      <c r="I56" s="4"/>
    </row>
    <row r="57" spans="1:9" s="3" customFormat="1" ht="11.4" x14ac:dyDescent="0.2">
      <c r="A57" s="4">
        <v>19</v>
      </c>
      <c r="B57" s="4">
        <v>197</v>
      </c>
      <c r="C57" s="4">
        <v>12100</v>
      </c>
      <c r="D57" s="4">
        <v>11210</v>
      </c>
      <c r="E57" s="4">
        <v>11100</v>
      </c>
      <c r="F57" s="4"/>
      <c r="G57" s="4"/>
      <c r="H57" s="4"/>
      <c r="I57" s="4"/>
    </row>
    <row r="58" spans="1:9" s="3" customFormat="1" ht="11.4" x14ac:dyDescent="0.2">
      <c r="A58" s="4">
        <v>19</v>
      </c>
      <c r="B58" s="4">
        <v>197</v>
      </c>
      <c r="C58" s="4">
        <v>12220</v>
      </c>
      <c r="D58" s="4">
        <v>12100</v>
      </c>
      <c r="E58" s="4">
        <v>11210</v>
      </c>
      <c r="F58" s="4">
        <v>11100</v>
      </c>
      <c r="G58" s="4"/>
      <c r="H58" s="4"/>
      <c r="I58" s="4"/>
    </row>
    <row r="59" spans="1:9" s="3" customFormat="1" ht="11.4" x14ac:dyDescent="0.2">
      <c r="A59" s="4">
        <v>19</v>
      </c>
      <c r="B59" s="4">
        <v>193</v>
      </c>
      <c r="C59" s="4">
        <v>11210</v>
      </c>
      <c r="D59" s="4">
        <v>11220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19</v>
      </c>
      <c r="B60" s="4">
        <v>193</v>
      </c>
      <c r="C60" s="4">
        <v>12220</v>
      </c>
      <c r="D60" s="4">
        <v>11210</v>
      </c>
      <c r="E60" s="4">
        <v>11220</v>
      </c>
      <c r="F60" s="4">
        <v>14200</v>
      </c>
      <c r="G60" s="4"/>
      <c r="H60" s="4"/>
      <c r="I60" s="4"/>
    </row>
    <row r="61" spans="1:9" s="3" customFormat="1" ht="11.4" x14ac:dyDescent="0.2">
      <c r="A61" s="4">
        <v>19</v>
      </c>
      <c r="B61" s="4">
        <v>198</v>
      </c>
      <c r="C61" s="4">
        <v>12100</v>
      </c>
      <c r="D61" s="4">
        <v>21000</v>
      </c>
      <c r="E61" s="4"/>
      <c r="F61" s="4"/>
      <c r="G61" s="4"/>
      <c r="H61" s="4"/>
      <c r="I61" s="4"/>
    </row>
    <row r="62" spans="1:9" s="3" customFormat="1" ht="11.4" x14ac:dyDescent="0.2">
      <c r="A62" s="4">
        <v>19</v>
      </c>
      <c r="B62" s="4">
        <v>190</v>
      </c>
      <c r="C62" s="4">
        <v>12220</v>
      </c>
      <c r="D62" s="4">
        <v>12100</v>
      </c>
      <c r="E62" s="4">
        <v>21000</v>
      </c>
      <c r="F62" s="4"/>
      <c r="G62" s="4"/>
      <c r="H62" s="4"/>
      <c r="I62" s="4"/>
    </row>
    <row r="63" spans="1:9" s="3" customFormat="1" ht="11.4" x14ac:dyDescent="0.2">
      <c r="A63" s="4">
        <v>18</v>
      </c>
      <c r="B63" s="4">
        <v>188</v>
      </c>
      <c r="C63" s="4">
        <v>21000</v>
      </c>
      <c r="D63" s="4">
        <v>23000</v>
      </c>
      <c r="E63" s="4"/>
      <c r="F63" s="4"/>
      <c r="G63" s="4"/>
      <c r="H63" s="4"/>
      <c r="I63" s="4"/>
    </row>
    <row r="64" spans="1:9" s="3" customFormat="1" ht="11.4" x14ac:dyDescent="0.2">
      <c r="A64" s="4">
        <v>18</v>
      </c>
      <c r="B64" s="4">
        <v>189</v>
      </c>
      <c r="C64" s="4">
        <v>12100</v>
      </c>
      <c r="D64" s="4">
        <v>11220</v>
      </c>
      <c r="E64" s="4">
        <v>14200</v>
      </c>
      <c r="F64" s="4"/>
      <c r="G64" s="4"/>
      <c r="H64" s="4"/>
      <c r="I64" s="4"/>
    </row>
    <row r="65" spans="1:9" s="3" customFormat="1" ht="11.4" x14ac:dyDescent="0.2">
      <c r="A65" s="4">
        <v>18</v>
      </c>
      <c r="B65" s="4">
        <v>188</v>
      </c>
      <c r="C65" s="4">
        <v>12220</v>
      </c>
      <c r="D65" s="4">
        <v>12100</v>
      </c>
      <c r="E65" s="4">
        <v>11220</v>
      </c>
      <c r="F65" s="4">
        <v>14200</v>
      </c>
      <c r="G65" s="4"/>
      <c r="H65" s="4"/>
      <c r="I65" s="4"/>
    </row>
    <row r="66" spans="1:9" s="3" customFormat="1" ht="11.4" x14ac:dyDescent="0.2">
      <c r="A66" s="4">
        <v>18</v>
      </c>
      <c r="B66" s="4">
        <v>189</v>
      </c>
      <c r="C66" s="4">
        <v>12100</v>
      </c>
      <c r="D66" s="4">
        <v>11210</v>
      </c>
      <c r="E66" s="4">
        <v>14200</v>
      </c>
      <c r="F66" s="4"/>
      <c r="G66" s="4"/>
      <c r="H66" s="4"/>
      <c r="I66" s="4"/>
    </row>
    <row r="67" spans="1:9" s="3" customFormat="1" ht="11.4" x14ac:dyDescent="0.2">
      <c r="A67" s="4">
        <v>18</v>
      </c>
      <c r="B67" s="4">
        <v>188</v>
      </c>
      <c r="C67" s="4">
        <v>12220</v>
      </c>
      <c r="D67" s="4">
        <v>12100</v>
      </c>
      <c r="E67" s="4">
        <v>11210</v>
      </c>
      <c r="F67" s="4">
        <v>14200</v>
      </c>
      <c r="G67" s="4"/>
      <c r="H67" s="4"/>
      <c r="I67" s="4"/>
    </row>
    <row r="68" spans="1:9" s="3" customFormat="1" ht="11.4" x14ac:dyDescent="0.2">
      <c r="A68" s="4">
        <v>18</v>
      </c>
      <c r="B68" s="4">
        <v>181</v>
      </c>
      <c r="C68" s="4">
        <v>11220</v>
      </c>
      <c r="D68" s="4">
        <v>21000</v>
      </c>
      <c r="E68" s="4"/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180</v>
      </c>
      <c r="C69" s="4">
        <v>12220</v>
      </c>
      <c r="D69" s="4">
        <v>11220</v>
      </c>
      <c r="E69" s="4">
        <v>21000</v>
      </c>
      <c r="F69" s="4"/>
      <c r="G69" s="4"/>
      <c r="H69" s="4"/>
      <c r="I69" s="4"/>
    </row>
    <row r="70" spans="1:9" s="3" customFormat="1" ht="11.4" x14ac:dyDescent="0.2">
      <c r="A70" s="4">
        <v>17</v>
      </c>
      <c r="B70" s="4">
        <v>176</v>
      </c>
      <c r="C70" s="4">
        <v>11230</v>
      </c>
      <c r="D70" s="4"/>
      <c r="E70" s="4"/>
      <c r="F70" s="4"/>
      <c r="G70" s="4"/>
      <c r="H70" s="4"/>
      <c r="I70" s="4"/>
    </row>
    <row r="71" spans="1:9" s="3" customFormat="1" ht="11.4" x14ac:dyDescent="0.2">
      <c r="A71" s="4">
        <v>17</v>
      </c>
      <c r="B71" s="4">
        <v>176</v>
      </c>
      <c r="C71" s="4">
        <v>12220</v>
      </c>
      <c r="D71" s="4">
        <v>11230</v>
      </c>
      <c r="E71" s="4"/>
      <c r="F71" s="4"/>
      <c r="G71" s="4"/>
      <c r="H71" s="4"/>
      <c r="I71" s="4"/>
    </row>
    <row r="72" spans="1:9" s="3" customFormat="1" ht="11.4" x14ac:dyDescent="0.2">
      <c r="A72" s="4">
        <v>17</v>
      </c>
      <c r="B72" s="4">
        <v>177</v>
      </c>
      <c r="C72" s="4">
        <v>12100</v>
      </c>
      <c r="D72" s="4">
        <v>50000</v>
      </c>
      <c r="E72" s="4"/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174</v>
      </c>
      <c r="C73" s="4">
        <v>12220</v>
      </c>
      <c r="D73" s="4">
        <v>12100</v>
      </c>
      <c r="E73" s="4">
        <v>50000</v>
      </c>
      <c r="F73" s="4"/>
      <c r="G73" s="4"/>
      <c r="H73" s="4"/>
      <c r="I73" s="4"/>
    </row>
    <row r="74" spans="1:9" s="3" customFormat="1" ht="11.4" x14ac:dyDescent="0.2">
      <c r="A74" s="4">
        <v>17</v>
      </c>
      <c r="B74" s="4">
        <v>174</v>
      </c>
      <c r="C74" s="4">
        <v>12220</v>
      </c>
      <c r="D74" s="4">
        <v>21000</v>
      </c>
      <c r="E74" s="4">
        <v>23000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175</v>
      </c>
      <c r="C75" s="4">
        <v>11220</v>
      </c>
      <c r="D75" s="4">
        <v>14100</v>
      </c>
      <c r="E75" s="4">
        <v>14200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174</v>
      </c>
      <c r="C76" s="4">
        <v>12220</v>
      </c>
      <c r="D76" s="4">
        <v>11220</v>
      </c>
      <c r="E76" s="4">
        <v>14100</v>
      </c>
      <c r="F76" s="4">
        <v>14200</v>
      </c>
      <c r="G76" s="4"/>
      <c r="H76" s="4"/>
      <c r="I76" s="4"/>
    </row>
    <row r="77" spans="1:9" s="3" customFormat="1" ht="11.4" x14ac:dyDescent="0.2">
      <c r="A77" s="4">
        <v>17</v>
      </c>
      <c r="B77" s="4">
        <v>172</v>
      </c>
      <c r="C77" s="4">
        <v>11210</v>
      </c>
      <c r="D77" s="4">
        <v>21000</v>
      </c>
      <c r="E77" s="4"/>
      <c r="F77" s="4"/>
      <c r="G77" s="4"/>
      <c r="H77" s="4"/>
      <c r="I77" s="4"/>
    </row>
    <row r="78" spans="1:9" s="3" customFormat="1" ht="11.4" x14ac:dyDescent="0.2">
      <c r="A78" s="4">
        <v>17</v>
      </c>
      <c r="B78" s="4">
        <v>170</v>
      </c>
      <c r="C78" s="4">
        <v>12220</v>
      </c>
      <c r="D78" s="4">
        <v>11210</v>
      </c>
      <c r="E78" s="4">
        <v>21000</v>
      </c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159</v>
      </c>
      <c r="C79" s="4">
        <v>21000</v>
      </c>
      <c r="D79" s="4">
        <v>31000</v>
      </c>
      <c r="E79" s="4"/>
      <c r="F79" s="4"/>
      <c r="G79" s="4"/>
      <c r="H79" s="4"/>
      <c r="I79" s="4"/>
    </row>
    <row r="80" spans="1:9" s="3" customFormat="1" ht="11.4" x14ac:dyDescent="0.2">
      <c r="A80" s="4">
        <v>16</v>
      </c>
      <c r="B80" s="4">
        <v>159</v>
      </c>
      <c r="C80" s="4">
        <v>12100</v>
      </c>
      <c r="D80" s="4">
        <v>14100</v>
      </c>
      <c r="E80" s="4">
        <v>14200</v>
      </c>
      <c r="F80" s="4"/>
      <c r="G80" s="4"/>
      <c r="H80" s="4"/>
      <c r="I80" s="4"/>
    </row>
    <row r="81" spans="1:9" s="3" customFormat="1" ht="11.4" x14ac:dyDescent="0.2">
      <c r="A81" s="4">
        <v>15</v>
      </c>
      <c r="B81" s="4">
        <v>157</v>
      </c>
      <c r="C81" s="4">
        <v>11220</v>
      </c>
      <c r="D81" s="4">
        <v>11230</v>
      </c>
      <c r="E81" s="4"/>
      <c r="F81" s="4"/>
      <c r="G81" s="4"/>
      <c r="H81" s="4"/>
      <c r="I81" s="4"/>
    </row>
    <row r="82" spans="1:9" s="3" customFormat="1" ht="11.4" x14ac:dyDescent="0.2">
      <c r="A82" s="4">
        <v>15</v>
      </c>
      <c r="B82" s="4">
        <v>157</v>
      </c>
      <c r="C82" s="4">
        <v>12220</v>
      </c>
      <c r="D82" s="4">
        <v>11220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15</v>
      </c>
      <c r="B83" s="4">
        <v>153</v>
      </c>
      <c r="C83" s="4">
        <v>12220</v>
      </c>
      <c r="D83" s="4">
        <v>21000</v>
      </c>
      <c r="E83" s="4">
        <v>31000</v>
      </c>
      <c r="F83" s="4"/>
      <c r="G83" s="4"/>
      <c r="H83" s="4"/>
      <c r="I83" s="4"/>
    </row>
    <row r="84" spans="1:9" s="3" customFormat="1" ht="11.4" x14ac:dyDescent="0.2">
      <c r="A84" s="4">
        <v>15</v>
      </c>
      <c r="B84" s="4">
        <v>150</v>
      </c>
      <c r="C84" s="4">
        <v>14100</v>
      </c>
      <c r="D84" s="4">
        <v>50000</v>
      </c>
      <c r="E84" s="4"/>
      <c r="F84" s="4"/>
      <c r="G84" s="4"/>
      <c r="H84" s="4"/>
      <c r="I84" s="4"/>
    </row>
    <row r="85" spans="1:9" s="3" customFormat="1" ht="11.4" x14ac:dyDescent="0.2">
      <c r="A85" s="4">
        <v>15</v>
      </c>
      <c r="B85" s="4">
        <v>153</v>
      </c>
      <c r="C85" s="4">
        <v>11210</v>
      </c>
      <c r="D85" s="4">
        <v>14100</v>
      </c>
      <c r="E85" s="4">
        <v>14200</v>
      </c>
      <c r="F85" s="4"/>
      <c r="G85" s="4"/>
      <c r="H85" s="4"/>
      <c r="I85" s="4"/>
    </row>
    <row r="86" spans="1:9" s="3" customFormat="1" ht="11.4" x14ac:dyDescent="0.2">
      <c r="A86" s="4">
        <v>15</v>
      </c>
      <c r="B86" s="4">
        <v>153</v>
      </c>
      <c r="C86" s="4">
        <v>12220</v>
      </c>
      <c r="D86" s="4">
        <v>11210</v>
      </c>
      <c r="E86" s="4">
        <v>14100</v>
      </c>
      <c r="F86" s="4">
        <v>14200</v>
      </c>
      <c r="G86" s="4"/>
      <c r="H86" s="4"/>
      <c r="I86" s="4"/>
    </row>
    <row r="87" spans="1:9" s="3" customFormat="1" ht="11.4" x14ac:dyDescent="0.2">
      <c r="A87" s="4">
        <v>15</v>
      </c>
      <c r="B87" s="4">
        <v>158</v>
      </c>
      <c r="C87" s="4">
        <v>12220</v>
      </c>
      <c r="D87" s="4">
        <v>12100</v>
      </c>
      <c r="E87" s="4">
        <v>14100</v>
      </c>
      <c r="F87" s="4">
        <v>14200</v>
      </c>
      <c r="G87" s="4"/>
      <c r="H87" s="4"/>
      <c r="I87" s="4"/>
    </row>
    <row r="88" spans="1:9" s="3" customFormat="1" ht="11.4" x14ac:dyDescent="0.2">
      <c r="A88" s="4">
        <v>15</v>
      </c>
      <c r="B88" s="4">
        <v>155</v>
      </c>
      <c r="C88" s="4">
        <v>12100</v>
      </c>
      <c r="D88" s="4">
        <v>11210</v>
      </c>
      <c r="E88" s="4">
        <v>11220</v>
      </c>
      <c r="F88" s="4">
        <v>14200</v>
      </c>
      <c r="G88" s="4"/>
      <c r="H88" s="4"/>
      <c r="I88" s="4"/>
    </row>
    <row r="89" spans="1:9" s="3" customFormat="1" ht="11.4" x14ac:dyDescent="0.2">
      <c r="A89" s="4">
        <v>15</v>
      </c>
      <c r="B89" s="4">
        <v>155</v>
      </c>
      <c r="C89" s="4">
        <v>12220</v>
      </c>
      <c r="D89" s="4">
        <v>12100</v>
      </c>
      <c r="E89" s="4">
        <v>11210</v>
      </c>
      <c r="F89" s="4">
        <v>11220</v>
      </c>
      <c r="G89" s="4">
        <v>14200</v>
      </c>
      <c r="H89" s="4"/>
      <c r="I89" s="4"/>
    </row>
    <row r="90" spans="1:9" s="3" customFormat="1" ht="11.4" x14ac:dyDescent="0.2">
      <c r="A90" s="4">
        <v>14</v>
      </c>
      <c r="B90" s="4">
        <v>148</v>
      </c>
      <c r="C90" s="4">
        <v>12220</v>
      </c>
      <c r="D90" s="4">
        <v>14100</v>
      </c>
      <c r="E90" s="4">
        <v>50000</v>
      </c>
      <c r="F90" s="4"/>
      <c r="G90" s="4"/>
      <c r="H90" s="4"/>
      <c r="I90" s="4"/>
    </row>
    <row r="91" spans="1:9" s="3" customFormat="1" ht="11.4" x14ac:dyDescent="0.2">
      <c r="A91" s="4">
        <v>14</v>
      </c>
      <c r="B91" s="4">
        <v>140</v>
      </c>
      <c r="C91" s="4">
        <v>11210</v>
      </c>
      <c r="D91" s="4">
        <v>50000</v>
      </c>
      <c r="E91" s="4"/>
      <c r="F91" s="4"/>
      <c r="G91" s="4"/>
      <c r="H91" s="4"/>
      <c r="I91" s="4"/>
    </row>
    <row r="92" spans="1:9" s="3" customFormat="1" ht="11.4" x14ac:dyDescent="0.2">
      <c r="A92" s="4">
        <v>14</v>
      </c>
      <c r="B92" s="4">
        <v>139</v>
      </c>
      <c r="C92" s="4">
        <v>12220</v>
      </c>
      <c r="D92" s="4">
        <v>11210</v>
      </c>
      <c r="E92" s="4">
        <v>50000</v>
      </c>
      <c r="F92" s="4"/>
      <c r="G92" s="4"/>
      <c r="H92" s="4"/>
      <c r="I92" s="4"/>
    </row>
    <row r="93" spans="1:9" s="3" customFormat="1" ht="11.4" x14ac:dyDescent="0.2">
      <c r="A93" s="4">
        <v>14</v>
      </c>
      <c r="B93" s="4">
        <v>138</v>
      </c>
      <c r="C93" s="4">
        <v>11210</v>
      </c>
      <c r="D93" s="4">
        <v>23000</v>
      </c>
      <c r="E93" s="4"/>
      <c r="F93" s="4"/>
      <c r="G93" s="4"/>
      <c r="H93" s="4"/>
      <c r="I93" s="4"/>
    </row>
    <row r="94" spans="1:9" s="3" customFormat="1" ht="11.4" x14ac:dyDescent="0.2">
      <c r="A94" s="4">
        <v>14</v>
      </c>
      <c r="B94" s="4">
        <v>143</v>
      </c>
      <c r="C94" s="4">
        <v>12100</v>
      </c>
      <c r="D94" s="4">
        <v>23000</v>
      </c>
      <c r="E94" s="4"/>
      <c r="F94" s="4"/>
      <c r="G94" s="4"/>
      <c r="H94" s="4"/>
      <c r="I94" s="4"/>
    </row>
    <row r="95" spans="1:9" s="3" customFormat="1" ht="11.4" x14ac:dyDescent="0.2">
      <c r="A95" s="4">
        <v>14</v>
      </c>
      <c r="B95" s="4">
        <v>139</v>
      </c>
      <c r="C95" s="4">
        <v>11210</v>
      </c>
      <c r="D95" s="4">
        <v>11220</v>
      </c>
      <c r="E95" s="4">
        <v>14100</v>
      </c>
      <c r="F95" s="4">
        <v>14200</v>
      </c>
      <c r="G95" s="4"/>
      <c r="H95" s="4"/>
      <c r="I95" s="4"/>
    </row>
    <row r="96" spans="1:9" s="3" customFormat="1" ht="11.4" x14ac:dyDescent="0.2">
      <c r="A96" s="4">
        <v>14</v>
      </c>
      <c r="B96" s="4">
        <v>139</v>
      </c>
      <c r="C96" s="4">
        <v>12220</v>
      </c>
      <c r="D96" s="4">
        <v>11210</v>
      </c>
      <c r="E96" s="4">
        <v>11220</v>
      </c>
      <c r="F96" s="4">
        <v>14100</v>
      </c>
      <c r="G96" s="4">
        <v>14200</v>
      </c>
      <c r="H96" s="4"/>
      <c r="I96" s="4"/>
    </row>
    <row r="97" spans="1:9" s="3" customFormat="1" ht="11.4" x14ac:dyDescent="0.2">
      <c r="A97" s="4">
        <v>14</v>
      </c>
      <c r="B97" s="4">
        <v>139</v>
      </c>
      <c r="C97" s="4">
        <v>12100</v>
      </c>
      <c r="D97" s="4">
        <v>11210</v>
      </c>
      <c r="E97" s="4">
        <v>21000</v>
      </c>
      <c r="F97" s="4"/>
      <c r="G97" s="4"/>
      <c r="H97" s="4"/>
      <c r="I97" s="4"/>
    </row>
    <row r="98" spans="1:9" s="3" customFormat="1" ht="11.4" x14ac:dyDescent="0.2">
      <c r="A98" s="4">
        <v>13</v>
      </c>
      <c r="B98" s="4">
        <v>129</v>
      </c>
      <c r="C98" s="4">
        <v>12100</v>
      </c>
      <c r="D98" s="4">
        <v>11230</v>
      </c>
      <c r="E98" s="4"/>
      <c r="F98" s="4"/>
      <c r="G98" s="4"/>
      <c r="H98" s="4"/>
      <c r="I98" s="4"/>
    </row>
    <row r="99" spans="1:9" s="3" customFormat="1" ht="11.4" x14ac:dyDescent="0.2">
      <c r="A99" s="4">
        <v>13</v>
      </c>
      <c r="B99" s="4">
        <v>129</v>
      </c>
      <c r="C99" s="4">
        <v>12220</v>
      </c>
      <c r="D99" s="4">
        <v>12100</v>
      </c>
      <c r="E99" s="4">
        <v>11230</v>
      </c>
      <c r="F99" s="4"/>
      <c r="G99" s="4"/>
      <c r="H99" s="4"/>
      <c r="I99" s="4"/>
    </row>
    <row r="100" spans="1:9" s="3" customFormat="1" ht="11.4" x14ac:dyDescent="0.2">
      <c r="A100" s="4">
        <v>13</v>
      </c>
      <c r="B100" s="4">
        <v>134</v>
      </c>
      <c r="C100" s="4">
        <v>12100</v>
      </c>
      <c r="D100" s="4">
        <v>31000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13</v>
      </c>
      <c r="B101" s="4">
        <v>130</v>
      </c>
      <c r="C101" s="4">
        <v>12220</v>
      </c>
      <c r="D101" s="4">
        <v>12100</v>
      </c>
      <c r="E101" s="4">
        <v>31000</v>
      </c>
      <c r="F101" s="4"/>
      <c r="G101" s="4"/>
      <c r="H101" s="4"/>
      <c r="I101" s="4"/>
    </row>
    <row r="102" spans="1:9" s="3" customFormat="1" ht="11.4" x14ac:dyDescent="0.2">
      <c r="A102" s="4">
        <v>13</v>
      </c>
      <c r="B102" s="4">
        <v>137</v>
      </c>
      <c r="C102" s="4">
        <v>11220</v>
      </c>
      <c r="D102" s="4">
        <v>23000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13</v>
      </c>
      <c r="B103" s="4">
        <v>137</v>
      </c>
      <c r="C103" s="4">
        <v>12220</v>
      </c>
      <c r="D103" s="4">
        <v>11220</v>
      </c>
      <c r="E103" s="4">
        <v>23000</v>
      </c>
      <c r="F103" s="4"/>
      <c r="G103" s="4"/>
      <c r="H103" s="4"/>
      <c r="I103" s="4"/>
    </row>
    <row r="104" spans="1:9" s="3" customFormat="1" ht="11.4" x14ac:dyDescent="0.2">
      <c r="A104" s="4">
        <v>13</v>
      </c>
      <c r="B104" s="4">
        <v>136</v>
      </c>
      <c r="C104" s="4">
        <v>12220</v>
      </c>
      <c r="D104" s="4">
        <v>11210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13</v>
      </c>
      <c r="B105" s="4">
        <v>136</v>
      </c>
      <c r="C105" s="4">
        <v>12220</v>
      </c>
      <c r="D105" s="4">
        <v>12100</v>
      </c>
      <c r="E105" s="4">
        <v>23000</v>
      </c>
      <c r="F105" s="4"/>
      <c r="G105" s="4"/>
      <c r="H105" s="4"/>
      <c r="I105" s="4"/>
    </row>
    <row r="106" spans="1:9" s="3" customFormat="1" ht="11.4" x14ac:dyDescent="0.2">
      <c r="A106" s="4">
        <v>13</v>
      </c>
      <c r="B106" s="4">
        <v>135</v>
      </c>
      <c r="C106" s="4">
        <v>12100</v>
      </c>
      <c r="D106" s="4">
        <v>11220</v>
      </c>
      <c r="E106" s="4">
        <v>14100</v>
      </c>
      <c r="F106" s="4">
        <v>14200</v>
      </c>
      <c r="G106" s="4"/>
      <c r="H106" s="4"/>
      <c r="I106" s="4"/>
    </row>
    <row r="107" spans="1:9" s="3" customFormat="1" ht="11.4" x14ac:dyDescent="0.2">
      <c r="A107" s="4">
        <v>13</v>
      </c>
      <c r="B107" s="4">
        <v>134</v>
      </c>
      <c r="C107" s="4">
        <v>12220</v>
      </c>
      <c r="D107" s="4">
        <v>12100</v>
      </c>
      <c r="E107" s="4">
        <v>11220</v>
      </c>
      <c r="F107" s="4">
        <v>14100</v>
      </c>
      <c r="G107" s="4">
        <v>14200</v>
      </c>
      <c r="H107" s="4"/>
      <c r="I107" s="4"/>
    </row>
    <row r="108" spans="1:9" s="3" customFormat="1" ht="11.4" x14ac:dyDescent="0.2">
      <c r="A108" s="4">
        <v>13</v>
      </c>
      <c r="B108" s="4">
        <v>131</v>
      </c>
      <c r="C108" s="4">
        <v>14100</v>
      </c>
      <c r="D108" s="4">
        <v>21000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130</v>
      </c>
      <c r="C109" s="4">
        <v>12220</v>
      </c>
      <c r="D109" s="4">
        <v>14100</v>
      </c>
      <c r="E109" s="4">
        <v>21000</v>
      </c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137</v>
      </c>
      <c r="C110" s="4">
        <v>11210</v>
      </c>
      <c r="D110" s="4">
        <v>11220</v>
      </c>
      <c r="E110" s="4">
        <v>21000</v>
      </c>
      <c r="F110" s="4"/>
      <c r="G110" s="4"/>
      <c r="H110" s="4"/>
      <c r="I110" s="4"/>
    </row>
    <row r="111" spans="1:9" s="3" customFormat="1" ht="11.4" x14ac:dyDescent="0.2">
      <c r="A111" s="4">
        <v>13</v>
      </c>
      <c r="B111" s="4">
        <v>137</v>
      </c>
      <c r="C111" s="4">
        <v>12220</v>
      </c>
      <c r="D111" s="4">
        <v>11210</v>
      </c>
      <c r="E111" s="4">
        <v>11220</v>
      </c>
      <c r="F111" s="4">
        <v>21000</v>
      </c>
      <c r="G111" s="4"/>
      <c r="H111" s="4"/>
      <c r="I111" s="4"/>
    </row>
    <row r="112" spans="1:9" s="3" customFormat="1" ht="11.4" x14ac:dyDescent="0.2">
      <c r="A112" s="4">
        <v>13</v>
      </c>
      <c r="B112" s="4">
        <v>133</v>
      </c>
      <c r="C112" s="4">
        <v>12100</v>
      </c>
      <c r="D112" s="4">
        <v>11220</v>
      </c>
      <c r="E112" s="4">
        <v>21000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132</v>
      </c>
      <c r="C113" s="4">
        <v>12220</v>
      </c>
      <c r="D113" s="4">
        <v>12100</v>
      </c>
      <c r="E113" s="4">
        <v>11220</v>
      </c>
      <c r="F113" s="4">
        <v>21000</v>
      </c>
      <c r="G113" s="4"/>
      <c r="H113" s="4"/>
      <c r="I113" s="4"/>
    </row>
    <row r="114" spans="1:9" s="3" customFormat="1" ht="11.4" x14ac:dyDescent="0.2">
      <c r="A114" s="4">
        <v>13</v>
      </c>
      <c r="B114" s="4">
        <v>137</v>
      </c>
      <c r="C114" s="4">
        <v>12220</v>
      </c>
      <c r="D114" s="4">
        <v>12100</v>
      </c>
      <c r="E114" s="4">
        <v>11210</v>
      </c>
      <c r="F114" s="4">
        <v>21000</v>
      </c>
      <c r="G114" s="4"/>
      <c r="H114" s="4"/>
      <c r="I114" s="4"/>
    </row>
    <row r="115" spans="1:9" s="3" customFormat="1" ht="11.4" x14ac:dyDescent="0.2">
      <c r="A115" s="4">
        <v>12</v>
      </c>
      <c r="B115" s="4">
        <v>123</v>
      </c>
      <c r="C115" s="4">
        <v>14100</v>
      </c>
      <c r="D115" s="4">
        <v>11230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12</v>
      </c>
      <c r="B116" s="4">
        <v>123</v>
      </c>
      <c r="C116" s="4">
        <v>12220</v>
      </c>
      <c r="D116" s="4">
        <v>14100</v>
      </c>
      <c r="E116" s="4">
        <v>11230</v>
      </c>
      <c r="F116" s="4"/>
      <c r="G116" s="4"/>
      <c r="H116" s="4"/>
      <c r="I116" s="4"/>
    </row>
    <row r="117" spans="1:9" s="3" customFormat="1" ht="11.4" x14ac:dyDescent="0.2">
      <c r="A117" s="4">
        <v>12</v>
      </c>
      <c r="B117" s="4">
        <v>122</v>
      </c>
      <c r="C117" s="4">
        <v>11210</v>
      </c>
      <c r="D117" s="4">
        <v>11230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12</v>
      </c>
      <c r="B118" s="4">
        <v>122</v>
      </c>
      <c r="C118" s="4">
        <v>12220</v>
      </c>
      <c r="D118" s="4">
        <v>11210</v>
      </c>
      <c r="E118" s="4">
        <v>11230</v>
      </c>
      <c r="F118" s="4"/>
      <c r="G118" s="4"/>
      <c r="H118" s="4"/>
      <c r="I118" s="4"/>
    </row>
    <row r="119" spans="1:9" s="3" customFormat="1" ht="11.4" x14ac:dyDescent="0.2">
      <c r="A119" s="4">
        <v>12</v>
      </c>
      <c r="B119" s="4">
        <v>120</v>
      </c>
      <c r="C119" s="4">
        <v>11210</v>
      </c>
      <c r="D119" s="4">
        <v>31000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12</v>
      </c>
      <c r="B120" s="4">
        <v>119</v>
      </c>
      <c r="C120" s="4">
        <v>12220</v>
      </c>
      <c r="D120" s="4">
        <v>11210</v>
      </c>
      <c r="E120" s="4">
        <v>31000</v>
      </c>
      <c r="F120" s="4"/>
      <c r="G120" s="4"/>
      <c r="H120" s="4"/>
      <c r="I120" s="4"/>
    </row>
    <row r="121" spans="1:9" s="3" customFormat="1" ht="11.4" x14ac:dyDescent="0.2">
      <c r="A121" s="4">
        <v>12</v>
      </c>
      <c r="B121" s="4">
        <v>121</v>
      </c>
      <c r="C121" s="4">
        <v>12100</v>
      </c>
      <c r="D121" s="4">
        <v>14100</v>
      </c>
      <c r="E121" s="4">
        <v>50000</v>
      </c>
      <c r="F121" s="4"/>
      <c r="G121" s="4"/>
      <c r="H121" s="4"/>
      <c r="I121" s="4"/>
    </row>
    <row r="122" spans="1:9" s="3" customFormat="1" ht="11.4" x14ac:dyDescent="0.2">
      <c r="A122" s="4">
        <v>12</v>
      </c>
      <c r="B122" s="4">
        <v>120</v>
      </c>
      <c r="C122" s="4">
        <v>12220</v>
      </c>
      <c r="D122" s="4">
        <v>12100</v>
      </c>
      <c r="E122" s="4">
        <v>14100</v>
      </c>
      <c r="F122" s="4">
        <v>50000</v>
      </c>
      <c r="G122" s="4"/>
      <c r="H122" s="4"/>
      <c r="I122" s="4"/>
    </row>
    <row r="123" spans="1:9" s="3" customFormat="1" ht="11.4" x14ac:dyDescent="0.2">
      <c r="A123" s="4">
        <v>12</v>
      </c>
      <c r="B123" s="4">
        <v>119</v>
      </c>
      <c r="C123" s="4">
        <v>12100</v>
      </c>
      <c r="D123" s="4">
        <v>11210</v>
      </c>
      <c r="E123" s="4">
        <v>50000</v>
      </c>
      <c r="F123" s="4"/>
      <c r="G123" s="4"/>
      <c r="H123" s="4"/>
      <c r="I123" s="4"/>
    </row>
    <row r="124" spans="1:9" s="3" customFormat="1" ht="11.4" x14ac:dyDescent="0.2">
      <c r="A124" s="4">
        <v>12</v>
      </c>
      <c r="B124" s="4">
        <v>118</v>
      </c>
      <c r="C124" s="4">
        <v>12220</v>
      </c>
      <c r="D124" s="4">
        <v>12100</v>
      </c>
      <c r="E124" s="4">
        <v>11210</v>
      </c>
      <c r="F124" s="4">
        <v>50000</v>
      </c>
      <c r="G124" s="4"/>
      <c r="H124" s="4"/>
      <c r="I124" s="4"/>
    </row>
    <row r="125" spans="1:9" s="3" customFormat="1" ht="11.4" x14ac:dyDescent="0.2">
      <c r="A125" s="4">
        <v>12</v>
      </c>
      <c r="B125" s="4">
        <v>123</v>
      </c>
      <c r="C125" s="4">
        <v>14100</v>
      </c>
      <c r="D125" s="4">
        <v>11100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12</v>
      </c>
      <c r="B126" s="4">
        <v>123</v>
      </c>
      <c r="C126" s="4">
        <v>12220</v>
      </c>
      <c r="D126" s="4">
        <v>14100</v>
      </c>
      <c r="E126" s="4">
        <v>11100</v>
      </c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120</v>
      </c>
      <c r="C127" s="4">
        <v>11210</v>
      </c>
      <c r="D127" s="4">
        <v>14100</v>
      </c>
      <c r="E127" s="4">
        <v>11100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120</v>
      </c>
      <c r="C128" s="4">
        <v>12220</v>
      </c>
      <c r="D128" s="4">
        <v>11210</v>
      </c>
      <c r="E128" s="4">
        <v>14100</v>
      </c>
      <c r="F128" s="4">
        <v>11100</v>
      </c>
      <c r="G128" s="4"/>
      <c r="H128" s="4"/>
      <c r="I128" s="4"/>
    </row>
    <row r="129" spans="1:9" s="3" customFormat="1" ht="11.4" x14ac:dyDescent="0.2">
      <c r="A129" s="4">
        <v>12</v>
      </c>
      <c r="B129" s="4">
        <v>120</v>
      </c>
      <c r="C129" s="4">
        <v>12100</v>
      </c>
      <c r="D129" s="4">
        <v>14100</v>
      </c>
      <c r="E129" s="4">
        <v>11100</v>
      </c>
      <c r="F129" s="4"/>
      <c r="G129" s="4"/>
      <c r="H129" s="4"/>
      <c r="I129" s="4"/>
    </row>
    <row r="130" spans="1:9" s="3" customFormat="1" ht="11.4" x14ac:dyDescent="0.2">
      <c r="A130" s="4">
        <v>12</v>
      </c>
      <c r="B130" s="4">
        <v>120</v>
      </c>
      <c r="C130" s="4">
        <v>12220</v>
      </c>
      <c r="D130" s="4">
        <v>12100</v>
      </c>
      <c r="E130" s="4">
        <v>14100</v>
      </c>
      <c r="F130" s="4">
        <v>11100</v>
      </c>
      <c r="G130" s="4"/>
      <c r="H130" s="4"/>
      <c r="I130" s="4"/>
    </row>
    <row r="131" spans="1:9" s="3" customFormat="1" ht="11.4" x14ac:dyDescent="0.2">
      <c r="A131" s="4">
        <v>12</v>
      </c>
      <c r="B131" s="4">
        <v>123</v>
      </c>
      <c r="C131" s="4">
        <v>12100</v>
      </c>
      <c r="D131" s="4">
        <v>11210</v>
      </c>
      <c r="E131" s="4">
        <v>14100</v>
      </c>
      <c r="F131" s="4">
        <v>14200</v>
      </c>
      <c r="G131" s="4"/>
      <c r="H131" s="4"/>
      <c r="I131" s="4"/>
    </row>
    <row r="132" spans="1:9" s="3" customFormat="1" ht="11.4" x14ac:dyDescent="0.2">
      <c r="A132" s="4">
        <v>12</v>
      </c>
      <c r="B132" s="4">
        <v>123</v>
      </c>
      <c r="C132" s="4">
        <v>12220</v>
      </c>
      <c r="D132" s="4">
        <v>12100</v>
      </c>
      <c r="E132" s="4">
        <v>11210</v>
      </c>
      <c r="F132" s="4">
        <v>14100</v>
      </c>
      <c r="G132" s="4">
        <v>14200</v>
      </c>
      <c r="H132" s="4"/>
      <c r="I132" s="4"/>
    </row>
    <row r="133" spans="1:9" s="3" customFormat="1" ht="11.4" x14ac:dyDescent="0.2">
      <c r="A133" s="4">
        <v>11</v>
      </c>
      <c r="B133" s="4">
        <v>112</v>
      </c>
      <c r="C133" s="4">
        <v>11220</v>
      </c>
      <c r="D133" s="4">
        <v>14100</v>
      </c>
      <c r="E133" s="4">
        <v>11230</v>
      </c>
      <c r="F133" s="4"/>
      <c r="G133" s="4"/>
      <c r="H133" s="4"/>
      <c r="I133" s="4"/>
    </row>
    <row r="134" spans="1:9" s="3" customFormat="1" ht="11.4" x14ac:dyDescent="0.2">
      <c r="A134" s="4">
        <v>11</v>
      </c>
      <c r="B134" s="4">
        <v>112</v>
      </c>
      <c r="C134" s="4">
        <v>12220</v>
      </c>
      <c r="D134" s="4">
        <v>11220</v>
      </c>
      <c r="E134" s="4">
        <v>14100</v>
      </c>
      <c r="F134" s="4">
        <v>11230</v>
      </c>
      <c r="G134" s="4"/>
      <c r="H134" s="4"/>
      <c r="I134" s="4"/>
    </row>
    <row r="135" spans="1:9" s="3" customFormat="1" ht="11.4" x14ac:dyDescent="0.2">
      <c r="A135" s="4">
        <v>11</v>
      </c>
      <c r="B135" s="4">
        <v>112</v>
      </c>
      <c r="C135" s="4">
        <v>11210</v>
      </c>
      <c r="D135" s="4">
        <v>11220</v>
      </c>
      <c r="E135" s="4">
        <v>11230</v>
      </c>
      <c r="F135" s="4"/>
      <c r="G135" s="4"/>
      <c r="H135" s="4"/>
      <c r="I135" s="4"/>
    </row>
    <row r="136" spans="1:9" s="3" customFormat="1" ht="11.4" x14ac:dyDescent="0.2">
      <c r="A136" s="4">
        <v>11</v>
      </c>
      <c r="B136" s="4">
        <v>112</v>
      </c>
      <c r="C136" s="4">
        <v>12220</v>
      </c>
      <c r="D136" s="4">
        <v>11210</v>
      </c>
      <c r="E136" s="4">
        <v>11220</v>
      </c>
      <c r="F136" s="4">
        <v>11230</v>
      </c>
      <c r="G136" s="4"/>
      <c r="H136" s="4"/>
      <c r="I136" s="4"/>
    </row>
    <row r="137" spans="1:9" s="3" customFormat="1" ht="11.4" x14ac:dyDescent="0.2">
      <c r="A137" s="4">
        <v>11</v>
      </c>
      <c r="B137" s="4">
        <v>117</v>
      </c>
      <c r="C137" s="4">
        <v>12100</v>
      </c>
      <c r="D137" s="4">
        <v>11220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117</v>
      </c>
      <c r="C138" s="4">
        <v>12220</v>
      </c>
      <c r="D138" s="4">
        <v>12100</v>
      </c>
      <c r="E138" s="4">
        <v>11220</v>
      </c>
      <c r="F138" s="4">
        <v>11230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114</v>
      </c>
      <c r="C139" s="4">
        <v>23000</v>
      </c>
      <c r="D139" s="4">
        <v>31000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110</v>
      </c>
      <c r="C140" s="4">
        <v>12220</v>
      </c>
      <c r="D140" s="4">
        <v>23000</v>
      </c>
      <c r="E140" s="4">
        <v>31000</v>
      </c>
      <c r="F140" s="4"/>
      <c r="G140" s="4"/>
      <c r="H140" s="4"/>
      <c r="I140" s="4"/>
    </row>
    <row r="141" spans="1:9" s="3" customFormat="1" ht="11.4" x14ac:dyDescent="0.2">
      <c r="A141" s="4">
        <v>11</v>
      </c>
      <c r="B141" s="4">
        <v>109</v>
      </c>
      <c r="C141" s="4">
        <v>11220</v>
      </c>
      <c r="D141" s="4">
        <v>31000</v>
      </c>
      <c r="E141" s="4"/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108</v>
      </c>
      <c r="C142" s="4">
        <v>12220</v>
      </c>
      <c r="D142" s="4">
        <v>11220</v>
      </c>
      <c r="E142" s="4">
        <v>31000</v>
      </c>
      <c r="F142" s="4"/>
      <c r="G142" s="4"/>
      <c r="H142" s="4"/>
      <c r="I142" s="4"/>
    </row>
    <row r="143" spans="1:9" s="3" customFormat="1" ht="11.4" x14ac:dyDescent="0.2">
      <c r="A143" s="4">
        <v>11</v>
      </c>
      <c r="B143" s="4">
        <v>117</v>
      </c>
      <c r="C143" s="4">
        <v>11220</v>
      </c>
      <c r="D143" s="4">
        <v>50000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116</v>
      </c>
      <c r="C144" s="4">
        <v>12220</v>
      </c>
      <c r="D144" s="4">
        <v>11220</v>
      </c>
      <c r="E144" s="4">
        <v>50000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117</v>
      </c>
      <c r="C145" s="4">
        <v>12100</v>
      </c>
      <c r="D145" s="4">
        <v>11210</v>
      </c>
      <c r="E145" s="4">
        <v>14100</v>
      </c>
      <c r="F145" s="4">
        <v>11100</v>
      </c>
      <c r="G145" s="4"/>
      <c r="H145" s="4"/>
      <c r="I145" s="4"/>
    </row>
    <row r="146" spans="1:9" s="3" customFormat="1" ht="11.4" x14ac:dyDescent="0.2">
      <c r="A146" s="4">
        <v>11</v>
      </c>
      <c r="B146" s="4">
        <v>117</v>
      </c>
      <c r="C146" s="4">
        <v>12220</v>
      </c>
      <c r="D146" s="4">
        <v>12100</v>
      </c>
      <c r="E146" s="4">
        <v>11210</v>
      </c>
      <c r="F146" s="4">
        <v>14100</v>
      </c>
      <c r="G146" s="4">
        <v>11100</v>
      </c>
      <c r="H146" s="4"/>
      <c r="I146" s="4"/>
    </row>
    <row r="147" spans="1:9" s="3" customFormat="1" ht="11.4" x14ac:dyDescent="0.2">
      <c r="A147" s="4">
        <v>11</v>
      </c>
      <c r="B147" s="4">
        <v>109</v>
      </c>
      <c r="C147" s="4">
        <v>12100</v>
      </c>
      <c r="D147" s="4">
        <v>21000</v>
      </c>
      <c r="E147" s="4">
        <v>23000</v>
      </c>
      <c r="F147" s="4"/>
      <c r="G147" s="4"/>
      <c r="H147" s="4"/>
      <c r="I147" s="4"/>
    </row>
    <row r="148" spans="1:9" s="3" customFormat="1" ht="11.4" x14ac:dyDescent="0.2">
      <c r="A148" s="4">
        <v>11</v>
      </c>
      <c r="B148" s="4">
        <v>108</v>
      </c>
      <c r="C148" s="4">
        <v>11210</v>
      </c>
      <c r="D148" s="4">
        <v>11220</v>
      </c>
      <c r="E148" s="4">
        <v>23000</v>
      </c>
      <c r="F148" s="4"/>
      <c r="G148" s="4"/>
      <c r="H148" s="4"/>
      <c r="I148" s="4"/>
    </row>
    <row r="149" spans="1:9" s="3" customFormat="1" ht="11.4" x14ac:dyDescent="0.2">
      <c r="A149" s="4">
        <v>11</v>
      </c>
      <c r="B149" s="4">
        <v>108</v>
      </c>
      <c r="C149" s="4">
        <v>12220</v>
      </c>
      <c r="D149" s="4">
        <v>11210</v>
      </c>
      <c r="E149" s="4">
        <v>11220</v>
      </c>
      <c r="F149" s="4">
        <v>23000</v>
      </c>
      <c r="G149" s="4"/>
      <c r="H149" s="4"/>
      <c r="I149" s="4"/>
    </row>
    <row r="150" spans="1:9" s="3" customFormat="1" ht="11.4" x14ac:dyDescent="0.2">
      <c r="A150" s="4">
        <v>11</v>
      </c>
      <c r="B150" s="4">
        <v>108</v>
      </c>
      <c r="C150" s="4">
        <v>12100</v>
      </c>
      <c r="D150" s="4">
        <v>11210</v>
      </c>
      <c r="E150" s="4">
        <v>23000</v>
      </c>
      <c r="F150" s="4"/>
      <c r="G150" s="4"/>
      <c r="H150" s="4"/>
      <c r="I150" s="4"/>
    </row>
    <row r="151" spans="1:9" s="3" customFormat="1" ht="11.4" x14ac:dyDescent="0.2">
      <c r="A151" s="4">
        <v>11</v>
      </c>
      <c r="B151" s="4">
        <v>110</v>
      </c>
      <c r="C151" s="4">
        <v>21000</v>
      </c>
      <c r="D151" s="4">
        <v>14200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110</v>
      </c>
      <c r="C152" s="4">
        <v>12100</v>
      </c>
      <c r="D152" s="4">
        <v>11210</v>
      </c>
      <c r="E152" s="4">
        <v>11220</v>
      </c>
      <c r="F152" s="4">
        <v>14100</v>
      </c>
      <c r="G152" s="4">
        <v>14200</v>
      </c>
      <c r="H152" s="4"/>
      <c r="I152" s="4"/>
    </row>
    <row r="153" spans="1:9" s="3" customFormat="1" ht="11.4" x14ac:dyDescent="0.2">
      <c r="A153" s="4">
        <v>11</v>
      </c>
      <c r="B153" s="4">
        <v>110</v>
      </c>
      <c r="C153" s="4">
        <v>12220</v>
      </c>
      <c r="D153" s="4">
        <v>12100</v>
      </c>
      <c r="E153" s="4">
        <v>11210</v>
      </c>
      <c r="F153" s="4">
        <v>11220</v>
      </c>
      <c r="G153" s="4">
        <v>14100</v>
      </c>
      <c r="H153" s="4">
        <v>14200</v>
      </c>
      <c r="I153" s="4"/>
    </row>
    <row r="154" spans="1:9" s="3" customFormat="1" ht="11.4" x14ac:dyDescent="0.2">
      <c r="A154" s="4">
        <v>11</v>
      </c>
      <c r="B154" s="4">
        <v>112</v>
      </c>
      <c r="C154" s="4">
        <v>12100</v>
      </c>
      <c r="D154" s="4">
        <v>11210</v>
      </c>
      <c r="E154" s="4">
        <v>11220</v>
      </c>
      <c r="F154" s="4">
        <v>21000</v>
      </c>
      <c r="G154" s="4"/>
      <c r="H154" s="4"/>
      <c r="I154" s="4"/>
    </row>
    <row r="155" spans="1:9" s="3" customFormat="1" ht="11.4" x14ac:dyDescent="0.2">
      <c r="A155" s="4">
        <v>11</v>
      </c>
      <c r="B155" s="4">
        <v>112</v>
      </c>
      <c r="C155" s="4">
        <v>12220</v>
      </c>
      <c r="D155" s="4">
        <v>12100</v>
      </c>
      <c r="E155" s="4">
        <v>11210</v>
      </c>
      <c r="F155" s="4">
        <v>11220</v>
      </c>
      <c r="G155" s="4">
        <v>21000</v>
      </c>
      <c r="H155" s="4"/>
      <c r="I155" s="4"/>
    </row>
    <row r="156" spans="1:9" s="3" customFormat="1" ht="11.4" x14ac:dyDescent="0.2">
      <c r="A156" s="4">
        <v>10</v>
      </c>
      <c r="B156" s="4">
        <v>101</v>
      </c>
      <c r="C156" s="4">
        <v>13400</v>
      </c>
      <c r="D156" s="4"/>
      <c r="E156" s="4"/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101</v>
      </c>
      <c r="C157" s="4">
        <v>12220</v>
      </c>
      <c r="D157" s="4">
        <v>13400</v>
      </c>
      <c r="E157" s="4"/>
      <c r="F157" s="4"/>
      <c r="G157" s="4"/>
      <c r="H157" s="4"/>
      <c r="I157" s="4"/>
    </row>
    <row r="158" spans="1:9" s="3" customFormat="1" ht="11.4" x14ac:dyDescent="0.2">
      <c r="A158" s="4">
        <v>10</v>
      </c>
      <c r="B158" s="4">
        <v>102</v>
      </c>
      <c r="C158" s="4">
        <v>12100</v>
      </c>
      <c r="D158" s="4">
        <v>11210</v>
      </c>
      <c r="E158" s="4">
        <v>11230</v>
      </c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102</v>
      </c>
      <c r="C159" s="4">
        <v>12220</v>
      </c>
      <c r="D159" s="4">
        <v>12100</v>
      </c>
      <c r="E159" s="4">
        <v>11210</v>
      </c>
      <c r="F159" s="4">
        <v>11230</v>
      </c>
      <c r="G159" s="4"/>
      <c r="H159" s="4"/>
      <c r="I159" s="4"/>
    </row>
    <row r="160" spans="1:9" s="3" customFormat="1" ht="11.4" x14ac:dyDescent="0.2">
      <c r="A160" s="4">
        <v>10</v>
      </c>
      <c r="B160" s="4">
        <v>105</v>
      </c>
      <c r="C160" s="4">
        <v>21000</v>
      </c>
      <c r="D160" s="4">
        <v>23000</v>
      </c>
      <c r="E160" s="4">
        <v>31000</v>
      </c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101</v>
      </c>
      <c r="C161" s="4">
        <v>12220</v>
      </c>
      <c r="D161" s="4">
        <v>21000</v>
      </c>
      <c r="E161" s="4">
        <v>23000</v>
      </c>
      <c r="F161" s="4">
        <v>31000</v>
      </c>
      <c r="G161" s="4"/>
      <c r="H161" s="4"/>
      <c r="I161" s="4"/>
    </row>
    <row r="162" spans="1:9" s="3" customFormat="1" ht="11.4" x14ac:dyDescent="0.2">
      <c r="A162" s="4">
        <v>10</v>
      </c>
      <c r="B162" s="4">
        <v>103</v>
      </c>
      <c r="C162" s="4">
        <v>12100</v>
      </c>
      <c r="D162" s="4">
        <v>21000</v>
      </c>
      <c r="E162" s="4">
        <v>31000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99</v>
      </c>
      <c r="C163" s="4">
        <v>12220</v>
      </c>
      <c r="D163" s="4">
        <v>12100</v>
      </c>
      <c r="E163" s="4">
        <v>21000</v>
      </c>
      <c r="F163" s="4">
        <v>31000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100</v>
      </c>
      <c r="C164" s="4">
        <v>11220</v>
      </c>
      <c r="D164" s="4">
        <v>14100</v>
      </c>
      <c r="E164" s="4">
        <v>50000</v>
      </c>
      <c r="F164" s="4"/>
      <c r="G164" s="4"/>
      <c r="H164" s="4"/>
      <c r="I164" s="4"/>
    </row>
    <row r="165" spans="1:9" s="3" customFormat="1" ht="11.4" x14ac:dyDescent="0.2">
      <c r="A165" s="4">
        <v>10</v>
      </c>
      <c r="B165" s="4">
        <v>99</v>
      </c>
      <c r="C165" s="4">
        <v>12220</v>
      </c>
      <c r="D165" s="4">
        <v>11220</v>
      </c>
      <c r="E165" s="4">
        <v>14100</v>
      </c>
      <c r="F165" s="4">
        <v>50000</v>
      </c>
      <c r="G165" s="4"/>
      <c r="H165" s="4"/>
      <c r="I165" s="4"/>
    </row>
    <row r="166" spans="1:9" s="3" customFormat="1" ht="11.4" x14ac:dyDescent="0.2">
      <c r="A166" s="4">
        <v>10</v>
      </c>
      <c r="B166" s="4">
        <v>105</v>
      </c>
      <c r="C166" s="4">
        <v>11210</v>
      </c>
      <c r="D166" s="4">
        <v>14100</v>
      </c>
      <c r="E166" s="4">
        <v>50000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105</v>
      </c>
      <c r="C167" s="4">
        <v>12220</v>
      </c>
      <c r="D167" s="4">
        <v>11210</v>
      </c>
      <c r="E167" s="4">
        <v>14100</v>
      </c>
      <c r="F167" s="4">
        <v>50000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98</v>
      </c>
      <c r="C168" s="4">
        <v>11220</v>
      </c>
      <c r="D168" s="4">
        <v>11100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10</v>
      </c>
      <c r="B169" s="4">
        <v>98</v>
      </c>
      <c r="C169" s="4">
        <v>12220</v>
      </c>
      <c r="D169" s="4">
        <v>11220</v>
      </c>
      <c r="E169" s="4">
        <v>11100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98</v>
      </c>
      <c r="C170" s="4">
        <v>11210</v>
      </c>
      <c r="D170" s="4">
        <v>11220</v>
      </c>
      <c r="E170" s="4">
        <v>11100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98</v>
      </c>
      <c r="C171" s="4">
        <v>11210</v>
      </c>
      <c r="D171" s="4">
        <v>12220</v>
      </c>
      <c r="E171" s="4">
        <v>11220</v>
      </c>
      <c r="F171" s="4">
        <v>11100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102</v>
      </c>
      <c r="C172" s="4">
        <v>12220</v>
      </c>
      <c r="D172" s="4">
        <v>12100</v>
      </c>
      <c r="E172" s="4">
        <v>21000</v>
      </c>
      <c r="F172" s="4">
        <v>23000</v>
      </c>
      <c r="G172" s="4"/>
      <c r="H172" s="4"/>
      <c r="I172" s="4"/>
    </row>
    <row r="173" spans="1:9" s="3" customFormat="1" ht="11.4" x14ac:dyDescent="0.2">
      <c r="A173" s="4">
        <v>10</v>
      </c>
      <c r="B173" s="4">
        <v>98</v>
      </c>
      <c r="C173" s="4">
        <v>12100</v>
      </c>
      <c r="D173" s="4">
        <v>11220</v>
      </c>
      <c r="E173" s="4">
        <v>23000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98</v>
      </c>
      <c r="C174" s="4">
        <v>12220</v>
      </c>
      <c r="D174" s="4">
        <v>12100</v>
      </c>
      <c r="E174" s="4">
        <v>11220</v>
      </c>
      <c r="F174" s="4">
        <v>23000</v>
      </c>
      <c r="G174" s="4"/>
      <c r="H174" s="4"/>
      <c r="I174" s="4"/>
    </row>
    <row r="175" spans="1:9" s="3" customFormat="1" ht="11.4" x14ac:dyDescent="0.2">
      <c r="A175" s="4">
        <v>10</v>
      </c>
      <c r="B175" s="4">
        <v>106</v>
      </c>
      <c r="C175" s="4">
        <v>12220</v>
      </c>
      <c r="D175" s="4">
        <v>12100</v>
      </c>
      <c r="E175" s="4">
        <v>11210</v>
      </c>
      <c r="F175" s="4">
        <v>23000</v>
      </c>
      <c r="G175" s="4"/>
      <c r="H175" s="4"/>
      <c r="I175" s="4"/>
    </row>
    <row r="176" spans="1:9" s="3" customFormat="1" ht="11.4" x14ac:dyDescent="0.2">
      <c r="A176" s="4">
        <v>10</v>
      </c>
      <c r="B176" s="4">
        <v>105</v>
      </c>
      <c r="C176" s="4">
        <v>12220</v>
      </c>
      <c r="D176" s="4">
        <v>21000</v>
      </c>
      <c r="E176" s="4">
        <v>14200</v>
      </c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99</v>
      </c>
      <c r="C177" s="4">
        <v>11220</v>
      </c>
      <c r="D177" s="4">
        <v>14100</v>
      </c>
      <c r="E177" s="4">
        <v>21000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98</v>
      </c>
      <c r="C178" s="4">
        <v>12220</v>
      </c>
      <c r="D178" s="4">
        <v>11220</v>
      </c>
      <c r="E178" s="4">
        <v>14100</v>
      </c>
      <c r="F178" s="4">
        <v>21000</v>
      </c>
      <c r="G178" s="4"/>
      <c r="H178" s="4"/>
      <c r="I178" s="4"/>
    </row>
    <row r="179" spans="1:9" s="3" customFormat="1" ht="11.4" x14ac:dyDescent="0.2">
      <c r="A179" s="4">
        <v>10</v>
      </c>
      <c r="B179" s="4">
        <v>103</v>
      </c>
      <c r="C179" s="4">
        <v>12100</v>
      </c>
      <c r="D179" s="4">
        <v>14100</v>
      </c>
      <c r="E179" s="4">
        <v>21000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102</v>
      </c>
      <c r="C180" s="4">
        <v>12220</v>
      </c>
      <c r="D180" s="4">
        <v>12100</v>
      </c>
      <c r="E180" s="4">
        <v>14100</v>
      </c>
      <c r="F180" s="4">
        <v>21000</v>
      </c>
      <c r="G180" s="4"/>
      <c r="H180" s="4"/>
      <c r="I180" s="4"/>
    </row>
    <row r="181" spans="1:9" s="3" customFormat="1" ht="11.4" x14ac:dyDescent="0.2">
      <c r="A181" s="4">
        <v>9</v>
      </c>
      <c r="B181" s="4">
        <v>91</v>
      </c>
      <c r="C181" s="4">
        <v>11210</v>
      </c>
      <c r="D181" s="4">
        <v>14100</v>
      </c>
      <c r="E181" s="4">
        <v>11230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91</v>
      </c>
      <c r="C182" s="4">
        <v>12220</v>
      </c>
      <c r="D182" s="4">
        <v>11210</v>
      </c>
      <c r="E182" s="4">
        <v>14100</v>
      </c>
      <c r="F182" s="4">
        <v>11230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92</v>
      </c>
      <c r="C183" s="4">
        <v>12100</v>
      </c>
      <c r="D183" s="4">
        <v>14100</v>
      </c>
      <c r="E183" s="4">
        <v>11230</v>
      </c>
      <c r="F183" s="4"/>
      <c r="G183" s="4"/>
      <c r="H183" s="4"/>
      <c r="I183" s="4"/>
    </row>
    <row r="184" spans="1:9" s="3" customFormat="1" ht="11.4" x14ac:dyDescent="0.2">
      <c r="A184" s="4">
        <v>9</v>
      </c>
      <c r="B184" s="4">
        <v>92</v>
      </c>
      <c r="C184" s="4">
        <v>12220</v>
      </c>
      <c r="D184" s="4">
        <v>12100</v>
      </c>
      <c r="E184" s="4">
        <v>14100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9</v>
      </c>
      <c r="B185" s="4">
        <v>95</v>
      </c>
      <c r="C185" s="4">
        <v>12100</v>
      </c>
      <c r="D185" s="4">
        <v>11210</v>
      </c>
      <c r="E185" s="4">
        <v>11220</v>
      </c>
      <c r="F185" s="4">
        <v>11230</v>
      </c>
      <c r="G185" s="4"/>
      <c r="H185" s="4"/>
      <c r="I185" s="4"/>
    </row>
    <row r="186" spans="1:9" s="3" customFormat="1" ht="11.4" x14ac:dyDescent="0.2">
      <c r="A186" s="4">
        <v>9</v>
      </c>
      <c r="B186" s="4">
        <v>95</v>
      </c>
      <c r="C186" s="4">
        <v>12220</v>
      </c>
      <c r="D186" s="4">
        <v>12100</v>
      </c>
      <c r="E186" s="4">
        <v>11210</v>
      </c>
      <c r="F186" s="4">
        <v>11220</v>
      </c>
      <c r="G186" s="4">
        <v>11230</v>
      </c>
      <c r="H186" s="4"/>
      <c r="I186" s="4"/>
    </row>
    <row r="187" spans="1:9" s="3" customFormat="1" ht="11.4" x14ac:dyDescent="0.2">
      <c r="A187" s="4">
        <v>9</v>
      </c>
      <c r="B187" s="4">
        <v>91</v>
      </c>
      <c r="C187" s="4">
        <v>14100</v>
      </c>
      <c r="D187" s="4">
        <v>31000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9</v>
      </c>
      <c r="B188" s="4">
        <v>90</v>
      </c>
      <c r="C188" s="4">
        <v>12220</v>
      </c>
      <c r="D188" s="4">
        <v>14100</v>
      </c>
      <c r="E188" s="4">
        <v>31000</v>
      </c>
      <c r="F188" s="4"/>
      <c r="G188" s="4"/>
      <c r="H188" s="4"/>
      <c r="I188" s="4"/>
    </row>
    <row r="189" spans="1:9" s="3" customFormat="1" ht="11.4" x14ac:dyDescent="0.2">
      <c r="A189" s="4">
        <v>9</v>
      </c>
      <c r="B189" s="4">
        <v>96</v>
      </c>
      <c r="C189" s="4">
        <v>12100</v>
      </c>
      <c r="D189" s="4">
        <v>11210</v>
      </c>
      <c r="E189" s="4">
        <v>31000</v>
      </c>
      <c r="F189" s="4"/>
      <c r="G189" s="4"/>
      <c r="H189" s="4"/>
      <c r="I189" s="4"/>
    </row>
    <row r="190" spans="1:9" s="3" customFormat="1" ht="11.4" x14ac:dyDescent="0.2">
      <c r="A190" s="4">
        <v>9</v>
      </c>
      <c r="B190" s="4">
        <v>95</v>
      </c>
      <c r="C190" s="4">
        <v>12220</v>
      </c>
      <c r="D190" s="4">
        <v>12100</v>
      </c>
      <c r="E190" s="4">
        <v>11210</v>
      </c>
      <c r="F190" s="4">
        <v>31000</v>
      </c>
      <c r="G190" s="4"/>
      <c r="H190" s="4"/>
      <c r="I190" s="4"/>
    </row>
    <row r="191" spans="1:9" s="3" customFormat="1" ht="11.4" x14ac:dyDescent="0.2">
      <c r="A191" s="4">
        <v>9</v>
      </c>
      <c r="B191" s="4">
        <v>89</v>
      </c>
      <c r="C191" s="4">
        <v>12100</v>
      </c>
      <c r="D191" s="4">
        <v>11210</v>
      </c>
      <c r="E191" s="4">
        <v>14100</v>
      </c>
      <c r="F191" s="4">
        <v>50000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89</v>
      </c>
      <c r="C192" s="4">
        <v>12220</v>
      </c>
      <c r="D192" s="4">
        <v>12100</v>
      </c>
      <c r="E192" s="4">
        <v>11210</v>
      </c>
      <c r="F192" s="4">
        <v>14100</v>
      </c>
      <c r="G192" s="4">
        <v>50000</v>
      </c>
      <c r="H192" s="4"/>
      <c r="I192" s="4"/>
    </row>
    <row r="193" spans="1:9" s="3" customFormat="1" ht="11.4" x14ac:dyDescent="0.2">
      <c r="A193" s="4">
        <v>9</v>
      </c>
      <c r="B193" s="4">
        <v>92</v>
      </c>
      <c r="C193" s="4">
        <v>11210</v>
      </c>
      <c r="D193" s="4">
        <v>11220</v>
      </c>
      <c r="E193" s="4">
        <v>50000</v>
      </c>
      <c r="F193" s="4"/>
      <c r="G193" s="4"/>
      <c r="H193" s="4"/>
      <c r="I193" s="4"/>
    </row>
    <row r="194" spans="1:9" s="3" customFormat="1" ht="11.4" x14ac:dyDescent="0.2">
      <c r="A194" s="4">
        <v>9</v>
      </c>
      <c r="B194" s="4">
        <v>92</v>
      </c>
      <c r="C194" s="4">
        <v>12220</v>
      </c>
      <c r="D194" s="4">
        <v>11210</v>
      </c>
      <c r="E194" s="4">
        <v>11220</v>
      </c>
      <c r="F194" s="4">
        <v>50000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88</v>
      </c>
      <c r="C195" s="4">
        <v>12100</v>
      </c>
      <c r="D195" s="4">
        <v>11220</v>
      </c>
      <c r="E195" s="4">
        <v>50000</v>
      </c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87</v>
      </c>
      <c r="C196" s="4">
        <v>12220</v>
      </c>
      <c r="D196" s="4">
        <v>12100</v>
      </c>
      <c r="E196" s="4">
        <v>11220</v>
      </c>
      <c r="F196" s="4">
        <v>50000</v>
      </c>
      <c r="G196" s="4"/>
      <c r="H196" s="4"/>
      <c r="I196" s="4"/>
    </row>
    <row r="197" spans="1:9" s="3" customFormat="1" ht="11.4" x14ac:dyDescent="0.2">
      <c r="A197" s="4">
        <v>9</v>
      </c>
      <c r="B197" s="4">
        <v>94</v>
      </c>
      <c r="C197" s="4">
        <v>12100</v>
      </c>
      <c r="D197" s="4">
        <v>11220</v>
      </c>
      <c r="E197" s="4">
        <v>11100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94</v>
      </c>
      <c r="C198" s="4">
        <v>12220</v>
      </c>
      <c r="D198" s="4">
        <v>12100</v>
      </c>
      <c r="E198" s="4">
        <v>11220</v>
      </c>
      <c r="F198" s="4">
        <v>11100</v>
      </c>
      <c r="G198" s="4"/>
      <c r="H198" s="4"/>
      <c r="I198" s="4"/>
    </row>
    <row r="199" spans="1:9" s="3" customFormat="1" ht="11.4" x14ac:dyDescent="0.2">
      <c r="A199" s="4">
        <v>9</v>
      </c>
      <c r="B199" s="4">
        <v>94</v>
      </c>
      <c r="C199" s="4">
        <v>11210</v>
      </c>
      <c r="D199" s="4">
        <v>12100</v>
      </c>
      <c r="E199" s="4">
        <v>11220</v>
      </c>
      <c r="F199" s="4">
        <v>11100</v>
      </c>
      <c r="G199" s="4"/>
      <c r="H199" s="4"/>
      <c r="I199" s="4"/>
    </row>
    <row r="200" spans="1:9" s="3" customFormat="1" ht="11.4" x14ac:dyDescent="0.2">
      <c r="A200" s="4">
        <v>9</v>
      </c>
      <c r="B200" s="4">
        <v>94</v>
      </c>
      <c r="C200" s="4">
        <v>11210</v>
      </c>
      <c r="D200" s="4">
        <v>12220</v>
      </c>
      <c r="E200" s="4">
        <v>12100</v>
      </c>
      <c r="F200" s="4">
        <v>11220</v>
      </c>
      <c r="G200" s="4">
        <v>11100</v>
      </c>
      <c r="H200" s="4"/>
      <c r="I200" s="4"/>
    </row>
    <row r="201" spans="1:9" s="3" customFormat="1" ht="11.4" x14ac:dyDescent="0.2">
      <c r="A201" s="4">
        <v>9</v>
      </c>
      <c r="B201" s="4">
        <v>97</v>
      </c>
      <c r="C201" s="4">
        <v>11220</v>
      </c>
      <c r="D201" s="4">
        <v>21000</v>
      </c>
      <c r="E201" s="4">
        <v>23000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97</v>
      </c>
      <c r="C202" s="4">
        <v>12220</v>
      </c>
      <c r="D202" s="4">
        <v>11220</v>
      </c>
      <c r="E202" s="4">
        <v>21000</v>
      </c>
      <c r="F202" s="4">
        <v>23000</v>
      </c>
      <c r="G202" s="4"/>
      <c r="H202" s="4"/>
      <c r="I202" s="4"/>
    </row>
    <row r="203" spans="1:9" s="3" customFormat="1" ht="11.4" x14ac:dyDescent="0.2">
      <c r="A203" s="4">
        <v>9</v>
      </c>
      <c r="B203" s="4">
        <v>97</v>
      </c>
      <c r="C203" s="4">
        <v>11210</v>
      </c>
      <c r="D203" s="4">
        <v>21000</v>
      </c>
      <c r="E203" s="4">
        <v>23000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95</v>
      </c>
      <c r="C204" s="4">
        <v>12220</v>
      </c>
      <c r="D204" s="4">
        <v>11210</v>
      </c>
      <c r="E204" s="4">
        <v>21000</v>
      </c>
      <c r="F204" s="4">
        <v>23000</v>
      </c>
      <c r="G204" s="4"/>
      <c r="H204" s="4"/>
      <c r="I204" s="4"/>
    </row>
    <row r="205" spans="1:9" s="3" customFormat="1" ht="11.4" x14ac:dyDescent="0.2">
      <c r="A205" s="4">
        <v>9</v>
      </c>
      <c r="B205" s="4">
        <v>87</v>
      </c>
      <c r="C205" s="4">
        <v>14100</v>
      </c>
      <c r="D205" s="4">
        <v>23000</v>
      </c>
      <c r="E205" s="4"/>
      <c r="F205" s="4"/>
      <c r="G205" s="4"/>
      <c r="H205" s="4"/>
      <c r="I205" s="4"/>
    </row>
    <row r="206" spans="1:9" s="3" customFormat="1" ht="11.4" x14ac:dyDescent="0.2">
      <c r="A206" s="4">
        <v>9</v>
      </c>
      <c r="B206" s="4">
        <v>87</v>
      </c>
      <c r="C206" s="4">
        <v>12220</v>
      </c>
      <c r="D206" s="4">
        <v>14100</v>
      </c>
      <c r="E206" s="4">
        <v>23000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95</v>
      </c>
      <c r="C207" s="4">
        <v>11210</v>
      </c>
      <c r="D207" s="4">
        <v>14100</v>
      </c>
      <c r="E207" s="4">
        <v>21000</v>
      </c>
      <c r="F207" s="4"/>
      <c r="G207" s="4"/>
      <c r="H207" s="4"/>
      <c r="I207" s="4"/>
    </row>
    <row r="208" spans="1:9" s="3" customFormat="1" ht="11.4" x14ac:dyDescent="0.2">
      <c r="A208" s="4">
        <v>9</v>
      </c>
      <c r="B208" s="4">
        <v>95</v>
      </c>
      <c r="C208" s="4">
        <v>12220</v>
      </c>
      <c r="D208" s="4">
        <v>11210</v>
      </c>
      <c r="E208" s="4">
        <v>14100</v>
      </c>
      <c r="F208" s="4">
        <v>21000</v>
      </c>
      <c r="G208" s="4"/>
      <c r="H208" s="4"/>
      <c r="I208" s="4"/>
    </row>
    <row r="209" spans="1:9" s="3" customFormat="1" ht="11.4" x14ac:dyDescent="0.2">
      <c r="A209" s="4">
        <v>8</v>
      </c>
      <c r="B209" s="4">
        <v>86</v>
      </c>
      <c r="C209" s="4">
        <v>12100</v>
      </c>
      <c r="D209" s="4">
        <v>13400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86</v>
      </c>
      <c r="C210" s="4">
        <v>12220</v>
      </c>
      <c r="D210" s="4">
        <v>12100</v>
      </c>
      <c r="E210" s="4">
        <v>13400</v>
      </c>
      <c r="F210" s="4"/>
      <c r="G210" s="4"/>
      <c r="H210" s="4"/>
      <c r="I210" s="4"/>
    </row>
    <row r="211" spans="1:9" s="3" customFormat="1" ht="11.4" x14ac:dyDescent="0.2">
      <c r="A211" s="4">
        <v>8</v>
      </c>
      <c r="B211" s="4">
        <v>77</v>
      </c>
      <c r="C211" s="4">
        <v>14200</v>
      </c>
      <c r="D211" s="4">
        <v>11230</v>
      </c>
      <c r="E211" s="4"/>
      <c r="F211" s="4"/>
      <c r="G211" s="4"/>
      <c r="H211" s="4"/>
      <c r="I211" s="4"/>
    </row>
    <row r="212" spans="1:9" s="3" customFormat="1" ht="11.4" x14ac:dyDescent="0.2">
      <c r="A212" s="4">
        <v>8</v>
      </c>
      <c r="B212" s="4">
        <v>77</v>
      </c>
      <c r="C212" s="4">
        <v>12220</v>
      </c>
      <c r="D212" s="4">
        <v>14200</v>
      </c>
      <c r="E212" s="4">
        <v>11230</v>
      </c>
      <c r="F212" s="4"/>
      <c r="G212" s="4"/>
      <c r="H212" s="4"/>
      <c r="I212" s="4"/>
    </row>
    <row r="213" spans="1:9" s="3" customFormat="1" ht="11.4" x14ac:dyDescent="0.2">
      <c r="A213" s="4">
        <v>8</v>
      </c>
      <c r="B213" s="4">
        <v>81</v>
      </c>
      <c r="C213" s="4">
        <v>21000</v>
      </c>
      <c r="D213" s="4">
        <v>11230</v>
      </c>
      <c r="E213" s="4"/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81</v>
      </c>
      <c r="C214" s="4">
        <v>12220</v>
      </c>
      <c r="D214" s="4">
        <v>21000</v>
      </c>
      <c r="E214" s="4">
        <v>11230</v>
      </c>
      <c r="F214" s="4"/>
      <c r="G214" s="4"/>
      <c r="H214" s="4"/>
      <c r="I214" s="4"/>
    </row>
    <row r="215" spans="1:9" s="3" customFormat="1" ht="11.4" x14ac:dyDescent="0.2">
      <c r="A215" s="4">
        <v>8</v>
      </c>
      <c r="B215" s="4">
        <v>82</v>
      </c>
      <c r="C215" s="4">
        <v>11210</v>
      </c>
      <c r="D215" s="4">
        <v>11220</v>
      </c>
      <c r="E215" s="4">
        <v>14100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8</v>
      </c>
      <c r="B216" s="4">
        <v>82</v>
      </c>
      <c r="C216" s="4">
        <v>12220</v>
      </c>
      <c r="D216" s="4">
        <v>11210</v>
      </c>
      <c r="E216" s="4">
        <v>11220</v>
      </c>
      <c r="F216" s="4">
        <v>14100</v>
      </c>
      <c r="G216" s="4">
        <v>11230</v>
      </c>
      <c r="H216" s="4"/>
      <c r="I216" s="4"/>
    </row>
    <row r="217" spans="1:9" s="3" customFormat="1" ht="11.4" x14ac:dyDescent="0.2">
      <c r="A217" s="4">
        <v>8</v>
      </c>
      <c r="B217" s="4">
        <v>84</v>
      </c>
      <c r="C217" s="4">
        <v>12100</v>
      </c>
      <c r="D217" s="4">
        <v>11220</v>
      </c>
      <c r="E217" s="4">
        <v>14100</v>
      </c>
      <c r="F217" s="4">
        <v>11230</v>
      </c>
      <c r="G217" s="4"/>
      <c r="H217" s="4"/>
      <c r="I217" s="4"/>
    </row>
    <row r="218" spans="1:9" s="3" customFormat="1" ht="11.4" x14ac:dyDescent="0.2">
      <c r="A218" s="4">
        <v>8</v>
      </c>
      <c r="B218" s="4">
        <v>84</v>
      </c>
      <c r="C218" s="4">
        <v>12220</v>
      </c>
      <c r="D218" s="4">
        <v>12100</v>
      </c>
      <c r="E218" s="4">
        <v>11220</v>
      </c>
      <c r="F218" s="4">
        <v>14100</v>
      </c>
      <c r="G218" s="4">
        <v>11230</v>
      </c>
      <c r="H218" s="4"/>
      <c r="I218" s="4"/>
    </row>
    <row r="219" spans="1:9" s="3" customFormat="1" ht="11.4" x14ac:dyDescent="0.2">
      <c r="A219" s="4">
        <v>8</v>
      </c>
      <c r="B219" s="4">
        <v>78</v>
      </c>
      <c r="C219" s="4">
        <v>11220</v>
      </c>
      <c r="D219" s="4">
        <v>21000</v>
      </c>
      <c r="E219" s="4">
        <v>31000</v>
      </c>
      <c r="F219" s="4"/>
      <c r="G219" s="4"/>
      <c r="H219" s="4"/>
      <c r="I219" s="4"/>
    </row>
    <row r="220" spans="1:9" s="3" customFormat="1" ht="11.4" x14ac:dyDescent="0.2">
      <c r="A220" s="4">
        <v>8</v>
      </c>
      <c r="B220" s="4">
        <v>77</v>
      </c>
      <c r="C220" s="4">
        <v>12220</v>
      </c>
      <c r="D220" s="4">
        <v>11220</v>
      </c>
      <c r="E220" s="4">
        <v>21000</v>
      </c>
      <c r="F220" s="4">
        <v>31000</v>
      </c>
      <c r="G220" s="4"/>
      <c r="H220" s="4"/>
      <c r="I220" s="4"/>
    </row>
    <row r="221" spans="1:9" s="3" customFormat="1" ht="11.4" x14ac:dyDescent="0.2">
      <c r="A221" s="4">
        <v>8</v>
      </c>
      <c r="B221" s="4">
        <v>82</v>
      </c>
      <c r="C221" s="4">
        <v>11210</v>
      </c>
      <c r="D221" s="4">
        <v>21000</v>
      </c>
      <c r="E221" s="4">
        <v>31000</v>
      </c>
      <c r="F221" s="4"/>
      <c r="G221" s="4"/>
      <c r="H221" s="4"/>
      <c r="I221" s="4"/>
    </row>
    <row r="222" spans="1:9" s="3" customFormat="1" ht="11.4" x14ac:dyDescent="0.2">
      <c r="A222" s="4">
        <v>8</v>
      </c>
      <c r="B222" s="4">
        <v>81</v>
      </c>
      <c r="C222" s="4">
        <v>12220</v>
      </c>
      <c r="D222" s="4">
        <v>11210</v>
      </c>
      <c r="E222" s="4">
        <v>21000</v>
      </c>
      <c r="F222" s="4">
        <v>31000</v>
      </c>
      <c r="G222" s="4"/>
      <c r="H222" s="4"/>
      <c r="I222" s="4"/>
    </row>
    <row r="223" spans="1:9" s="3" customFormat="1" ht="11.4" x14ac:dyDescent="0.2">
      <c r="A223" s="4">
        <v>8</v>
      </c>
      <c r="B223" s="4">
        <v>85</v>
      </c>
      <c r="C223" s="4">
        <v>11210</v>
      </c>
      <c r="D223" s="4">
        <v>11220</v>
      </c>
      <c r="E223" s="4">
        <v>31000</v>
      </c>
      <c r="F223" s="4"/>
      <c r="G223" s="4"/>
      <c r="H223" s="4"/>
      <c r="I223" s="4"/>
    </row>
    <row r="224" spans="1:9" s="3" customFormat="1" ht="11.4" x14ac:dyDescent="0.2">
      <c r="A224" s="4">
        <v>8</v>
      </c>
      <c r="B224" s="4">
        <v>85</v>
      </c>
      <c r="C224" s="4">
        <v>12220</v>
      </c>
      <c r="D224" s="4">
        <v>11210</v>
      </c>
      <c r="E224" s="4">
        <v>11220</v>
      </c>
      <c r="F224" s="4">
        <v>31000</v>
      </c>
      <c r="G224" s="4"/>
      <c r="H224" s="4"/>
      <c r="I224" s="4"/>
    </row>
    <row r="225" spans="1:9" s="3" customFormat="1" ht="11.4" x14ac:dyDescent="0.2">
      <c r="A225" s="4">
        <v>8</v>
      </c>
      <c r="B225" s="4">
        <v>77</v>
      </c>
      <c r="C225" s="4">
        <v>12100</v>
      </c>
      <c r="D225" s="4">
        <v>11220</v>
      </c>
      <c r="E225" s="4">
        <v>31000</v>
      </c>
      <c r="F225" s="4"/>
      <c r="G225" s="4"/>
      <c r="H225" s="4"/>
      <c r="I225" s="4"/>
    </row>
    <row r="226" spans="1:9" s="3" customFormat="1" ht="11.4" x14ac:dyDescent="0.2">
      <c r="A226" s="4">
        <v>8</v>
      </c>
      <c r="B226" s="4">
        <v>77</v>
      </c>
      <c r="C226" s="4">
        <v>21000</v>
      </c>
      <c r="D226" s="4">
        <v>50000</v>
      </c>
      <c r="E226" s="4"/>
      <c r="F226" s="4"/>
      <c r="G226" s="4"/>
      <c r="H226" s="4"/>
      <c r="I226" s="4"/>
    </row>
    <row r="227" spans="1:9" s="3" customFormat="1" ht="11.4" x14ac:dyDescent="0.2">
      <c r="A227" s="4">
        <v>8</v>
      </c>
      <c r="B227" s="4">
        <v>78</v>
      </c>
      <c r="C227" s="4">
        <v>12100</v>
      </c>
      <c r="D227" s="4">
        <v>11210</v>
      </c>
      <c r="E227" s="4">
        <v>21000</v>
      </c>
      <c r="F227" s="4">
        <v>23000</v>
      </c>
      <c r="G227" s="4"/>
      <c r="H227" s="4"/>
      <c r="I227" s="4"/>
    </row>
    <row r="228" spans="1:9" s="3" customFormat="1" ht="11.4" x14ac:dyDescent="0.2">
      <c r="A228" s="4">
        <v>8</v>
      </c>
      <c r="B228" s="4">
        <v>86</v>
      </c>
      <c r="C228" s="4">
        <v>12100</v>
      </c>
      <c r="D228" s="4">
        <v>11210</v>
      </c>
      <c r="E228" s="4">
        <v>11220</v>
      </c>
      <c r="F228" s="4">
        <v>23000</v>
      </c>
      <c r="G228" s="4"/>
      <c r="H228" s="4"/>
      <c r="I228" s="4"/>
    </row>
    <row r="229" spans="1:9" s="3" customFormat="1" ht="11.4" x14ac:dyDescent="0.2">
      <c r="A229" s="4">
        <v>8</v>
      </c>
      <c r="B229" s="4">
        <v>86</v>
      </c>
      <c r="C229" s="4">
        <v>12220</v>
      </c>
      <c r="D229" s="4">
        <v>12100</v>
      </c>
      <c r="E229" s="4">
        <v>11210</v>
      </c>
      <c r="F229" s="4">
        <v>11220</v>
      </c>
      <c r="G229" s="4">
        <v>23000</v>
      </c>
      <c r="H229" s="4"/>
      <c r="I229" s="4"/>
    </row>
    <row r="230" spans="1:9" s="3" customFormat="1" ht="11.4" x14ac:dyDescent="0.2">
      <c r="A230" s="4">
        <v>8</v>
      </c>
      <c r="B230" s="4">
        <v>79</v>
      </c>
      <c r="C230" s="4">
        <v>11220</v>
      </c>
      <c r="D230" s="4">
        <v>21000</v>
      </c>
      <c r="E230" s="4">
        <v>14200</v>
      </c>
      <c r="F230" s="4"/>
      <c r="G230" s="4"/>
      <c r="H230" s="4"/>
      <c r="I230" s="4"/>
    </row>
    <row r="231" spans="1:9" s="3" customFormat="1" ht="11.4" x14ac:dyDescent="0.2">
      <c r="A231" s="4">
        <v>8</v>
      </c>
      <c r="B231" s="4">
        <v>78</v>
      </c>
      <c r="C231" s="4">
        <v>12220</v>
      </c>
      <c r="D231" s="4">
        <v>11220</v>
      </c>
      <c r="E231" s="4">
        <v>21000</v>
      </c>
      <c r="F231" s="4">
        <v>14200</v>
      </c>
      <c r="G231" s="4"/>
      <c r="H231" s="4"/>
      <c r="I231" s="4"/>
    </row>
    <row r="232" spans="1:9" s="3" customFormat="1" ht="11.4" x14ac:dyDescent="0.2">
      <c r="A232" s="4">
        <v>8</v>
      </c>
      <c r="B232" s="4">
        <v>81</v>
      </c>
      <c r="C232" s="4">
        <v>11210</v>
      </c>
      <c r="D232" s="4">
        <v>21000</v>
      </c>
      <c r="E232" s="4">
        <v>14200</v>
      </c>
      <c r="F232" s="4"/>
      <c r="G232" s="4"/>
      <c r="H232" s="4"/>
      <c r="I232" s="4"/>
    </row>
    <row r="233" spans="1:9" s="3" customFormat="1" ht="11.4" x14ac:dyDescent="0.2">
      <c r="A233" s="4">
        <v>8</v>
      </c>
      <c r="B233" s="4">
        <v>80</v>
      </c>
      <c r="C233" s="4">
        <v>12220</v>
      </c>
      <c r="D233" s="4">
        <v>11210</v>
      </c>
      <c r="E233" s="4">
        <v>21000</v>
      </c>
      <c r="F233" s="4">
        <v>14200</v>
      </c>
      <c r="G233" s="4"/>
      <c r="H233" s="4"/>
      <c r="I233" s="4"/>
    </row>
    <row r="234" spans="1:9" s="3" customFormat="1" ht="11.4" x14ac:dyDescent="0.2">
      <c r="A234" s="4">
        <v>8</v>
      </c>
      <c r="B234" s="4">
        <v>82</v>
      </c>
      <c r="C234" s="4">
        <v>12100</v>
      </c>
      <c r="D234" s="4">
        <v>21000</v>
      </c>
      <c r="E234" s="4">
        <v>14200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78</v>
      </c>
      <c r="C235" s="4">
        <v>12220</v>
      </c>
      <c r="D235" s="4">
        <v>12100</v>
      </c>
      <c r="E235" s="4">
        <v>21000</v>
      </c>
      <c r="F235" s="4">
        <v>14200</v>
      </c>
      <c r="G235" s="4"/>
      <c r="H235" s="4"/>
      <c r="I235" s="4"/>
    </row>
    <row r="236" spans="1:9" s="3" customFormat="1" ht="11.4" x14ac:dyDescent="0.2">
      <c r="A236" s="4">
        <v>8</v>
      </c>
      <c r="B236" s="4">
        <v>80</v>
      </c>
      <c r="C236" s="4">
        <v>11210</v>
      </c>
      <c r="D236" s="4">
        <v>11220</v>
      </c>
      <c r="E236" s="4">
        <v>14100</v>
      </c>
      <c r="F236" s="4">
        <v>21000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80</v>
      </c>
      <c r="C237" s="4">
        <v>12220</v>
      </c>
      <c r="D237" s="4">
        <v>11210</v>
      </c>
      <c r="E237" s="4">
        <v>11220</v>
      </c>
      <c r="F237" s="4">
        <v>14100</v>
      </c>
      <c r="G237" s="4">
        <v>21000</v>
      </c>
      <c r="H237" s="4"/>
      <c r="I237" s="4"/>
    </row>
    <row r="238" spans="1:9" s="3" customFormat="1" ht="11.4" x14ac:dyDescent="0.2">
      <c r="A238" s="4">
        <v>8</v>
      </c>
      <c r="B238" s="4">
        <v>80</v>
      </c>
      <c r="C238" s="4">
        <v>12100</v>
      </c>
      <c r="D238" s="4">
        <v>11210</v>
      </c>
      <c r="E238" s="4">
        <v>14100</v>
      </c>
      <c r="F238" s="4">
        <v>21000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80</v>
      </c>
      <c r="C239" s="4">
        <v>12220</v>
      </c>
      <c r="D239" s="4">
        <v>12100</v>
      </c>
      <c r="E239" s="4">
        <v>11210</v>
      </c>
      <c r="F239" s="4">
        <v>14100</v>
      </c>
      <c r="G239" s="4">
        <v>21000</v>
      </c>
      <c r="H239" s="4"/>
      <c r="I239" s="4"/>
    </row>
    <row r="240" spans="1:9" s="3" customFormat="1" ht="11.4" x14ac:dyDescent="0.2">
      <c r="A240" s="4">
        <v>7</v>
      </c>
      <c r="B240" s="4">
        <v>69</v>
      </c>
      <c r="C240" s="4">
        <v>11220</v>
      </c>
      <c r="D240" s="4">
        <v>13400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7</v>
      </c>
      <c r="B241" s="4">
        <v>69</v>
      </c>
      <c r="C241" s="4">
        <v>12220</v>
      </c>
      <c r="D241" s="4">
        <v>11220</v>
      </c>
      <c r="E241" s="4">
        <v>13400</v>
      </c>
      <c r="F241" s="4"/>
      <c r="G241" s="4"/>
      <c r="H241" s="4"/>
      <c r="I241" s="4"/>
    </row>
    <row r="242" spans="1:9" s="3" customFormat="1" ht="11.4" x14ac:dyDescent="0.2">
      <c r="A242" s="4">
        <v>7</v>
      </c>
      <c r="B242" s="4">
        <v>67</v>
      </c>
      <c r="C242" s="4">
        <v>11210</v>
      </c>
      <c r="D242" s="4">
        <v>13400</v>
      </c>
      <c r="E242" s="4"/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67</v>
      </c>
      <c r="C243" s="4">
        <v>12220</v>
      </c>
      <c r="D243" s="4">
        <v>11210</v>
      </c>
      <c r="E243" s="4">
        <v>13400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69</v>
      </c>
      <c r="C244" s="4">
        <v>23000</v>
      </c>
      <c r="D244" s="4">
        <v>11230</v>
      </c>
      <c r="E244" s="4"/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69</v>
      </c>
      <c r="C245" s="4">
        <v>12220</v>
      </c>
      <c r="D245" s="4">
        <v>23000</v>
      </c>
      <c r="E245" s="4">
        <v>11230</v>
      </c>
      <c r="F245" s="4"/>
      <c r="G245" s="4"/>
      <c r="H245" s="4"/>
      <c r="I245" s="4"/>
    </row>
    <row r="246" spans="1:9" s="3" customFormat="1" ht="11.4" x14ac:dyDescent="0.2">
      <c r="A246" s="4">
        <v>7</v>
      </c>
      <c r="B246" s="4">
        <v>69</v>
      </c>
      <c r="C246" s="4">
        <v>11220</v>
      </c>
      <c r="D246" s="4">
        <v>14200</v>
      </c>
      <c r="E246" s="4">
        <v>11230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69</v>
      </c>
      <c r="C247" s="4">
        <v>12220</v>
      </c>
      <c r="D247" s="4">
        <v>11220</v>
      </c>
      <c r="E247" s="4">
        <v>14200</v>
      </c>
      <c r="F247" s="4">
        <v>11230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67</v>
      </c>
      <c r="C248" s="4">
        <v>12100</v>
      </c>
      <c r="D248" s="4">
        <v>14200</v>
      </c>
      <c r="E248" s="4">
        <v>11230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67</v>
      </c>
      <c r="C249" s="4">
        <v>12220</v>
      </c>
      <c r="D249" s="4">
        <v>12100</v>
      </c>
      <c r="E249" s="4">
        <v>14200</v>
      </c>
      <c r="F249" s="4">
        <v>11230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69</v>
      </c>
      <c r="C250" s="4">
        <v>12100</v>
      </c>
      <c r="D250" s="4">
        <v>11210</v>
      </c>
      <c r="E250" s="4">
        <v>11220</v>
      </c>
      <c r="F250" s="4">
        <v>14100</v>
      </c>
      <c r="G250" s="4">
        <v>11230</v>
      </c>
      <c r="H250" s="4"/>
      <c r="I250" s="4"/>
    </row>
    <row r="251" spans="1:9" s="3" customFormat="1" ht="11.4" x14ac:dyDescent="0.2">
      <c r="A251" s="4">
        <v>7</v>
      </c>
      <c r="B251" s="4">
        <v>69</v>
      </c>
      <c r="C251" s="4">
        <v>12220</v>
      </c>
      <c r="D251" s="4">
        <v>12100</v>
      </c>
      <c r="E251" s="4">
        <v>11210</v>
      </c>
      <c r="F251" s="4">
        <v>11220</v>
      </c>
      <c r="G251" s="4">
        <v>14100</v>
      </c>
      <c r="H251" s="4">
        <v>11230</v>
      </c>
      <c r="I251" s="4"/>
    </row>
    <row r="252" spans="1:9" s="3" customFormat="1" ht="11.4" x14ac:dyDescent="0.2">
      <c r="A252" s="4">
        <v>7</v>
      </c>
      <c r="B252" s="4">
        <v>75</v>
      </c>
      <c r="C252" s="4">
        <v>12100</v>
      </c>
      <c r="D252" s="4">
        <v>11210</v>
      </c>
      <c r="E252" s="4">
        <v>14100</v>
      </c>
      <c r="F252" s="4">
        <v>11230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75</v>
      </c>
      <c r="C253" s="4">
        <v>12220</v>
      </c>
      <c r="D253" s="4">
        <v>12100</v>
      </c>
      <c r="E253" s="4">
        <v>11210</v>
      </c>
      <c r="F253" s="4">
        <v>14100</v>
      </c>
      <c r="G253" s="4">
        <v>11230</v>
      </c>
      <c r="H253" s="4"/>
      <c r="I253" s="4"/>
    </row>
    <row r="254" spans="1:9" s="3" customFormat="1" ht="11.4" x14ac:dyDescent="0.2">
      <c r="A254" s="4">
        <v>7</v>
      </c>
      <c r="B254" s="4">
        <v>71</v>
      </c>
      <c r="C254" s="4">
        <v>50000</v>
      </c>
      <c r="D254" s="4">
        <v>31000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7</v>
      </c>
      <c r="B255" s="4">
        <v>69</v>
      </c>
      <c r="C255" s="4">
        <v>12220</v>
      </c>
      <c r="D255" s="4">
        <v>50000</v>
      </c>
      <c r="E255" s="4">
        <v>31000</v>
      </c>
      <c r="F255" s="4"/>
      <c r="G255" s="4"/>
      <c r="H255" s="4"/>
      <c r="I255" s="4"/>
    </row>
    <row r="256" spans="1:9" s="3" customFormat="1" ht="11.4" x14ac:dyDescent="0.2">
      <c r="A256" s="4">
        <v>7</v>
      </c>
      <c r="B256" s="4">
        <v>71</v>
      </c>
      <c r="C256" s="4">
        <v>12100</v>
      </c>
      <c r="D256" s="4">
        <v>11210</v>
      </c>
      <c r="E256" s="4">
        <v>21000</v>
      </c>
      <c r="F256" s="4">
        <v>31000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70</v>
      </c>
      <c r="C257" s="4">
        <v>12220</v>
      </c>
      <c r="D257" s="4">
        <v>12100</v>
      </c>
      <c r="E257" s="4">
        <v>11210</v>
      </c>
      <c r="F257" s="4">
        <v>21000</v>
      </c>
      <c r="G257" s="4">
        <v>31000</v>
      </c>
      <c r="H257" s="4"/>
      <c r="I257" s="4"/>
    </row>
    <row r="258" spans="1:9" s="3" customFormat="1" ht="11.4" x14ac:dyDescent="0.2">
      <c r="A258" s="4">
        <v>7</v>
      </c>
      <c r="B258" s="4">
        <v>75</v>
      </c>
      <c r="C258" s="4">
        <v>12100</v>
      </c>
      <c r="D258" s="4">
        <v>14100</v>
      </c>
      <c r="E258" s="4">
        <v>31000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74</v>
      </c>
      <c r="C259" s="4">
        <v>12220</v>
      </c>
      <c r="D259" s="4">
        <v>12100</v>
      </c>
      <c r="E259" s="4">
        <v>14100</v>
      </c>
      <c r="F259" s="4">
        <v>31000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67</v>
      </c>
      <c r="C260" s="4">
        <v>12100</v>
      </c>
      <c r="D260" s="4">
        <v>11210</v>
      </c>
      <c r="E260" s="4">
        <v>11220</v>
      </c>
      <c r="F260" s="4">
        <v>31000</v>
      </c>
      <c r="G260" s="4"/>
      <c r="H260" s="4"/>
      <c r="I260" s="4"/>
    </row>
    <row r="261" spans="1:9" s="3" customFormat="1" ht="11.4" x14ac:dyDescent="0.2">
      <c r="A261" s="4">
        <v>7</v>
      </c>
      <c r="B261" s="4">
        <v>67</v>
      </c>
      <c r="C261" s="4">
        <v>12220</v>
      </c>
      <c r="D261" s="4">
        <v>12100</v>
      </c>
      <c r="E261" s="4">
        <v>11210</v>
      </c>
      <c r="F261" s="4">
        <v>11220</v>
      </c>
      <c r="G261" s="4">
        <v>31000</v>
      </c>
      <c r="H261" s="4"/>
      <c r="I261" s="4"/>
    </row>
    <row r="262" spans="1:9" s="3" customFormat="1" ht="11.4" x14ac:dyDescent="0.2">
      <c r="A262" s="4">
        <v>7</v>
      </c>
      <c r="B262" s="4">
        <v>76</v>
      </c>
      <c r="C262" s="4">
        <v>12220</v>
      </c>
      <c r="D262" s="4">
        <v>12100</v>
      </c>
      <c r="E262" s="4">
        <v>11220</v>
      </c>
      <c r="F262" s="4">
        <v>31000</v>
      </c>
      <c r="G262" s="4"/>
      <c r="H262" s="4"/>
      <c r="I262" s="4"/>
    </row>
    <row r="263" spans="1:9" s="3" customFormat="1" ht="11.4" x14ac:dyDescent="0.2">
      <c r="A263" s="4">
        <v>7</v>
      </c>
      <c r="B263" s="4">
        <v>72</v>
      </c>
      <c r="C263" s="4">
        <v>11100</v>
      </c>
      <c r="D263" s="4">
        <v>50000</v>
      </c>
      <c r="E263" s="4"/>
      <c r="F263" s="4"/>
      <c r="G263" s="4"/>
      <c r="H263" s="4"/>
      <c r="I263" s="4"/>
    </row>
    <row r="264" spans="1:9" s="3" customFormat="1" ht="11.4" x14ac:dyDescent="0.2">
      <c r="A264" s="4">
        <v>7</v>
      </c>
      <c r="B264" s="4">
        <v>72</v>
      </c>
      <c r="C264" s="4">
        <v>12220</v>
      </c>
      <c r="D264" s="4">
        <v>11100</v>
      </c>
      <c r="E264" s="4">
        <v>50000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71</v>
      </c>
      <c r="C265" s="4">
        <v>12100</v>
      </c>
      <c r="D265" s="4">
        <v>11100</v>
      </c>
      <c r="E265" s="4">
        <v>50000</v>
      </c>
      <c r="F265" s="4"/>
      <c r="G265" s="4"/>
      <c r="H265" s="4"/>
      <c r="I265" s="4"/>
    </row>
    <row r="266" spans="1:9" s="3" customFormat="1" ht="11.4" x14ac:dyDescent="0.2">
      <c r="A266" s="4">
        <v>7</v>
      </c>
      <c r="B266" s="4">
        <v>71</v>
      </c>
      <c r="C266" s="4">
        <v>12220</v>
      </c>
      <c r="D266" s="4">
        <v>12100</v>
      </c>
      <c r="E266" s="4">
        <v>11100</v>
      </c>
      <c r="F266" s="4">
        <v>50000</v>
      </c>
      <c r="G266" s="4"/>
      <c r="H266" s="4"/>
      <c r="I266" s="4"/>
    </row>
    <row r="267" spans="1:9" s="3" customFormat="1" ht="11.4" x14ac:dyDescent="0.2">
      <c r="A267" s="4">
        <v>7</v>
      </c>
      <c r="B267" s="4">
        <v>71</v>
      </c>
      <c r="C267" s="4">
        <v>14200</v>
      </c>
      <c r="D267" s="4">
        <v>50000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7</v>
      </c>
      <c r="B268" s="4">
        <v>70</v>
      </c>
      <c r="C268" s="4">
        <v>12220</v>
      </c>
      <c r="D268" s="4">
        <v>14200</v>
      </c>
      <c r="E268" s="4">
        <v>50000</v>
      </c>
      <c r="F268" s="4"/>
      <c r="G268" s="4"/>
      <c r="H268" s="4"/>
      <c r="I268" s="4"/>
    </row>
    <row r="269" spans="1:9" s="3" customFormat="1" ht="11.4" x14ac:dyDescent="0.2">
      <c r="A269" s="4">
        <v>7</v>
      </c>
      <c r="B269" s="4">
        <v>71</v>
      </c>
      <c r="C269" s="4">
        <v>12220</v>
      </c>
      <c r="D269" s="4">
        <v>21000</v>
      </c>
      <c r="E269" s="4">
        <v>50000</v>
      </c>
      <c r="F269" s="4"/>
      <c r="G269" s="4"/>
      <c r="H269" s="4"/>
      <c r="I269" s="4"/>
    </row>
    <row r="270" spans="1:9" s="3" customFormat="1" ht="11.4" x14ac:dyDescent="0.2">
      <c r="A270" s="4">
        <v>7</v>
      </c>
      <c r="B270" s="4">
        <v>76</v>
      </c>
      <c r="C270" s="4">
        <v>11210</v>
      </c>
      <c r="D270" s="4">
        <v>11220</v>
      </c>
      <c r="E270" s="4">
        <v>14100</v>
      </c>
      <c r="F270" s="4">
        <v>50000</v>
      </c>
      <c r="G270" s="4"/>
      <c r="H270" s="4"/>
      <c r="I270" s="4"/>
    </row>
    <row r="271" spans="1:9" s="3" customFormat="1" ht="11.4" x14ac:dyDescent="0.2">
      <c r="A271" s="4">
        <v>7</v>
      </c>
      <c r="B271" s="4">
        <v>76</v>
      </c>
      <c r="C271" s="4">
        <v>12220</v>
      </c>
      <c r="D271" s="4">
        <v>11210</v>
      </c>
      <c r="E271" s="4">
        <v>11220</v>
      </c>
      <c r="F271" s="4">
        <v>14100</v>
      </c>
      <c r="G271" s="4">
        <v>50000</v>
      </c>
      <c r="H271" s="4"/>
      <c r="I271" s="4"/>
    </row>
    <row r="272" spans="1:9" s="3" customFormat="1" ht="11.4" x14ac:dyDescent="0.2">
      <c r="A272" s="4">
        <v>7</v>
      </c>
      <c r="B272" s="4">
        <v>74</v>
      </c>
      <c r="C272" s="4">
        <v>12100</v>
      </c>
      <c r="D272" s="4">
        <v>11220</v>
      </c>
      <c r="E272" s="4">
        <v>14100</v>
      </c>
      <c r="F272" s="4">
        <v>50000</v>
      </c>
      <c r="G272" s="4"/>
      <c r="H272" s="4"/>
      <c r="I272" s="4"/>
    </row>
    <row r="273" spans="1:9" s="3" customFormat="1" ht="11.4" x14ac:dyDescent="0.2">
      <c r="A273" s="4">
        <v>7</v>
      </c>
      <c r="B273" s="4">
        <v>73</v>
      </c>
      <c r="C273" s="4">
        <v>12220</v>
      </c>
      <c r="D273" s="4">
        <v>12100</v>
      </c>
      <c r="E273" s="4">
        <v>11220</v>
      </c>
      <c r="F273" s="4">
        <v>14100</v>
      </c>
      <c r="G273" s="4">
        <v>50000</v>
      </c>
      <c r="H273" s="4"/>
      <c r="I273" s="4"/>
    </row>
    <row r="274" spans="1:9" s="3" customFormat="1" ht="11.4" x14ac:dyDescent="0.2">
      <c r="A274" s="4">
        <v>7</v>
      </c>
      <c r="B274" s="4">
        <v>74</v>
      </c>
      <c r="C274" s="4">
        <v>12100</v>
      </c>
      <c r="D274" s="4">
        <v>11210</v>
      </c>
      <c r="E274" s="4">
        <v>11220</v>
      </c>
      <c r="F274" s="4">
        <v>50000</v>
      </c>
      <c r="G274" s="4"/>
      <c r="H274" s="4"/>
      <c r="I274" s="4"/>
    </row>
    <row r="275" spans="1:9" s="3" customFormat="1" ht="11.4" x14ac:dyDescent="0.2">
      <c r="A275" s="4">
        <v>7</v>
      </c>
      <c r="B275" s="4">
        <v>74</v>
      </c>
      <c r="C275" s="4">
        <v>12220</v>
      </c>
      <c r="D275" s="4">
        <v>12100</v>
      </c>
      <c r="E275" s="4">
        <v>11210</v>
      </c>
      <c r="F275" s="4">
        <v>11220</v>
      </c>
      <c r="G275" s="4">
        <v>50000</v>
      </c>
      <c r="H275" s="4"/>
      <c r="I275" s="4"/>
    </row>
    <row r="276" spans="1:9" s="3" customFormat="1" ht="11.4" x14ac:dyDescent="0.2">
      <c r="A276" s="4">
        <v>7</v>
      </c>
      <c r="B276" s="4">
        <v>70</v>
      </c>
      <c r="C276" s="4">
        <v>11220</v>
      </c>
      <c r="D276" s="4">
        <v>14100</v>
      </c>
      <c r="E276" s="4">
        <v>11100</v>
      </c>
      <c r="F276" s="4"/>
      <c r="G276" s="4"/>
      <c r="H276" s="4"/>
      <c r="I276" s="4"/>
    </row>
    <row r="277" spans="1:9" s="3" customFormat="1" ht="11.4" x14ac:dyDescent="0.2">
      <c r="A277" s="4">
        <v>7</v>
      </c>
      <c r="B277" s="4">
        <v>70</v>
      </c>
      <c r="C277" s="4">
        <v>12220</v>
      </c>
      <c r="D277" s="4">
        <v>11220</v>
      </c>
      <c r="E277" s="4">
        <v>14100</v>
      </c>
      <c r="F277" s="4">
        <v>11100</v>
      </c>
      <c r="G277" s="4"/>
      <c r="H277" s="4"/>
      <c r="I277" s="4"/>
    </row>
    <row r="278" spans="1:9" s="3" customFormat="1" ht="11.4" x14ac:dyDescent="0.2">
      <c r="A278" s="4">
        <v>7</v>
      </c>
      <c r="B278" s="4">
        <v>70</v>
      </c>
      <c r="C278" s="4">
        <v>11210</v>
      </c>
      <c r="D278" s="4">
        <v>11220</v>
      </c>
      <c r="E278" s="4">
        <v>14100</v>
      </c>
      <c r="F278" s="4">
        <v>11100</v>
      </c>
      <c r="G278" s="4"/>
      <c r="H278" s="4"/>
      <c r="I278" s="4"/>
    </row>
    <row r="279" spans="1:9" s="3" customFormat="1" ht="11.4" x14ac:dyDescent="0.2">
      <c r="A279" s="4">
        <v>7</v>
      </c>
      <c r="B279" s="4">
        <v>70</v>
      </c>
      <c r="C279" s="4">
        <v>11210</v>
      </c>
      <c r="D279" s="4">
        <v>12220</v>
      </c>
      <c r="E279" s="4">
        <v>11220</v>
      </c>
      <c r="F279" s="4">
        <v>14100</v>
      </c>
      <c r="G279" s="4">
        <v>11100</v>
      </c>
      <c r="H279" s="4"/>
      <c r="I279" s="4"/>
    </row>
    <row r="280" spans="1:9" s="3" customFormat="1" ht="11.4" x14ac:dyDescent="0.2">
      <c r="A280" s="4">
        <v>7</v>
      </c>
      <c r="B280" s="4">
        <v>69</v>
      </c>
      <c r="C280" s="4">
        <v>12100</v>
      </c>
      <c r="D280" s="4">
        <v>11220</v>
      </c>
      <c r="E280" s="4">
        <v>14100</v>
      </c>
      <c r="F280" s="4">
        <v>11100</v>
      </c>
      <c r="G280" s="4"/>
      <c r="H280" s="4"/>
      <c r="I280" s="4"/>
    </row>
    <row r="281" spans="1:9" s="3" customFormat="1" ht="11.4" x14ac:dyDescent="0.2">
      <c r="A281" s="4">
        <v>7</v>
      </c>
      <c r="B281" s="4">
        <v>69</v>
      </c>
      <c r="C281" s="4">
        <v>12220</v>
      </c>
      <c r="D281" s="4">
        <v>12100</v>
      </c>
      <c r="E281" s="4">
        <v>11220</v>
      </c>
      <c r="F281" s="4">
        <v>14100</v>
      </c>
      <c r="G281" s="4">
        <v>11100</v>
      </c>
      <c r="H281" s="4"/>
      <c r="I281" s="4"/>
    </row>
    <row r="282" spans="1:9" s="3" customFormat="1" ht="11.4" x14ac:dyDescent="0.2">
      <c r="A282" s="4">
        <v>7</v>
      </c>
      <c r="B282" s="4">
        <v>69</v>
      </c>
      <c r="C282" s="4">
        <v>11210</v>
      </c>
      <c r="D282" s="4">
        <v>12100</v>
      </c>
      <c r="E282" s="4">
        <v>11220</v>
      </c>
      <c r="F282" s="4">
        <v>14100</v>
      </c>
      <c r="G282" s="4">
        <v>11100</v>
      </c>
      <c r="H282" s="4"/>
      <c r="I282" s="4"/>
    </row>
    <row r="283" spans="1:9" s="3" customFormat="1" ht="11.4" x14ac:dyDescent="0.2">
      <c r="A283" s="4">
        <v>7</v>
      </c>
      <c r="B283" s="4">
        <v>69</v>
      </c>
      <c r="C283" s="4">
        <v>11210</v>
      </c>
      <c r="D283" s="4">
        <v>12220</v>
      </c>
      <c r="E283" s="4">
        <v>12100</v>
      </c>
      <c r="F283" s="4">
        <v>11220</v>
      </c>
      <c r="G283" s="4">
        <v>14100</v>
      </c>
      <c r="H283" s="4">
        <v>11100</v>
      </c>
      <c r="I283" s="4"/>
    </row>
    <row r="284" spans="1:9" s="3" customFormat="1" ht="11.4" x14ac:dyDescent="0.2">
      <c r="A284" s="4">
        <v>7</v>
      </c>
      <c r="B284" s="4">
        <v>73</v>
      </c>
      <c r="C284" s="4">
        <v>14200</v>
      </c>
      <c r="D284" s="4">
        <v>23000</v>
      </c>
      <c r="E284" s="4"/>
      <c r="F284" s="4"/>
      <c r="G284" s="4"/>
      <c r="H284" s="4"/>
      <c r="I284" s="4"/>
    </row>
    <row r="285" spans="1:9" s="3" customFormat="1" ht="11.4" x14ac:dyDescent="0.2">
      <c r="A285" s="4">
        <v>7</v>
      </c>
      <c r="B285" s="4">
        <v>69</v>
      </c>
      <c r="C285" s="4">
        <v>12220</v>
      </c>
      <c r="D285" s="4">
        <v>14200</v>
      </c>
      <c r="E285" s="4">
        <v>23000</v>
      </c>
      <c r="F285" s="4"/>
      <c r="G285" s="4"/>
      <c r="H285" s="4"/>
      <c r="I285" s="4"/>
    </row>
    <row r="286" spans="1:9" s="3" customFormat="1" ht="11.4" x14ac:dyDescent="0.2">
      <c r="A286" s="4">
        <v>7</v>
      </c>
      <c r="B286" s="4">
        <v>74</v>
      </c>
      <c r="C286" s="4">
        <v>11210</v>
      </c>
      <c r="D286" s="4">
        <v>11220</v>
      </c>
      <c r="E286" s="4">
        <v>21000</v>
      </c>
      <c r="F286" s="4">
        <v>23000</v>
      </c>
      <c r="G286" s="4"/>
      <c r="H286" s="4"/>
      <c r="I286" s="4"/>
    </row>
    <row r="287" spans="1:9" s="3" customFormat="1" ht="11.4" x14ac:dyDescent="0.2">
      <c r="A287" s="4">
        <v>7</v>
      </c>
      <c r="B287" s="4">
        <v>74</v>
      </c>
      <c r="C287" s="4">
        <v>12220</v>
      </c>
      <c r="D287" s="4">
        <v>11210</v>
      </c>
      <c r="E287" s="4">
        <v>11220</v>
      </c>
      <c r="F287" s="4">
        <v>21000</v>
      </c>
      <c r="G287" s="4">
        <v>23000</v>
      </c>
      <c r="H287" s="4"/>
      <c r="I287" s="4"/>
    </row>
    <row r="288" spans="1:9" s="3" customFormat="1" ht="11.4" x14ac:dyDescent="0.2">
      <c r="A288" s="4">
        <v>7</v>
      </c>
      <c r="B288" s="4">
        <v>72</v>
      </c>
      <c r="C288" s="4">
        <v>12100</v>
      </c>
      <c r="D288" s="4">
        <v>11220</v>
      </c>
      <c r="E288" s="4">
        <v>21000</v>
      </c>
      <c r="F288" s="4">
        <v>23000</v>
      </c>
      <c r="G288" s="4"/>
      <c r="H288" s="4"/>
      <c r="I288" s="4"/>
    </row>
    <row r="289" spans="1:9" s="3" customFormat="1" ht="11.4" x14ac:dyDescent="0.2">
      <c r="A289" s="4">
        <v>7</v>
      </c>
      <c r="B289" s="4">
        <v>72</v>
      </c>
      <c r="C289" s="4">
        <v>12220</v>
      </c>
      <c r="D289" s="4">
        <v>12100</v>
      </c>
      <c r="E289" s="4">
        <v>11220</v>
      </c>
      <c r="F289" s="4">
        <v>21000</v>
      </c>
      <c r="G289" s="4">
        <v>23000</v>
      </c>
      <c r="H289" s="4"/>
      <c r="I289" s="4"/>
    </row>
    <row r="290" spans="1:9" s="3" customFormat="1" ht="11.4" x14ac:dyDescent="0.2">
      <c r="A290" s="4">
        <v>7</v>
      </c>
      <c r="B290" s="4">
        <v>76</v>
      </c>
      <c r="C290" s="4">
        <v>12220</v>
      </c>
      <c r="D290" s="4">
        <v>12100</v>
      </c>
      <c r="E290" s="4">
        <v>11210</v>
      </c>
      <c r="F290" s="4">
        <v>21000</v>
      </c>
      <c r="G290" s="4">
        <v>23000</v>
      </c>
      <c r="H290" s="4"/>
      <c r="I290" s="4"/>
    </row>
    <row r="291" spans="1:9" s="3" customFormat="1" ht="11.4" x14ac:dyDescent="0.2">
      <c r="A291" s="4">
        <v>7</v>
      </c>
      <c r="B291" s="4">
        <v>69</v>
      </c>
      <c r="C291" s="4">
        <v>11210</v>
      </c>
      <c r="D291" s="4">
        <v>14100</v>
      </c>
      <c r="E291" s="4">
        <v>23000</v>
      </c>
      <c r="F291" s="4"/>
      <c r="G291" s="4"/>
      <c r="H291" s="4"/>
      <c r="I291" s="4"/>
    </row>
    <row r="292" spans="1:9" s="3" customFormat="1" ht="11.4" x14ac:dyDescent="0.2">
      <c r="A292" s="4">
        <v>7</v>
      </c>
      <c r="B292" s="4">
        <v>69</v>
      </c>
      <c r="C292" s="4">
        <v>12220</v>
      </c>
      <c r="D292" s="4">
        <v>11210</v>
      </c>
      <c r="E292" s="4">
        <v>14100</v>
      </c>
      <c r="F292" s="4">
        <v>23000</v>
      </c>
      <c r="G292" s="4"/>
      <c r="H292" s="4"/>
      <c r="I292" s="4"/>
    </row>
    <row r="293" spans="1:9" s="3" customFormat="1" ht="11.4" x14ac:dyDescent="0.2">
      <c r="A293" s="4">
        <v>7</v>
      </c>
      <c r="B293" s="4">
        <v>69</v>
      </c>
      <c r="C293" s="4">
        <v>12100</v>
      </c>
      <c r="D293" s="4">
        <v>14100</v>
      </c>
      <c r="E293" s="4">
        <v>23000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69</v>
      </c>
      <c r="C294" s="4">
        <v>12220</v>
      </c>
      <c r="D294" s="4">
        <v>12100</v>
      </c>
      <c r="E294" s="4">
        <v>14100</v>
      </c>
      <c r="F294" s="4">
        <v>23000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67</v>
      </c>
      <c r="C295" s="4">
        <v>11210</v>
      </c>
      <c r="D295" s="4">
        <v>11220</v>
      </c>
      <c r="E295" s="4">
        <v>21000</v>
      </c>
      <c r="F295" s="4">
        <v>14200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67</v>
      </c>
      <c r="C296" s="4">
        <v>12220</v>
      </c>
      <c r="D296" s="4">
        <v>11210</v>
      </c>
      <c r="E296" s="4">
        <v>11220</v>
      </c>
      <c r="F296" s="4">
        <v>21000</v>
      </c>
      <c r="G296" s="4">
        <v>14200</v>
      </c>
      <c r="H296" s="4"/>
      <c r="I296" s="4"/>
    </row>
    <row r="297" spans="1:9" s="3" customFormat="1" ht="11.4" x14ac:dyDescent="0.2">
      <c r="A297" s="4">
        <v>7</v>
      </c>
      <c r="B297" s="4">
        <v>67</v>
      </c>
      <c r="C297" s="4">
        <v>12100</v>
      </c>
      <c r="D297" s="4">
        <v>11210</v>
      </c>
      <c r="E297" s="4">
        <v>21000</v>
      </c>
      <c r="F297" s="4">
        <v>14200</v>
      </c>
      <c r="G297" s="4"/>
      <c r="H297" s="4"/>
      <c r="I297" s="4"/>
    </row>
    <row r="298" spans="1:9" s="3" customFormat="1" ht="11.4" x14ac:dyDescent="0.2">
      <c r="A298" s="4">
        <v>7</v>
      </c>
      <c r="B298" s="4">
        <v>68</v>
      </c>
      <c r="C298" s="4">
        <v>12100</v>
      </c>
      <c r="D298" s="4">
        <v>11210</v>
      </c>
      <c r="E298" s="4">
        <v>11220</v>
      </c>
      <c r="F298" s="4">
        <v>14100</v>
      </c>
      <c r="G298" s="4">
        <v>21000</v>
      </c>
      <c r="H298" s="4"/>
      <c r="I298" s="4"/>
    </row>
    <row r="299" spans="1:9" s="3" customFormat="1" ht="11.4" x14ac:dyDescent="0.2">
      <c r="A299" s="4">
        <v>7</v>
      </c>
      <c r="B299" s="4">
        <v>68</v>
      </c>
      <c r="C299" s="4">
        <v>12220</v>
      </c>
      <c r="D299" s="4">
        <v>12100</v>
      </c>
      <c r="E299" s="4">
        <v>11210</v>
      </c>
      <c r="F299" s="4">
        <v>11220</v>
      </c>
      <c r="G299" s="4">
        <v>14100</v>
      </c>
      <c r="H299" s="4">
        <v>21000</v>
      </c>
      <c r="I299" s="4"/>
    </row>
    <row r="300" spans="1:9" s="3" customFormat="1" ht="11.4" x14ac:dyDescent="0.2">
      <c r="A300" s="4">
        <v>7</v>
      </c>
      <c r="B300" s="4">
        <v>76</v>
      </c>
      <c r="C300" s="4">
        <v>12100</v>
      </c>
      <c r="D300" s="4">
        <v>11220</v>
      </c>
      <c r="E300" s="4">
        <v>14100</v>
      </c>
      <c r="F300" s="4">
        <v>21000</v>
      </c>
      <c r="G300" s="4"/>
      <c r="H300" s="4"/>
      <c r="I300" s="4"/>
    </row>
    <row r="301" spans="1:9" s="3" customFormat="1" ht="11.4" x14ac:dyDescent="0.2">
      <c r="A301" s="4">
        <v>7</v>
      </c>
      <c r="B301" s="4">
        <v>75</v>
      </c>
      <c r="C301" s="4">
        <v>12220</v>
      </c>
      <c r="D301" s="4">
        <v>12100</v>
      </c>
      <c r="E301" s="4">
        <v>11220</v>
      </c>
      <c r="F301" s="4">
        <v>14100</v>
      </c>
      <c r="G301" s="4">
        <v>21000</v>
      </c>
      <c r="H301" s="4"/>
      <c r="I301" s="4"/>
    </row>
    <row r="302" spans="1:9" s="3" customFormat="1" ht="11.4" x14ac:dyDescent="0.2">
      <c r="A302" s="4">
        <v>6</v>
      </c>
      <c r="B302" s="4">
        <v>58</v>
      </c>
      <c r="C302" s="4">
        <v>21000</v>
      </c>
      <c r="D302" s="4">
        <v>23000</v>
      </c>
      <c r="E302" s="4">
        <v>11230</v>
      </c>
      <c r="F302" s="4"/>
      <c r="G302" s="4"/>
      <c r="H302" s="4"/>
      <c r="I302" s="4"/>
    </row>
    <row r="303" spans="1:9" s="3" customFormat="1" ht="11.4" x14ac:dyDescent="0.2">
      <c r="A303" s="4">
        <v>6</v>
      </c>
      <c r="B303" s="4">
        <v>58</v>
      </c>
      <c r="C303" s="4">
        <v>12220</v>
      </c>
      <c r="D303" s="4">
        <v>21000</v>
      </c>
      <c r="E303" s="4">
        <v>23000</v>
      </c>
      <c r="F303" s="4">
        <v>11230</v>
      </c>
      <c r="G303" s="4"/>
      <c r="H303" s="4"/>
      <c r="I303" s="4"/>
    </row>
    <row r="304" spans="1:9" s="3" customFormat="1" ht="11.4" x14ac:dyDescent="0.2">
      <c r="A304" s="4">
        <v>6</v>
      </c>
      <c r="B304" s="4">
        <v>59</v>
      </c>
      <c r="C304" s="4">
        <v>12100</v>
      </c>
      <c r="D304" s="4">
        <v>11220</v>
      </c>
      <c r="E304" s="4">
        <v>14200</v>
      </c>
      <c r="F304" s="4">
        <v>11230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59</v>
      </c>
      <c r="C305" s="4">
        <v>12220</v>
      </c>
      <c r="D305" s="4">
        <v>12100</v>
      </c>
      <c r="E305" s="4">
        <v>11220</v>
      </c>
      <c r="F305" s="4">
        <v>14200</v>
      </c>
      <c r="G305" s="4">
        <v>11230</v>
      </c>
      <c r="H305" s="4"/>
      <c r="I305" s="4"/>
    </row>
    <row r="306" spans="1:9" s="3" customFormat="1" ht="11.4" x14ac:dyDescent="0.2">
      <c r="A306" s="4">
        <v>6</v>
      </c>
      <c r="B306" s="4">
        <v>57</v>
      </c>
      <c r="C306" s="4">
        <v>11210</v>
      </c>
      <c r="D306" s="4">
        <v>14200</v>
      </c>
      <c r="E306" s="4">
        <v>11230</v>
      </c>
      <c r="F306" s="4"/>
      <c r="G306" s="4"/>
      <c r="H306" s="4"/>
      <c r="I306" s="4"/>
    </row>
    <row r="307" spans="1:9" s="3" customFormat="1" ht="11.4" x14ac:dyDescent="0.2">
      <c r="A307" s="4">
        <v>6</v>
      </c>
      <c r="B307" s="4">
        <v>57</v>
      </c>
      <c r="C307" s="4">
        <v>12220</v>
      </c>
      <c r="D307" s="4">
        <v>11210</v>
      </c>
      <c r="E307" s="4">
        <v>14200</v>
      </c>
      <c r="F307" s="4">
        <v>11230</v>
      </c>
      <c r="G307" s="4"/>
      <c r="H307" s="4"/>
      <c r="I307" s="4"/>
    </row>
    <row r="308" spans="1:9" s="3" customFormat="1" ht="11.4" x14ac:dyDescent="0.2">
      <c r="A308" s="4">
        <v>6</v>
      </c>
      <c r="B308" s="4">
        <v>64</v>
      </c>
      <c r="C308" s="4">
        <v>11220</v>
      </c>
      <c r="D308" s="4">
        <v>21000</v>
      </c>
      <c r="E308" s="4">
        <v>11230</v>
      </c>
      <c r="F308" s="4"/>
      <c r="G308" s="4"/>
      <c r="H308" s="4"/>
      <c r="I308" s="4"/>
    </row>
    <row r="309" spans="1:9" s="3" customFormat="1" ht="11.4" x14ac:dyDescent="0.2">
      <c r="A309" s="4">
        <v>6</v>
      </c>
      <c r="B309" s="4">
        <v>64</v>
      </c>
      <c r="C309" s="4">
        <v>12220</v>
      </c>
      <c r="D309" s="4">
        <v>11220</v>
      </c>
      <c r="E309" s="4">
        <v>21000</v>
      </c>
      <c r="F309" s="4">
        <v>11230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57</v>
      </c>
      <c r="C310" s="4">
        <v>12100</v>
      </c>
      <c r="D310" s="4">
        <v>21000</v>
      </c>
      <c r="E310" s="4">
        <v>11230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57</v>
      </c>
      <c r="C311" s="4">
        <v>12220</v>
      </c>
      <c r="D311" s="4">
        <v>12100</v>
      </c>
      <c r="E311" s="4">
        <v>21000</v>
      </c>
      <c r="F311" s="4">
        <v>11230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57</v>
      </c>
      <c r="C312" s="4">
        <v>12100</v>
      </c>
      <c r="D312" s="4">
        <v>21000</v>
      </c>
      <c r="E312" s="4">
        <v>23000</v>
      </c>
      <c r="F312" s="4">
        <v>31000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57</v>
      </c>
      <c r="C313" s="4">
        <v>11210</v>
      </c>
      <c r="D313" s="4">
        <v>23000</v>
      </c>
      <c r="E313" s="4">
        <v>31000</v>
      </c>
      <c r="F313" s="4"/>
      <c r="G313" s="4"/>
      <c r="H313" s="4"/>
      <c r="I313" s="4"/>
    </row>
    <row r="314" spans="1:9" s="3" customFormat="1" ht="11.4" x14ac:dyDescent="0.2">
      <c r="A314" s="4">
        <v>6</v>
      </c>
      <c r="B314" s="4">
        <v>65</v>
      </c>
      <c r="C314" s="4">
        <v>12100</v>
      </c>
      <c r="D314" s="4">
        <v>23000</v>
      </c>
      <c r="E314" s="4">
        <v>31000</v>
      </c>
      <c r="F314" s="4"/>
      <c r="G314" s="4"/>
      <c r="H314" s="4"/>
      <c r="I314" s="4"/>
    </row>
    <row r="315" spans="1:9" s="3" customFormat="1" ht="11.4" x14ac:dyDescent="0.2">
      <c r="A315" s="4">
        <v>6</v>
      </c>
      <c r="B315" s="4">
        <v>62</v>
      </c>
      <c r="C315" s="4">
        <v>12220</v>
      </c>
      <c r="D315" s="4">
        <v>12100</v>
      </c>
      <c r="E315" s="4">
        <v>23000</v>
      </c>
      <c r="F315" s="4">
        <v>31000</v>
      </c>
      <c r="G315" s="4"/>
      <c r="H315" s="4"/>
      <c r="I315" s="4"/>
    </row>
    <row r="316" spans="1:9" s="3" customFormat="1" ht="11.4" x14ac:dyDescent="0.2">
      <c r="A316" s="4">
        <v>6</v>
      </c>
      <c r="B316" s="4">
        <v>66</v>
      </c>
      <c r="C316" s="4">
        <v>14100</v>
      </c>
      <c r="D316" s="4">
        <v>21000</v>
      </c>
      <c r="E316" s="4">
        <v>31000</v>
      </c>
      <c r="F316" s="4"/>
      <c r="G316" s="4"/>
      <c r="H316" s="4"/>
      <c r="I316" s="4"/>
    </row>
    <row r="317" spans="1:9" s="3" customFormat="1" ht="11.4" x14ac:dyDescent="0.2">
      <c r="A317" s="4">
        <v>6</v>
      </c>
      <c r="B317" s="4">
        <v>65</v>
      </c>
      <c r="C317" s="4">
        <v>12220</v>
      </c>
      <c r="D317" s="4">
        <v>14100</v>
      </c>
      <c r="E317" s="4">
        <v>21000</v>
      </c>
      <c r="F317" s="4">
        <v>31000</v>
      </c>
      <c r="G317" s="4"/>
      <c r="H317" s="4"/>
      <c r="I317" s="4"/>
    </row>
    <row r="318" spans="1:9" s="3" customFormat="1" ht="11.4" x14ac:dyDescent="0.2">
      <c r="A318" s="4">
        <v>6</v>
      </c>
      <c r="B318" s="4">
        <v>61</v>
      </c>
      <c r="C318" s="4">
        <v>12100</v>
      </c>
      <c r="D318" s="4">
        <v>11220</v>
      </c>
      <c r="E318" s="4">
        <v>21000</v>
      </c>
      <c r="F318" s="4">
        <v>31000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60</v>
      </c>
      <c r="C319" s="4">
        <v>12220</v>
      </c>
      <c r="D319" s="4">
        <v>12100</v>
      </c>
      <c r="E319" s="4">
        <v>11220</v>
      </c>
      <c r="F319" s="4">
        <v>21000</v>
      </c>
      <c r="G319" s="4">
        <v>31000</v>
      </c>
      <c r="H319" s="4"/>
      <c r="I319" s="4"/>
    </row>
    <row r="320" spans="1:9" s="3" customFormat="1" ht="11.4" x14ac:dyDescent="0.2">
      <c r="A320" s="4">
        <v>6</v>
      </c>
      <c r="B320" s="4">
        <v>61</v>
      </c>
      <c r="C320" s="4">
        <v>11220</v>
      </c>
      <c r="D320" s="4">
        <v>14100</v>
      </c>
      <c r="E320" s="4">
        <v>31000</v>
      </c>
      <c r="F320" s="4"/>
      <c r="G320" s="4"/>
      <c r="H320" s="4"/>
      <c r="I320" s="4"/>
    </row>
    <row r="321" spans="1:8" s="3" customFormat="1" ht="11.4" x14ac:dyDescent="0.2">
      <c r="A321" s="3">
        <v>6</v>
      </c>
      <c r="B321" s="3">
        <v>60</v>
      </c>
      <c r="C321" s="3">
        <v>12220</v>
      </c>
      <c r="D321" s="3">
        <v>11220</v>
      </c>
      <c r="E321" s="3">
        <v>14100</v>
      </c>
      <c r="F321" s="3">
        <v>31000</v>
      </c>
    </row>
    <row r="322" spans="1:8" s="3" customFormat="1" ht="11.4" x14ac:dyDescent="0.2">
      <c r="A322" s="3">
        <v>6</v>
      </c>
      <c r="B322" s="3">
        <v>64</v>
      </c>
      <c r="C322" s="3">
        <v>11210</v>
      </c>
      <c r="D322" s="3">
        <v>14100</v>
      </c>
      <c r="E322" s="3">
        <v>31000</v>
      </c>
    </row>
    <row r="323" spans="1:8" s="3" customFormat="1" ht="11.4" x14ac:dyDescent="0.2">
      <c r="A323" s="3">
        <v>6</v>
      </c>
      <c r="B323" s="3">
        <v>64</v>
      </c>
      <c r="C323" s="3">
        <v>12220</v>
      </c>
      <c r="D323" s="3">
        <v>11210</v>
      </c>
      <c r="E323" s="3">
        <v>14100</v>
      </c>
      <c r="F323" s="3">
        <v>31000</v>
      </c>
    </row>
    <row r="324" spans="1:8" s="3" customFormat="1" ht="11.4" x14ac:dyDescent="0.2">
      <c r="A324" s="3">
        <v>6</v>
      </c>
      <c r="B324" s="3">
        <v>57</v>
      </c>
      <c r="C324" s="3">
        <v>11210</v>
      </c>
      <c r="D324" s="3">
        <v>11100</v>
      </c>
      <c r="E324" s="3">
        <v>50000</v>
      </c>
    </row>
    <row r="325" spans="1:8" s="3" customFormat="1" ht="11.4" x14ac:dyDescent="0.2">
      <c r="A325" s="3">
        <v>6</v>
      </c>
      <c r="B325" s="3">
        <v>57</v>
      </c>
      <c r="C325" s="3">
        <v>12220</v>
      </c>
      <c r="D325" s="3">
        <v>11210</v>
      </c>
      <c r="E325" s="3">
        <v>11100</v>
      </c>
      <c r="F325" s="3">
        <v>50000</v>
      </c>
    </row>
    <row r="326" spans="1:8" s="3" customFormat="1" ht="11.4" x14ac:dyDescent="0.2">
      <c r="A326" s="3">
        <v>6</v>
      </c>
      <c r="B326" s="3">
        <v>61</v>
      </c>
      <c r="C326" s="3">
        <v>23000</v>
      </c>
      <c r="D326" s="3">
        <v>50000</v>
      </c>
    </row>
    <row r="327" spans="1:8" s="3" customFormat="1" ht="11.4" x14ac:dyDescent="0.2">
      <c r="A327" s="3">
        <v>6</v>
      </c>
      <c r="B327" s="3">
        <v>60</v>
      </c>
      <c r="C327" s="3">
        <v>14100</v>
      </c>
      <c r="D327" s="3">
        <v>14200</v>
      </c>
      <c r="E327" s="3">
        <v>50000</v>
      </c>
    </row>
    <row r="328" spans="1:8" s="3" customFormat="1" ht="11.4" x14ac:dyDescent="0.2">
      <c r="A328" s="3">
        <v>6</v>
      </c>
      <c r="B328" s="3">
        <v>59</v>
      </c>
      <c r="C328" s="3">
        <v>12220</v>
      </c>
      <c r="D328" s="3">
        <v>14100</v>
      </c>
      <c r="E328" s="3">
        <v>14200</v>
      </c>
      <c r="F328" s="3">
        <v>50000</v>
      </c>
    </row>
    <row r="329" spans="1:8" s="3" customFormat="1" ht="11.4" x14ac:dyDescent="0.2">
      <c r="A329" s="3">
        <v>6</v>
      </c>
      <c r="B329" s="3">
        <v>59</v>
      </c>
      <c r="C329" s="3">
        <v>12100</v>
      </c>
      <c r="D329" s="3">
        <v>14200</v>
      </c>
      <c r="E329" s="3">
        <v>50000</v>
      </c>
    </row>
    <row r="330" spans="1:8" s="3" customFormat="1" ht="11.4" x14ac:dyDescent="0.2">
      <c r="A330" s="3">
        <v>6</v>
      </c>
      <c r="B330" s="3">
        <v>58</v>
      </c>
      <c r="C330" s="3">
        <v>12220</v>
      </c>
      <c r="D330" s="3">
        <v>12100</v>
      </c>
      <c r="E330" s="3">
        <v>14200</v>
      </c>
      <c r="F330" s="3">
        <v>50000</v>
      </c>
    </row>
    <row r="331" spans="1:8" s="3" customFormat="1" ht="11.4" x14ac:dyDescent="0.2">
      <c r="A331" s="3">
        <v>6</v>
      </c>
      <c r="B331" s="3">
        <v>61</v>
      </c>
      <c r="C331" s="3">
        <v>12100</v>
      </c>
      <c r="D331" s="3">
        <v>11210</v>
      </c>
      <c r="E331" s="3">
        <v>11220</v>
      </c>
      <c r="F331" s="3">
        <v>14100</v>
      </c>
      <c r="G331" s="3">
        <v>50000</v>
      </c>
    </row>
    <row r="332" spans="1:8" s="3" customFormat="1" ht="11.4" x14ac:dyDescent="0.2">
      <c r="A332" s="3">
        <v>6</v>
      </c>
      <c r="B332" s="3">
        <v>61</v>
      </c>
      <c r="C332" s="3">
        <v>12220</v>
      </c>
      <c r="D332" s="3">
        <v>12100</v>
      </c>
      <c r="E332" s="3">
        <v>11210</v>
      </c>
      <c r="F332" s="3">
        <v>11220</v>
      </c>
      <c r="G332" s="3">
        <v>14100</v>
      </c>
      <c r="H332" s="3">
        <v>50000</v>
      </c>
    </row>
    <row r="333" spans="1:8" s="3" customFormat="1" ht="11.4" x14ac:dyDescent="0.2">
      <c r="A333" s="3">
        <v>6</v>
      </c>
      <c r="B333" s="3">
        <v>63</v>
      </c>
      <c r="C333" s="3">
        <v>21000</v>
      </c>
      <c r="D333" s="3">
        <v>14200</v>
      </c>
      <c r="E333" s="3">
        <v>23000</v>
      </c>
    </row>
    <row r="334" spans="1:8" s="3" customFormat="1" ht="11.4" x14ac:dyDescent="0.2">
      <c r="A334" s="3">
        <v>6</v>
      </c>
      <c r="B334" s="3">
        <v>59</v>
      </c>
      <c r="C334" s="3">
        <v>12220</v>
      </c>
      <c r="D334" s="3">
        <v>21000</v>
      </c>
      <c r="E334" s="3">
        <v>14200</v>
      </c>
      <c r="F334" s="3">
        <v>23000</v>
      </c>
    </row>
    <row r="335" spans="1:8" s="3" customFormat="1" ht="11.4" x14ac:dyDescent="0.2">
      <c r="A335" s="3">
        <v>6</v>
      </c>
      <c r="B335" s="3">
        <v>58</v>
      </c>
      <c r="C335" s="3">
        <v>12100</v>
      </c>
      <c r="D335" s="3">
        <v>14200</v>
      </c>
      <c r="E335" s="3">
        <v>23000</v>
      </c>
    </row>
    <row r="336" spans="1:8" s="3" customFormat="1" ht="11.4" x14ac:dyDescent="0.2">
      <c r="A336" s="3">
        <v>6</v>
      </c>
      <c r="B336" s="3">
        <v>66</v>
      </c>
      <c r="C336" s="3">
        <v>14100</v>
      </c>
      <c r="D336" s="3">
        <v>21000</v>
      </c>
      <c r="E336" s="3">
        <v>23000</v>
      </c>
    </row>
    <row r="337" spans="1:8" s="3" customFormat="1" ht="11.4" x14ac:dyDescent="0.2">
      <c r="A337" s="3">
        <v>6</v>
      </c>
      <c r="B337" s="3">
        <v>66</v>
      </c>
      <c r="C337" s="3">
        <v>12220</v>
      </c>
      <c r="D337" s="3">
        <v>14100</v>
      </c>
      <c r="E337" s="3">
        <v>21000</v>
      </c>
      <c r="F337" s="3">
        <v>23000</v>
      </c>
    </row>
    <row r="338" spans="1:8" s="3" customFormat="1" ht="11.4" x14ac:dyDescent="0.2">
      <c r="A338" s="3">
        <v>6</v>
      </c>
      <c r="B338" s="3">
        <v>63</v>
      </c>
      <c r="C338" s="3">
        <v>12100</v>
      </c>
      <c r="D338" s="3">
        <v>11210</v>
      </c>
      <c r="E338" s="3">
        <v>11220</v>
      </c>
      <c r="F338" s="3">
        <v>21000</v>
      </c>
      <c r="G338" s="3">
        <v>23000</v>
      </c>
    </row>
    <row r="339" spans="1:8" s="3" customFormat="1" ht="11.4" x14ac:dyDescent="0.2">
      <c r="A339" s="3">
        <v>6</v>
      </c>
      <c r="B339" s="3">
        <v>63</v>
      </c>
      <c r="C339" s="3">
        <v>12220</v>
      </c>
      <c r="D339" s="3">
        <v>12100</v>
      </c>
      <c r="E339" s="3">
        <v>11210</v>
      </c>
      <c r="F339" s="3">
        <v>11220</v>
      </c>
      <c r="G339" s="3">
        <v>21000</v>
      </c>
      <c r="H339" s="3">
        <v>23000</v>
      </c>
    </row>
    <row r="340" spans="1:8" s="3" customFormat="1" ht="11.4" x14ac:dyDescent="0.2">
      <c r="A340" s="3">
        <v>6</v>
      </c>
      <c r="B340" s="3">
        <v>64</v>
      </c>
      <c r="C340" s="3">
        <v>11220</v>
      </c>
      <c r="D340" s="3">
        <v>14100</v>
      </c>
      <c r="E340" s="3">
        <v>23000</v>
      </c>
    </row>
    <row r="341" spans="1:8" s="3" customFormat="1" ht="11.4" x14ac:dyDescent="0.2">
      <c r="A341" s="3">
        <v>6</v>
      </c>
      <c r="B341" s="3">
        <v>64</v>
      </c>
      <c r="C341" s="3">
        <v>12220</v>
      </c>
      <c r="D341" s="3">
        <v>11220</v>
      </c>
      <c r="E341" s="3">
        <v>14100</v>
      </c>
      <c r="F341" s="3">
        <v>23000</v>
      </c>
    </row>
    <row r="342" spans="1:8" s="3" customFormat="1" ht="11.4" x14ac:dyDescent="0.2">
      <c r="A342" s="3">
        <v>6</v>
      </c>
      <c r="B342" s="3">
        <v>58</v>
      </c>
      <c r="C342" s="3">
        <v>12100</v>
      </c>
      <c r="D342" s="3">
        <v>11210</v>
      </c>
      <c r="E342" s="3">
        <v>14100</v>
      </c>
      <c r="F342" s="3">
        <v>23000</v>
      </c>
    </row>
    <row r="343" spans="1:8" s="3" customFormat="1" ht="11.4" x14ac:dyDescent="0.2">
      <c r="A343" s="3">
        <v>6</v>
      </c>
      <c r="B343" s="3">
        <v>58</v>
      </c>
      <c r="C343" s="3">
        <v>12220</v>
      </c>
      <c r="D343" s="3">
        <v>12100</v>
      </c>
      <c r="E343" s="3">
        <v>11210</v>
      </c>
      <c r="F343" s="3">
        <v>14100</v>
      </c>
      <c r="G343" s="3">
        <v>23000</v>
      </c>
    </row>
    <row r="344" spans="1:8" s="3" customFormat="1" ht="11.4" x14ac:dyDescent="0.2">
      <c r="A344" s="3">
        <v>6</v>
      </c>
      <c r="B344" s="3">
        <v>64</v>
      </c>
      <c r="C344" s="3">
        <v>14100</v>
      </c>
      <c r="D344" s="3">
        <v>21000</v>
      </c>
      <c r="E344" s="3">
        <v>14200</v>
      </c>
    </row>
    <row r="345" spans="1:8" s="3" customFormat="1" ht="11.4" x14ac:dyDescent="0.2">
      <c r="A345" s="3">
        <v>6</v>
      </c>
      <c r="B345" s="3">
        <v>63</v>
      </c>
      <c r="C345" s="3">
        <v>12220</v>
      </c>
      <c r="D345" s="3">
        <v>14100</v>
      </c>
      <c r="E345" s="3">
        <v>21000</v>
      </c>
      <c r="F345" s="3">
        <v>14200</v>
      </c>
    </row>
    <row r="346" spans="1:8" s="3" customFormat="1" ht="11.4" x14ac:dyDescent="0.2">
      <c r="A346" s="3">
        <v>6</v>
      </c>
      <c r="B346" s="3">
        <v>60</v>
      </c>
      <c r="C346" s="3">
        <v>12100</v>
      </c>
      <c r="D346" s="3">
        <v>11220</v>
      </c>
      <c r="E346" s="3">
        <v>21000</v>
      </c>
      <c r="F346" s="3">
        <v>14200</v>
      </c>
    </row>
    <row r="347" spans="1:8" s="3" customFormat="1" ht="11.4" x14ac:dyDescent="0.2">
      <c r="A347" s="3">
        <v>6</v>
      </c>
      <c r="B347" s="3">
        <v>59</v>
      </c>
      <c r="C347" s="3">
        <v>12220</v>
      </c>
      <c r="D347" s="3">
        <v>12100</v>
      </c>
      <c r="E347" s="3">
        <v>11220</v>
      </c>
      <c r="F347" s="3">
        <v>21000</v>
      </c>
      <c r="G347" s="3">
        <v>14200</v>
      </c>
    </row>
    <row r="348" spans="1:8" s="3" customFormat="1" ht="11.4" x14ac:dyDescent="0.2">
      <c r="A348" s="3">
        <v>6</v>
      </c>
      <c r="B348" s="3">
        <v>66</v>
      </c>
      <c r="C348" s="3">
        <v>12220</v>
      </c>
      <c r="D348" s="3">
        <v>12100</v>
      </c>
      <c r="E348" s="3">
        <v>11210</v>
      </c>
      <c r="F348" s="3">
        <v>21000</v>
      </c>
      <c r="G348" s="3">
        <v>14200</v>
      </c>
    </row>
    <row r="349" spans="1:8" s="3" customFormat="1" ht="11.4" x14ac:dyDescent="0.2">
      <c r="A349" s="3">
        <v>5</v>
      </c>
      <c r="B349" s="3">
        <v>54</v>
      </c>
      <c r="C349" s="3">
        <v>12100</v>
      </c>
      <c r="D349" s="3">
        <v>11220</v>
      </c>
      <c r="E349" s="3">
        <v>13400</v>
      </c>
    </row>
    <row r="350" spans="1:8" s="3" customFormat="1" ht="11.4" x14ac:dyDescent="0.2">
      <c r="A350" s="3">
        <v>5</v>
      </c>
      <c r="B350" s="3">
        <v>54</v>
      </c>
      <c r="C350" s="3">
        <v>12220</v>
      </c>
      <c r="D350" s="3">
        <v>12100</v>
      </c>
      <c r="E350" s="3">
        <v>11220</v>
      </c>
      <c r="F350" s="3">
        <v>13400</v>
      </c>
    </row>
    <row r="351" spans="1:8" s="3" customFormat="1" ht="11.4" x14ac:dyDescent="0.2">
      <c r="A351" s="3">
        <v>5</v>
      </c>
      <c r="B351" s="3">
        <v>53</v>
      </c>
      <c r="C351" s="3">
        <v>12100</v>
      </c>
      <c r="D351" s="3">
        <v>11210</v>
      </c>
      <c r="E351" s="3">
        <v>13400</v>
      </c>
    </row>
    <row r="352" spans="1:8" s="3" customFormat="1" ht="11.4" x14ac:dyDescent="0.2">
      <c r="A352" s="3">
        <v>5</v>
      </c>
      <c r="B352" s="3">
        <v>53</v>
      </c>
      <c r="C352" s="3">
        <v>12220</v>
      </c>
      <c r="D352" s="3">
        <v>12100</v>
      </c>
      <c r="E352" s="3">
        <v>11210</v>
      </c>
      <c r="F352" s="3">
        <v>13400</v>
      </c>
    </row>
    <row r="353" spans="1:7" s="3" customFormat="1" ht="11.4" x14ac:dyDescent="0.2">
      <c r="A353" s="3">
        <v>5</v>
      </c>
      <c r="B353" s="3">
        <v>54</v>
      </c>
      <c r="C353" s="3">
        <v>11220</v>
      </c>
      <c r="D353" s="3">
        <v>23000</v>
      </c>
      <c r="E353" s="3">
        <v>11230</v>
      </c>
    </row>
    <row r="354" spans="1:7" s="3" customFormat="1" ht="11.4" x14ac:dyDescent="0.2">
      <c r="A354" s="3">
        <v>5</v>
      </c>
      <c r="B354" s="3">
        <v>54</v>
      </c>
      <c r="C354" s="3">
        <v>12220</v>
      </c>
      <c r="D354" s="3">
        <v>11220</v>
      </c>
      <c r="E354" s="3">
        <v>23000</v>
      </c>
      <c r="F354" s="3">
        <v>11230</v>
      </c>
    </row>
    <row r="355" spans="1:7" s="3" customFormat="1" ht="11.4" x14ac:dyDescent="0.2">
      <c r="A355" s="3">
        <v>5</v>
      </c>
      <c r="B355" s="3">
        <v>54</v>
      </c>
      <c r="C355" s="3">
        <v>14100</v>
      </c>
      <c r="D355" s="3">
        <v>14200</v>
      </c>
      <c r="E355" s="3">
        <v>11230</v>
      </c>
    </row>
    <row r="356" spans="1:7" s="3" customFormat="1" ht="11.4" x14ac:dyDescent="0.2">
      <c r="A356" s="3">
        <v>5</v>
      </c>
      <c r="B356" s="3">
        <v>54</v>
      </c>
      <c r="C356" s="3">
        <v>12220</v>
      </c>
      <c r="D356" s="3">
        <v>14100</v>
      </c>
      <c r="E356" s="3">
        <v>14200</v>
      </c>
      <c r="F356" s="3">
        <v>11230</v>
      </c>
    </row>
    <row r="357" spans="1:7" s="3" customFormat="1" ht="11.4" x14ac:dyDescent="0.2">
      <c r="A357" s="3">
        <v>5</v>
      </c>
      <c r="B357" s="3">
        <v>54</v>
      </c>
      <c r="C357" s="3">
        <v>11210</v>
      </c>
      <c r="D357" s="3">
        <v>11220</v>
      </c>
      <c r="E357" s="3">
        <v>14200</v>
      </c>
      <c r="F357" s="3">
        <v>11230</v>
      </c>
    </row>
    <row r="358" spans="1:7" s="3" customFormat="1" ht="11.4" x14ac:dyDescent="0.2">
      <c r="A358" s="3">
        <v>5</v>
      </c>
      <c r="B358" s="3">
        <v>54</v>
      </c>
      <c r="C358" s="3">
        <v>12220</v>
      </c>
      <c r="D358" s="3">
        <v>11210</v>
      </c>
      <c r="E358" s="3">
        <v>11220</v>
      </c>
      <c r="F358" s="3">
        <v>14200</v>
      </c>
      <c r="G358" s="3">
        <v>11230</v>
      </c>
    </row>
    <row r="359" spans="1:7" s="3" customFormat="1" ht="11.4" x14ac:dyDescent="0.2">
      <c r="A359" s="3">
        <v>5</v>
      </c>
      <c r="B359" s="3">
        <v>52</v>
      </c>
      <c r="C359" s="3">
        <v>12100</v>
      </c>
      <c r="D359" s="3">
        <v>11210</v>
      </c>
      <c r="E359" s="3">
        <v>14200</v>
      </c>
      <c r="F359" s="3">
        <v>11230</v>
      </c>
    </row>
    <row r="360" spans="1:7" s="3" customFormat="1" ht="11.4" x14ac:dyDescent="0.2">
      <c r="A360" s="3">
        <v>5</v>
      </c>
      <c r="B360" s="3">
        <v>52</v>
      </c>
      <c r="C360" s="3">
        <v>12220</v>
      </c>
      <c r="D360" s="3">
        <v>12100</v>
      </c>
      <c r="E360" s="3">
        <v>11210</v>
      </c>
      <c r="F360" s="3">
        <v>14200</v>
      </c>
      <c r="G360" s="3">
        <v>11230</v>
      </c>
    </row>
    <row r="361" spans="1:7" s="3" customFormat="1" ht="11.4" x14ac:dyDescent="0.2">
      <c r="A361" s="3">
        <v>5</v>
      </c>
      <c r="B361" s="3">
        <v>53</v>
      </c>
      <c r="C361" s="3">
        <v>11210</v>
      </c>
      <c r="D361" s="3">
        <v>21000</v>
      </c>
      <c r="E361" s="3">
        <v>11230</v>
      </c>
    </row>
    <row r="362" spans="1:7" s="3" customFormat="1" ht="11.4" x14ac:dyDescent="0.2">
      <c r="A362" s="3">
        <v>5</v>
      </c>
      <c r="B362" s="3">
        <v>53</v>
      </c>
      <c r="C362" s="3">
        <v>12220</v>
      </c>
      <c r="D362" s="3">
        <v>11210</v>
      </c>
      <c r="E362" s="3">
        <v>21000</v>
      </c>
      <c r="F362" s="3">
        <v>11230</v>
      </c>
    </row>
    <row r="363" spans="1:7" s="3" customFormat="1" ht="11.4" x14ac:dyDescent="0.2">
      <c r="A363" s="3">
        <v>5</v>
      </c>
      <c r="B363" s="3">
        <v>53</v>
      </c>
      <c r="C363" s="3">
        <v>21000</v>
      </c>
      <c r="D363" s="3">
        <v>50000</v>
      </c>
      <c r="E363" s="3">
        <v>31000</v>
      </c>
    </row>
    <row r="364" spans="1:7" s="3" customFormat="1" ht="11.4" x14ac:dyDescent="0.2">
      <c r="A364" s="3">
        <v>5</v>
      </c>
      <c r="B364" s="3">
        <v>54</v>
      </c>
      <c r="C364" s="3">
        <v>12220</v>
      </c>
      <c r="D364" s="3">
        <v>12100</v>
      </c>
      <c r="E364" s="3">
        <v>21000</v>
      </c>
      <c r="F364" s="3">
        <v>23000</v>
      </c>
      <c r="G364" s="3">
        <v>31000</v>
      </c>
    </row>
    <row r="365" spans="1:7" s="3" customFormat="1" ht="11.4" x14ac:dyDescent="0.2">
      <c r="A365" s="3">
        <v>5</v>
      </c>
      <c r="B365" s="3">
        <v>56</v>
      </c>
      <c r="C365" s="3">
        <v>12220</v>
      </c>
      <c r="D365" s="3">
        <v>11210</v>
      </c>
      <c r="E365" s="3">
        <v>23000</v>
      </c>
      <c r="F365" s="3">
        <v>31000</v>
      </c>
    </row>
    <row r="366" spans="1:7" s="3" customFormat="1" ht="11.4" x14ac:dyDescent="0.2">
      <c r="A366" s="3">
        <v>5</v>
      </c>
      <c r="B366" s="3">
        <v>54</v>
      </c>
      <c r="C366" s="3">
        <v>14200</v>
      </c>
      <c r="D366" s="3">
        <v>31000</v>
      </c>
    </row>
    <row r="367" spans="1:7" s="3" customFormat="1" ht="11.4" x14ac:dyDescent="0.2">
      <c r="A367" s="3">
        <v>5</v>
      </c>
      <c r="B367" s="3">
        <v>55</v>
      </c>
      <c r="C367" s="3">
        <v>12100</v>
      </c>
      <c r="D367" s="3">
        <v>14100</v>
      </c>
      <c r="E367" s="3">
        <v>21000</v>
      </c>
      <c r="F367" s="3">
        <v>31000</v>
      </c>
    </row>
    <row r="368" spans="1:7" s="3" customFormat="1" ht="11.4" x14ac:dyDescent="0.2">
      <c r="A368" s="3">
        <v>5</v>
      </c>
      <c r="B368" s="3">
        <v>54</v>
      </c>
      <c r="C368" s="3">
        <v>12220</v>
      </c>
      <c r="D368" s="3">
        <v>12100</v>
      </c>
      <c r="E368" s="3">
        <v>14100</v>
      </c>
      <c r="F368" s="3">
        <v>21000</v>
      </c>
      <c r="G368" s="3">
        <v>31000</v>
      </c>
    </row>
    <row r="369" spans="1:7" s="3" customFormat="1" ht="11.4" x14ac:dyDescent="0.2">
      <c r="A369" s="3">
        <v>5</v>
      </c>
      <c r="B369" s="3">
        <v>56</v>
      </c>
      <c r="C369" s="3">
        <v>11210</v>
      </c>
      <c r="D369" s="3">
        <v>11220</v>
      </c>
      <c r="E369" s="3">
        <v>21000</v>
      </c>
      <c r="F369" s="3">
        <v>31000</v>
      </c>
    </row>
    <row r="370" spans="1:7" s="3" customFormat="1" ht="11.4" x14ac:dyDescent="0.2">
      <c r="A370" s="3">
        <v>5</v>
      </c>
      <c r="B370" s="3">
        <v>56</v>
      </c>
      <c r="C370" s="3">
        <v>12220</v>
      </c>
      <c r="D370" s="3">
        <v>11210</v>
      </c>
      <c r="E370" s="3">
        <v>11220</v>
      </c>
      <c r="F370" s="3">
        <v>21000</v>
      </c>
      <c r="G370" s="3">
        <v>31000</v>
      </c>
    </row>
    <row r="371" spans="1:7" s="3" customFormat="1" ht="11.4" x14ac:dyDescent="0.2">
      <c r="A371" s="3">
        <v>5</v>
      </c>
      <c r="B371" s="3">
        <v>56</v>
      </c>
      <c r="C371" s="3">
        <v>12100</v>
      </c>
      <c r="D371" s="3">
        <v>11210</v>
      </c>
      <c r="E371" s="3">
        <v>14100</v>
      </c>
      <c r="F371" s="3">
        <v>31000</v>
      </c>
    </row>
    <row r="372" spans="1:7" s="3" customFormat="1" ht="11.4" x14ac:dyDescent="0.2">
      <c r="A372" s="3">
        <v>5</v>
      </c>
      <c r="B372" s="3">
        <v>56</v>
      </c>
      <c r="C372" s="3">
        <v>12220</v>
      </c>
      <c r="D372" s="3">
        <v>12100</v>
      </c>
      <c r="E372" s="3">
        <v>11210</v>
      </c>
      <c r="F372" s="3">
        <v>14100</v>
      </c>
      <c r="G372" s="3">
        <v>31000</v>
      </c>
    </row>
    <row r="373" spans="1:7" s="3" customFormat="1" ht="11.4" x14ac:dyDescent="0.2">
      <c r="A373" s="3">
        <v>5</v>
      </c>
      <c r="B373" s="3">
        <v>56</v>
      </c>
      <c r="C373" s="3">
        <v>12100</v>
      </c>
      <c r="D373" s="3">
        <v>11210</v>
      </c>
      <c r="E373" s="3">
        <v>11100</v>
      </c>
      <c r="F373" s="3">
        <v>50000</v>
      </c>
    </row>
    <row r="374" spans="1:7" s="3" customFormat="1" ht="11.4" x14ac:dyDescent="0.2">
      <c r="A374" s="3">
        <v>5</v>
      </c>
      <c r="B374" s="3">
        <v>56</v>
      </c>
      <c r="C374" s="3">
        <v>12220</v>
      </c>
      <c r="D374" s="3">
        <v>12100</v>
      </c>
      <c r="E374" s="3">
        <v>11210</v>
      </c>
      <c r="F374" s="3">
        <v>11100</v>
      </c>
      <c r="G374" s="3">
        <v>50000</v>
      </c>
    </row>
    <row r="375" spans="1:7" s="3" customFormat="1" ht="11.4" x14ac:dyDescent="0.2">
      <c r="A375" s="3">
        <v>5</v>
      </c>
      <c r="B375" s="3">
        <v>53</v>
      </c>
      <c r="C375" s="3">
        <v>21000</v>
      </c>
      <c r="D375" s="3">
        <v>23000</v>
      </c>
      <c r="E375" s="3">
        <v>50000</v>
      </c>
    </row>
    <row r="376" spans="1:7" s="3" customFormat="1" ht="11.4" x14ac:dyDescent="0.2">
      <c r="A376" s="3">
        <v>5</v>
      </c>
      <c r="B376" s="3">
        <v>56</v>
      </c>
      <c r="C376" s="3">
        <v>12220</v>
      </c>
      <c r="D376" s="3">
        <v>23000</v>
      </c>
      <c r="E376" s="3">
        <v>50000</v>
      </c>
    </row>
    <row r="377" spans="1:7" s="3" customFormat="1" ht="11.4" x14ac:dyDescent="0.2">
      <c r="A377" s="3">
        <v>5</v>
      </c>
      <c r="B377" s="3">
        <v>52</v>
      </c>
      <c r="C377" s="3">
        <v>11210</v>
      </c>
      <c r="D377" s="3">
        <v>14200</v>
      </c>
      <c r="E377" s="3">
        <v>50000</v>
      </c>
    </row>
    <row r="378" spans="1:7" s="3" customFormat="1" ht="11.4" x14ac:dyDescent="0.2">
      <c r="A378" s="3">
        <v>5</v>
      </c>
      <c r="B378" s="3">
        <v>52</v>
      </c>
      <c r="C378" s="3">
        <v>12220</v>
      </c>
      <c r="D378" s="3">
        <v>11210</v>
      </c>
      <c r="E378" s="3">
        <v>14200</v>
      </c>
      <c r="F378" s="3">
        <v>50000</v>
      </c>
    </row>
    <row r="379" spans="1:7" s="3" customFormat="1" ht="11.4" x14ac:dyDescent="0.2">
      <c r="A379" s="3">
        <v>5</v>
      </c>
      <c r="B379" s="3">
        <v>55</v>
      </c>
      <c r="C379" s="3">
        <v>12220</v>
      </c>
      <c r="D379" s="3">
        <v>12100</v>
      </c>
      <c r="E379" s="3">
        <v>14200</v>
      </c>
      <c r="F379" s="3">
        <v>23000</v>
      </c>
    </row>
    <row r="380" spans="1:7" s="3" customFormat="1" ht="11.4" x14ac:dyDescent="0.2">
      <c r="A380" s="3">
        <v>5</v>
      </c>
      <c r="B380" s="3">
        <v>54</v>
      </c>
      <c r="C380" s="3">
        <v>12100</v>
      </c>
      <c r="D380" s="3">
        <v>14100</v>
      </c>
      <c r="E380" s="3">
        <v>21000</v>
      </c>
      <c r="F380" s="3">
        <v>23000</v>
      </c>
    </row>
    <row r="381" spans="1:7" s="3" customFormat="1" ht="11.4" x14ac:dyDescent="0.2">
      <c r="A381" s="3">
        <v>5</v>
      </c>
      <c r="B381" s="3">
        <v>54</v>
      </c>
      <c r="C381" s="3">
        <v>12220</v>
      </c>
      <c r="D381" s="3">
        <v>12100</v>
      </c>
      <c r="E381" s="3">
        <v>14100</v>
      </c>
      <c r="F381" s="3">
        <v>21000</v>
      </c>
      <c r="G381" s="3">
        <v>23000</v>
      </c>
    </row>
    <row r="382" spans="1:7" s="3" customFormat="1" ht="11.4" x14ac:dyDescent="0.2">
      <c r="A382" s="3">
        <v>5</v>
      </c>
      <c r="B382" s="3">
        <v>54</v>
      </c>
      <c r="C382" s="3">
        <v>11210</v>
      </c>
      <c r="D382" s="3">
        <v>11220</v>
      </c>
      <c r="E382" s="3">
        <v>14100</v>
      </c>
      <c r="F382" s="3">
        <v>23000</v>
      </c>
    </row>
    <row r="383" spans="1:7" s="3" customFormat="1" ht="11.4" x14ac:dyDescent="0.2">
      <c r="A383" s="3">
        <v>5</v>
      </c>
      <c r="B383" s="3">
        <v>54</v>
      </c>
      <c r="C383" s="3">
        <v>12220</v>
      </c>
      <c r="D383" s="3">
        <v>11210</v>
      </c>
      <c r="E383" s="3">
        <v>11220</v>
      </c>
      <c r="F383" s="3">
        <v>14100</v>
      </c>
      <c r="G383" s="3">
        <v>23000</v>
      </c>
    </row>
    <row r="384" spans="1:7" s="3" customFormat="1" ht="11.4" x14ac:dyDescent="0.2">
      <c r="A384" s="3">
        <v>5</v>
      </c>
      <c r="B384" s="3">
        <v>55</v>
      </c>
      <c r="C384" s="3">
        <v>12100</v>
      </c>
      <c r="D384" s="3">
        <v>11210</v>
      </c>
      <c r="E384" s="3">
        <v>11220</v>
      </c>
      <c r="F384" s="3">
        <v>21000</v>
      </c>
      <c r="G384" s="3">
        <v>14200</v>
      </c>
    </row>
    <row r="385" spans="1:8" s="3" customFormat="1" ht="11.4" x14ac:dyDescent="0.2">
      <c r="A385" s="3">
        <v>5</v>
      </c>
      <c r="B385" s="3">
        <v>55</v>
      </c>
      <c r="C385" s="3">
        <v>12220</v>
      </c>
      <c r="D385" s="3">
        <v>12100</v>
      </c>
      <c r="E385" s="3">
        <v>11210</v>
      </c>
      <c r="F385" s="3">
        <v>11220</v>
      </c>
      <c r="G385" s="3">
        <v>21000</v>
      </c>
      <c r="H385" s="3">
        <v>14200</v>
      </c>
    </row>
    <row r="386" spans="1:8" s="3" customFormat="1" ht="11.4" x14ac:dyDescent="0.2"/>
    <row r="387" spans="1:8" s="3" customFormat="1" ht="11.4" x14ac:dyDescent="0.2"/>
    <row r="388" spans="1:8" s="3" customFormat="1" ht="11.4" x14ac:dyDescent="0.2"/>
    <row r="389" spans="1:8" s="3" customFormat="1" ht="11.4" x14ac:dyDescent="0.2"/>
    <row r="390" spans="1:8" s="3" customFormat="1" ht="11.4" x14ac:dyDescent="0.2"/>
    <row r="391" spans="1:8" s="3" customFormat="1" ht="11.4" x14ac:dyDescent="0.2"/>
    <row r="392" spans="1:8" s="3" customFormat="1" ht="11.4" x14ac:dyDescent="0.2"/>
    <row r="393" spans="1:8" s="3" customFormat="1" ht="11.4" x14ac:dyDescent="0.2"/>
    <row r="394" spans="1:8" s="3" customFormat="1" ht="11.4" x14ac:dyDescent="0.2"/>
    <row r="395" spans="1:8" s="3" customFormat="1" ht="11.4" x14ac:dyDescent="0.2"/>
    <row r="396" spans="1:8" s="3" customFormat="1" ht="11.4" x14ac:dyDescent="0.2"/>
    <row r="397" spans="1:8" s="3" customFormat="1" ht="11.4" x14ac:dyDescent="0.2"/>
    <row r="398" spans="1:8" s="3" customFormat="1" ht="11.4" x14ac:dyDescent="0.2"/>
    <row r="399" spans="1:8" s="3" customFormat="1" ht="11.4" x14ac:dyDescent="0.2"/>
    <row r="400" spans="1:8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D00-000000000000}">
    <sortState xmlns:xlrd2="http://schemas.microsoft.com/office/spreadsheetml/2017/richdata2" ref="A2:I385">
      <sortCondition descending="1" ref="A1"/>
    </sortState>
  </autoFilter>
  <conditionalFormatting sqref="A1:XFD1048576">
    <cfRule type="cellIs" dxfId="215" priority="1" operator="equal">
      <formula>11100</formula>
    </cfRule>
    <cfRule type="cellIs" dxfId="214" priority="2" operator="equal">
      <formula>11210</formula>
    </cfRule>
    <cfRule type="cellIs" dxfId="213" priority="3" operator="equal">
      <formula>11220</formula>
    </cfRule>
    <cfRule type="cellIs" dxfId="212" priority="4" operator="equal">
      <formula>11230</formula>
    </cfRule>
    <cfRule type="cellIs" dxfId="211" priority="5" operator="equal">
      <formula>11240</formula>
    </cfRule>
    <cfRule type="cellIs" dxfId="210" priority="6" operator="equal">
      <formula>11300</formula>
    </cfRule>
    <cfRule type="cellIs" dxfId="209" priority="7" operator="equal">
      <formula>12100</formula>
    </cfRule>
    <cfRule type="cellIs" dxfId="208" priority="8" operator="equal">
      <formula>12210</formula>
    </cfRule>
    <cfRule type="cellIs" dxfId="207" priority="9" operator="equal">
      <formula>12220</formula>
    </cfRule>
    <cfRule type="cellIs" dxfId="206" priority="10" operator="equal">
      <formula>12230</formula>
    </cfRule>
    <cfRule type="cellIs" dxfId="205" priority="11" operator="equal">
      <formula>12300</formula>
    </cfRule>
    <cfRule type="cellIs" dxfId="204" priority="12" operator="equal">
      <formula>12400</formula>
    </cfRule>
    <cfRule type="cellIs" dxfId="203" priority="13" operator="equal">
      <formula>13100</formula>
    </cfRule>
    <cfRule type="cellIs" dxfId="202" priority="14" operator="equal">
      <formula>13300</formula>
    </cfRule>
    <cfRule type="cellIs" dxfId="201" priority="15" operator="equal">
      <formula>13400</formula>
    </cfRule>
    <cfRule type="cellIs" dxfId="200" priority="16" operator="equal">
      <formula>14100</formula>
    </cfRule>
    <cfRule type="cellIs" dxfId="199" priority="17" operator="equal">
      <formula>14200</formula>
    </cfRule>
    <cfRule type="cellIs" dxfId="198" priority="18" operator="equal">
      <formula>21000</formula>
    </cfRule>
    <cfRule type="cellIs" dxfId="197" priority="19" operator="equal">
      <formula>22000</formula>
    </cfRule>
    <cfRule type="cellIs" dxfId="196" priority="20" operator="equal">
      <formula>23000</formula>
    </cfRule>
    <cfRule type="cellIs" dxfId="195" priority="21" operator="equal">
      <formula>24000</formula>
    </cfRule>
    <cfRule type="cellIs" dxfId="194" priority="22" operator="equal">
      <formula>25000</formula>
    </cfRule>
    <cfRule type="cellIs" dxfId="193" priority="23" operator="equal">
      <formula>31000</formula>
    </cfRule>
    <cfRule type="cellIs" dxfId="192" priority="24" operator="equal">
      <formula>32000</formula>
    </cfRule>
    <cfRule type="cellIs" dxfId="191" priority="25" operator="equal">
      <formula>33000</formula>
    </cfRule>
    <cfRule type="cellIs" dxfId="190" priority="26" operator="equal">
      <formula>40000</formula>
    </cfRule>
    <cfRule type="cellIs" dxfId="189" priority="27" operator="equal">
      <formula>50000</formula>
    </cfRule>
  </conditionalFormatting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95"/>
  <dimension ref="A1:I1032"/>
  <sheetViews>
    <sheetView topLeftCell="A47" workbookViewId="0">
      <selection activeCell="C57" sqref="C57:D57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99</v>
      </c>
      <c r="B2" s="4">
        <v>1014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86</v>
      </c>
      <c r="B3" s="4">
        <v>883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86</v>
      </c>
      <c r="B4" s="4">
        <v>882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84</v>
      </c>
      <c r="B5" s="4">
        <v>864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84</v>
      </c>
      <c r="B6" s="4">
        <v>861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75</v>
      </c>
      <c r="B7" s="4">
        <v>768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75</v>
      </c>
      <c r="B8" s="4">
        <v>768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75</v>
      </c>
      <c r="B9" s="4">
        <v>763</v>
      </c>
      <c r="C9" s="4">
        <v>11210</v>
      </c>
      <c r="D9" s="4">
        <v>12100</v>
      </c>
      <c r="E9" s="4"/>
      <c r="F9" s="4"/>
      <c r="G9" s="4"/>
      <c r="H9" s="4"/>
      <c r="I9" s="4"/>
    </row>
    <row r="10" spans="1:9" s="3" customFormat="1" ht="11.4" x14ac:dyDescent="0.2">
      <c r="A10" s="4">
        <v>75</v>
      </c>
      <c r="B10" s="4">
        <v>763</v>
      </c>
      <c r="C10" s="4">
        <v>12220</v>
      </c>
      <c r="D10" s="4">
        <v>11210</v>
      </c>
      <c r="E10" s="4">
        <v>12100</v>
      </c>
      <c r="F10" s="4"/>
      <c r="G10" s="4"/>
      <c r="H10" s="4"/>
      <c r="I10" s="4"/>
    </row>
    <row r="11" spans="1:9" s="3" customFormat="1" ht="11.4" x14ac:dyDescent="0.2">
      <c r="A11" s="4">
        <v>68</v>
      </c>
      <c r="B11" s="4">
        <v>691</v>
      </c>
      <c r="C11" s="4">
        <v>11210</v>
      </c>
      <c r="D11" s="4">
        <v>11220</v>
      </c>
      <c r="E11" s="4"/>
      <c r="F11" s="4"/>
      <c r="G11" s="4"/>
      <c r="H11" s="4"/>
      <c r="I11" s="4"/>
    </row>
    <row r="12" spans="1:9" s="3" customFormat="1" ht="11.4" x14ac:dyDescent="0.2">
      <c r="A12" s="4">
        <v>68</v>
      </c>
      <c r="B12" s="4">
        <v>691</v>
      </c>
      <c r="C12" s="4">
        <v>12220</v>
      </c>
      <c r="D12" s="4">
        <v>11210</v>
      </c>
      <c r="E12" s="4">
        <v>11220</v>
      </c>
      <c r="F12" s="4"/>
      <c r="G12" s="4"/>
      <c r="H12" s="4"/>
      <c r="I12" s="4"/>
    </row>
    <row r="13" spans="1:9" s="3" customFormat="1" ht="11.4" x14ac:dyDescent="0.2">
      <c r="A13" s="4">
        <v>63</v>
      </c>
      <c r="B13" s="4">
        <v>643</v>
      </c>
      <c r="C13" s="4">
        <v>12100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63</v>
      </c>
      <c r="B14" s="4">
        <v>643</v>
      </c>
      <c r="C14" s="4">
        <v>12220</v>
      </c>
      <c r="D14" s="4">
        <v>12100</v>
      </c>
      <c r="E14" s="4">
        <v>11220</v>
      </c>
      <c r="F14" s="4"/>
      <c r="G14" s="4"/>
      <c r="H14" s="4"/>
      <c r="I14" s="4"/>
    </row>
    <row r="15" spans="1:9" s="3" customFormat="1" ht="11.4" x14ac:dyDescent="0.2">
      <c r="A15" s="4">
        <v>57</v>
      </c>
      <c r="B15" s="4">
        <v>587</v>
      </c>
      <c r="C15" s="4">
        <v>11210</v>
      </c>
      <c r="D15" s="4">
        <v>12100</v>
      </c>
      <c r="E15" s="4">
        <v>11220</v>
      </c>
      <c r="F15" s="4"/>
      <c r="G15" s="4"/>
      <c r="H15" s="4"/>
      <c r="I15" s="4"/>
    </row>
    <row r="16" spans="1:9" s="3" customFormat="1" ht="11.4" x14ac:dyDescent="0.2">
      <c r="A16" s="4">
        <v>57</v>
      </c>
      <c r="B16" s="4">
        <v>587</v>
      </c>
      <c r="C16" s="4">
        <v>12220</v>
      </c>
      <c r="D16" s="4">
        <v>11210</v>
      </c>
      <c r="E16" s="4">
        <v>12100</v>
      </c>
      <c r="F16" s="4">
        <v>11220</v>
      </c>
      <c r="G16" s="4"/>
      <c r="H16" s="4"/>
      <c r="I16" s="4"/>
    </row>
    <row r="17" spans="1:9" s="3" customFormat="1" ht="11.4" x14ac:dyDescent="0.2">
      <c r="A17" s="4">
        <v>45</v>
      </c>
      <c r="B17" s="4">
        <v>461</v>
      </c>
      <c r="C17" s="4">
        <v>14100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455</v>
      </c>
      <c r="C18" s="4">
        <v>12220</v>
      </c>
      <c r="D18" s="4">
        <v>14100</v>
      </c>
      <c r="E18" s="4"/>
      <c r="F18" s="4"/>
      <c r="G18" s="4"/>
      <c r="H18" s="4"/>
      <c r="I18" s="4"/>
    </row>
    <row r="19" spans="1:9" s="3" customFormat="1" ht="11.4" x14ac:dyDescent="0.2">
      <c r="A19" s="4">
        <v>42</v>
      </c>
      <c r="B19" s="4">
        <v>427</v>
      </c>
      <c r="C19" s="4">
        <v>14200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42</v>
      </c>
      <c r="B20" s="4">
        <v>427</v>
      </c>
      <c r="C20" s="4">
        <v>12220</v>
      </c>
      <c r="D20" s="4">
        <v>14200</v>
      </c>
      <c r="E20" s="4"/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403</v>
      </c>
      <c r="C21" s="4">
        <v>11210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403</v>
      </c>
      <c r="C22" s="4">
        <v>12220</v>
      </c>
      <c r="D22" s="4">
        <v>11210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38</v>
      </c>
      <c r="B23" s="4">
        <v>387</v>
      </c>
      <c r="C23" s="4">
        <v>11210</v>
      </c>
      <c r="D23" s="4">
        <v>14200</v>
      </c>
      <c r="E23" s="4"/>
      <c r="F23" s="4"/>
      <c r="G23" s="4"/>
      <c r="H23" s="4"/>
      <c r="I23" s="4"/>
    </row>
    <row r="24" spans="1:9" s="3" customFormat="1" ht="11.4" x14ac:dyDescent="0.2">
      <c r="A24" s="4">
        <v>38</v>
      </c>
      <c r="B24" s="4">
        <v>387</v>
      </c>
      <c r="C24" s="4">
        <v>12220</v>
      </c>
      <c r="D24" s="4">
        <v>11210</v>
      </c>
      <c r="E24" s="4">
        <v>14200</v>
      </c>
      <c r="F24" s="4"/>
      <c r="G24" s="4"/>
      <c r="H24" s="4"/>
      <c r="I24" s="4"/>
    </row>
    <row r="25" spans="1:9" s="3" customFormat="1" ht="11.4" x14ac:dyDescent="0.2">
      <c r="A25" s="4">
        <v>38</v>
      </c>
      <c r="B25" s="4">
        <v>384</v>
      </c>
      <c r="C25" s="4">
        <v>12100</v>
      </c>
      <c r="D25" s="4">
        <v>14100</v>
      </c>
      <c r="E25" s="4"/>
      <c r="F25" s="4"/>
      <c r="G25" s="4"/>
      <c r="H25" s="4"/>
      <c r="I25" s="4"/>
    </row>
    <row r="26" spans="1:9" s="3" customFormat="1" ht="11.4" x14ac:dyDescent="0.2">
      <c r="A26" s="4">
        <v>37</v>
      </c>
      <c r="B26" s="4">
        <v>377</v>
      </c>
      <c r="C26" s="4">
        <v>12100</v>
      </c>
      <c r="D26" s="4">
        <v>14200</v>
      </c>
      <c r="E26" s="4"/>
      <c r="F26" s="4"/>
      <c r="G26" s="4"/>
      <c r="H26" s="4"/>
      <c r="I26" s="4"/>
    </row>
    <row r="27" spans="1:9" s="3" customFormat="1" ht="11.4" x14ac:dyDescent="0.2">
      <c r="A27" s="4">
        <v>37</v>
      </c>
      <c r="B27" s="4">
        <v>377</v>
      </c>
      <c r="C27" s="4">
        <v>12220</v>
      </c>
      <c r="D27" s="4">
        <v>12100</v>
      </c>
      <c r="E27" s="4">
        <v>14200</v>
      </c>
      <c r="F27" s="4"/>
      <c r="G27" s="4"/>
      <c r="H27" s="4"/>
      <c r="I27" s="4"/>
    </row>
    <row r="28" spans="1:9" s="3" customFormat="1" ht="11.4" x14ac:dyDescent="0.2">
      <c r="A28" s="4">
        <v>37</v>
      </c>
      <c r="B28" s="4">
        <v>378</v>
      </c>
      <c r="C28" s="4">
        <v>11220</v>
      </c>
      <c r="D28" s="4">
        <v>14100</v>
      </c>
      <c r="E28" s="4"/>
      <c r="F28" s="4"/>
      <c r="G28" s="4"/>
      <c r="H28" s="4"/>
      <c r="I28" s="4"/>
    </row>
    <row r="29" spans="1:9" s="3" customFormat="1" ht="11.4" x14ac:dyDescent="0.2">
      <c r="A29" s="4">
        <v>37</v>
      </c>
      <c r="B29" s="4">
        <v>378</v>
      </c>
      <c r="C29" s="4">
        <v>12220</v>
      </c>
      <c r="D29" s="4">
        <v>11220</v>
      </c>
      <c r="E29" s="4">
        <v>14100</v>
      </c>
      <c r="F29" s="4"/>
      <c r="G29" s="4"/>
      <c r="H29" s="4"/>
      <c r="I29" s="4"/>
    </row>
    <row r="30" spans="1:9" s="3" customFormat="1" ht="11.4" x14ac:dyDescent="0.2">
      <c r="A30" s="4">
        <v>37</v>
      </c>
      <c r="B30" s="4">
        <v>381</v>
      </c>
      <c r="C30" s="4">
        <v>12220</v>
      </c>
      <c r="D30" s="4">
        <v>12100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34</v>
      </c>
      <c r="B31" s="4">
        <v>346</v>
      </c>
      <c r="C31" s="4">
        <v>11210</v>
      </c>
      <c r="D31" s="4">
        <v>12100</v>
      </c>
      <c r="E31" s="4">
        <v>14200</v>
      </c>
      <c r="F31" s="4"/>
      <c r="G31" s="4"/>
      <c r="H31" s="4"/>
      <c r="I31" s="4"/>
    </row>
    <row r="32" spans="1:9" s="3" customFormat="1" ht="11.4" x14ac:dyDescent="0.2">
      <c r="A32" s="4">
        <v>34</v>
      </c>
      <c r="B32" s="4">
        <v>346</v>
      </c>
      <c r="C32" s="4">
        <v>12220</v>
      </c>
      <c r="D32" s="4">
        <v>11210</v>
      </c>
      <c r="E32" s="4">
        <v>12100</v>
      </c>
      <c r="F32" s="4">
        <v>14200</v>
      </c>
      <c r="G32" s="4"/>
      <c r="H32" s="4"/>
      <c r="I32" s="4"/>
    </row>
    <row r="33" spans="1:9" s="3" customFormat="1" ht="11.4" x14ac:dyDescent="0.2">
      <c r="A33" s="4">
        <v>34</v>
      </c>
      <c r="B33" s="4">
        <v>346</v>
      </c>
      <c r="C33" s="4">
        <v>11210</v>
      </c>
      <c r="D33" s="4">
        <v>11220</v>
      </c>
      <c r="E33" s="4">
        <v>14100</v>
      </c>
      <c r="F33" s="4"/>
      <c r="G33" s="4"/>
      <c r="H33" s="4"/>
      <c r="I33" s="4"/>
    </row>
    <row r="34" spans="1:9" s="3" customFormat="1" ht="11.4" x14ac:dyDescent="0.2">
      <c r="A34" s="4">
        <v>34</v>
      </c>
      <c r="B34" s="4">
        <v>346</v>
      </c>
      <c r="C34" s="4">
        <v>12220</v>
      </c>
      <c r="D34" s="4">
        <v>11210</v>
      </c>
      <c r="E34" s="4">
        <v>11220</v>
      </c>
      <c r="F34" s="4">
        <v>14100</v>
      </c>
      <c r="G34" s="4"/>
      <c r="H34" s="4"/>
      <c r="I34" s="4"/>
    </row>
    <row r="35" spans="1:9" s="3" customFormat="1" ht="11.4" x14ac:dyDescent="0.2">
      <c r="A35" s="4">
        <v>33</v>
      </c>
      <c r="B35" s="4">
        <v>337</v>
      </c>
      <c r="C35" s="4">
        <v>21000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33</v>
      </c>
      <c r="B36" s="4">
        <v>333</v>
      </c>
      <c r="C36" s="4">
        <v>11220</v>
      </c>
      <c r="D36" s="4">
        <v>14200</v>
      </c>
      <c r="E36" s="4"/>
      <c r="F36" s="4"/>
      <c r="G36" s="4"/>
      <c r="H36" s="4"/>
      <c r="I36" s="4"/>
    </row>
    <row r="37" spans="1:9" s="3" customFormat="1" ht="11.4" x14ac:dyDescent="0.2">
      <c r="A37" s="4">
        <v>33</v>
      </c>
      <c r="B37" s="4">
        <v>333</v>
      </c>
      <c r="C37" s="4">
        <v>12220</v>
      </c>
      <c r="D37" s="4">
        <v>11220</v>
      </c>
      <c r="E37" s="4">
        <v>14200</v>
      </c>
      <c r="F37" s="4"/>
      <c r="G37" s="4"/>
      <c r="H37" s="4"/>
      <c r="I37" s="4"/>
    </row>
    <row r="38" spans="1:9" s="3" customFormat="1" ht="11.4" x14ac:dyDescent="0.2">
      <c r="A38" s="4">
        <v>33</v>
      </c>
      <c r="B38" s="4">
        <v>342</v>
      </c>
      <c r="C38" s="4">
        <v>11210</v>
      </c>
      <c r="D38" s="4">
        <v>12100</v>
      </c>
      <c r="E38" s="4">
        <v>14100</v>
      </c>
      <c r="F38" s="4"/>
      <c r="G38" s="4"/>
      <c r="H38" s="4"/>
      <c r="I38" s="4"/>
    </row>
    <row r="39" spans="1:9" s="3" customFormat="1" ht="11.4" x14ac:dyDescent="0.2">
      <c r="A39" s="4">
        <v>33</v>
      </c>
      <c r="B39" s="4">
        <v>342</v>
      </c>
      <c r="C39" s="4">
        <v>12220</v>
      </c>
      <c r="D39" s="4">
        <v>11210</v>
      </c>
      <c r="E39" s="4">
        <v>12100</v>
      </c>
      <c r="F39" s="4">
        <v>14100</v>
      </c>
      <c r="G39" s="4"/>
      <c r="H39" s="4"/>
      <c r="I39" s="4"/>
    </row>
    <row r="40" spans="1:9" s="3" customFormat="1" ht="11.4" x14ac:dyDescent="0.2">
      <c r="A40" s="4">
        <v>32</v>
      </c>
      <c r="B40" s="4">
        <v>329</v>
      </c>
      <c r="C40" s="4">
        <v>12220</v>
      </c>
      <c r="D40" s="4">
        <v>21000</v>
      </c>
      <c r="E40" s="4"/>
      <c r="F40" s="4"/>
      <c r="G40" s="4"/>
      <c r="H40" s="4"/>
      <c r="I40" s="4"/>
    </row>
    <row r="41" spans="1:9" s="3" customFormat="1" ht="11.4" x14ac:dyDescent="0.2">
      <c r="A41" s="4">
        <v>31</v>
      </c>
      <c r="B41" s="4">
        <v>314</v>
      </c>
      <c r="C41" s="4">
        <v>11210</v>
      </c>
      <c r="D41" s="4">
        <v>11220</v>
      </c>
      <c r="E41" s="4">
        <v>14200</v>
      </c>
      <c r="F41" s="4"/>
      <c r="G41" s="4"/>
      <c r="H41" s="4"/>
      <c r="I41" s="4"/>
    </row>
    <row r="42" spans="1:9" s="3" customFormat="1" ht="11.4" x14ac:dyDescent="0.2">
      <c r="A42" s="4">
        <v>31</v>
      </c>
      <c r="B42" s="4">
        <v>314</v>
      </c>
      <c r="C42" s="4">
        <v>12220</v>
      </c>
      <c r="D42" s="4">
        <v>11210</v>
      </c>
      <c r="E42" s="4">
        <v>11220</v>
      </c>
      <c r="F42" s="4">
        <v>14200</v>
      </c>
      <c r="G42" s="4"/>
      <c r="H42" s="4"/>
      <c r="I42" s="4"/>
    </row>
    <row r="43" spans="1:9" s="3" customFormat="1" ht="11.4" x14ac:dyDescent="0.2">
      <c r="A43" s="4">
        <v>31</v>
      </c>
      <c r="B43" s="4">
        <v>316</v>
      </c>
      <c r="C43" s="4">
        <v>12100</v>
      </c>
      <c r="D43" s="4">
        <v>11220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31</v>
      </c>
      <c r="B44" s="4">
        <v>316</v>
      </c>
      <c r="C44" s="4">
        <v>12220</v>
      </c>
      <c r="D44" s="4">
        <v>12100</v>
      </c>
      <c r="E44" s="4">
        <v>11220</v>
      </c>
      <c r="F44" s="4">
        <v>14100</v>
      </c>
      <c r="G44" s="4"/>
      <c r="H44" s="4"/>
      <c r="I44" s="4"/>
    </row>
    <row r="45" spans="1:9" s="3" customFormat="1" ht="11.4" x14ac:dyDescent="0.2">
      <c r="A45" s="4">
        <v>29</v>
      </c>
      <c r="B45" s="4">
        <v>292</v>
      </c>
      <c r="C45" s="4">
        <v>12100</v>
      </c>
      <c r="D45" s="4">
        <v>11220</v>
      </c>
      <c r="E45" s="4">
        <v>14200</v>
      </c>
      <c r="F45" s="4"/>
      <c r="G45" s="4"/>
      <c r="H45" s="4"/>
      <c r="I45" s="4"/>
    </row>
    <row r="46" spans="1:9" s="3" customFormat="1" ht="11.4" x14ac:dyDescent="0.2">
      <c r="A46" s="4">
        <v>29</v>
      </c>
      <c r="B46" s="4">
        <v>292</v>
      </c>
      <c r="C46" s="4">
        <v>12220</v>
      </c>
      <c r="D46" s="4">
        <v>12100</v>
      </c>
      <c r="E46" s="4">
        <v>11220</v>
      </c>
      <c r="F46" s="4">
        <v>14200</v>
      </c>
      <c r="G46" s="4"/>
      <c r="H46" s="4"/>
      <c r="I46" s="4"/>
    </row>
    <row r="47" spans="1:9" s="3" customFormat="1" ht="11.4" x14ac:dyDescent="0.2">
      <c r="A47" s="4">
        <v>29</v>
      </c>
      <c r="B47" s="4">
        <v>292</v>
      </c>
      <c r="C47" s="4">
        <v>11210</v>
      </c>
      <c r="D47" s="4">
        <v>12100</v>
      </c>
      <c r="E47" s="4">
        <v>11220</v>
      </c>
      <c r="F47" s="4">
        <v>14100</v>
      </c>
      <c r="G47" s="4"/>
      <c r="H47" s="4"/>
      <c r="I47" s="4"/>
    </row>
    <row r="48" spans="1:9" s="3" customFormat="1" ht="11.4" x14ac:dyDescent="0.2">
      <c r="A48" s="4">
        <v>29</v>
      </c>
      <c r="B48" s="4">
        <v>292</v>
      </c>
      <c r="C48" s="4">
        <v>12220</v>
      </c>
      <c r="D48" s="4">
        <v>11210</v>
      </c>
      <c r="E48" s="4">
        <v>12100</v>
      </c>
      <c r="F48" s="4">
        <v>11220</v>
      </c>
      <c r="G48" s="4">
        <v>14100</v>
      </c>
      <c r="H48" s="4"/>
      <c r="I48" s="4"/>
    </row>
    <row r="49" spans="1:9" s="3" customFormat="1" ht="11.4" x14ac:dyDescent="0.2">
      <c r="A49" s="4">
        <v>27</v>
      </c>
      <c r="B49" s="4">
        <v>278</v>
      </c>
      <c r="C49" s="4">
        <v>11210</v>
      </c>
      <c r="D49" s="4">
        <v>12100</v>
      </c>
      <c r="E49" s="4">
        <v>11220</v>
      </c>
      <c r="F49" s="4">
        <v>14200</v>
      </c>
      <c r="G49" s="4"/>
      <c r="H49" s="4"/>
      <c r="I49" s="4"/>
    </row>
    <row r="50" spans="1:9" s="3" customFormat="1" ht="11.4" x14ac:dyDescent="0.2">
      <c r="A50" s="4">
        <v>27</v>
      </c>
      <c r="B50" s="4">
        <v>278</v>
      </c>
      <c r="C50" s="4">
        <v>12220</v>
      </c>
      <c r="D50" s="4">
        <v>11210</v>
      </c>
      <c r="E50" s="4">
        <v>12100</v>
      </c>
      <c r="F50" s="4">
        <v>11220</v>
      </c>
      <c r="G50" s="4">
        <v>14200</v>
      </c>
      <c r="H50" s="4"/>
      <c r="I50" s="4"/>
    </row>
    <row r="51" spans="1:9" s="3" customFormat="1" ht="11.4" x14ac:dyDescent="0.2">
      <c r="A51" s="4">
        <v>26</v>
      </c>
      <c r="B51" s="4">
        <v>265</v>
      </c>
      <c r="C51" s="4">
        <v>11220</v>
      </c>
      <c r="D51" s="4">
        <v>21000</v>
      </c>
      <c r="E51" s="4"/>
      <c r="F51" s="4"/>
      <c r="G51" s="4"/>
      <c r="H51" s="4"/>
      <c r="I51" s="4"/>
    </row>
    <row r="52" spans="1:9" s="3" customFormat="1" ht="11.4" x14ac:dyDescent="0.2">
      <c r="A52" s="4">
        <v>26</v>
      </c>
      <c r="B52" s="4">
        <v>265</v>
      </c>
      <c r="C52" s="4">
        <v>12220</v>
      </c>
      <c r="D52" s="4">
        <v>11220</v>
      </c>
      <c r="E52" s="4">
        <v>21000</v>
      </c>
      <c r="F52" s="4"/>
      <c r="G52" s="4"/>
      <c r="H52" s="4"/>
      <c r="I52" s="4"/>
    </row>
    <row r="53" spans="1:9" s="3" customFormat="1" ht="11.4" x14ac:dyDescent="0.2">
      <c r="A53" s="4">
        <v>26</v>
      </c>
      <c r="B53" s="4">
        <v>262</v>
      </c>
      <c r="C53" s="4">
        <v>12100</v>
      </c>
      <c r="D53" s="4">
        <v>21000</v>
      </c>
      <c r="E53" s="4"/>
      <c r="F53" s="4"/>
      <c r="G53" s="4"/>
      <c r="H53" s="4"/>
      <c r="I53" s="4"/>
    </row>
    <row r="54" spans="1:9" s="3" customFormat="1" ht="11.4" x14ac:dyDescent="0.2">
      <c r="A54" s="4">
        <v>25</v>
      </c>
      <c r="B54" s="4">
        <v>259</v>
      </c>
      <c r="C54" s="4">
        <v>12220</v>
      </c>
      <c r="D54" s="4">
        <v>12100</v>
      </c>
      <c r="E54" s="4">
        <v>21000</v>
      </c>
      <c r="F54" s="4"/>
      <c r="G54" s="4"/>
      <c r="H54" s="4"/>
      <c r="I54" s="4"/>
    </row>
    <row r="55" spans="1:9" s="3" customFormat="1" ht="11.4" x14ac:dyDescent="0.2">
      <c r="A55" s="4">
        <v>24</v>
      </c>
      <c r="B55" s="4">
        <v>248</v>
      </c>
      <c r="C55" s="4">
        <v>11210</v>
      </c>
      <c r="D55" s="4">
        <v>21000</v>
      </c>
      <c r="E55" s="4"/>
      <c r="F55" s="4"/>
      <c r="G55" s="4"/>
      <c r="H55" s="4"/>
      <c r="I55" s="4"/>
    </row>
    <row r="56" spans="1:9" s="3" customFormat="1" ht="11.4" x14ac:dyDescent="0.2">
      <c r="A56" s="4">
        <v>24</v>
      </c>
      <c r="B56" s="4">
        <v>247</v>
      </c>
      <c r="C56" s="4">
        <v>12220</v>
      </c>
      <c r="D56" s="4">
        <v>11210</v>
      </c>
      <c r="E56" s="4">
        <v>21000</v>
      </c>
      <c r="F56" s="4"/>
      <c r="G56" s="4"/>
      <c r="H56" s="4"/>
      <c r="I56" s="4"/>
    </row>
    <row r="57" spans="1:9" s="3" customFormat="1" ht="11.4" x14ac:dyDescent="0.2">
      <c r="A57" s="4">
        <v>22</v>
      </c>
      <c r="B57" s="4">
        <v>221</v>
      </c>
      <c r="C57" s="4">
        <v>11210</v>
      </c>
      <c r="D57" s="4">
        <v>11220</v>
      </c>
      <c r="E57" s="4">
        <v>21000</v>
      </c>
      <c r="F57" s="4"/>
      <c r="G57" s="4"/>
      <c r="H57" s="4"/>
      <c r="I57" s="4"/>
    </row>
    <row r="58" spans="1:9" s="3" customFormat="1" ht="11.4" x14ac:dyDescent="0.2">
      <c r="A58" s="4">
        <v>22</v>
      </c>
      <c r="B58" s="4">
        <v>221</v>
      </c>
      <c r="C58" s="4">
        <v>12220</v>
      </c>
      <c r="D58" s="4">
        <v>11210</v>
      </c>
      <c r="E58" s="4">
        <v>11220</v>
      </c>
      <c r="F58" s="4">
        <v>21000</v>
      </c>
      <c r="G58" s="4"/>
      <c r="H58" s="4"/>
      <c r="I58" s="4"/>
    </row>
    <row r="59" spans="1:9" s="3" customFormat="1" ht="11.4" x14ac:dyDescent="0.2">
      <c r="A59" s="4">
        <v>21</v>
      </c>
      <c r="B59" s="4">
        <v>215</v>
      </c>
      <c r="C59" s="4">
        <v>23000</v>
      </c>
      <c r="D59" s="4"/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210</v>
      </c>
      <c r="C60" s="4">
        <v>12220</v>
      </c>
      <c r="D60" s="4">
        <v>23000</v>
      </c>
      <c r="E60" s="4"/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210</v>
      </c>
      <c r="C61" s="4">
        <v>12100</v>
      </c>
      <c r="D61" s="4">
        <v>11220</v>
      </c>
      <c r="E61" s="4">
        <v>21000</v>
      </c>
      <c r="F61" s="4"/>
      <c r="G61" s="4"/>
      <c r="H61" s="4"/>
      <c r="I61" s="4"/>
    </row>
    <row r="62" spans="1:9" s="3" customFormat="1" ht="11.4" x14ac:dyDescent="0.2">
      <c r="A62" s="4">
        <v>21</v>
      </c>
      <c r="B62" s="4">
        <v>210</v>
      </c>
      <c r="C62" s="4">
        <v>12220</v>
      </c>
      <c r="D62" s="4">
        <v>12100</v>
      </c>
      <c r="E62" s="4">
        <v>11220</v>
      </c>
      <c r="F62" s="4">
        <v>21000</v>
      </c>
      <c r="G62" s="4"/>
      <c r="H62" s="4"/>
      <c r="I62" s="4"/>
    </row>
    <row r="63" spans="1:9" s="3" customFormat="1" ht="11.4" x14ac:dyDescent="0.2">
      <c r="A63" s="4">
        <v>20</v>
      </c>
      <c r="B63" s="4">
        <v>207</v>
      </c>
      <c r="C63" s="4">
        <v>50000</v>
      </c>
      <c r="D63" s="4"/>
      <c r="E63" s="4"/>
      <c r="F63" s="4"/>
      <c r="G63" s="4"/>
      <c r="H63" s="4"/>
      <c r="I63" s="4"/>
    </row>
    <row r="64" spans="1:9" s="3" customFormat="1" ht="11.4" x14ac:dyDescent="0.2">
      <c r="A64" s="4">
        <v>20</v>
      </c>
      <c r="B64" s="4">
        <v>204</v>
      </c>
      <c r="C64" s="4">
        <v>12220</v>
      </c>
      <c r="D64" s="4">
        <v>50000</v>
      </c>
      <c r="E64" s="4"/>
      <c r="F64" s="4"/>
      <c r="G64" s="4"/>
      <c r="H64" s="4"/>
      <c r="I64" s="4"/>
    </row>
    <row r="65" spans="1:9" s="3" customFormat="1" ht="11.4" x14ac:dyDescent="0.2">
      <c r="A65" s="4">
        <v>20</v>
      </c>
      <c r="B65" s="4">
        <v>204</v>
      </c>
      <c r="C65" s="4">
        <v>11210</v>
      </c>
      <c r="D65" s="4">
        <v>12100</v>
      </c>
      <c r="E65" s="4">
        <v>21000</v>
      </c>
      <c r="F65" s="4"/>
      <c r="G65" s="4"/>
      <c r="H65" s="4"/>
      <c r="I65" s="4"/>
    </row>
    <row r="66" spans="1:9" s="3" customFormat="1" ht="11.4" x14ac:dyDescent="0.2">
      <c r="A66" s="4">
        <v>20</v>
      </c>
      <c r="B66" s="4">
        <v>204</v>
      </c>
      <c r="C66" s="4">
        <v>12220</v>
      </c>
      <c r="D66" s="4">
        <v>11210</v>
      </c>
      <c r="E66" s="4">
        <v>12100</v>
      </c>
      <c r="F66" s="4">
        <v>21000</v>
      </c>
      <c r="G66" s="4"/>
      <c r="H66" s="4"/>
      <c r="I66" s="4"/>
    </row>
    <row r="67" spans="1:9" s="3" customFormat="1" ht="11.4" x14ac:dyDescent="0.2">
      <c r="A67" s="4">
        <v>18</v>
      </c>
      <c r="B67" s="4">
        <v>188</v>
      </c>
      <c r="C67" s="4">
        <v>12100</v>
      </c>
      <c r="D67" s="4">
        <v>50000</v>
      </c>
      <c r="E67" s="4"/>
      <c r="F67" s="4"/>
      <c r="G67" s="4"/>
      <c r="H67" s="4"/>
      <c r="I67" s="4"/>
    </row>
    <row r="68" spans="1:9" s="3" customFormat="1" ht="11.4" x14ac:dyDescent="0.2">
      <c r="A68" s="4">
        <v>18</v>
      </c>
      <c r="B68" s="4">
        <v>188</v>
      </c>
      <c r="C68" s="4">
        <v>12220</v>
      </c>
      <c r="D68" s="4">
        <v>12100</v>
      </c>
      <c r="E68" s="4">
        <v>50000</v>
      </c>
      <c r="F68" s="4"/>
      <c r="G68" s="4"/>
      <c r="H68" s="4"/>
      <c r="I68" s="4"/>
    </row>
    <row r="69" spans="1:9" s="3" customFormat="1" ht="11.4" x14ac:dyDescent="0.2">
      <c r="A69" s="4">
        <v>18</v>
      </c>
      <c r="B69" s="4">
        <v>181</v>
      </c>
      <c r="C69" s="4">
        <v>11210</v>
      </c>
      <c r="D69" s="4">
        <v>12100</v>
      </c>
      <c r="E69" s="4">
        <v>11220</v>
      </c>
      <c r="F69" s="4">
        <v>21000</v>
      </c>
      <c r="G69" s="4"/>
      <c r="H69" s="4"/>
      <c r="I69" s="4"/>
    </row>
    <row r="70" spans="1:9" s="3" customFormat="1" ht="11.4" x14ac:dyDescent="0.2">
      <c r="A70" s="4">
        <v>18</v>
      </c>
      <c r="B70" s="4">
        <v>181</v>
      </c>
      <c r="C70" s="4">
        <v>12220</v>
      </c>
      <c r="D70" s="4">
        <v>11210</v>
      </c>
      <c r="E70" s="4">
        <v>12100</v>
      </c>
      <c r="F70" s="4">
        <v>11220</v>
      </c>
      <c r="G70" s="4">
        <v>21000</v>
      </c>
      <c r="H70" s="4"/>
      <c r="I70" s="4"/>
    </row>
    <row r="71" spans="1:9" s="3" customFormat="1" ht="11.4" x14ac:dyDescent="0.2">
      <c r="A71" s="4">
        <v>18</v>
      </c>
      <c r="B71" s="4">
        <v>188</v>
      </c>
      <c r="C71" s="4">
        <v>14100</v>
      </c>
      <c r="D71" s="4">
        <v>14200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188</v>
      </c>
      <c r="C72" s="4">
        <v>12220</v>
      </c>
      <c r="D72" s="4">
        <v>14100</v>
      </c>
      <c r="E72" s="4">
        <v>14200</v>
      </c>
      <c r="F72" s="4"/>
      <c r="G72" s="4"/>
      <c r="H72" s="4"/>
      <c r="I72" s="4"/>
    </row>
    <row r="73" spans="1:9" s="3" customFormat="1" ht="11.4" x14ac:dyDescent="0.2">
      <c r="A73" s="4">
        <v>17</v>
      </c>
      <c r="B73" s="4">
        <v>170</v>
      </c>
      <c r="C73" s="4">
        <v>11220</v>
      </c>
      <c r="D73" s="4">
        <v>23000</v>
      </c>
      <c r="E73" s="4"/>
      <c r="F73" s="4"/>
      <c r="G73" s="4"/>
      <c r="H73" s="4"/>
      <c r="I73" s="4"/>
    </row>
    <row r="74" spans="1:9" s="3" customFormat="1" ht="11.4" x14ac:dyDescent="0.2">
      <c r="A74" s="4">
        <v>17</v>
      </c>
      <c r="B74" s="4">
        <v>170</v>
      </c>
      <c r="C74" s="4">
        <v>12220</v>
      </c>
      <c r="D74" s="4">
        <v>11220</v>
      </c>
      <c r="E74" s="4">
        <v>23000</v>
      </c>
      <c r="F74" s="4"/>
      <c r="G74" s="4"/>
      <c r="H74" s="4"/>
      <c r="I74" s="4"/>
    </row>
    <row r="75" spans="1:9" s="3" customFormat="1" ht="11.4" x14ac:dyDescent="0.2">
      <c r="A75" s="4">
        <v>17</v>
      </c>
      <c r="B75" s="4">
        <v>175</v>
      </c>
      <c r="C75" s="4">
        <v>11210</v>
      </c>
      <c r="D75" s="4">
        <v>14100</v>
      </c>
      <c r="E75" s="4">
        <v>14200</v>
      </c>
      <c r="F75" s="4"/>
      <c r="G75" s="4"/>
      <c r="H75" s="4"/>
      <c r="I75" s="4"/>
    </row>
    <row r="76" spans="1:9" s="3" customFormat="1" ht="11.4" x14ac:dyDescent="0.2">
      <c r="A76" s="4">
        <v>17</v>
      </c>
      <c r="B76" s="4">
        <v>175</v>
      </c>
      <c r="C76" s="4">
        <v>12220</v>
      </c>
      <c r="D76" s="4">
        <v>11210</v>
      </c>
      <c r="E76" s="4">
        <v>14100</v>
      </c>
      <c r="F76" s="4">
        <v>14200</v>
      </c>
      <c r="G76" s="4"/>
      <c r="H76" s="4"/>
      <c r="I76" s="4"/>
    </row>
    <row r="77" spans="1:9" s="3" customFormat="1" ht="11.4" x14ac:dyDescent="0.2">
      <c r="A77" s="4">
        <v>16</v>
      </c>
      <c r="B77" s="4">
        <v>166</v>
      </c>
      <c r="C77" s="4">
        <v>11230</v>
      </c>
      <c r="D77" s="4"/>
      <c r="E77" s="4"/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166</v>
      </c>
      <c r="C78" s="4">
        <v>12220</v>
      </c>
      <c r="D78" s="4">
        <v>11230</v>
      </c>
      <c r="E78" s="4"/>
      <c r="F78" s="4"/>
      <c r="G78" s="4"/>
      <c r="H78" s="4"/>
      <c r="I78" s="4"/>
    </row>
    <row r="79" spans="1:9" s="3" customFormat="1" ht="11.4" x14ac:dyDescent="0.2">
      <c r="A79" s="4">
        <v>16</v>
      </c>
      <c r="B79" s="4">
        <v>166</v>
      </c>
      <c r="C79" s="4">
        <v>11210</v>
      </c>
      <c r="D79" s="4">
        <v>50000</v>
      </c>
      <c r="E79" s="4"/>
      <c r="F79" s="4"/>
      <c r="G79" s="4"/>
      <c r="H79" s="4"/>
      <c r="I79" s="4"/>
    </row>
    <row r="80" spans="1:9" s="3" customFormat="1" ht="11.4" x14ac:dyDescent="0.2">
      <c r="A80" s="4">
        <v>16</v>
      </c>
      <c r="B80" s="4">
        <v>166</v>
      </c>
      <c r="C80" s="4">
        <v>12220</v>
      </c>
      <c r="D80" s="4">
        <v>11210</v>
      </c>
      <c r="E80" s="4">
        <v>50000</v>
      </c>
      <c r="F80" s="4"/>
      <c r="G80" s="4"/>
      <c r="H80" s="4"/>
      <c r="I80" s="4"/>
    </row>
    <row r="81" spans="1:9" s="3" customFormat="1" ht="11.4" x14ac:dyDescent="0.2">
      <c r="A81" s="4">
        <v>16</v>
      </c>
      <c r="B81" s="4">
        <v>160</v>
      </c>
      <c r="C81" s="4">
        <v>21000</v>
      </c>
      <c r="D81" s="4">
        <v>23000</v>
      </c>
      <c r="E81" s="4"/>
      <c r="F81" s="4"/>
      <c r="G81" s="4"/>
      <c r="H81" s="4"/>
      <c r="I81" s="4"/>
    </row>
    <row r="82" spans="1:9" s="3" customFormat="1" ht="11.4" x14ac:dyDescent="0.2">
      <c r="A82" s="4">
        <v>16</v>
      </c>
      <c r="B82" s="4">
        <v>163</v>
      </c>
      <c r="C82" s="4">
        <v>12100</v>
      </c>
      <c r="D82" s="4">
        <v>23000</v>
      </c>
      <c r="E82" s="4"/>
      <c r="F82" s="4"/>
      <c r="G82" s="4"/>
      <c r="H82" s="4"/>
      <c r="I82" s="4"/>
    </row>
    <row r="83" spans="1:9" s="3" customFormat="1" ht="11.4" x14ac:dyDescent="0.2">
      <c r="A83" s="4">
        <v>16</v>
      </c>
      <c r="B83" s="4">
        <v>162</v>
      </c>
      <c r="C83" s="4">
        <v>12220</v>
      </c>
      <c r="D83" s="4">
        <v>12100</v>
      </c>
      <c r="E83" s="4">
        <v>23000</v>
      </c>
      <c r="F83" s="4"/>
      <c r="G83" s="4"/>
      <c r="H83" s="4"/>
      <c r="I83" s="4"/>
    </row>
    <row r="84" spans="1:9" s="3" customFormat="1" ht="11.4" x14ac:dyDescent="0.2">
      <c r="A84" s="4">
        <v>16</v>
      </c>
      <c r="B84" s="4">
        <v>160</v>
      </c>
      <c r="C84" s="4">
        <v>12100</v>
      </c>
      <c r="D84" s="4">
        <v>14100</v>
      </c>
      <c r="E84" s="4">
        <v>14200</v>
      </c>
      <c r="F84" s="4"/>
      <c r="G84" s="4"/>
      <c r="H84" s="4"/>
      <c r="I84" s="4"/>
    </row>
    <row r="85" spans="1:9" s="3" customFormat="1" ht="11.4" x14ac:dyDescent="0.2">
      <c r="A85" s="4">
        <v>16</v>
      </c>
      <c r="B85" s="4">
        <v>160</v>
      </c>
      <c r="C85" s="4">
        <v>12220</v>
      </c>
      <c r="D85" s="4">
        <v>12100</v>
      </c>
      <c r="E85" s="4">
        <v>14100</v>
      </c>
      <c r="F85" s="4">
        <v>14200</v>
      </c>
      <c r="G85" s="4"/>
      <c r="H85" s="4"/>
      <c r="I85" s="4"/>
    </row>
    <row r="86" spans="1:9" s="3" customFormat="1" ht="11.4" x14ac:dyDescent="0.2">
      <c r="A86" s="4">
        <v>15</v>
      </c>
      <c r="B86" s="4">
        <v>157</v>
      </c>
      <c r="C86" s="4">
        <v>11210</v>
      </c>
      <c r="D86" s="4">
        <v>12100</v>
      </c>
      <c r="E86" s="4">
        <v>50000</v>
      </c>
      <c r="F86" s="4"/>
      <c r="G86" s="4"/>
      <c r="H86" s="4"/>
      <c r="I86" s="4"/>
    </row>
    <row r="87" spans="1:9" s="3" customFormat="1" ht="11.4" x14ac:dyDescent="0.2">
      <c r="A87" s="4">
        <v>15</v>
      </c>
      <c r="B87" s="4">
        <v>157</v>
      </c>
      <c r="C87" s="4">
        <v>12220</v>
      </c>
      <c r="D87" s="4">
        <v>11210</v>
      </c>
      <c r="E87" s="4">
        <v>12100</v>
      </c>
      <c r="F87" s="4">
        <v>50000</v>
      </c>
      <c r="G87" s="4"/>
      <c r="H87" s="4"/>
      <c r="I87" s="4"/>
    </row>
    <row r="88" spans="1:9" s="3" customFormat="1" ht="11.4" x14ac:dyDescent="0.2">
      <c r="A88" s="4">
        <v>15</v>
      </c>
      <c r="B88" s="4">
        <v>156</v>
      </c>
      <c r="C88" s="4">
        <v>12220</v>
      </c>
      <c r="D88" s="4">
        <v>21000</v>
      </c>
      <c r="E88" s="4">
        <v>23000</v>
      </c>
      <c r="F88" s="4"/>
      <c r="G88" s="4"/>
      <c r="H88" s="4"/>
      <c r="I88" s="4"/>
    </row>
    <row r="89" spans="1:9" s="3" customFormat="1" ht="11.4" x14ac:dyDescent="0.2">
      <c r="A89" s="4">
        <v>15</v>
      </c>
      <c r="B89" s="4">
        <v>157</v>
      </c>
      <c r="C89" s="4">
        <v>14200</v>
      </c>
      <c r="D89" s="4">
        <v>21000</v>
      </c>
      <c r="E89" s="4"/>
      <c r="F89" s="4"/>
      <c r="G89" s="4"/>
      <c r="H89" s="4"/>
      <c r="I89" s="4"/>
    </row>
    <row r="90" spans="1:9" s="3" customFormat="1" ht="11.4" x14ac:dyDescent="0.2">
      <c r="A90" s="4">
        <v>15</v>
      </c>
      <c r="B90" s="4">
        <v>157</v>
      </c>
      <c r="C90" s="4">
        <v>12220</v>
      </c>
      <c r="D90" s="4">
        <v>14200</v>
      </c>
      <c r="E90" s="4">
        <v>21000</v>
      </c>
      <c r="F90" s="4"/>
      <c r="G90" s="4"/>
      <c r="H90" s="4"/>
      <c r="I90" s="4"/>
    </row>
    <row r="91" spans="1:9" s="3" customFormat="1" ht="11.4" x14ac:dyDescent="0.2">
      <c r="A91" s="4">
        <v>15</v>
      </c>
      <c r="B91" s="4">
        <v>154</v>
      </c>
      <c r="C91" s="4">
        <v>11220</v>
      </c>
      <c r="D91" s="4">
        <v>14100</v>
      </c>
      <c r="E91" s="4">
        <v>14200</v>
      </c>
      <c r="F91" s="4"/>
      <c r="G91" s="4"/>
      <c r="H91" s="4"/>
      <c r="I91" s="4"/>
    </row>
    <row r="92" spans="1:9" s="3" customFormat="1" ht="11.4" x14ac:dyDescent="0.2">
      <c r="A92" s="4">
        <v>15</v>
      </c>
      <c r="B92" s="4">
        <v>154</v>
      </c>
      <c r="C92" s="4">
        <v>12220</v>
      </c>
      <c r="D92" s="4">
        <v>11220</v>
      </c>
      <c r="E92" s="4">
        <v>14100</v>
      </c>
      <c r="F92" s="4">
        <v>14200</v>
      </c>
      <c r="G92" s="4"/>
      <c r="H92" s="4"/>
      <c r="I92" s="4"/>
    </row>
    <row r="93" spans="1:9" s="3" customFormat="1" ht="11.4" x14ac:dyDescent="0.2">
      <c r="A93" s="4">
        <v>15</v>
      </c>
      <c r="B93" s="4">
        <v>151</v>
      </c>
      <c r="C93" s="4">
        <v>11210</v>
      </c>
      <c r="D93" s="4">
        <v>11220</v>
      </c>
      <c r="E93" s="4">
        <v>14100</v>
      </c>
      <c r="F93" s="4">
        <v>14200</v>
      </c>
      <c r="G93" s="4"/>
      <c r="H93" s="4"/>
      <c r="I93" s="4"/>
    </row>
    <row r="94" spans="1:9" s="3" customFormat="1" ht="11.4" x14ac:dyDescent="0.2">
      <c r="A94" s="4">
        <v>15</v>
      </c>
      <c r="B94" s="4">
        <v>151</v>
      </c>
      <c r="C94" s="4">
        <v>12220</v>
      </c>
      <c r="D94" s="4">
        <v>11210</v>
      </c>
      <c r="E94" s="4">
        <v>11220</v>
      </c>
      <c r="F94" s="4">
        <v>14100</v>
      </c>
      <c r="G94" s="4">
        <v>14200</v>
      </c>
      <c r="H94" s="4"/>
      <c r="I94" s="4"/>
    </row>
    <row r="95" spans="1:9" s="3" customFormat="1" ht="11.4" x14ac:dyDescent="0.2">
      <c r="A95" s="4">
        <v>15</v>
      </c>
      <c r="B95" s="4">
        <v>150</v>
      </c>
      <c r="C95" s="4">
        <v>11210</v>
      </c>
      <c r="D95" s="4">
        <v>12100</v>
      </c>
      <c r="E95" s="4">
        <v>14100</v>
      </c>
      <c r="F95" s="4">
        <v>14200</v>
      </c>
      <c r="G95" s="4"/>
      <c r="H95" s="4"/>
      <c r="I95" s="4"/>
    </row>
    <row r="96" spans="1:9" s="3" customFormat="1" ht="11.4" x14ac:dyDescent="0.2">
      <c r="A96" s="4">
        <v>15</v>
      </c>
      <c r="B96" s="4">
        <v>150</v>
      </c>
      <c r="C96" s="4">
        <v>12220</v>
      </c>
      <c r="D96" s="4">
        <v>11210</v>
      </c>
      <c r="E96" s="4">
        <v>12100</v>
      </c>
      <c r="F96" s="4">
        <v>14100</v>
      </c>
      <c r="G96" s="4">
        <v>14200</v>
      </c>
      <c r="H96" s="4"/>
      <c r="I96" s="4"/>
    </row>
    <row r="97" spans="1:9" s="3" customFormat="1" ht="11.4" x14ac:dyDescent="0.2">
      <c r="A97" s="4">
        <v>14</v>
      </c>
      <c r="B97" s="4">
        <v>140</v>
      </c>
      <c r="C97" s="4">
        <v>11100</v>
      </c>
      <c r="D97" s="4"/>
      <c r="E97" s="4"/>
      <c r="F97" s="4"/>
      <c r="G97" s="4"/>
      <c r="H97" s="4"/>
      <c r="I97" s="4"/>
    </row>
    <row r="98" spans="1:9" s="3" customFormat="1" ht="11.4" x14ac:dyDescent="0.2">
      <c r="A98" s="4">
        <v>14</v>
      </c>
      <c r="B98" s="4">
        <v>140</v>
      </c>
      <c r="C98" s="4">
        <v>12100</v>
      </c>
      <c r="D98" s="4">
        <v>11100</v>
      </c>
      <c r="E98" s="4"/>
      <c r="F98" s="4"/>
      <c r="G98" s="4"/>
      <c r="H98" s="4"/>
      <c r="I98" s="4"/>
    </row>
    <row r="99" spans="1:9" s="3" customFormat="1" ht="11.4" x14ac:dyDescent="0.2">
      <c r="A99" s="4">
        <v>14</v>
      </c>
      <c r="B99" s="4">
        <v>140</v>
      </c>
      <c r="C99" s="4">
        <v>12220</v>
      </c>
      <c r="D99" s="4">
        <v>11100</v>
      </c>
      <c r="E99" s="4"/>
      <c r="F99" s="4"/>
      <c r="G99" s="4"/>
      <c r="H99" s="4"/>
      <c r="I99" s="4"/>
    </row>
    <row r="100" spans="1:9" s="3" customFormat="1" ht="11.4" x14ac:dyDescent="0.2">
      <c r="A100" s="4">
        <v>14</v>
      </c>
      <c r="B100" s="4">
        <v>140</v>
      </c>
      <c r="C100" s="4">
        <v>12220</v>
      </c>
      <c r="D100" s="4">
        <v>12100</v>
      </c>
      <c r="E100" s="4">
        <v>11100</v>
      </c>
      <c r="F100" s="4"/>
      <c r="G100" s="4"/>
      <c r="H100" s="4"/>
      <c r="I100" s="4"/>
    </row>
    <row r="101" spans="1:9" s="3" customFormat="1" ht="11.4" x14ac:dyDescent="0.2">
      <c r="A101" s="4">
        <v>14</v>
      </c>
      <c r="B101" s="4">
        <v>145</v>
      </c>
      <c r="C101" s="4">
        <v>11220</v>
      </c>
      <c r="D101" s="4">
        <v>11230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14</v>
      </c>
      <c r="B102" s="4">
        <v>145</v>
      </c>
      <c r="C102" s="4">
        <v>12220</v>
      </c>
      <c r="D102" s="4">
        <v>11220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14</v>
      </c>
      <c r="B103" s="4">
        <v>145</v>
      </c>
      <c r="C103" s="4">
        <v>11210</v>
      </c>
      <c r="D103" s="4">
        <v>23000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14</v>
      </c>
      <c r="B104" s="4">
        <v>144</v>
      </c>
      <c r="C104" s="4">
        <v>12220</v>
      </c>
      <c r="D104" s="4">
        <v>11210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14</v>
      </c>
      <c r="B105" s="4">
        <v>142</v>
      </c>
      <c r="C105" s="4">
        <v>12100</v>
      </c>
      <c r="D105" s="4">
        <v>14200</v>
      </c>
      <c r="E105" s="4">
        <v>21000</v>
      </c>
      <c r="F105" s="4"/>
      <c r="G105" s="4"/>
      <c r="H105" s="4"/>
      <c r="I105" s="4"/>
    </row>
    <row r="106" spans="1:9" s="3" customFormat="1" ht="11.4" x14ac:dyDescent="0.2">
      <c r="A106" s="4">
        <v>14</v>
      </c>
      <c r="B106" s="4">
        <v>142</v>
      </c>
      <c r="C106" s="4">
        <v>12220</v>
      </c>
      <c r="D106" s="4">
        <v>12100</v>
      </c>
      <c r="E106" s="4">
        <v>14200</v>
      </c>
      <c r="F106" s="4">
        <v>21000</v>
      </c>
      <c r="G106" s="4"/>
      <c r="H106" s="4"/>
      <c r="I106" s="4"/>
    </row>
    <row r="107" spans="1:9" s="3" customFormat="1" ht="11.4" x14ac:dyDescent="0.2">
      <c r="A107" s="4">
        <v>13</v>
      </c>
      <c r="B107" s="4">
        <v>129</v>
      </c>
      <c r="C107" s="4">
        <v>11210</v>
      </c>
      <c r="D107" s="4">
        <v>11100</v>
      </c>
      <c r="E107" s="4"/>
      <c r="F107" s="4"/>
      <c r="G107" s="4"/>
      <c r="H107" s="4"/>
      <c r="I107" s="4"/>
    </row>
    <row r="108" spans="1:9" s="3" customFormat="1" ht="11.4" x14ac:dyDescent="0.2">
      <c r="A108" s="4">
        <v>13</v>
      </c>
      <c r="B108" s="4">
        <v>129</v>
      </c>
      <c r="C108" s="4">
        <v>12100</v>
      </c>
      <c r="D108" s="4">
        <v>11210</v>
      </c>
      <c r="E108" s="4">
        <v>11100</v>
      </c>
      <c r="F108" s="4"/>
      <c r="G108" s="4"/>
      <c r="H108" s="4"/>
      <c r="I108" s="4"/>
    </row>
    <row r="109" spans="1:9" s="3" customFormat="1" ht="11.4" x14ac:dyDescent="0.2">
      <c r="A109" s="4">
        <v>13</v>
      </c>
      <c r="B109" s="4">
        <v>129</v>
      </c>
      <c r="C109" s="4">
        <v>12220</v>
      </c>
      <c r="D109" s="4">
        <v>11210</v>
      </c>
      <c r="E109" s="4">
        <v>11100</v>
      </c>
      <c r="F109" s="4"/>
      <c r="G109" s="4"/>
      <c r="H109" s="4"/>
      <c r="I109" s="4"/>
    </row>
    <row r="110" spans="1:9" s="3" customFormat="1" ht="11.4" x14ac:dyDescent="0.2">
      <c r="A110" s="4">
        <v>13</v>
      </c>
      <c r="B110" s="4">
        <v>129</v>
      </c>
      <c r="C110" s="4">
        <v>12220</v>
      </c>
      <c r="D110" s="4">
        <v>12100</v>
      </c>
      <c r="E110" s="4">
        <v>11210</v>
      </c>
      <c r="F110" s="4">
        <v>11100</v>
      </c>
      <c r="G110" s="4"/>
      <c r="H110" s="4"/>
      <c r="I110" s="4"/>
    </row>
    <row r="111" spans="1:9" s="3" customFormat="1" ht="11.4" x14ac:dyDescent="0.2">
      <c r="A111" s="4">
        <v>13</v>
      </c>
      <c r="B111" s="4">
        <v>133</v>
      </c>
      <c r="C111" s="4">
        <v>12100</v>
      </c>
      <c r="D111" s="4">
        <v>11230</v>
      </c>
      <c r="E111" s="4"/>
      <c r="F111" s="4"/>
      <c r="G111" s="4"/>
      <c r="H111" s="4"/>
      <c r="I111" s="4"/>
    </row>
    <row r="112" spans="1:9" s="3" customFormat="1" ht="11.4" x14ac:dyDescent="0.2">
      <c r="A112" s="4">
        <v>13</v>
      </c>
      <c r="B112" s="4">
        <v>133</v>
      </c>
      <c r="C112" s="4">
        <v>12220</v>
      </c>
      <c r="D112" s="4">
        <v>12100</v>
      </c>
      <c r="E112" s="4">
        <v>11230</v>
      </c>
      <c r="F112" s="4"/>
      <c r="G112" s="4"/>
      <c r="H112" s="4"/>
      <c r="I112" s="4"/>
    </row>
    <row r="113" spans="1:9" s="3" customFormat="1" ht="11.4" x14ac:dyDescent="0.2">
      <c r="A113" s="4">
        <v>13</v>
      </c>
      <c r="B113" s="4">
        <v>128</v>
      </c>
      <c r="C113" s="4">
        <v>14200</v>
      </c>
      <c r="D113" s="4">
        <v>50000</v>
      </c>
      <c r="E113" s="4"/>
      <c r="F113" s="4"/>
      <c r="G113" s="4"/>
      <c r="H113" s="4"/>
      <c r="I113" s="4"/>
    </row>
    <row r="114" spans="1:9" s="3" customFormat="1" ht="11.4" x14ac:dyDescent="0.2">
      <c r="A114" s="4">
        <v>13</v>
      </c>
      <c r="B114" s="4">
        <v>128</v>
      </c>
      <c r="C114" s="4">
        <v>12220</v>
      </c>
      <c r="D114" s="4">
        <v>14200</v>
      </c>
      <c r="E114" s="4">
        <v>50000</v>
      </c>
      <c r="F114" s="4"/>
      <c r="G114" s="4"/>
      <c r="H114" s="4"/>
      <c r="I114" s="4"/>
    </row>
    <row r="115" spans="1:9" s="3" customFormat="1" ht="11.4" x14ac:dyDescent="0.2">
      <c r="A115" s="4">
        <v>13</v>
      </c>
      <c r="B115" s="4">
        <v>134</v>
      </c>
      <c r="C115" s="4">
        <v>12100</v>
      </c>
      <c r="D115" s="4">
        <v>11220</v>
      </c>
      <c r="E115" s="4">
        <v>23000</v>
      </c>
      <c r="F115" s="4"/>
      <c r="G115" s="4"/>
      <c r="H115" s="4"/>
      <c r="I115" s="4"/>
    </row>
    <row r="116" spans="1:9" s="3" customFormat="1" ht="11.4" x14ac:dyDescent="0.2">
      <c r="A116" s="4">
        <v>13</v>
      </c>
      <c r="B116" s="4">
        <v>134</v>
      </c>
      <c r="C116" s="4">
        <v>12220</v>
      </c>
      <c r="D116" s="4">
        <v>12100</v>
      </c>
      <c r="E116" s="4">
        <v>11220</v>
      </c>
      <c r="F116" s="4">
        <v>23000</v>
      </c>
      <c r="G116" s="4"/>
      <c r="H116" s="4"/>
      <c r="I116" s="4"/>
    </row>
    <row r="117" spans="1:9" s="3" customFormat="1" ht="11.4" x14ac:dyDescent="0.2">
      <c r="A117" s="4">
        <v>13</v>
      </c>
      <c r="B117" s="4">
        <v>130</v>
      </c>
      <c r="C117" s="4">
        <v>11210</v>
      </c>
      <c r="D117" s="4">
        <v>11220</v>
      </c>
      <c r="E117" s="4">
        <v>23000</v>
      </c>
      <c r="F117" s="4"/>
      <c r="G117" s="4"/>
      <c r="H117" s="4"/>
      <c r="I117" s="4"/>
    </row>
    <row r="118" spans="1:9" s="3" customFormat="1" ht="11.4" x14ac:dyDescent="0.2">
      <c r="A118" s="4">
        <v>13</v>
      </c>
      <c r="B118" s="4">
        <v>130</v>
      </c>
      <c r="C118" s="4">
        <v>12220</v>
      </c>
      <c r="D118" s="4">
        <v>11210</v>
      </c>
      <c r="E118" s="4">
        <v>11220</v>
      </c>
      <c r="F118" s="4">
        <v>23000</v>
      </c>
      <c r="G118" s="4"/>
      <c r="H118" s="4"/>
      <c r="I118" s="4"/>
    </row>
    <row r="119" spans="1:9" s="3" customFormat="1" ht="11.4" x14ac:dyDescent="0.2">
      <c r="A119" s="4">
        <v>13</v>
      </c>
      <c r="B119" s="4">
        <v>128</v>
      </c>
      <c r="C119" s="4">
        <v>11220</v>
      </c>
      <c r="D119" s="4">
        <v>14200</v>
      </c>
      <c r="E119" s="4">
        <v>21000</v>
      </c>
      <c r="F119" s="4"/>
      <c r="G119" s="4"/>
      <c r="H119" s="4"/>
      <c r="I119" s="4"/>
    </row>
    <row r="120" spans="1:9" s="3" customFormat="1" ht="11.4" x14ac:dyDescent="0.2">
      <c r="A120" s="4">
        <v>13</v>
      </c>
      <c r="B120" s="4">
        <v>128</v>
      </c>
      <c r="C120" s="4">
        <v>12220</v>
      </c>
      <c r="D120" s="4">
        <v>11220</v>
      </c>
      <c r="E120" s="4">
        <v>14200</v>
      </c>
      <c r="F120" s="4">
        <v>21000</v>
      </c>
      <c r="G120" s="4"/>
      <c r="H120" s="4"/>
      <c r="I120" s="4"/>
    </row>
    <row r="121" spans="1:9" s="3" customFormat="1" ht="11.4" x14ac:dyDescent="0.2">
      <c r="A121" s="4">
        <v>13</v>
      </c>
      <c r="B121" s="4">
        <v>128</v>
      </c>
      <c r="C121" s="4">
        <v>11210</v>
      </c>
      <c r="D121" s="4">
        <v>14200</v>
      </c>
      <c r="E121" s="4">
        <v>21000</v>
      </c>
      <c r="F121" s="4"/>
      <c r="G121" s="4"/>
      <c r="H121" s="4"/>
      <c r="I121" s="4"/>
    </row>
    <row r="122" spans="1:9" s="3" customFormat="1" ht="11.4" x14ac:dyDescent="0.2">
      <c r="A122" s="4">
        <v>13</v>
      </c>
      <c r="B122" s="4">
        <v>128</v>
      </c>
      <c r="C122" s="4">
        <v>12220</v>
      </c>
      <c r="D122" s="4">
        <v>11210</v>
      </c>
      <c r="E122" s="4">
        <v>14200</v>
      </c>
      <c r="F122" s="4">
        <v>21000</v>
      </c>
      <c r="G122" s="4"/>
      <c r="H122" s="4"/>
      <c r="I122" s="4"/>
    </row>
    <row r="123" spans="1:9" s="3" customFormat="1" ht="11.4" x14ac:dyDescent="0.2">
      <c r="A123" s="4">
        <v>13</v>
      </c>
      <c r="B123" s="4">
        <v>131</v>
      </c>
      <c r="C123" s="4">
        <v>14100</v>
      </c>
      <c r="D123" s="4">
        <v>21000</v>
      </c>
      <c r="E123" s="4"/>
      <c r="F123" s="4"/>
      <c r="G123" s="4"/>
      <c r="H123" s="4"/>
      <c r="I123" s="4"/>
    </row>
    <row r="124" spans="1:9" s="3" customFormat="1" ht="11.4" x14ac:dyDescent="0.2">
      <c r="A124" s="4">
        <v>13</v>
      </c>
      <c r="B124" s="4">
        <v>128</v>
      </c>
      <c r="C124" s="4">
        <v>12100</v>
      </c>
      <c r="D124" s="4">
        <v>11220</v>
      </c>
      <c r="E124" s="4">
        <v>14100</v>
      </c>
      <c r="F124" s="4">
        <v>14200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128</v>
      </c>
      <c r="C125" s="4">
        <v>12220</v>
      </c>
      <c r="D125" s="4">
        <v>12100</v>
      </c>
      <c r="E125" s="4">
        <v>11220</v>
      </c>
      <c r="F125" s="4">
        <v>14100</v>
      </c>
      <c r="G125" s="4">
        <v>14200</v>
      </c>
      <c r="H125" s="4"/>
      <c r="I125" s="4"/>
    </row>
    <row r="126" spans="1:9" s="3" customFormat="1" ht="11.4" x14ac:dyDescent="0.2">
      <c r="A126" s="4">
        <v>12</v>
      </c>
      <c r="B126" s="4">
        <v>124</v>
      </c>
      <c r="C126" s="4">
        <v>11210</v>
      </c>
      <c r="D126" s="4">
        <v>11230</v>
      </c>
      <c r="E126" s="4"/>
      <c r="F126" s="4"/>
      <c r="G126" s="4"/>
      <c r="H126" s="4"/>
      <c r="I126" s="4"/>
    </row>
    <row r="127" spans="1:9" s="3" customFormat="1" ht="11.4" x14ac:dyDescent="0.2">
      <c r="A127" s="4">
        <v>12</v>
      </c>
      <c r="B127" s="4">
        <v>124</v>
      </c>
      <c r="C127" s="4">
        <v>12220</v>
      </c>
      <c r="D127" s="4">
        <v>11210</v>
      </c>
      <c r="E127" s="4">
        <v>11230</v>
      </c>
      <c r="F127" s="4"/>
      <c r="G127" s="4"/>
      <c r="H127" s="4"/>
      <c r="I127" s="4"/>
    </row>
    <row r="128" spans="1:9" s="3" customFormat="1" ht="11.4" x14ac:dyDescent="0.2">
      <c r="A128" s="4">
        <v>12</v>
      </c>
      <c r="B128" s="4">
        <v>120</v>
      </c>
      <c r="C128" s="4">
        <v>11220</v>
      </c>
      <c r="D128" s="4">
        <v>21000</v>
      </c>
      <c r="E128" s="4">
        <v>23000</v>
      </c>
      <c r="F128" s="4"/>
      <c r="G128" s="4"/>
      <c r="H128" s="4"/>
      <c r="I128" s="4"/>
    </row>
    <row r="129" spans="1:9" s="3" customFormat="1" ht="11.4" x14ac:dyDescent="0.2">
      <c r="A129" s="4">
        <v>12</v>
      </c>
      <c r="B129" s="4">
        <v>120</v>
      </c>
      <c r="C129" s="4">
        <v>12220</v>
      </c>
      <c r="D129" s="4">
        <v>11220</v>
      </c>
      <c r="E129" s="4">
        <v>21000</v>
      </c>
      <c r="F129" s="4">
        <v>23000</v>
      </c>
      <c r="G129" s="4"/>
      <c r="H129" s="4"/>
      <c r="I129" s="4"/>
    </row>
    <row r="130" spans="1:9" s="3" customFormat="1" ht="11.4" x14ac:dyDescent="0.2">
      <c r="A130" s="4">
        <v>12</v>
      </c>
      <c r="B130" s="4">
        <v>120</v>
      </c>
      <c r="C130" s="4">
        <v>11210</v>
      </c>
      <c r="D130" s="4">
        <v>12100</v>
      </c>
      <c r="E130" s="4">
        <v>23000</v>
      </c>
      <c r="F130" s="4"/>
      <c r="G130" s="4"/>
      <c r="H130" s="4"/>
      <c r="I130" s="4"/>
    </row>
    <row r="131" spans="1:9" s="3" customFormat="1" ht="11.4" x14ac:dyDescent="0.2">
      <c r="A131" s="4">
        <v>12</v>
      </c>
      <c r="B131" s="4">
        <v>120</v>
      </c>
      <c r="C131" s="4">
        <v>12220</v>
      </c>
      <c r="D131" s="4">
        <v>11210</v>
      </c>
      <c r="E131" s="4">
        <v>12100</v>
      </c>
      <c r="F131" s="4">
        <v>23000</v>
      </c>
      <c r="G131" s="4"/>
      <c r="H131" s="4"/>
      <c r="I131" s="4"/>
    </row>
    <row r="132" spans="1:9" s="3" customFormat="1" ht="11.4" x14ac:dyDescent="0.2">
      <c r="A132" s="4">
        <v>12</v>
      </c>
      <c r="B132" s="4">
        <v>120</v>
      </c>
      <c r="C132" s="4">
        <v>11210</v>
      </c>
      <c r="D132" s="4">
        <v>12100</v>
      </c>
      <c r="E132" s="4">
        <v>14200</v>
      </c>
      <c r="F132" s="4">
        <v>21000</v>
      </c>
      <c r="G132" s="4"/>
      <c r="H132" s="4"/>
      <c r="I132" s="4"/>
    </row>
    <row r="133" spans="1:9" s="3" customFormat="1" ht="11.4" x14ac:dyDescent="0.2">
      <c r="A133" s="4">
        <v>12</v>
      </c>
      <c r="B133" s="4">
        <v>120</v>
      </c>
      <c r="C133" s="4">
        <v>12220</v>
      </c>
      <c r="D133" s="4">
        <v>11210</v>
      </c>
      <c r="E133" s="4">
        <v>12100</v>
      </c>
      <c r="F133" s="4">
        <v>14200</v>
      </c>
      <c r="G133" s="4">
        <v>21000</v>
      </c>
      <c r="H133" s="4"/>
      <c r="I133" s="4"/>
    </row>
    <row r="134" spans="1:9" s="3" customFormat="1" ht="11.4" x14ac:dyDescent="0.2">
      <c r="A134" s="4">
        <v>12</v>
      </c>
      <c r="B134" s="4">
        <v>125</v>
      </c>
      <c r="C134" s="4">
        <v>12220</v>
      </c>
      <c r="D134" s="4">
        <v>14100</v>
      </c>
      <c r="E134" s="4">
        <v>21000</v>
      </c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126</v>
      </c>
      <c r="C135" s="4">
        <v>11210</v>
      </c>
      <c r="D135" s="4">
        <v>12100</v>
      </c>
      <c r="E135" s="4">
        <v>11220</v>
      </c>
      <c r="F135" s="4">
        <v>14100</v>
      </c>
      <c r="G135" s="4">
        <v>14200</v>
      </c>
      <c r="H135" s="4"/>
      <c r="I135" s="4"/>
    </row>
    <row r="136" spans="1:9" s="3" customFormat="1" ht="11.4" x14ac:dyDescent="0.2">
      <c r="A136" s="4">
        <v>12</v>
      </c>
      <c r="B136" s="4">
        <v>126</v>
      </c>
      <c r="C136" s="4">
        <v>12220</v>
      </c>
      <c r="D136" s="4">
        <v>11210</v>
      </c>
      <c r="E136" s="4">
        <v>12100</v>
      </c>
      <c r="F136" s="4">
        <v>11220</v>
      </c>
      <c r="G136" s="4">
        <v>14100</v>
      </c>
      <c r="H136" s="4">
        <v>14200</v>
      </c>
      <c r="I136" s="4"/>
    </row>
    <row r="137" spans="1:9" s="3" customFormat="1" ht="11.4" x14ac:dyDescent="0.2">
      <c r="A137" s="4">
        <v>11</v>
      </c>
      <c r="B137" s="4">
        <v>117</v>
      </c>
      <c r="C137" s="4">
        <v>12100</v>
      </c>
      <c r="D137" s="4">
        <v>11220</v>
      </c>
      <c r="E137" s="4">
        <v>11230</v>
      </c>
      <c r="F137" s="4"/>
      <c r="G137" s="4"/>
      <c r="H137" s="4"/>
      <c r="I137" s="4"/>
    </row>
    <row r="138" spans="1:9" s="3" customFormat="1" ht="11.4" x14ac:dyDescent="0.2">
      <c r="A138" s="4">
        <v>11</v>
      </c>
      <c r="B138" s="4">
        <v>117</v>
      </c>
      <c r="C138" s="4">
        <v>12220</v>
      </c>
      <c r="D138" s="4">
        <v>12100</v>
      </c>
      <c r="E138" s="4">
        <v>11220</v>
      </c>
      <c r="F138" s="4">
        <v>11230</v>
      </c>
      <c r="G138" s="4"/>
      <c r="H138" s="4"/>
      <c r="I138" s="4"/>
    </row>
    <row r="139" spans="1:9" s="3" customFormat="1" ht="11.4" x14ac:dyDescent="0.2">
      <c r="A139" s="4">
        <v>11</v>
      </c>
      <c r="B139" s="4">
        <v>116</v>
      </c>
      <c r="C139" s="4">
        <v>11210</v>
      </c>
      <c r="D139" s="4">
        <v>11220</v>
      </c>
      <c r="E139" s="4">
        <v>11230</v>
      </c>
      <c r="F139" s="4"/>
      <c r="G139" s="4"/>
      <c r="H139" s="4"/>
      <c r="I139" s="4"/>
    </row>
    <row r="140" spans="1:9" s="3" customFormat="1" ht="11.4" x14ac:dyDescent="0.2">
      <c r="A140" s="4">
        <v>11</v>
      </c>
      <c r="B140" s="4">
        <v>116</v>
      </c>
      <c r="C140" s="4">
        <v>12220</v>
      </c>
      <c r="D140" s="4">
        <v>11210</v>
      </c>
      <c r="E140" s="4">
        <v>11220</v>
      </c>
      <c r="F140" s="4">
        <v>11230</v>
      </c>
      <c r="G140" s="4"/>
      <c r="H140" s="4"/>
      <c r="I140" s="4"/>
    </row>
    <row r="141" spans="1:9" s="3" customFormat="1" ht="11.4" x14ac:dyDescent="0.2">
      <c r="A141" s="4">
        <v>11</v>
      </c>
      <c r="B141" s="4">
        <v>112</v>
      </c>
      <c r="C141" s="4">
        <v>12100</v>
      </c>
      <c r="D141" s="4">
        <v>14200</v>
      </c>
      <c r="E141" s="4">
        <v>50000</v>
      </c>
      <c r="F141" s="4"/>
      <c r="G141" s="4"/>
      <c r="H141" s="4"/>
      <c r="I141" s="4"/>
    </row>
    <row r="142" spans="1:9" s="3" customFormat="1" ht="11.4" x14ac:dyDescent="0.2">
      <c r="A142" s="4">
        <v>11</v>
      </c>
      <c r="B142" s="4">
        <v>112</v>
      </c>
      <c r="C142" s="4">
        <v>12220</v>
      </c>
      <c r="D142" s="4">
        <v>12100</v>
      </c>
      <c r="E142" s="4">
        <v>14200</v>
      </c>
      <c r="F142" s="4">
        <v>50000</v>
      </c>
      <c r="G142" s="4"/>
      <c r="H142" s="4"/>
      <c r="I142" s="4"/>
    </row>
    <row r="143" spans="1:9" s="3" customFormat="1" ht="11.4" x14ac:dyDescent="0.2">
      <c r="A143" s="4">
        <v>11</v>
      </c>
      <c r="B143" s="4">
        <v>112</v>
      </c>
      <c r="C143" s="4">
        <v>11220</v>
      </c>
      <c r="D143" s="4">
        <v>50000</v>
      </c>
      <c r="E143" s="4"/>
      <c r="F143" s="4"/>
      <c r="G143" s="4"/>
      <c r="H143" s="4"/>
      <c r="I143" s="4"/>
    </row>
    <row r="144" spans="1:9" s="3" customFormat="1" ht="11.4" x14ac:dyDescent="0.2">
      <c r="A144" s="4">
        <v>11</v>
      </c>
      <c r="B144" s="4">
        <v>112</v>
      </c>
      <c r="C144" s="4">
        <v>12220</v>
      </c>
      <c r="D144" s="4">
        <v>11220</v>
      </c>
      <c r="E144" s="4">
        <v>50000</v>
      </c>
      <c r="F144" s="4"/>
      <c r="G144" s="4"/>
      <c r="H144" s="4"/>
      <c r="I144" s="4"/>
    </row>
    <row r="145" spans="1:9" s="3" customFormat="1" ht="11.4" x14ac:dyDescent="0.2">
      <c r="A145" s="4">
        <v>11</v>
      </c>
      <c r="B145" s="4">
        <v>117</v>
      </c>
      <c r="C145" s="4">
        <v>12100</v>
      </c>
      <c r="D145" s="4">
        <v>21000</v>
      </c>
      <c r="E145" s="4">
        <v>23000</v>
      </c>
      <c r="F145" s="4"/>
      <c r="G145" s="4"/>
      <c r="H145" s="4"/>
      <c r="I145" s="4"/>
    </row>
    <row r="146" spans="1:9" s="3" customFormat="1" ht="11.4" x14ac:dyDescent="0.2">
      <c r="A146" s="4">
        <v>11</v>
      </c>
      <c r="B146" s="4">
        <v>116</v>
      </c>
      <c r="C146" s="4">
        <v>12220</v>
      </c>
      <c r="D146" s="4">
        <v>12100</v>
      </c>
      <c r="E146" s="4">
        <v>21000</v>
      </c>
      <c r="F146" s="4">
        <v>23000</v>
      </c>
      <c r="G146" s="4"/>
      <c r="H146" s="4"/>
      <c r="I146" s="4"/>
    </row>
    <row r="147" spans="1:9" s="3" customFormat="1" ht="11.4" x14ac:dyDescent="0.2">
      <c r="A147" s="4">
        <v>11</v>
      </c>
      <c r="B147" s="4">
        <v>109</v>
      </c>
      <c r="C147" s="4">
        <v>11210</v>
      </c>
      <c r="D147" s="4">
        <v>12100</v>
      </c>
      <c r="E147" s="4">
        <v>11220</v>
      </c>
      <c r="F147" s="4">
        <v>23000</v>
      </c>
      <c r="G147" s="4"/>
      <c r="H147" s="4"/>
      <c r="I147" s="4"/>
    </row>
    <row r="148" spans="1:9" s="3" customFormat="1" ht="11.4" x14ac:dyDescent="0.2">
      <c r="A148" s="4">
        <v>11</v>
      </c>
      <c r="B148" s="4">
        <v>109</v>
      </c>
      <c r="C148" s="4">
        <v>12220</v>
      </c>
      <c r="D148" s="4">
        <v>11210</v>
      </c>
      <c r="E148" s="4">
        <v>12100</v>
      </c>
      <c r="F148" s="4">
        <v>11220</v>
      </c>
      <c r="G148" s="4">
        <v>23000</v>
      </c>
      <c r="H148" s="4"/>
      <c r="I148" s="4"/>
    </row>
    <row r="149" spans="1:9" s="3" customFormat="1" ht="11.4" x14ac:dyDescent="0.2">
      <c r="A149" s="4">
        <v>11</v>
      </c>
      <c r="B149" s="4">
        <v>116</v>
      </c>
      <c r="C149" s="4">
        <v>12100</v>
      </c>
      <c r="D149" s="4">
        <v>11220</v>
      </c>
      <c r="E149" s="4">
        <v>14200</v>
      </c>
      <c r="F149" s="4">
        <v>21000</v>
      </c>
      <c r="G149" s="4"/>
      <c r="H149" s="4"/>
      <c r="I149" s="4"/>
    </row>
    <row r="150" spans="1:9" s="3" customFormat="1" ht="11.4" x14ac:dyDescent="0.2">
      <c r="A150" s="4">
        <v>11</v>
      </c>
      <c r="B150" s="4">
        <v>116</v>
      </c>
      <c r="C150" s="4">
        <v>12220</v>
      </c>
      <c r="D150" s="4">
        <v>12100</v>
      </c>
      <c r="E150" s="4">
        <v>11220</v>
      </c>
      <c r="F150" s="4">
        <v>14200</v>
      </c>
      <c r="G150" s="4">
        <v>21000</v>
      </c>
      <c r="H150" s="4"/>
      <c r="I150" s="4"/>
    </row>
    <row r="151" spans="1:9" s="3" customFormat="1" ht="11.4" x14ac:dyDescent="0.2">
      <c r="A151" s="4">
        <v>11</v>
      </c>
      <c r="B151" s="4">
        <v>114</v>
      </c>
      <c r="C151" s="4">
        <v>11210</v>
      </c>
      <c r="D151" s="4">
        <v>11220</v>
      </c>
      <c r="E151" s="4">
        <v>14200</v>
      </c>
      <c r="F151" s="4">
        <v>21000</v>
      </c>
      <c r="G151" s="4"/>
      <c r="H151" s="4"/>
      <c r="I151" s="4"/>
    </row>
    <row r="152" spans="1:9" s="3" customFormat="1" ht="11.4" x14ac:dyDescent="0.2">
      <c r="A152" s="4">
        <v>11</v>
      </c>
      <c r="B152" s="4">
        <v>114</v>
      </c>
      <c r="C152" s="4">
        <v>12220</v>
      </c>
      <c r="D152" s="4">
        <v>11210</v>
      </c>
      <c r="E152" s="4">
        <v>11220</v>
      </c>
      <c r="F152" s="4">
        <v>14200</v>
      </c>
      <c r="G152" s="4">
        <v>21000</v>
      </c>
      <c r="H152" s="4"/>
      <c r="I152" s="4"/>
    </row>
    <row r="153" spans="1:9" s="3" customFormat="1" ht="11.4" x14ac:dyDescent="0.2">
      <c r="A153" s="4">
        <v>11</v>
      </c>
      <c r="B153" s="4">
        <v>108</v>
      </c>
      <c r="C153" s="4">
        <v>12100</v>
      </c>
      <c r="D153" s="4">
        <v>14100</v>
      </c>
      <c r="E153" s="4">
        <v>21000</v>
      </c>
      <c r="F153" s="4"/>
      <c r="G153" s="4"/>
      <c r="H153" s="4"/>
      <c r="I153" s="4"/>
    </row>
    <row r="154" spans="1:9" s="3" customFormat="1" ht="11.4" x14ac:dyDescent="0.2">
      <c r="A154" s="4">
        <v>10</v>
      </c>
      <c r="B154" s="4">
        <v>105</v>
      </c>
      <c r="C154" s="4">
        <v>11210</v>
      </c>
      <c r="D154" s="4">
        <v>12100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10</v>
      </c>
      <c r="B155" s="4">
        <v>105</v>
      </c>
      <c r="C155" s="4">
        <v>12220</v>
      </c>
      <c r="D155" s="4">
        <v>11210</v>
      </c>
      <c r="E155" s="4">
        <v>12100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10</v>
      </c>
      <c r="B156" s="4">
        <v>106</v>
      </c>
      <c r="C156" s="4">
        <v>11210</v>
      </c>
      <c r="D156" s="4">
        <v>14200</v>
      </c>
      <c r="E156" s="4">
        <v>50000</v>
      </c>
      <c r="F156" s="4"/>
      <c r="G156" s="4"/>
      <c r="H156" s="4"/>
      <c r="I156" s="4"/>
    </row>
    <row r="157" spans="1:9" s="3" customFormat="1" ht="11.4" x14ac:dyDescent="0.2">
      <c r="A157" s="4">
        <v>10</v>
      </c>
      <c r="B157" s="4">
        <v>106</v>
      </c>
      <c r="C157" s="4">
        <v>12220</v>
      </c>
      <c r="D157" s="4">
        <v>11210</v>
      </c>
      <c r="E157" s="4">
        <v>14200</v>
      </c>
      <c r="F157" s="4">
        <v>50000</v>
      </c>
      <c r="G157" s="4"/>
      <c r="H157" s="4"/>
      <c r="I157" s="4"/>
    </row>
    <row r="158" spans="1:9" s="3" customFormat="1" ht="11.4" x14ac:dyDescent="0.2">
      <c r="A158" s="4">
        <v>10</v>
      </c>
      <c r="B158" s="4">
        <v>102</v>
      </c>
      <c r="C158" s="4">
        <v>14100</v>
      </c>
      <c r="D158" s="4">
        <v>50000</v>
      </c>
      <c r="E158" s="4"/>
      <c r="F158" s="4"/>
      <c r="G158" s="4"/>
      <c r="H158" s="4"/>
      <c r="I158" s="4"/>
    </row>
    <row r="159" spans="1:9" s="3" customFormat="1" ht="11.4" x14ac:dyDescent="0.2">
      <c r="A159" s="4">
        <v>10</v>
      </c>
      <c r="B159" s="4">
        <v>101</v>
      </c>
      <c r="C159" s="4">
        <v>12220</v>
      </c>
      <c r="D159" s="4">
        <v>14100</v>
      </c>
      <c r="E159" s="4">
        <v>50000</v>
      </c>
      <c r="F159" s="4"/>
      <c r="G159" s="4"/>
      <c r="H159" s="4"/>
      <c r="I159" s="4"/>
    </row>
    <row r="160" spans="1:9" s="3" customFormat="1" ht="11.4" x14ac:dyDescent="0.2">
      <c r="A160" s="4">
        <v>10</v>
      </c>
      <c r="B160" s="4">
        <v>105</v>
      </c>
      <c r="C160" s="4">
        <v>12100</v>
      </c>
      <c r="D160" s="4">
        <v>11220</v>
      </c>
      <c r="E160" s="4">
        <v>50000</v>
      </c>
      <c r="F160" s="4"/>
      <c r="G160" s="4"/>
      <c r="H160" s="4"/>
      <c r="I160" s="4"/>
    </row>
    <row r="161" spans="1:9" s="3" customFormat="1" ht="11.4" x14ac:dyDescent="0.2">
      <c r="A161" s="4">
        <v>10</v>
      </c>
      <c r="B161" s="4">
        <v>105</v>
      </c>
      <c r="C161" s="4">
        <v>12220</v>
      </c>
      <c r="D161" s="4">
        <v>12100</v>
      </c>
      <c r="E161" s="4">
        <v>11220</v>
      </c>
      <c r="F161" s="4">
        <v>50000</v>
      </c>
      <c r="G161" s="4"/>
      <c r="H161" s="4"/>
      <c r="I161" s="4"/>
    </row>
    <row r="162" spans="1:9" s="3" customFormat="1" ht="11.4" x14ac:dyDescent="0.2">
      <c r="A162" s="4">
        <v>10</v>
      </c>
      <c r="B162" s="4">
        <v>106</v>
      </c>
      <c r="C162" s="4">
        <v>11210</v>
      </c>
      <c r="D162" s="4">
        <v>21000</v>
      </c>
      <c r="E162" s="4">
        <v>23000</v>
      </c>
      <c r="F162" s="4"/>
      <c r="G162" s="4"/>
      <c r="H162" s="4"/>
      <c r="I162" s="4"/>
    </row>
    <row r="163" spans="1:9" s="3" customFormat="1" ht="11.4" x14ac:dyDescent="0.2">
      <c r="A163" s="4">
        <v>10</v>
      </c>
      <c r="B163" s="4">
        <v>105</v>
      </c>
      <c r="C163" s="4">
        <v>12220</v>
      </c>
      <c r="D163" s="4">
        <v>11210</v>
      </c>
      <c r="E163" s="4">
        <v>21000</v>
      </c>
      <c r="F163" s="4">
        <v>23000</v>
      </c>
      <c r="G163" s="4"/>
      <c r="H163" s="4"/>
      <c r="I163" s="4"/>
    </row>
    <row r="164" spans="1:9" s="3" customFormat="1" ht="11.4" x14ac:dyDescent="0.2">
      <c r="A164" s="4">
        <v>10</v>
      </c>
      <c r="B164" s="4">
        <v>106</v>
      </c>
      <c r="C164" s="4">
        <v>11210</v>
      </c>
      <c r="D164" s="4">
        <v>12100</v>
      </c>
      <c r="E164" s="4">
        <v>11220</v>
      </c>
      <c r="F164" s="4">
        <v>14200</v>
      </c>
      <c r="G164" s="4">
        <v>21000</v>
      </c>
      <c r="H164" s="4"/>
      <c r="I164" s="4"/>
    </row>
    <row r="165" spans="1:9" s="3" customFormat="1" ht="11.4" x14ac:dyDescent="0.2">
      <c r="A165" s="4">
        <v>10</v>
      </c>
      <c r="B165" s="4">
        <v>106</v>
      </c>
      <c r="C165" s="4">
        <v>12220</v>
      </c>
      <c r="D165" s="4">
        <v>11210</v>
      </c>
      <c r="E165" s="4">
        <v>12100</v>
      </c>
      <c r="F165" s="4">
        <v>11220</v>
      </c>
      <c r="G165" s="4">
        <v>14200</v>
      </c>
      <c r="H165" s="4">
        <v>21000</v>
      </c>
      <c r="I165" s="4"/>
    </row>
    <row r="166" spans="1:9" s="3" customFormat="1" ht="11.4" x14ac:dyDescent="0.2">
      <c r="A166" s="4">
        <v>10</v>
      </c>
      <c r="B166" s="4">
        <v>105</v>
      </c>
      <c r="C166" s="4">
        <v>11220</v>
      </c>
      <c r="D166" s="4">
        <v>14100</v>
      </c>
      <c r="E166" s="4">
        <v>21000</v>
      </c>
      <c r="F166" s="4"/>
      <c r="G166" s="4"/>
      <c r="H166" s="4"/>
      <c r="I166" s="4"/>
    </row>
    <row r="167" spans="1:9" s="3" customFormat="1" ht="11.4" x14ac:dyDescent="0.2">
      <c r="A167" s="4">
        <v>10</v>
      </c>
      <c r="B167" s="4">
        <v>105</v>
      </c>
      <c r="C167" s="4">
        <v>12220</v>
      </c>
      <c r="D167" s="4">
        <v>11220</v>
      </c>
      <c r="E167" s="4">
        <v>14100</v>
      </c>
      <c r="F167" s="4">
        <v>21000</v>
      </c>
      <c r="G167" s="4"/>
      <c r="H167" s="4"/>
      <c r="I167" s="4"/>
    </row>
    <row r="168" spans="1:9" s="3" customFormat="1" ht="11.4" x14ac:dyDescent="0.2">
      <c r="A168" s="4">
        <v>10</v>
      </c>
      <c r="B168" s="4">
        <v>105</v>
      </c>
      <c r="C168" s="4">
        <v>12220</v>
      </c>
      <c r="D168" s="4">
        <v>12100</v>
      </c>
      <c r="E168" s="4">
        <v>14100</v>
      </c>
      <c r="F168" s="4">
        <v>21000</v>
      </c>
      <c r="G168" s="4"/>
      <c r="H168" s="4"/>
      <c r="I168" s="4"/>
    </row>
    <row r="169" spans="1:9" s="3" customFormat="1" ht="11.4" x14ac:dyDescent="0.2">
      <c r="A169" s="4">
        <v>10</v>
      </c>
      <c r="B169" s="4">
        <v>102</v>
      </c>
      <c r="C169" s="4">
        <v>11210</v>
      </c>
      <c r="D169" s="4">
        <v>14100</v>
      </c>
      <c r="E169" s="4">
        <v>21000</v>
      </c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102</v>
      </c>
      <c r="C170" s="4">
        <v>12220</v>
      </c>
      <c r="D170" s="4">
        <v>11210</v>
      </c>
      <c r="E170" s="4">
        <v>14100</v>
      </c>
      <c r="F170" s="4">
        <v>21000</v>
      </c>
      <c r="G170" s="4"/>
      <c r="H170" s="4"/>
      <c r="I170" s="4"/>
    </row>
    <row r="171" spans="1:9" s="3" customFormat="1" ht="11.4" x14ac:dyDescent="0.2">
      <c r="A171" s="4">
        <v>9</v>
      </c>
      <c r="B171" s="4">
        <v>90</v>
      </c>
      <c r="C171" s="4">
        <v>31000</v>
      </c>
      <c r="D171" s="4"/>
      <c r="E171" s="4"/>
      <c r="F171" s="4"/>
      <c r="G171" s="4"/>
      <c r="H171" s="4"/>
      <c r="I171" s="4"/>
    </row>
    <row r="172" spans="1:9" s="3" customFormat="1" ht="11.4" x14ac:dyDescent="0.2">
      <c r="A172" s="4">
        <v>9</v>
      </c>
      <c r="B172" s="4">
        <v>89</v>
      </c>
      <c r="C172" s="4">
        <v>12220</v>
      </c>
      <c r="D172" s="4">
        <v>31000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9</v>
      </c>
      <c r="B173" s="4">
        <v>91</v>
      </c>
      <c r="C173" s="4">
        <v>21000</v>
      </c>
      <c r="D173" s="4">
        <v>11230</v>
      </c>
      <c r="E173" s="4"/>
      <c r="F173" s="4"/>
      <c r="G173" s="4"/>
      <c r="H173" s="4"/>
      <c r="I173" s="4"/>
    </row>
    <row r="174" spans="1:9" s="3" customFormat="1" ht="11.4" x14ac:dyDescent="0.2">
      <c r="A174" s="4">
        <v>9</v>
      </c>
      <c r="B174" s="4">
        <v>91</v>
      </c>
      <c r="C174" s="4">
        <v>12220</v>
      </c>
      <c r="D174" s="4">
        <v>21000</v>
      </c>
      <c r="E174" s="4">
        <v>11230</v>
      </c>
      <c r="F174" s="4"/>
      <c r="G174" s="4"/>
      <c r="H174" s="4"/>
      <c r="I174" s="4"/>
    </row>
    <row r="175" spans="1:9" s="3" customFormat="1" ht="11.4" x14ac:dyDescent="0.2">
      <c r="A175" s="4">
        <v>9</v>
      </c>
      <c r="B175" s="4">
        <v>96</v>
      </c>
      <c r="C175" s="4">
        <v>14200</v>
      </c>
      <c r="D175" s="4">
        <v>11230</v>
      </c>
      <c r="E175" s="4"/>
      <c r="F175" s="4"/>
      <c r="G175" s="4"/>
      <c r="H175" s="4"/>
      <c r="I175" s="4"/>
    </row>
    <row r="176" spans="1:9" s="3" customFormat="1" ht="11.4" x14ac:dyDescent="0.2">
      <c r="A176" s="4">
        <v>9</v>
      </c>
      <c r="B176" s="4">
        <v>96</v>
      </c>
      <c r="C176" s="4">
        <v>12220</v>
      </c>
      <c r="D176" s="4">
        <v>14200</v>
      </c>
      <c r="E176" s="4">
        <v>11230</v>
      </c>
      <c r="F176" s="4"/>
      <c r="G176" s="4"/>
      <c r="H176" s="4"/>
      <c r="I176" s="4"/>
    </row>
    <row r="177" spans="1:9" s="3" customFormat="1" ht="11.4" x14ac:dyDescent="0.2">
      <c r="A177" s="4">
        <v>9</v>
      </c>
      <c r="B177" s="4">
        <v>97</v>
      </c>
      <c r="C177" s="4">
        <v>11210</v>
      </c>
      <c r="D177" s="4">
        <v>12100</v>
      </c>
      <c r="E177" s="4">
        <v>11220</v>
      </c>
      <c r="F177" s="4">
        <v>11230</v>
      </c>
      <c r="G177" s="4"/>
      <c r="H177" s="4"/>
      <c r="I177" s="4"/>
    </row>
    <row r="178" spans="1:9" s="3" customFormat="1" ht="11.4" x14ac:dyDescent="0.2">
      <c r="A178" s="4">
        <v>9</v>
      </c>
      <c r="B178" s="4">
        <v>97</v>
      </c>
      <c r="C178" s="4">
        <v>12220</v>
      </c>
      <c r="D178" s="4">
        <v>11210</v>
      </c>
      <c r="E178" s="4">
        <v>12100</v>
      </c>
      <c r="F178" s="4">
        <v>11220</v>
      </c>
      <c r="G178" s="4">
        <v>11230</v>
      </c>
      <c r="H178" s="4"/>
      <c r="I178" s="4"/>
    </row>
    <row r="179" spans="1:9" s="3" customFormat="1" ht="11.4" x14ac:dyDescent="0.2">
      <c r="A179" s="4">
        <v>9</v>
      </c>
      <c r="B179" s="4">
        <v>97</v>
      </c>
      <c r="C179" s="4">
        <v>11210</v>
      </c>
      <c r="D179" s="4">
        <v>12100</v>
      </c>
      <c r="E179" s="4">
        <v>14200</v>
      </c>
      <c r="F179" s="4">
        <v>50000</v>
      </c>
      <c r="G179" s="4"/>
      <c r="H179" s="4"/>
      <c r="I179" s="4"/>
    </row>
    <row r="180" spans="1:9" s="3" customFormat="1" ht="11.4" x14ac:dyDescent="0.2">
      <c r="A180" s="4">
        <v>9</v>
      </c>
      <c r="B180" s="4">
        <v>97</v>
      </c>
      <c r="C180" s="4">
        <v>12220</v>
      </c>
      <c r="D180" s="4">
        <v>11210</v>
      </c>
      <c r="E180" s="4">
        <v>12100</v>
      </c>
      <c r="F180" s="4">
        <v>14200</v>
      </c>
      <c r="G180" s="4">
        <v>50000</v>
      </c>
      <c r="H180" s="4"/>
      <c r="I180" s="4"/>
    </row>
    <row r="181" spans="1:9" s="3" customFormat="1" ht="11.4" x14ac:dyDescent="0.2">
      <c r="A181" s="4">
        <v>9</v>
      </c>
      <c r="B181" s="4">
        <v>96</v>
      </c>
      <c r="C181" s="4">
        <v>12100</v>
      </c>
      <c r="D181" s="4">
        <v>14100</v>
      </c>
      <c r="E181" s="4">
        <v>50000</v>
      </c>
      <c r="F181" s="4"/>
      <c r="G181" s="4"/>
      <c r="H181" s="4"/>
      <c r="I181" s="4"/>
    </row>
    <row r="182" spans="1:9" s="3" customFormat="1" ht="11.4" x14ac:dyDescent="0.2">
      <c r="A182" s="4">
        <v>9</v>
      </c>
      <c r="B182" s="4">
        <v>96</v>
      </c>
      <c r="C182" s="4">
        <v>12220</v>
      </c>
      <c r="D182" s="4">
        <v>12100</v>
      </c>
      <c r="E182" s="4">
        <v>14100</v>
      </c>
      <c r="F182" s="4">
        <v>50000</v>
      </c>
      <c r="G182" s="4"/>
      <c r="H182" s="4"/>
      <c r="I182" s="4"/>
    </row>
    <row r="183" spans="1:9" s="3" customFormat="1" ht="11.4" x14ac:dyDescent="0.2">
      <c r="A183" s="4">
        <v>9</v>
      </c>
      <c r="B183" s="4">
        <v>93</v>
      </c>
      <c r="C183" s="4">
        <v>11210</v>
      </c>
      <c r="D183" s="4">
        <v>12100</v>
      </c>
      <c r="E183" s="4">
        <v>11220</v>
      </c>
      <c r="F183" s="4">
        <v>50000</v>
      </c>
      <c r="G183" s="4"/>
      <c r="H183" s="4"/>
      <c r="I183" s="4"/>
    </row>
    <row r="184" spans="1:9" s="3" customFormat="1" ht="11.4" x14ac:dyDescent="0.2">
      <c r="A184" s="4">
        <v>9</v>
      </c>
      <c r="B184" s="4">
        <v>93</v>
      </c>
      <c r="C184" s="4">
        <v>12220</v>
      </c>
      <c r="D184" s="4">
        <v>11210</v>
      </c>
      <c r="E184" s="4">
        <v>12100</v>
      </c>
      <c r="F184" s="4">
        <v>11220</v>
      </c>
      <c r="G184" s="4">
        <v>50000</v>
      </c>
      <c r="H184" s="4"/>
      <c r="I184" s="4"/>
    </row>
    <row r="185" spans="1:9" s="3" customFormat="1" ht="11.4" x14ac:dyDescent="0.2">
      <c r="A185" s="4">
        <v>9</v>
      </c>
      <c r="B185" s="4">
        <v>97</v>
      </c>
      <c r="C185" s="4">
        <v>11210</v>
      </c>
      <c r="D185" s="4">
        <v>11220</v>
      </c>
      <c r="E185" s="4">
        <v>50000</v>
      </c>
      <c r="F185" s="4"/>
      <c r="G185" s="4"/>
      <c r="H185" s="4"/>
      <c r="I185" s="4"/>
    </row>
    <row r="186" spans="1:9" s="3" customFormat="1" ht="11.4" x14ac:dyDescent="0.2">
      <c r="A186" s="4">
        <v>9</v>
      </c>
      <c r="B186" s="4">
        <v>97</v>
      </c>
      <c r="C186" s="4">
        <v>12220</v>
      </c>
      <c r="D186" s="4">
        <v>11210</v>
      </c>
      <c r="E186" s="4">
        <v>11220</v>
      </c>
      <c r="F186" s="4">
        <v>50000</v>
      </c>
      <c r="G186" s="4"/>
      <c r="H186" s="4"/>
      <c r="I186" s="4"/>
    </row>
    <row r="187" spans="1:9" s="3" customFormat="1" ht="11.4" x14ac:dyDescent="0.2">
      <c r="A187" s="4">
        <v>9</v>
      </c>
      <c r="B187" s="4">
        <v>91</v>
      </c>
      <c r="C187" s="4">
        <v>12100</v>
      </c>
      <c r="D187" s="4">
        <v>11220</v>
      </c>
      <c r="E187" s="4">
        <v>21000</v>
      </c>
      <c r="F187" s="4">
        <v>23000</v>
      </c>
      <c r="G187" s="4"/>
      <c r="H187" s="4"/>
      <c r="I187" s="4"/>
    </row>
    <row r="188" spans="1:9" s="3" customFormat="1" ht="11.4" x14ac:dyDescent="0.2">
      <c r="A188" s="4">
        <v>9</v>
      </c>
      <c r="B188" s="4">
        <v>91</v>
      </c>
      <c r="C188" s="4">
        <v>12220</v>
      </c>
      <c r="D188" s="4">
        <v>12100</v>
      </c>
      <c r="E188" s="4">
        <v>11220</v>
      </c>
      <c r="F188" s="4">
        <v>21000</v>
      </c>
      <c r="G188" s="4">
        <v>23000</v>
      </c>
      <c r="H188" s="4"/>
      <c r="I188" s="4"/>
    </row>
    <row r="189" spans="1:9" s="3" customFormat="1" ht="11.4" x14ac:dyDescent="0.2">
      <c r="A189" s="4">
        <v>9</v>
      </c>
      <c r="B189" s="4">
        <v>92</v>
      </c>
      <c r="C189" s="4">
        <v>11210</v>
      </c>
      <c r="D189" s="4">
        <v>11220</v>
      </c>
      <c r="E189" s="4">
        <v>21000</v>
      </c>
      <c r="F189" s="4">
        <v>23000</v>
      </c>
      <c r="G189" s="4"/>
      <c r="H189" s="4"/>
      <c r="I189" s="4"/>
    </row>
    <row r="190" spans="1:9" s="3" customFormat="1" ht="11.4" x14ac:dyDescent="0.2">
      <c r="A190" s="4">
        <v>9</v>
      </c>
      <c r="B190" s="4">
        <v>92</v>
      </c>
      <c r="C190" s="4">
        <v>12220</v>
      </c>
      <c r="D190" s="4">
        <v>11210</v>
      </c>
      <c r="E190" s="4">
        <v>11220</v>
      </c>
      <c r="F190" s="4">
        <v>21000</v>
      </c>
      <c r="G190" s="4">
        <v>23000</v>
      </c>
      <c r="H190" s="4"/>
      <c r="I190" s="4"/>
    </row>
    <row r="191" spans="1:9" s="3" customFormat="1" ht="11.4" x14ac:dyDescent="0.2">
      <c r="A191" s="4">
        <v>9</v>
      </c>
      <c r="B191" s="4">
        <v>87</v>
      </c>
      <c r="C191" s="4">
        <v>11210</v>
      </c>
      <c r="D191" s="4">
        <v>12100</v>
      </c>
      <c r="E191" s="4">
        <v>21000</v>
      </c>
      <c r="F191" s="4">
        <v>23000</v>
      </c>
      <c r="G191" s="4"/>
      <c r="H191" s="4"/>
      <c r="I191" s="4"/>
    </row>
    <row r="192" spans="1:9" s="3" customFormat="1" ht="11.4" x14ac:dyDescent="0.2">
      <c r="A192" s="4">
        <v>9</v>
      </c>
      <c r="B192" s="4">
        <v>87</v>
      </c>
      <c r="C192" s="4">
        <v>12220</v>
      </c>
      <c r="D192" s="4">
        <v>11210</v>
      </c>
      <c r="E192" s="4">
        <v>12100</v>
      </c>
      <c r="F192" s="4">
        <v>21000</v>
      </c>
      <c r="G192" s="4">
        <v>23000</v>
      </c>
      <c r="H192" s="4"/>
      <c r="I192" s="4"/>
    </row>
    <row r="193" spans="1:9" s="3" customFormat="1" ht="11.4" x14ac:dyDescent="0.2">
      <c r="A193" s="4">
        <v>9</v>
      </c>
      <c r="B193" s="4">
        <v>91</v>
      </c>
      <c r="C193" s="4">
        <v>12100</v>
      </c>
      <c r="D193" s="4">
        <v>11220</v>
      </c>
      <c r="E193" s="4">
        <v>14100</v>
      </c>
      <c r="F193" s="4">
        <v>21000</v>
      </c>
      <c r="G193" s="4"/>
      <c r="H193" s="4"/>
      <c r="I193" s="4"/>
    </row>
    <row r="194" spans="1:9" s="3" customFormat="1" ht="11.4" x14ac:dyDescent="0.2">
      <c r="A194" s="4">
        <v>9</v>
      </c>
      <c r="B194" s="4">
        <v>91</v>
      </c>
      <c r="C194" s="4">
        <v>12220</v>
      </c>
      <c r="D194" s="4">
        <v>12100</v>
      </c>
      <c r="E194" s="4">
        <v>11220</v>
      </c>
      <c r="F194" s="4">
        <v>14100</v>
      </c>
      <c r="G194" s="4">
        <v>21000</v>
      </c>
      <c r="H194" s="4"/>
      <c r="I194" s="4"/>
    </row>
    <row r="195" spans="1:9" s="3" customFormat="1" ht="11.4" x14ac:dyDescent="0.2">
      <c r="A195" s="4">
        <v>9</v>
      </c>
      <c r="B195" s="4">
        <v>92</v>
      </c>
      <c r="C195" s="4">
        <v>11210</v>
      </c>
      <c r="D195" s="4">
        <v>11220</v>
      </c>
      <c r="E195" s="4">
        <v>14100</v>
      </c>
      <c r="F195" s="4">
        <v>21000</v>
      </c>
      <c r="G195" s="4"/>
      <c r="H195" s="4"/>
      <c r="I195" s="4"/>
    </row>
    <row r="196" spans="1:9" s="3" customFormat="1" ht="11.4" x14ac:dyDescent="0.2">
      <c r="A196" s="4">
        <v>9</v>
      </c>
      <c r="B196" s="4">
        <v>92</v>
      </c>
      <c r="C196" s="4">
        <v>12220</v>
      </c>
      <c r="D196" s="4">
        <v>11210</v>
      </c>
      <c r="E196" s="4">
        <v>11220</v>
      </c>
      <c r="F196" s="4">
        <v>14100</v>
      </c>
      <c r="G196" s="4">
        <v>21000</v>
      </c>
      <c r="H196" s="4"/>
      <c r="I196" s="4"/>
    </row>
    <row r="197" spans="1:9" s="3" customFormat="1" ht="11.4" x14ac:dyDescent="0.2">
      <c r="A197" s="4">
        <v>9</v>
      </c>
      <c r="B197" s="4">
        <v>90</v>
      </c>
      <c r="C197" s="4">
        <v>11210</v>
      </c>
      <c r="D197" s="4">
        <v>12100</v>
      </c>
      <c r="E197" s="4">
        <v>14100</v>
      </c>
      <c r="F197" s="4">
        <v>21000</v>
      </c>
      <c r="G197" s="4"/>
      <c r="H197" s="4"/>
      <c r="I197" s="4"/>
    </row>
    <row r="198" spans="1:9" s="3" customFormat="1" ht="11.4" x14ac:dyDescent="0.2">
      <c r="A198" s="4">
        <v>9</v>
      </c>
      <c r="B198" s="4">
        <v>90</v>
      </c>
      <c r="C198" s="4">
        <v>12220</v>
      </c>
      <c r="D198" s="4">
        <v>11210</v>
      </c>
      <c r="E198" s="4">
        <v>12100</v>
      </c>
      <c r="F198" s="4">
        <v>14100</v>
      </c>
      <c r="G198" s="4">
        <v>21000</v>
      </c>
      <c r="H198" s="4"/>
      <c r="I198" s="4"/>
    </row>
    <row r="199" spans="1:9" s="3" customFormat="1" ht="11.4" x14ac:dyDescent="0.2">
      <c r="A199" s="4">
        <v>8</v>
      </c>
      <c r="B199" s="4">
        <v>78</v>
      </c>
      <c r="C199" s="4">
        <v>23000</v>
      </c>
      <c r="D199" s="4">
        <v>31000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8</v>
      </c>
      <c r="B200" s="4">
        <v>77</v>
      </c>
      <c r="C200" s="4">
        <v>12220</v>
      </c>
      <c r="D200" s="4">
        <v>23000</v>
      </c>
      <c r="E200" s="4">
        <v>31000</v>
      </c>
      <c r="F200" s="4"/>
      <c r="G200" s="4"/>
      <c r="H200" s="4"/>
      <c r="I200" s="4"/>
    </row>
    <row r="201" spans="1:9" s="3" customFormat="1" ht="11.4" x14ac:dyDescent="0.2">
      <c r="A201" s="4">
        <v>8</v>
      </c>
      <c r="B201" s="4">
        <v>83</v>
      </c>
      <c r="C201" s="4">
        <v>11220</v>
      </c>
      <c r="D201" s="4">
        <v>14200</v>
      </c>
      <c r="E201" s="4">
        <v>11230</v>
      </c>
      <c r="F201" s="4"/>
      <c r="G201" s="4"/>
      <c r="H201" s="4"/>
      <c r="I201" s="4"/>
    </row>
    <row r="202" spans="1:9" s="3" customFormat="1" ht="11.4" x14ac:dyDescent="0.2">
      <c r="A202" s="4">
        <v>8</v>
      </c>
      <c r="B202" s="4">
        <v>83</v>
      </c>
      <c r="C202" s="4">
        <v>12220</v>
      </c>
      <c r="D202" s="4">
        <v>11220</v>
      </c>
      <c r="E202" s="4">
        <v>14200</v>
      </c>
      <c r="F202" s="4">
        <v>11230</v>
      </c>
      <c r="G202" s="4"/>
      <c r="H202" s="4"/>
      <c r="I202" s="4"/>
    </row>
    <row r="203" spans="1:9" s="3" customFormat="1" ht="11.4" x14ac:dyDescent="0.2">
      <c r="A203" s="4">
        <v>8</v>
      </c>
      <c r="B203" s="4">
        <v>79</v>
      </c>
      <c r="C203" s="4">
        <v>12100</v>
      </c>
      <c r="D203" s="4">
        <v>14200</v>
      </c>
      <c r="E203" s="4">
        <v>11230</v>
      </c>
      <c r="F203" s="4"/>
      <c r="G203" s="4"/>
      <c r="H203" s="4"/>
      <c r="I203" s="4"/>
    </row>
    <row r="204" spans="1:9" s="3" customFormat="1" ht="11.4" x14ac:dyDescent="0.2">
      <c r="A204" s="4">
        <v>8</v>
      </c>
      <c r="B204" s="4">
        <v>79</v>
      </c>
      <c r="C204" s="4">
        <v>12220</v>
      </c>
      <c r="D204" s="4">
        <v>12100</v>
      </c>
      <c r="E204" s="4">
        <v>14200</v>
      </c>
      <c r="F204" s="4">
        <v>11230</v>
      </c>
      <c r="G204" s="4"/>
      <c r="H204" s="4"/>
      <c r="I204" s="4"/>
    </row>
    <row r="205" spans="1:9" s="3" customFormat="1" ht="11.4" x14ac:dyDescent="0.2">
      <c r="A205" s="4">
        <v>8</v>
      </c>
      <c r="B205" s="4">
        <v>82</v>
      </c>
      <c r="C205" s="4">
        <v>11210</v>
      </c>
      <c r="D205" s="4">
        <v>14200</v>
      </c>
      <c r="E205" s="4">
        <v>11230</v>
      </c>
      <c r="F205" s="4"/>
      <c r="G205" s="4"/>
      <c r="H205" s="4"/>
      <c r="I205" s="4"/>
    </row>
    <row r="206" spans="1:9" s="3" customFormat="1" ht="11.4" x14ac:dyDescent="0.2">
      <c r="A206" s="4">
        <v>8</v>
      </c>
      <c r="B206" s="4">
        <v>82</v>
      </c>
      <c r="C206" s="4">
        <v>12220</v>
      </c>
      <c r="D206" s="4">
        <v>11210</v>
      </c>
      <c r="E206" s="4">
        <v>14200</v>
      </c>
      <c r="F206" s="4">
        <v>11230</v>
      </c>
      <c r="G206" s="4"/>
      <c r="H206" s="4"/>
      <c r="I206" s="4"/>
    </row>
    <row r="207" spans="1:9" s="3" customFormat="1" ht="11.4" x14ac:dyDescent="0.2">
      <c r="A207" s="4">
        <v>8</v>
      </c>
      <c r="B207" s="4">
        <v>81</v>
      </c>
      <c r="C207" s="4">
        <v>21000</v>
      </c>
      <c r="D207" s="4">
        <v>50000</v>
      </c>
      <c r="E207" s="4"/>
      <c r="F207" s="4"/>
      <c r="G207" s="4"/>
      <c r="H207" s="4"/>
      <c r="I207" s="4"/>
    </row>
    <row r="208" spans="1:9" s="3" customFormat="1" ht="11.4" x14ac:dyDescent="0.2">
      <c r="A208" s="4">
        <v>8</v>
      </c>
      <c r="B208" s="4">
        <v>79</v>
      </c>
      <c r="C208" s="4">
        <v>12220</v>
      </c>
      <c r="D208" s="4">
        <v>21000</v>
      </c>
      <c r="E208" s="4">
        <v>50000</v>
      </c>
      <c r="F208" s="4"/>
      <c r="G208" s="4"/>
      <c r="H208" s="4"/>
      <c r="I208" s="4"/>
    </row>
    <row r="209" spans="1:9" s="3" customFormat="1" ht="11.4" x14ac:dyDescent="0.2">
      <c r="A209" s="4">
        <v>8</v>
      </c>
      <c r="B209" s="4">
        <v>79</v>
      </c>
      <c r="C209" s="4">
        <v>11220</v>
      </c>
      <c r="D209" s="4">
        <v>14200</v>
      </c>
      <c r="E209" s="4">
        <v>50000</v>
      </c>
      <c r="F209" s="4"/>
      <c r="G209" s="4"/>
      <c r="H209" s="4"/>
      <c r="I209" s="4"/>
    </row>
    <row r="210" spans="1:9" s="3" customFormat="1" ht="11.4" x14ac:dyDescent="0.2">
      <c r="A210" s="4">
        <v>8</v>
      </c>
      <c r="B210" s="4">
        <v>79</v>
      </c>
      <c r="C210" s="4">
        <v>12220</v>
      </c>
      <c r="D210" s="4">
        <v>11220</v>
      </c>
      <c r="E210" s="4">
        <v>14200</v>
      </c>
      <c r="F210" s="4">
        <v>50000</v>
      </c>
      <c r="G210" s="4"/>
      <c r="H210" s="4"/>
      <c r="I210" s="4"/>
    </row>
    <row r="211" spans="1:9" s="3" customFormat="1" ht="11.4" x14ac:dyDescent="0.2">
      <c r="A211" s="4">
        <v>8</v>
      </c>
      <c r="B211" s="4">
        <v>83</v>
      </c>
      <c r="C211" s="4">
        <v>11210</v>
      </c>
      <c r="D211" s="4">
        <v>12100</v>
      </c>
      <c r="E211" s="4">
        <v>14100</v>
      </c>
      <c r="F211" s="4">
        <v>50000</v>
      </c>
      <c r="G211" s="4"/>
      <c r="H211" s="4"/>
      <c r="I211" s="4"/>
    </row>
    <row r="212" spans="1:9" s="3" customFormat="1" ht="11.4" x14ac:dyDescent="0.2">
      <c r="A212" s="4">
        <v>8</v>
      </c>
      <c r="B212" s="4">
        <v>83</v>
      </c>
      <c r="C212" s="4">
        <v>12220</v>
      </c>
      <c r="D212" s="4">
        <v>11210</v>
      </c>
      <c r="E212" s="4">
        <v>12100</v>
      </c>
      <c r="F212" s="4">
        <v>14100</v>
      </c>
      <c r="G212" s="4">
        <v>50000</v>
      </c>
      <c r="H212" s="4"/>
      <c r="I212" s="4"/>
    </row>
    <row r="213" spans="1:9" s="3" customFormat="1" ht="11.4" x14ac:dyDescent="0.2">
      <c r="A213" s="4">
        <v>8</v>
      </c>
      <c r="B213" s="4">
        <v>86</v>
      </c>
      <c r="C213" s="4">
        <v>11210</v>
      </c>
      <c r="D213" s="4">
        <v>14100</v>
      </c>
      <c r="E213" s="4">
        <v>50000</v>
      </c>
      <c r="F213" s="4"/>
      <c r="G213" s="4"/>
      <c r="H213" s="4"/>
      <c r="I213" s="4"/>
    </row>
    <row r="214" spans="1:9" s="3" customFormat="1" ht="11.4" x14ac:dyDescent="0.2">
      <c r="A214" s="4">
        <v>8</v>
      </c>
      <c r="B214" s="4">
        <v>86</v>
      </c>
      <c r="C214" s="4">
        <v>12220</v>
      </c>
      <c r="D214" s="4">
        <v>11210</v>
      </c>
      <c r="E214" s="4">
        <v>14100</v>
      </c>
      <c r="F214" s="4">
        <v>50000</v>
      </c>
      <c r="G214" s="4"/>
      <c r="H214" s="4"/>
      <c r="I214" s="4"/>
    </row>
    <row r="215" spans="1:9" s="3" customFormat="1" ht="11.4" x14ac:dyDescent="0.2">
      <c r="A215" s="4">
        <v>8</v>
      </c>
      <c r="B215" s="4">
        <v>79</v>
      </c>
      <c r="C215" s="4">
        <v>14200</v>
      </c>
      <c r="D215" s="4">
        <v>23000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8</v>
      </c>
      <c r="B216" s="4">
        <v>79</v>
      </c>
      <c r="C216" s="4">
        <v>12220</v>
      </c>
      <c r="D216" s="4">
        <v>14200</v>
      </c>
      <c r="E216" s="4">
        <v>23000</v>
      </c>
      <c r="F216" s="4"/>
      <c r="G216" s="4"/>
      <c r="H216" s="4"/>
      <c r="I216" s="4"/>
    </row>
    <row r="217" spans="1:9" s="3" customFormat="1" ht="11.4" x14ac:dyDescent="0.2">
      <c r="A217" s="4">
        <v>8</v>
      </c>
      <c r="B217" s="4">
        <v>86</v>
      </c>
      <c r="C217" s="4">
        <v>14100</v>
      </c>
      <c r="D217" s="4">
        <v>23000</v>
      </c>
      <c r="E217" s="4"/>
      <c r="F217" s="4"/>
      <c r="G217" s="4"/>
      <c r="H217" s="4"/>
      <c r="I217" s="4"/>
    </row>
    <row r="218" spans="1:9" s="3" customFormat="1" ht="11.4" x14ac:dyDescent="0.2">
      <c r="A218" s="4">
        <v>8</v>
      </c>
      <c r="B218" s="4">
        <v>84</v>
      </c>
      <c r="C218" s="4">
        <v>12220</v>
      </c>
      <c r="D218" s="4">
        <v>14100</v>
      </c>
      <c r="E218" s="4">
        <v>23000</v>
      </c>
      <c r="F218" s="4"/>
      <c r="G218" s="4"/>
      <c r="H218" s="4"/>
      <c r="I218" s="4"/>
    </row>
    <row r="219" spans="1:9" s="3" customFormat="1" ht="11.4" x14ac:dyDescent="0.2">
      <c r="A219" s="4">
        <v>8</v>
      </c>
      <c r="B219" s="4">
        <v>82</v>
      </c>
      <c r="C219" s="4">
        <v>11210</v>
      </c>
      <c r="D219" s="4">
        <v>12100</v>
      </c>
      <c r="E219" s="4">
        <v>11220</v>
      </c>
      <c r="F219" s="4">
        <v>14100</v>
      </c>
      <c r="G219" s="4">
        <v>21000</v>
      </c>
      <c r="H219" s="4"/>
      <c r="I219" s="4"/>
    </row>
    <row r="220" spans="1:9" s="3" customFormat="1" ht="11.4" x14ac:dyDescent="0.2">
      <c r="A220" s="4">
        <v>8</v>
      </c>
      <c r="B220" s="4">
        <v>82</v>
      </c>
      <c r="C220" s="4">
        <v>12220</v>
      </c>
      <c r="D220" s="4">
        <v>11210</v>
      </c>
      <c r="E220" s="4">
        <v>12100</v>
      </c>
      <c r="F220" s="4">
        <v>11220</v>
      </c>
      <c r="G220" s="4">
        <v>14100</v>
      </c>
      <c r="H220" s="4">
        <v>21000</v>
      </c>
      <c r="I220" s="4"/>
    </row>
    <row r="221" spans="1:9" s="3" customFormat="1" ht="11.4" x14ac:dyDescent="0.2">
      <c r="A221" s="4">
        <v>7</v>
      </c>
      <c r="B221" s="4">
        <v>75</v>
      </c>
      <c r="C221" s="4">
        <v>11220</v>
      </c>
      <c r="D221" s="4">
        <v>31000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7</v>
      </c>
      <c r="B222" s="4">
        <v>75</v>
      </c>
      <c r="C222" s="4">
        <v>12220</v>
      </c>
      <c r="D222" s="4">
        <v>11220</v>
      </c>
      <c r="E222" s="4">
        <v>31000</v>
      </c>
      <c r="F222" s="4"/>
      <c r="G222" s="4"/>
      <c r="H222" s="4"/>
      <c r="I222" s="4"/>
    </row>
    <row r="223" spans="1:9" s="3" customFormat="1" ht="11.4" x14ac:dyDescent="0.2">
      <c r="A223" s="4">
        <v>7</v>
      </c>
      <c r="B223" s="4">
        <v>67</v>
      </c>
      <c r="C223" s="4">
        <v>11210</v>
      </c>
      <c r="D223" s="4">
        <v>31000</v>
      </c>
      <c r="E223" s="4"/>
      <c r="F223" s="4"/>
      <c r="G223" s="4"/>
      <c r="H223" s="4"/>
      <c r="I223" s="4"/>
    </row>
    <row r="224" spans="1:9" s="3" customFormat="1" ht="11.4" x14ac:dyDescent="0.2">
      <c r="A224" s="4">
        <v>7</v>
      </c>
      <c r="B224" s="4">
        <v>75</v>
      </c>
      <c r="C224" s="4">
        <v>50000</v>
      </c>
      <c r="D224" s="4">
        <v>11100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7</v>
      </c>
      <c r="B225" s="4">
        <v>75</v>
      </c>
      <c r="C225" s="4">
        <v>12100</v>
      </c>
      <c r="D225" s="4">
        <v>50000</v>
      </c>
      <c r="E225" s="4">
        <v>11100</v>
      </c>
      <c r="F225" s="4"/>
      <c r="G225" s="4"/>
      <c r="H225" s="4"/>
      <c r="I225" s="4"/>
    </row>
    <row r="226" spans="1:9" s="3" customFormat="1" ht="11.4" x14ac:dyDescent="0.2">
      <c r="A226" s="4">
        <v>7</v>
      </c>
      <c r="B226" s="4">
        <v>75</v>
      </c>
      <c r="C226" s="4">
        <v>12220</v>
      </c>
      <c r="D226" s="4">
        <v>50000</v>
      </c>
      <c r="E226" s="4">
        <v>11100</v>
      </c>
      <c r="F226" s="4"/>
      <c r="G226" s="4"/>
      <c r="H226" s="4"/>
      <c r="I226" s="4"/>
    </row>
    <row r="227" spans="1:9" s="3" customFormat="1" ht="11.4" x14ac:dyDescent="0.2">
      <c r="A227" s="4">
        <v>7</v>
      </c>
      <c r="B227" s="4">
        <v>75</v>
      </c>
      <c r="C227" s="4">
        <v>12220</v>
      </c>
      <c r="D227" s="4">
        <v>12100</v>
      </c>
      <c r="E227" s="4">
        <v>50000</v>
      </c>
      <c r="F227" s="4">
        <v>11100</v>
      </c>
      <c r="G227" s="4"/>
      <c r="H227" s="4"/>
      <c r="I227" s="4"/>
    </row>
    <row r="228" spans="1:9" s="3" customFormat="1" ht="11.4" x14ac:dyDescent="0.2">
      <c r="A228" s="4">
        <v>7</v>
      </c>
      <c r="B228" s="4">
        <v>69</v>
      </c>
      <c r="C228" s="4">
        <v>11210</v>
      </c>
      <c r="D228" s="4">
        <v>50000</v>
      </c>
      <c r="E228" s="4">
        <v>11100</v>
      </c>
      <c r="F228" s="4"/>
      <c r="G228" s="4"/>
      <c r="H228" s="4"/>
      <c r="I228" s="4"/>
    </row>
    <row r="229" spans="1:9" s="3" customFormat="1" ht="11.4" x14ac:dyDescent="0.2">
      <c r="A229" s="4">
        <v>7</v>
      </c>
      <c r="B229" s="4">
        <v>69</v>
      </c>
      <c r="C229" s="4">
        <v>12100</v>
      </c>
      <c r="D229" s="4">
        <v>11210</v>
      </c>
      <c r="E229" s="4">
        <v>50000</v>
      </c>
      <c r="F229" s="4">
        <v>11100</v>
      </c>
      <c r="G229" s="4"/>
      <c r="H229" s="4"/>
      <c r="I229" s="4"/>
    </row>
    <row r="230" spans="1:9" s="3" customFormat="1" ht="11.4" x14ac:dyDescent="0.2">
      <c r="A230" s="4">
        <v>7</v>
      </c>
      <c r="B230" s="4">
        <v>69</v>
      </c>
      <c r="C230" s="4">
        <v>12220</v>
      </c>
      <c r="D230" s="4">
        <v>11210</v>
      </c>
      <c r="E230" s="4">
        <v>50000</v>
      </c>
      <c r="F230" s="4">
        <v>11100</v>
      </c>
      <c r="G230" s="4"/>
      <c r="H230" s="4"/>
      <c r="I230" s="4"/>
    </row>
    <row r="231" spans="1:9" s="3" customFormat="1" ht="11.4" x14ac:dyDescent="0.2">
      <c r="A231" s="4">
        <v>7</v>
      </c>
      <c r="B231" s="4">
        <v>69</v>
      </c>
      <c r="C231" s="4">
        <v>12220</v>
      </c>
      <c r="D231" s="4">
        <v>12100</v>
      </c>
      <c r="E231" s="4">
        <v>11210</v>
      </c>
      <c r="F231" s="4">
        <v>50000</v>
      </c>
      <c r="G231" s="4">
        <v>11100</v>
      </c>
      <c r="H231" s="4"/>
      <c r="I231" s="4"/>
    </row>
    <row r="232" spans="1:9" s="3" customFormat="1" ht="11.4" x14ac:dyDescent="0.2">
      <c r="A232" s="4">
        <v>7</v>
      </c>
      <c r="B232" s="4">
        <v>75</v>
      </c>
      <c r="C232" s="4">
        <v>11220</v>
      </c>
      <c r="D232" s="4">
        <v>21000</v>
      </c>
      <c r="E232" s="4">
        <v>11230</v>
      </c>
      <c r="F232" s="4"/>
      <c r="G232" s="4"/>
      <c r="H232" s="4"/>
      <c r="I232" s="4"/>
    </row>
    <row r="233" spans="1:9" s="3" customFormat="1" ht="11.4" x14ac:dyDescent="0.2">
      <c r="A233" s="4">
        <v>7</v>
      </c>
      <c r="B233" s="4">
        <v>75</v>
      </c>
      <c r="C233" s="4">
        <v>12220</v>
      </c>
      <c r="D233" s="4">
        <v>11220</v>
      </c>
      <c r="E233" s="4">
        <v>21000</v>
      </c>
      <c r="F233" s="4">
        <v>11230</v>
      </c>
      <c r="G233" s="4"/>
      <c r="H233" s="4"/>
      <c r="I233" s="4"/>
    </row>
    <row r="234" spans="1:9" s="3" customFormat="1" ht="11.4" x14ac:dyDescent="0.2">
      <c r="A234" s="4">
        <v>7</v>
      </c>
      <c r="B234" s="4">
        <v>69</v>
      </c>
      <c r="C234" s="4">
        <v>12100</v>
      </c>
      <c r="D234" s="4">
        <v>21000</v>
      </c>
      <c r="E234" s="4">
        <v>11230</v>
      </c>
      <c r="F234" s="4"/>
      <c r="G234" s="4"/>
      <c r="H234" s="4"/>
      <c r="I234" s="4"/>
    </row>
    <row r="235" spans="1:9" s="3" customFormat="1" ht="11.4" x14ac:dyDescent="0.2">
      <c r="A235" s="4">
        <v>7</v>
      </c>
      <c r="B235" s="4">
        <v>69</v>
      </c>
      <c r="C235" s="4">
        <v>12220</v>
      </c>
      <c r="D235" s="4">
        <v>12100</v>
      </c>
      <c r="E235" s="4">
        <v>21000</v>
      </c>
      <c r="F235" s="4">
        <v>11230</v>
      </c>
      <c r="G235" s="4"/>
      <c r="H235" s="4"/>
      <c r="I235" s="4"/>
    </row>
    <row r="236" spans="1:9" s="3" customFormat="1" ht="11.4" x14ac:dyDescent="0.2">
      <c r="A236" s="4">
        <v>7</v>
      </c>
      <c r="B236" s="4">
        <v>67</v>
      </c>
      <c r="C236" s="4">
        <v>12100</v>
      </c>
      <c r="D236" s="4">
        <v>11220</v>
      </c>
      <c r="E236" s="4">
        <v>14200</v>
      </c>
      <c r="F236" s="4">
        <v>11230</v>
      </c>
      <c r="G236" s="4"/>
      <c r="H236" s="4"/>
      <c r="I236" s="4"/>
    </row>
    <row r="237" spans="1:9" s="3" customFormat="1" ht="11.4" x14ac:dyDescent="0.2">
      <c r="A237" s="4">
        <v>7</v>
      </c>
      <c r="B237" s="4">
        <v>67</v>
      </c>
      <c r="C237" s="4">
        <v>12220</v>
      </c>
      <c r="D237" s="4">
        <v>12100</v>
      </c>
      <c r="E237" s="4">
        <v>11220</v>
      </c>
      <c r="F237" s="4">
        <v>14200</v>
      </c>
      <c r="G237" s="4">
        <v>11230</v>
      </c>
      <c r="H237" s="4"/>
      <c r="I237" s="4"/>
    </row>
    <row r="238" spans="1:9" s="3" customFormat="1" ht="11.4" x14ac:dyDescent="0.2">
      <c r="A238" s="4">
        <v>7</v>
      </c>
      <c r="B238" s="4">
        <v>74</v>
      </c>
      <c r="C238" s="4">
        <v>11210</v>
      </c>
      <c r="D238" s="4">
        <v>11220</v>
      </c>
      <c r="E238" s="4">
        <v>14200</v>
      </c>
      <c r="F238" s="4">
        <v>11230</v>
      </c>
      <c r="G238" s="4"/>
      <c r="H238" s="4"/>
      <c r="I238" s="4"/>
    </row>
    <row r="239" spans="1:9" s="3" customFormat="1" ht="11.4" x14ac:dyDescent="0.2">
      <c r="A239" s="4">
        <v>7</v>
      </c>
      <c r="B239" s="4">
        <v>74</v>
      </c>
      <c r="C239" s="4">
        <v>12220</v>
      </c>
      <c r="D239" s="4">
        <v>11210</v>
      </c>
      <c r="E239" s="4">
        <v>11220</v>
      </c>
      <c r="F239" s="4">
        <v>14200</v>
      </c>
      <c r="G239" s="4">
        <v>11230</v>
      </c>
      <c r="H239" s="4"/>
      <c r="I239" s="4"/>
    </row>
    <row r="240" spans="1:9" s="3" customFormat="1" ht="11.4" x14ac:dyDescent="0.2">
      <c r="A240" s="4">
        <v>7</v>
      </c>
      <c r="B240" s="4">
        <v>70</v>
      </c>
      <c r="C240" s="4">
        <v>11210</v>
      </c>
      <c r="D240" s="4">
        <v>12100</v>
      </c>
      <c r="E240" s="4">
        <v>14200</v>
      </c>
      <c r="F240" s="4">
        <v>11230</v>
      </c>
      <c r="G240" s="4"/>
      <c r="H240" s="4"/>
      <c r="I240" s="4"/>
    </row>
    <row r="241" spans="1:9" s="3" customFormat="1" ht="11.4" x14ac:dyDescent="0.2">
      <c r="A241" s="4">
        <v>7</v>
      </c>
      <c r="B241" s="4">
        <v>70</v>
      </c>
      <c r="C241" s="4">
        <v>12220</v>
      </c>
      <c r="D241" s="4">
        <v>11210</v>
      </c>
      <c r="E241" s="4">
        <v>12100</v>
      </c>
      <c r="F241" s="4">
        <v>14200</v>
      </c>
      <c r="G241" s="4">
        <v>11230</v>
      </c>
      <c r="H241" s="4"/>
      <c r="I241" s="4"/>
    </row>
    <row r="242" spans="1:9" s="3" customFormat="1" ht="11.4" x14ac:dyDescent="0.2">
      <c r="A242" s="4">
        <v>7</v>
      </c>
      <c r="B242" s="4">
        <v>76</v>
      </c>
      <c r="C242" s="4">
        <v>14100</v>
      </c>
      <c r="D242" s="4">
        <v>11230</v>
      </c>
      <c r="E242" s="4"/>
      <c r="F242" s="4"/>
      <c r="G242" s="4"/>
      <c r="H242" s="4"/>
      <c r="I242" s="4"/>
    </row>
    <row r="243" spans="1:9" s="3" customFormat="1" ht="11.4" x14ac:dyDescent="0.2">
      <c r="A243" s="4">
        <v>7</v>
      </c>
      <c r="B243" s="4">
        <v>76</v>
      </c>
      <c r="C243" s="4">
        <v>12220</v>
      </c>
      <c r="D243" s="4">
        <v>14100</v>
      </c>
      <c r="E243" s="4">
        <v>11230</v>
      </c>
      <c r="F243" s="4"/>
      <c r="G243" s="4"/>
      <c r="H243" s="4"/>
      <c r="I243" s="4"/>
    </row>
    <row r="244" spans="1:9" s="3" customFormat="1" ht="11.4" x14ac:dyDescent="0.2">
      <c r="A244" s="4">
        <v>7</v>
      </c>
      <c r="B244" s="4">
        <v>74</v>
      </c>
      <c r="C244" s="4">
        <v>11220</v>
      </c>
      <c r="D244" s="4">
        <v>14100</v>
      </c>
      <c r="E244" s="4">
        <v>11230</v>
      </c>
      <c r="F244" s="4"/>
      <c r="G244" s="4"/>
      <c r="H244" s="4"/>
      <c r="I244" s="4"/>
    </row>
    <row r="245" spans="1:9" s="3" customFormat="1" ht="11.4" x14ac:dyDescent="0.2">
      <c r="A245" s="4">
        <v>7</v>
      </c>
      <c r="B245" s="4">
        <v>74</v>
      </c>
      <c r="C245" s="4">
        <v>12220</v>
      </c>
      <c r="D245" s="4">
        <v>11220</v>
      </c>
      <c r="E245" s="4">
        <v>14100</v>
      </c>
      <c r="F245" s="4">
        <v>11230</v>
      </c>
      <c r="G245" s="4"/>
      <c r="H245" s="4"/>
      <c r="I245" s="4"/>
    </row>
    <row r="246" spans="1:9" s="3" customFormat="1" ht="11.4" x14ac:dyDescent="0.2">
      <c r="A246" s="4">
        <v>7</v>
      </c>
      <c r="B246" s="4">
        <v>71</v>
      </c>
      <c r="C246" s="4">
        <v>12100</v>
      </c>
      <c r="D246" s="4">
        <v>21000</v>
      </c>
      <c r="E246" s="4">
        <v>50000</v>
      </c>
      <c r="F246" s="4"/>
      <c r="G246" s="4"/>
      <c r="H246" s="4"/>
      <c r="I246" s="4"/>
    </row>
    <row r="247" spans="1:9" s="3" customFormat="1" ht="11.4" x14ac:dyDescent="0.2">
      <c r="A247" s="4">
        <v>7</v>
      </c>
      <c r="B247" s="4">
        <v>71</v>
      </c>
      <c r="C247" s="4">
        <v>12220</v>
      </c>
      <c r="D247" s="4">
        <v>12100</v>
      </c>
      <c r="E247" s="4">
        <v>21000</v>
      </c>
      <c r="F247" s="4">
        <v>50000</v>
      </c>
      <c r="G247" s="4"/>
      <c r="H247" s="4"/>
      <c r="I247" s="4"/>
    </row>
    <row r="248" spans="1:9" s="3" customFormat="1" ht="11.4" x14ac:dyDescent="0.2">
      <c r="A248" s="4">
        <v>7</v>
      </c>
      <c r="B248" s="4">
        <v>76</v>
      </c>
      <c r="C248" s="4">
        <v>14100</v>
      </c>
      <c r="D248" s="4">
        <v>14200</v>
      </c>
      <c r="E248" s="4">
        <v>50000</v>
      </c>
      <c r="F248" s="4"/>
      <c r="G248" s="4"/>
      <c r="H248" s="4"/>
      <c r="I248" s="4"/>
    </row>
    <row r="249" spans="1:9" s="3" customFormat="1" ht="11.4" x14ac:dyDescent="0.2">
      <c r="A249" s="4">
        <v>7</v>
      </c>
      <c r="B249" s="4">
        <v>76</v>
      </c>
      <c r="C249" s="4">
        <v>12220</v>
      </c>
      <c r="D249" s="4">
        <v>14100</v>
      </c>
      <c r="E249" s="4">
        <v>14200</v>
      </c>
      <c r="F249" s="4">
        <v>50000</v>
      </c>
      <c r="G249" s="4"/>
      <c r="H249" s="4"/>
      <c r="I249" s="4"/>
    </row>
    <row r="250" spans="1:9" s="3" customFormat="1" ht="11.4" x14ac:dyDescent="0.2">
      <c r="A250" s="4">
        <v>7</v>
      </c>
      <c r="B250" s="4">
        <v>71</v>
      </c>
      <c r="C250" s="4">
        <v>12100</v>
      </c>
      <c r="D250" s="4">
        <v>14100</v>
      </c>
      <c r="E250" s="4">
        <v>14200</v>
      </c>
      <c r="F250" s="4">
        <v>50000</v>
      </c>
      <c r="G250" s="4"/>
      <c r="H250" s="4"/>
      <c r="I250" s="4"/>
    </row>
    <row r="251" spans="1:9" s="3" customFormat="1" ht="11.4" x14ac:dyDescent="0.2">
      <c r="A251" s="4">
        <v>7</v>
      </c>
      <c r="B251" s="4">
        <v>71</v>
      </c>
      <c r="C251" s="4">
        <v>12220</v>
      </c>
      <c r="D251" s="4">
        <v>12100</v>
      </c>
      <c r="E251" s="4">
        <v>14100</v>
      </c>
      <c r="F251" s="4">
        <v>14200</v>
      </c>
      <c r="G251" s="4">
        <v>50000</v>
      </c>
      <c r="H251" s="4"/>
      <c r="I251" s="4"/>
    </row>
    <row r="252" spans="1:9" s="3" customFormat="1" ht="11.4" x14ac:dyDescent="0.2">
      <c r="A252" s="4">
        <v>7</v>
      </c>
      <c r="B252" s="4">
        <v>72</v>
      </c>
      <c r="C252" s="4">
        <v>12100</v>
      </c>
      <c r="D252" s="4">
        <v>11220</v>
      </c>
      <c r="E252" s="4">
        <v>14200</v>
      </c>
      <c r="F252" s="4">
        <v>50000</v>
      </c>
      <c r="G252" s="4"/>
      <c r="H252" s="4"/>
      <c r="I252" s="4"/>
    </row>
    <row r="253" spans="1:9" s="3" customFormat="1" ht="11.4" x14ac:dyDescent="0.2">
      <c r="A253" s="4">
        <v>7</v>
      </c>
      <c r="B253" s="4">
        <v>72</v>
      </c>
      <c r="C253" s="4">
        <v>12220</v>
      </c>
      <c r="D253" s="4">
        <v>12100</v>
      </c>
      <c r="E253" s="4">
        <v>11220</v>
      </c>
      <c r="F253" s="4">
        <v>14200</v>
      </c>
      <c r="G253" s="4">
        <v>50000</v>
      </c>
      <c r="H253" s="4"/>
      <c r="I253" s="4"/>
    </row>
    <row r="254" spans="1:9" s="3" customFormat="1" ht="11.4" x14ac:dyDescent="0.2">
      <c r="A254" s="4">
        <v>7</v>
      </c>
      <c r="B254" s="4">
        <v>69</v>
      </c>
      <c r="C254" s="4">
        <v>11210</v>
      </c>
      <c r="D254" s="4">
        <v>12100</v>
      </c>
      <c r="E254" s="4">
        <v>11220</v>
      </c>
      <c r="F254" s="4">
        <v>14200</v>
      </c>
      <c r="G254" s="4">
        <v>50000</v>
      </c>
      <c r="H254" s="4"/>
      <c r="I254" s="4"/>
    </row>
    <row r="255" spans="1:9" s="3" customFormat="1" ht="11.4" x14ac:dyDescent="0.2">
      <c r="A255" s="4">
        <v>7</v>
      </c>
      <c r="B255" s="4">
        <v>69</v>
      </c>
      <c r="C255" s="4">
        <v>12220</v>
      </c>
      <c r="D255" s="4">
        <v>11210</v>
      </c>
      <c r="E255" s="4">
        <v>12100</v>
      </c>
      <c r="F255" s="4">
        <v>11220</v>
      </c>
      <c r="G255" s="4">
        <v>14200</v>
      </c>
      <c r="H255" s="4">
        <v>50000</v>
      </c>
      <c r="I255" s="4"/>
    </row>
    <row r="256" spans="1:9" s="3" customFormat="1" ht="11.4" x14ac:dyDescent="0.2">
      <c r="A256" s="4">
        <v>7</v>
      </c>
      <c r="B256" s="4">
        <v>73</v>
      </c>
      <c r="C256" s="4">
        <v>11210</v>
      </c>
      <c r="D256" s="4">
        <v>11220</v>
      </c>
      <c r="E256" s="4">
        <v>14200</v>
      </c>
      <c r="F256" s="4">
        <v>50000</v>
      </c>
      <c r="G256" s="4"/>
      <c r="H256" s="4"/>
      <c r="I256" s="4"/>
    </row>
    <row r="257" spans="1:9" s="3" customFormat="1" ht="11.4" x14ac:dyDescent="0.2">
      <c r="A257" s="4">
        <v>7</v>
      </c>
      <c r="B257" s="4">
        <v>73</v>
      </c>
      <c r="C257" s="4">
        <v>12220</v>
      </c>
      <c r="D257" s="4">
        <v>11210</v>
      </c>
      <c r="E257" s="4">
        <v>11220</v>
      </c>
      <c r="F257" s="4">
        <v>14200</v>
      </c>
      <c r="G257" s="4">
        <v>50000</v>
      </c>
      <c r="H257" s="4"/>
      <c r="I257" s="4"/>
    </row>
    <row r="258" spans="1:9" s="3" customFormat="1" ht="11.4" x14ac:dyDescent="0.2">
      <c r="A258" s="4">
        <v>7</v>
      </c>
      <c r="B258" s="4">
        <v>69</v>
      </c>
      <c r="C258" s="4">
        <v>14100</v>
      </c>
      <c r="D258" s="4">
        <v>21000</v>
      </c>
      <c r="E258" s="4">
        <v>23000</v>
      </c>
      <c r="F258" s="4"/>
      <c r="G258" s="4"/>
      <c r="H258" s="4"/>
      <c r="I258" s="4"/>
    </row>
    <row r="259" spans="1:9" s="3" customFormat="1" ht="11.4" x14ac:dyDescent="0.2">
      <c r="A259" s="4">
        <v>7</v>
      </c>
      <c r="B259" s="4">
        <v>67</v>
      </c>
      <c r="C259" s="4">
        <v>12220</v>
      </c>
      <c r="D259" s="4">
        <v>14100</v>
      </c>
      <c r="E259" s="4">
        <v>21000</v>
      </c>
      <c r="F259" s="4">
        <v>23000</v>
      </c>
      <c r="G259" s="4"/>
      <c r="H259" s="4"/>
      <c r="I259" s="4"/>
    </row>
    <row r="260" spans="1:9" s="3" customFormat="1" ht="11.4" x14ac:dyDescent="0.2">
      <c r="A260" s="4">
        <v>7</v>
      </c>
      <c r="B260" s="4">
        <v>76</v>
      </c>
      <c r="C260" s="4">
        <v>11210</v>
      </c>
      <c r="D260" s="4">
        <v>12100</v>
      </c>
      <c r="E260" s="4">
        <v>11220</v>
      </c>
      <c r="F260" s="4">
        <v>21000</v>
      </c>
      <c r="G260" s="4">
        <v>23000</v>
      </c>
      <c r="H260" s="4"/>
      <c r="I260" s="4"/>
    </row>
    <row r="261" spans="1:9" s="3" customFormat="1" ht="11.4" x14ac:dyDescent="0.2">
      <c r="A261" s="4">
        <v>7</v>
      </c>
      <c r="B261" s="4">
        <v>76</v>
      </c>
      <c r="C261" s="4">
        <v>12220</v>
      </c>
      <c r="D261" s="4">
        <v>11210</v>
      </c>
      <c r="E261" s="4">
        <v>12100</v>
      </c>
      <c r="F261" s="4">
        <v>11220</v>
      </c>
      <c r="G261" s="4">
        <v>21000</v>
      </c>
      <c r="H261" s="4">
        <v>23000</v>
      </c>
      <c r="I261" s="4"/>
    </row>
    <row r="262" spans="1:9" s="3" customFormat="1" ht="11.4" x14ac:dyDescent="0.2">
      <c r="A262" s="4">
        <v>7</v>
      </c>
      <c r="B262" s="4">
        <v>73</v>
      </c>
      <c r="C262" s="4">
        <v>12100</v>
      </c>
      <c r="D262" s="4">
        <v>14200</v>
      </c>
      <c r="E262" s="4">
        <v>23000</v>
      </c>
      <c r="F262" s="4"/>
      <c r="G262" s="4"/>
      <c r="H262" s="4"/>
      <c r="I262" s="4"/>
    </row>
    <row r="263" spans="1:9" s="3" customFormat="1" ht="11.4" x14ac:dyDescent="0.2">
      <c r="A263" s="4">
        <v>7</v>
      </c>
      <c r="B263" s="4">
        <v>73</v>
      </c>
      <c r="C263" s="4">
        <v>12220</v>
      </c>
      <c r="D263" s="4">
        <v>12100</v>
      </c>
      <c r="E263" s="4">
        <v>14200</v>
      </c>
      <c r="F263" s="4">
        <v>23000</v>
      </c>
      <c r="G263" s="4"/>
      <c r="H263" s="4"/>
      <c r="I263" s="4"/>
    </row>
    <row r="264" spans="1:9" s="3" customFormat="1" ht="11.4" x14ac:dyDescent="0.2">
      <c r="A264" s="4">
        <v>7</v>
      </c>
      <c r="B264" s="4">
        <v>67</v>
      </c>
      <c r="C264" s="4">
        <v>11220</v>
      </c>
      <c r="D264" s="4">
        <v>14100</v>
      </c>
      <c r="E264" s="4">
        <v>23000</v>
      </c>
      <c r="F264" s="4"/>
      <c r="G264" s="4"/>
      <c r="H264" s="4"/>
      <c r="I264" s="4"/>
    </row>
    <row r="265" spans="1:9" s="3" customFormat="1" ht="11.4" x14ac:dyDescent="0.2">
      <c r="A265" s="4">
        <v>7</v>
      </c>
      <c r="B265" s="4">
        <v>67</v>
      </c>
      <c r="C265" s="4">
        <v>12220</v>
      </c>
      <c r="D265" s="4">
        <v>11220</v>
      </c>
      <c r="E265" s="4">
        <v>14100</v>
      </c>
      <c r="F265" s="4">
        <v>23000</v>
      </c>
      <c r="G265" s="4"/>
      <c r="H265" s="4"/>
      <c r="I265" s="4"/>
    </row>
    <row r="266" spans="1:9" s="3" customFormat="1" ht="11.4" x14ac:dyDescent="0.2">
      <c r="A266" s="4">
        <v>7</v>
      </c>
      <c r="B266" s="4">
        <v>73</v>
      </c>
      <c r="C266" s="4">
        <v>12100</v>
      </c>
      <c r="D266" s="4">
        <v>14100</v>
      </c>
      <c r="E266" s="4">
        <v>23000</v>
      </c>
      <c r="F266" s="4"/>
      <c r="G266" s="4"/>
      <c r="H266" s="4"/>
      <c r="I266" s="4"/>
    </row>
    <row r="267" spans="1:9" s="3" customFormat="1" ht="11.4" x14ac:dyDescent="0.2">
      <c r="A267" s="4">
        <v>7</v>
      </c>
      <c r="B267" s="4">
        <v>72</v>
      </c>
      <c r="C267" s="4">
        <v>12220</v>
      </c>
      <c r="D267" s="4">
        <v>12100</v>
      </c>
      <c r="E267" s="4">
        <v>14100</v>
      </c>
      <c r="F267" s="4">
        <v>23000</v>
      </c>
      <c r="G267" s="4"/>
      <c r="H267" s="4"/>
      <c r="I267" s="4"/>
    </row>
    <row r="268" spans="1:9" s="3" customFormat="1" ht="11.4" x14ac:dyDescent="0.2">
      <c r="A268" s="4">
        <v>6</v>
      </c>
      <c r="B268" s="4">
        <v>64</v>
      </c>
      <c r="C268" s="4">
        <v>11220</v>
      </c>
      <c r="D268" s="4">
        <v>23000</v>
      </c>
      <c r="E268" s="4">
        <v>31000</v>
      </c>
      <c r="F268" s="4"/>
      <c r="G268" s="4"/>
      <c r="H268" s="4"/>
      <c r="I268" s="4"/>
    </row>
    <row r="269" spans="1:9" s="3" customFormat="1" ht="11.4" x14ac:dyDescent="0.2">
      <c r="A269" s="4">
        <v>6</v>
      </c>
      <c r="B269" s="4">
        <v>64</v>
      </c>
      <c r="C269" s="4">
        <v>12220</v>
      </c>
      <c r="D269" s="4">
        <v>11220</v>
      </c>
      <c r="E269" s="4">
        <v>23000</v>
      </c>
      <c r="F269" s="4">
        <v>31000</v>
      </c>
      <c r="G269" s="4"/>
      <c r="H269" s="4"/>
      <c r="I269" s="4"/>
    </row>
    <row r="270" spans="1:9" s="3" customFormat="1" ht="11.4" x14ac:dyDescent="0.2">
      <c r="A270" s="4">
        <v>6</v>
      </c>
      <c r="B270" s="4">
        <v>62</v>
      </c>
      <c r="C270" s="4">
        <v>12100</v>
      </c>
      <c r="D270" s="4">
        <v>23000</v>
      </c>
      <c r="E270" s="4">
        <v>31000</v>
      </c>
      <c r="F270" s="4"/>
      <c r="G270" s="4"/>
      <c r="H270" s="4"/>
      <c r="I270" s="4"/>
    </row>
    <row r="271" spans="1:9" s="3" customFormat="1" ht="11.4" x14ac:dyDescent="0.2">
      <c r="A271" s="4">
        <v>6</v>
      </c>
      <c r="B271" s="4">
        <v>62</v>
      </c>
      <c r="C271" s="4">
        <v>12220</v>
      </c>
      <c r="D271" s="4">
        <v>12100</v>
      </c>
      <c r="E271" s="4">
        <v>23000</v>
      </c>
      <c r="F271" s="4">
        <v>31000</v>
      </c>
      <c r="G271" s="4"/>
      <c r="H271" s="4"/>
      <c r="I271" s="4"/>
    </row>
    <row r="272" spans="1:9" s="3" customFormat="1" ht="11.4" x14ac:dyDescent="0.2">
      <c r="A272" s="4">
        <v>6</v>
      </c>
      <c r="B272" s="4">
        <v>61</v>
      </c>
      <c r="C272" s="4">
        <v>21000</v>
      </c>
      <c r="D272" s="4">
        <v>31000</v>
      </c>
      <c r="E272" s="4"/>
      <c r="F272" s="4"/>
      <c r="G272" s="4"/>
      <c r="H272" s="4"/>
      <c r="I272" s="4"/>
    </row>
    <row r="273" spans="1:9" s="3" customFormat="1" ht="11.4" x14ac:dyDescent="0.2">
      <c r="A273" s="4">
        <v>6</v>
      </c>
      <c r="B273" s="4">
        <v>60</v>
      </c>
      <c r="C273" s="4">
        <v>12220</v>
      </c>
      <c r="D273" s="4">
        <v>21000</v>
      </c>
      <c r="E273" s="4">
        <v>31000</v>
      </c>
      <c r="F273" s="4"/>
      <c r="G273" s="4"/>
      <c r="H273" s="4"/>
      <c r="I273" s="4"/>
    </row>
    <row r="274" spans="1:9" s="3" customFormat="1" ht="11.4" x14ac:dyDescent="0.2">
      <c r="A274" s="4">
        <v>6</v>
      </c>
      <c r="B274" s="4">
        <v>61</v>
      </c>
      <c r="C274" s="4">
        <v>11210</v>
      </c>
      <c r="D274" s="4">
        <v>11220</v>
      </c>
      <c r="E274" s="4">
        <v>31000</v>
      </c>
      <c r="F274" s="4"/>
      <c r="G274" s="4"/>
      <c r="H274" s="4"/>
      <c r="I274" s="4"/>
    </row>
    <row r="275" spans="1:9" s="3" customFormat="1" ht="11.4" x14ac:dyDescent="0.2">
      <c r="A275" s="4">
        <v>6</v>
      </c>
      <c r="B275" s="4">
        <v>61</v>
      </c>
      <c r="C275" s="4">
        <v>12220</v>
      </c>
      <c r="D275" s="4">
        <v>11210</v>
      </c>
      <c r="E275" s="4">
        <v>11220</v>
      </c>
      <c r="F275" s="4">
        <v>31000</v>
      </c>
      <c r="G275" s="4"/>
      <c r="H275" s="4"/>
      <c r="I275" s="4"/>
    </row>
    <row r="276" spans="1:9" s="3" customFormat="1" ht="11.4" x14ac:dyDescent="0.2">
      <c r="A276" s="4">
        <v>6</v>
      </c>
      <c r="B276" s="4">
        <v>65</v>
      </c>
      <c r="C276" s="4">
        <v>12100</v>
      </c>
      <c r="D276" s="4">
        <v>31000</v>
      </c>
      <c r="E276" s="4"/>
      <c r="F276" s="4"/>
      <c r="G276" s="4"/>
      <c r="H276" s="4"/>
      <c r="I276" s="4"/>
    </row>
    <row r="277" spans="1:9" s="3" customFormat="1" ht="11.4" x14ac:dyDescent="0.2">
      <c r="A277" s="4">
        <v>6</v>
      </c>
      <c r="B277" s="4">
        <v>65</v>
      </c>
      <c r="C277" s="4">
        <v>12220</v>
      </c>
      <c r="D277" s="4">
        <v>12100</v>
      </c>
      <c r="E277" s="4">
        <v>31000</v>
      </c>
      <c r="F277" s="4"/>
      <c r="G277" s="4"/>
      <c r="H277" s="4"/>
      <c r="I277" s="4"/>
    </row>
    <row r="278" spans="1:9" s="3" customFormat="1" ht="11.4" x14ac:dyDescent="0.2">
      <c r="A278" s="4">
        <v>6</v>
      </c>
      <c r="B278" s="4">
        <v>66</v>
      </c>
      <c r="C278" s="4">
        <v>12220</v>
      </c>
      <c r="D278" s="4">
        <v>11210</v>
      </c>
      <c r="E278" s="4">
        <v>31000</v>
      </c>
      <c r="F278" s="4"/>
      <c r="G278" s="4"/>
      <c r="H278" s="4"/>
      <c r="I278" s="4"/>
    </row>
    <row r="279" spans="1:9" s="3" customFormat="1" ht="11.4" x14ac:dyDescent="0.2">
      <c r="A279" s="4">
        <v>6</v>
      </c>
      <c r="B279" s="4">
        <v>58</v>
      </c>
      <c r="C279" s="4">
        <v>12100</v>
      </c>
      <c r="D279" s="4">
        <v>11220</v>
      </c>
      <c r="E279" s="4">
        <v>21000</v>
      </c>
      <c r="F279" s="4">
        <v>11230</v>
      </c>
      <c r="G279" s="4"/>
      <c r="H279" s="4"/>
      <c r="I279" s="4"/>
    </row>
    <row r="280" spans="1:9" s="3" customFormat="1" ht="11.4" x14ac:dyDescent="0.2">
      <c r="A280" s="4">
        <v>6</v>
      </c>
      <c r="B280" s="4">
        <v>58</v>
      </c>
      <c r="C280" s="4">
        <v>12220</v>
      </c>
      <c r="D280" s="4">
        <v>12100</v>
      </c>
      <c r="E280" s="4">
        <v>11220</v>
      </c>
      <c r="F280" s="4">
        <v>21000</v>
      </c>
      <c r="G280" s="4">
        <v>11230</v>
      </c>
      <c r="H280" s="4"/>
      <c r="I280" s="4"/>
    </row>
    <row r="281" spans="1:9" s="3" customFormat="1" ht="11.4" x14ac:dyDescent="0.2">
      <c r="A281" s="4">
        <v>6</v>
      </c>
      <c r="B281" s="4">
        <v>57</v>
      </c>
      <c r="C281" s="4">
        <v>11210</v>
      </c>
      <c r="D281" s="4">
        <v>21000</v>
      </c>
      <c r="E281" s="4">
        <v>11230</v>
      </c>
      <c r="F281" s="4"/>
      <c r="G281" s="4"/>
      <c r="H281" s="4"/>
      <c r="I281" s="4"/>
    </row>
    <row r="282" spans="1:9" s="3" customFormat="1" ht="11.4" x14ac:dyDescent="0.2">
      <c r="A282" s="4">
        <v>6</v>
      </c>
      <c r="B282" s="4">
        <v>57</v>
      </c>
      <c r="C282" s="4">
        <v>12220</v>
      </c>
      <c r="D282" s="4">
        <v>11210</v>
      </c>
      <c r="E282" s="4">
        <v>21000</v>
      </c>
      <c r="F282" s="4">
        <v>11230</v>
      </c>
      <c r="G282" s="4"/>
      <c r="H282" s="4"/>
      <c r="I282" s="4"/>
    </row>
    <row r="283" spans="1:9" s="3" customFormat="1" ht="11.4" x14ac:dyDescent="0.2">
      <c r="A283" s="4">
        <v>6</v>
      </c>
      <c r="B283" s="4">
        <v>62</v>
      </c>
      <c r="C283" s="4">
        <v>11210</v>
      </c>
      <c r="D283" s="4">
        <v>12100</v>
      </c>
      <c r="E283" s="4">
        <v>11220</v>
      </c>
      <c r="F283" s="4">
        <v>14200</v>
      </c>
      <c r="G283" s="4">
        <v>11230</v>
      </c>
      <c r="H283" s="4"/>
      <c r="I283" s="4"/>
    </row>
    <row r="284" spans="1:9" s="3" customFormat="1" ht="11.4" x14ac:dyDescent="0.2">
      <c r="A284" s="4">
        <v>6</v>
      </c>
      <c r="B284" s="4">
        <v>62</v>
      </c>
      <c r="C284" s="4">
        <v>12220</v>
      </c>
      <c r="D284" s="4">
        <v>11210</v>
      </c>
      <c r="E284" s="4">
        <v>12100</v>
      </c>
      <c r="F284" s="4">
        <v>11220</v>
      </c>
      <c r="G284" s="4">
        <v>14200</v>
      </c>
      <c r="H284" s="4">
        <v>11230</v>
      </c>
      <c r="I284" s="4"/>
    </row>
    <row r="285" spans="1:9" s="3" customFormat="1" ht="11.4" x14ac:dyDescent="0.2">
      <c r="A285" s="4">
        <v>6</v>
      </c>
      <c r="B285" s="4">
        <v>64</v>
      </c>
      <c r="C285" s="4">
        <v>12100</v>
      </c>
      <c r="D285" s="4">
        <v>11220</v>
      </c>
      <c r="E285" s="4">
        <v>14100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6</v>
      </c>
      <c r="B286" s="4">
        <v>64</v>
      </c>
      <c r="C286" s="4">
        <v>12220</v>
      </c>
      <c r="D286" s="4">
        <v>12100</v>
      </c>
      <c r="E286" s="4">
        <v>11220</v>
      </c>
      <c r="F286" s="4">
        <v>14100</v>
      </c>
      <c r="G286" s="4">
        <v>11230</v>
      </c>
      <c r="H286" s="4"/>
      <c r="I286" s="4"/>
    </row>
    <row r="287" spans="1:9" s="3" customFormat="1" ht="11.4" x14ac:dyDescent="0.2">
      <c r="A287" s="4">
        <v>6</v>
      </c>
      <c r="B287" s="4">
        <v>57</v>
      </c>
      <c r="C287" s="4">
        <v>11210</v>
      </c>
      <c r="D287" s="4">
        <v>12100</v>
      </c>
      <c r="E287" s="4">
        <v>11220</v>
      </c>
      <c r="F287" s="4">
        <v>14100</v>
      </c>
      <c r="G287" s="4">
        <v>11230</v>
      </c>
      <c r="H287" s="4"/>
      <c r="I287" s="4"/>
    </row>
    <row r="288" spans="1:9" s="3" customFormat="1" ht="11.4" x14ac:dyDescent="0.2">
      <c r="A288" s="4">
        <v>6</v>
      </c>
      <c r="B288" s="4">
        <v>57</v>
      </c>
      <c r="C288" s="4">
        <v>12220</v>
      </c>
      <c r="D288" s="4">
        <v>11210</v>
      </c>
      <c r="E288" s="4">
        <v>12100</v>
      </c>
      <c r="F288" s="4">
        <v>11220</v>
      </c>
      <c r="G288" s="4">
        <v>14100</v>
      </c>
      <c r="H288" s="4">
        <v>11230</v>
      </c>
      <c r="I288" s="4"/>
    </row>
    <row r="289" spans="1:9" s="3" customFormat="1" ht="11.4" x14ac:dyDescent="0.2">
      <c r="A289" s="4">
        <v>6</v>
      </c>
      <c r="B289" s="4">
        <v>63</v>
      </c>
      <c r="C289" s="4">
        <v>11210</v>
      </c>
      <c r="D289" s="4">
        <v>11220</v>
      </c>
      <c r="E289" s="4">
        <v>14100</v>
      </c>
      <c r="F289" s="4">
        <v>11230</v>
      </c>
      <c r="G289" s="4"/>
      <c r="H289" s="4"/>
      <c r="I289" s="4"/>
    </row>
    <row r="290" spans="1:9" s="3" customFormat="1" ht="11.4" x14ac:dyDescent="0.2">
      <c r="A290" s="4">
        <v>6</v>
      </c>
      <c r="B290" s="4">
        <v>63</v>
      </c>
      <c r="C290" s="4">
        <v>12220</v>
      </c>
      <c r="D290" s="4">
        <v>11210</v>
      </c>
      <c r="E290" s="4">
        <v>11220</v>
      </c>
      <c r="F290" s="4">
        <v>14100</v>
      </c>
      <c r="G290" s="4">
        <v>11230</v>
      </c>
      <c r="H290" s="4"/>
      <c r="I290" s="4"/>
    </row>
    <row r="291" spans="1:9" s="3" customFormat="1" ht="11.4" x14ac:dyDescent="0.2">
      <c r="A291" s="4">
        <v>6</v>
      </c>
      <c r="B291" s="4">
        <v>64</v>
      </c>
      <c r="C291" s="4">
        <v>12100</v>
      </c>
      <c r="D291" s="4">
        <v>14100</v>
      </c>
      <c r="E291" s="4">
        <v>11230</v>
      </c>
      <c r="F291" s="4"/>
      <c r="G291" s="4"/>
      <c r="H291" s="4"/>
      <c r="I291" s="4"/>
    </row>
    <row r="292" spans="1:9" s="3" customFormat="1" ht="11.4" x14ac:dyDescent="0.2">
      <c r="A292" s="4">
        <v>6</v>
      </c>
      <c r="B292" s="4">
        <v>64</v>
      </c>
      <c r="C292" s="4">
        <v>12220</v>
      </c>
      <c r="D292" s="4">
        <v>12100</v>
      </c>
      <c r="E292" s="4">
        <v>14100</v>
      </c>
      <c r="F292" s="4">
        <v>11230</v>
      </c>
      <c r="G292" s="4"/>
      <c r="H292" s="4"/>
      <c r="I292" s="4"/>
    </row>
    <row r="293" spans="1:9" s="3" customFormat="1" ht="11.4" x14ac:dyDescent="0.2">
      <c r="A293" s="4">
        <v>6</v>
      </c>
      <c r="B293" s="4">
        <v>57</v>
      </c>
      <c r="C293" s="4">
        <v>11210</v>
      </c>
      <c r="D293" s="4">
        <v>12100</v>
      </c>
      <c r="E293" s="4">
        <v>14100</v>
      </c>
      <c r="F293" s="4">
        <v>11230</v>
      </c>
      <c r="G293" s="4"/>
      <c r="H293" s="4"/>
      <c r="I293" s="4"/>
    </row>
    <row r="294" spans="1:9" s="3" customFormat="1" ht="11.4" x14ac:dyDescent="0.2">
      <c r="A294" s="4">
        <v>6</v>
      </c>
      <c r="B294" s="4">
        <v>57</v>
      </c>
      <c r="C294" s="4">
        <v>12220</v>
      </c>
      <c r="D294" s="4">
        <v>11210</v>
      </c>
      <c r="E294" s="4">
        <v>12100</v>
      </c>
      <c r="F294" s="4">
        <v>14100</v>
      </c>
      <c r="G294" s="4">
        <v>11230</v>
      </c>
      <c r="H294" s="4"/>
      <c r="I294" s="4"/>
    </row>
    <row r="295" spans="1:9" s="3" customFormat="1" ht="11.4" x14ac:dyDescent="0.2">
      <c r="A295" s="4">
        <v>6</v>
      </c>
      <c r="B295" s="4">
        <v>63</v>
      </c>
      <c r="C295" s="4">
        <v>11210</v>
      </c>
      <c r="D295" s="4">
        <v>14100</v>
      </c>
      <c r="E295" s="4">
        <v>11230</v>
      </c>
      <c r="F295" s="4"/>
      <c r="G295" s="4"/>
      <c r="H295" s="4"/>
      <c r="I295" s="4"/>
    </row>
    <row r="296" spans="1:9" s="3" customFormat="1" ht="11.4" x14ac:dyDescent="0.2">
      <c r="A296" s="4">
        <v>6</v>
      </c>
      <c r="B296" s="4">
        <v>63</v>
      </c>
      <c r="C296" s="4">
        <v>12220</v>
      </c>
      <c r="D296" s="4">
        <v>11210</v>
      </c>
      <c r="E296" s="4">
        <v>14100</v>
      </c>
      <c r="F296" s="4">
        <v>11230</v>
      </c>
      <c r="G296" s="4"/>
      <c r="H296" s="4"/>
      <c r="I296" s="4"/>
    </row>
    <row r="297" spans="1:9" s="3" customFormat="1" ht="11.4" x14ac:dyDescent="0.2">
      <c r="A297" s="4">
        <v>6</v>
      </c>
      <c r="B297" s="4">
        <v>61</v>
      </c>
      <c r="C297" s="4">
        <v>14200</v>
      </c>
      <c r="D297" s="4">
        <v>21000</v>
      </c>
      <c r="E297" s="4">
        <v>50000</v>
      </c>
      <c r="F297" s="4"/>
      <c r="G297" s="4"/>
      <c r="H297" s="4"/>
      <c r="I297" s="4"/>
    </row>
    <row r="298" spans="1:9" s="3" customFormat="1" ht="11.4" x14ac:dyDescent="0.2">
      <c r="A298" s="4">
        <v>6</v>
      </c>
      <c r="B298" s="4">
        <v>61</v>
      </c>
      <c r="C298" s="4">
        <v>12220</v>
      </c>
      <c r="D298" s="4">
        <v>14200</v>
      </c>
      <c r="E298" s="4">
        <v>21000</v>
      </c>
      <c r="F298" s="4">
        <v>50000</v>
      </c>
      <c r="G298" s="4"/>
      <c r="H298" s="4"/>
      <c r="I298" s="4"/>
    </row>
    <row r="299" spans="1:9" s="3" customFormat="1" ht="11.4" x14ac:dyDescent="0.2">
      <c r="A299" s="4">
        <v>6</v>
      </c>
      <c r="B299" s="4">
        <v>61</v>
      </c>
      <c r="C299" s="4">
        <v>11210</v>
      </c>
      <c r="D299" s="4">
        <v>12100</v>
      </c>
      <c r="E299" s="4">
        <v>14100</v>
      </c>
      <c r="F299" s="4">
        <v>14200</v>
      </c>
      <c r="G299" s="4">
        <v>50000</v>
      </c>
      <c r="H299" s="4"/>
      <c r="I299" s="4"/>
    </row>
    <row r="300" spans="1:9" s="3" customFormat="1" ht="11.4" x14ac:dyDescent="0.2">
      <c r="A300" s="4">
        <v>6</v>
      </c>
      <c r="B300" s="4">
        <v>61</v>
      </c>
      <c r="C300" s="4">
        <v>12220</v>
      </c>
      <c r="D300" s="4">
        <v>11210</v>
      </c>
      <c r="E300" s="4">
        <v>12100</v>
      </c>
      <c r="F300" s="4">
        <v>14100</v>
      </c>
      <c r="G300" s="4">
        <v>14200</v>
      </c>
      <c r="H300" s="4">
        <v>50000</v>
      </c>
      <c r="I300" s="4"/>
    </row>
    <row r="301" spans="1:9" s="3" customFormat="1" ht="11.4" x14ac:dyDescent="0.2">
      <c r="A301" s="4">
        <v>6</v>
      </c>
      <c r="B301" s="4">
        <v>64</v>
      </c>
      <c r="C301" s="4">
        <v>11210</v>
      </c>
      <c r="D301" s="4">
        <v>14100</v>
      </c>
      <c r="E301" s="4">
        <v>14200</v>
      </c>
      <c r="F301" s="4">
        <v>50000</v>
      </c>
      <c r="G301" s="4"/>
      <c r="H301" s="4"/>
      <c r="I301" s="4"/>
    </row>
    <row r="302" spans="1:9" s="3" customFormat="1" ht="11.4" x14ac:dyDescent="0.2">
      <c r="A302" s="4">
        <v>6</v>
      </c>
      <c r="B302" s="4">
        <v>64</v>
      </c>
      <c r="C302" s="4">
        <v>12220</v>
      </c>
      <c r="D302" s="4">
        <v>11210</v>
      </c>
      <c r="E302" s="4">
        <v>14100</v>
      </c>
      <c r="F302" s="4">
        <v>14200</v>
      </c>
      <c r="G302" s="4">
        <v>50000</v>
      </c>
      <c r="H302" s="4"/>
      <c r="I302" s="4"/>
    </row>
    <row r="303" spans="1:9" s="3" customFormat="1" ht="11.4" x14ac:dyDescent="0.2">
      <c r="A303" s="4">
        <v>6</v>
      </c>
      <c r="B303" s="4">
        <v>59</v>
      </c>
      <c r="C303" s="4">
        <v>11220</v>
      </c>
      <c r="D303" s="4">
        <v>14100</v>
      </c>
      <c r="E303" s="4">
        <v>50000</v>
      </c>
      <c r="F303" s="4"/>
      <c r="G303" s="4"/>
      <c r="H303" s="4"/>
      <c r="I303" s="4"/>
    </row>
    <row r="304" spans="1:9" s="3" customFormat="1" ht="11.4" x14ac:dyDescent="0.2">
      <c r="A304" s="4">
        <v>6</v>
      </c>
      <c r="B304" s="4">
        <v>59</v>
      </c>
      <c r="C304" s="4">
        <v>12220</v>
      </c>
      <c r="D304" s="4">
        <v>11220</v>
      </c>
      <c r="E304" s="4">
        <v>14100</v>
      </c>
      <c r="F304" s="4">
        <v>50000</v>
      </c>
      <c r="G304" s="4"/>
      <c r="H304" s="4"/>
      <c r="I304" s="4"/>
    </row>
    <row r="305" spans="1:9" s="3" customFormat="1" ht="11.4" x14ac:dyDescent="0.2">
      <c r="A305" s="4">
        <v>6</v>
      </c>
      <c r="B305" s="4">
        <v>57</v>
      </c>
      <c r="C305" s="4">
        <v>11210</v>
      </c>
      <c r="D305" s="4">
        <v>11220</v>
      </c>
      <c r="E305" s="4">
        <v>14100</v>
      </c>
      <c r="F305" s="4">
        <v>50000</v>
      </c>
      <c r="G305" s="4"/>
      <c r="H305" s="4"/>
      <c r="I305" s="4"/>
    </row>
    <row r="306" spans="1:9" s="3" customFormat="1" ht="11.4" x14ac:dyDescent="0.2">
      <c r="A306" s="4">
        <v>6</v>
      </c>
      <c r="B306" s="4">
        <v>57</v>
      </c>
      <c r="C306" s="4">
        <v>12220</v>
      </c>
      <c r="D306" s="4">
        <v>11210</v>
      </c>
      <c r="E306" s="4">
        <v>11220</v>
      </c>
      <c r="F306" s="4">
        <v>14100</v>
      </c>
      <c r="G306" s="4">
        <v>50000</v>
      </c>
      <c r="H306" s="4"/>
      <c r="I306" s="4"/>
    </row>
    <row r="307" spans="1:9" s="3" customFormat="1" ht="11.4" x14ac:dyDescent="0.2">
      <c r="A307" s="4">
        <v>6</v>
      </c>
      <c r="B307" s="4">
        <v>59</v>
      </c>
      <c r="C307" s="4">
        <v>14200</v>
      </c>
      <c r="D307" s="4">
        <v>21000</v>
      </c>
      <c r="E307" s="4">
        <v>23000</v>
      </c>
      <c r="F307" s="4"/>
      <c r="G307" s="4"/>
      <c r="H307" s="4"/>
      <c r="I307" s="4"/>
    </row>
    <row r="308" spans="1:9" s="3" customFormat="1" ht="11.4" x14ac:dyDescent="0.2">
      <c r="A308" s="4">
        <v>6</v>
      </c>
      <c r="B308" s="4">
        <v>59</v>
      </c>
      <c r="C308" s="4">
        <v>12220</v>
      </c>
      <c r="D308" s="4">
        <v>14200</v>
      </c>
      <c r="E308" s="4">
        <v>21000</v>
      </c>
      <c r="F308" s="4">
        <v>23000</v>
      </c>
      <c r="G308" s="4"/>
      <c r="H308" s="4"/>
      <c r="I308" s="4"/>
    </row>
    <row r="309" spans="1:9" s="3" customFormat="1" ht="11.4" x14ac:dyDescent="0.2">
      <c r="A309" s="4">
        <v>6</v>
      </c>
      <c r="B309" s="4">
        <v>57</v>
      </c>
      <c r="C309" s="4">
        <v>12100</v>
      </c>
      <c r="D309" s="4">
        <v>14100</v>
      </c>
      <c r="E309" s="4">
        <v>21000</v>
      </c>
      <c r="F309" s="4">
        <v>23000</v>
      </c>
      <c r="G309" s="4"/>
      <c r="H309" s="4"/>
      <c r="I309" s="4"/>
    </row>
    <row r="310" spans="1:9" s="3" customFormat="1" ht="11.4" x14ac:dyDescent="0.2">
      <c r="A310" s="4">
        <v>6</v>
      </c>
      <c r="B310" s="4">
        <v>64</v>
      </c>
      <c r="C310" s="4">
        <v>11220</v>
      </c>
      <c r="D310" s="4">
        <v>14200</v>
      </c>
      <c r="E310" s="4">
        <v>23000</v>
      </c>
      <c r="F310" s="4"/>
      <c r="G310" s="4"/>
      <c r="H310" s="4"/>
      <c r="I310" s="4"/>
    </row>
    <row r="311" spans="1:9" s="3" customFormat="1" ht="11.4" x14ac:dyDescent="0.2">
      <c r="A311" s="4">
        <v>6</v>
      </c>
      <c r="B311" s="4">
        <v>64</v>
      </c>
      <c r="C311" s="4">
        <v>12220</v>
      </c>
      <c r="D311" s="4">
        <v>11220</v>
      </c>
      <c r="E311" s="4">
        <v>14200</v>
      </c>
      <c r="F311" s="4">
        <v>23000</v>
      </c>
      <c r="G311" s="4"/>
      <c r="H311" s="4"/>
      <c r="I311" s="4"/>
    </row>
    <row r="312" spans="1:9" s="3" customFormat="1" ht="11.4" x14ac:dyDescent="0.2">
      <c r="A312" s="4">
        <v>6</v>
      </c>
      <c r="B312" s="4">
        <v>61</v>
      </c>
      <c r="C312" s="4">
        <v>12100</v>
      </c>
      <c r="D312" s="4">
        <v>11220</v>
      </c>
      <c r="E312" s="4">
        <v>14200</v>
      </c>
      <c r="F312" s="4">
        <v>23000</v>
      </c>
      <c r="G312" s="4"/>
      <c r="H312" s="4"/>
      <c r="I312" s="4"/>
    </row>
    <row r="313" spans="1:9" s="3" customFormat="1" ht="11.4" x14ac:dyDescent="0.2">
      <c r="A313" s="4">
        <v>6</v>
      </c>
      <c r="B313" s="4">
        <v>61</v>
      </c>
      <c r="C313" s="4">
        <v>12220</v>
      </c>
      <c r="D313" s="4">
        <v>12100</v>
      </c>
      <c r="E313" s="4">
        <v>11220</v>
      </c>
      <c r="F313" s="4">
        <v>14200</v>
      </c>
      <c r="G313" s="4">
        <v>23000</v>
      </c>
      <c r="H313" s="4"/>
      <c r="I313" s="4"/>
    </row>
    <row r="314" spans="1:9" s="3" customFormat="1" ht="11.4" x14ac:dyDescent="0.2">
      <c r="A314" s="4">
        <v>6</v>
      </c>
      <c r="B314" s="4">
        <v>59</v>
      </c>
      <c r="C314" s="4">
        <v>11210</v>
      </c>
      <c r="D314" s="4">
        <v>12100</v>
      </c>
      <c r="E314" s="4">
        <v>11220</v>
      </c>
      <c r="F314" s="4">
        <v>14200</v>
      </c>
      <c r="G314" s="4">
        <v>23000</v>
      </c>
      <c r="H314" s="4"/>
      <c r="I314" s="4"/>
    </row>
    <row r="315" spans="1:9" s="3" customFormat="1" ht="11.4" x14ac:dyDescent="0.2">
      <c r="A315" s="4">
        <v>6</v>
      </c>
      <c r="B315" s="4">
        <v>59</v>
      </c>
      <c r="C315" s="4">
        <v>12220</v>
      </c>
      <c r="D315" s="4">
        <v>11210</v>
      </c>
      <c r="E315" s="4">
        <v>12100</v>
      </c>
      <c r="F315" s="4">
        <v>11220</v>
      </c>
      <c r="G315" s="4">
        <v>14200</v>
      </c>
      <c r="H315" s="4">
        <v>23000</v>
      </c>
      <c r="I315" s="4"/>
    </row>
    <row r="316" spans="1:9" s="3" customFormat="1" ht="11.4" x14ac:dyDescent="0.2">
      <c r="A316" s="4">
        <v>6</v>
      </c>
      <c r="B316" s="4">
        <v>59</v>
      </c>
      <c r="C316" s="4">
        <v>11210</v>
      </c>
      <c r="D316" s="4">
        <v>11220</v>
      </c>
      <c r="E316" s="4">
        <v>14200</v>
      </c>
      <c r="F316" s="4">
        <v>23000</v>
      </c>
      <c r="G316" s="4"/>
      <c r="H316" s="4"/>
      <c r="I316" s="4"/>
    </row>
    <row r="317" spans="1:9" s="3" customFormat="1" ht="11.4" x14ac:dyDescent="0.2">
      <c r="A317" s="4">
        <v>6</v>
      </c>
      <c r="B317" s="4">
        <v>59</v>
      </c>
      <c r="C317" s="4">
        <v>12220</v>
      </c>
      <c r="D317" s="4">
        <v>11210</v>
      </c>
      <c r="E317" s="4">
        <v>11220</v>
      </c>
      <c r="F317" s="4">
        <v>14200</v>
      </c>
      <c r="G317" s="4">
        <v>23000</v>
      </c>
      <c r="H317" s="4"/>
      <c r="I317" s="4"/>
    </row>
    <row r="318" spans="1:9" s="3" customFormat="1" ht="11.4" x14ac:dyDescent="0.2">
      <c r="A318" s="4">
        <v>6</v>
      </c>
      <c r="B318" s="4">
        <v>66</v>
      </c>
      <c r="C318" s="4">
        <v>11210</v>
      </c>
      <c r="D318" s="4">
        <v>12100</v>
      </c>
      <c r="E318" s="4">
        <v>14200</v>
      </c>
      <c r="F318" s="4">
        <v>23000</v>
      </c>
      <c r="G318" s="4"/>
      <c r="H318" s="4"/>
      <c r="I318" s="4"/>
    </row>
    <row r="319" spans="1:9" s="3" customFormat="1" ht="11.4" x14ac:dyDescent="0.2">
      <c r="A319" s="4">
        <v>6</v>
      </c>
      <c r="B319" s="4">
        <v>66</v>
      </c>
      <c r="C319" s="4">
        <v>12220</v>
      </c>
      <c r="D319" s="4">
        <v>11210</v>
      </c>
      <c r="E319" s="4">
        <v>12100</v>
      </c>
      <c r="F319" s="4">
        <v>14200</v>
      </c>
      <c r="G319" s="4">
        <v>23000</v>
      </c>
      <c r="H319" s="4"/>
      <c r="I319" s="4"/>
    </row>
    <row r="320" spans="1:9" s="3" customFormat="1" ht="11.4" x14ac:dyDescent="0.2">
      <c r="A320" s="4">
        <v>6</v>
      </c>
      <c r="B320" s="4">
        <v>66</v>
      </c>
      <c r="C320" s="4">
        <v>11210</v>
      </c>
      <c r="D320" s="4">
        <v>14200</v>
      </c>
      <c r="E320" s="4">
        <v>23000</v>
      </c>
      <c r="F320" s="4"/>
      <c r="G320" s="4"/>
      <c r="H320" s="4"/>
      <c r="I320" s="4"/>
    </row>
    <row r="321" spans="1:7" s="3" customFormat="1" ht="11.4" x14ac:dyDescent="0.2">
      <c r="A321" s="3">
        <v>6</v>
      </c>
      <c r="B321" s="3">
        <v>66</v>
      </c>
      <c r="C321" s="3">
        <v>12220</v>
      </c>
      <c r="D321" s="3">
        <v>11210</v>
      </c>
      <c r="E321" s="3">
        <v>14200</v>
      </c>
      <c r="F321" s="3">
        <v>23000</v>
      </c>
    </row>
    <row r="322" spans="1:7" s="3" customFormat="1" ht="11.4" x14ac:dyDescent="0.2">
      <c r="A322" s="3">
        <v>6</v>
      </c>
      <c r="B322" s="3">
        <v>60</v>
      </c>
      <c r="C322" s="3">
        <v>12100</v>
      </c>
      <c r="D322" s="3">
        <v>11220</v>
      </c>
      <c r="E322" s="3">
        <v>14100</v>
      </c>
      <c r="F322" s="3">
        <v>23000</v>
      </c>
    </row>
    <row r="323" spans="1:7" s="3" customFormat="1" ht="11.4" x14ac:dyDescent="0.2">
      <c r="A323" s="3">
        <v>6</v>
      </c>
      <c r="B323" s="3">
        <v>60</v>
      </c>
      <c r="C323" s="3">
        <v>12220</v>
      </c>
      <c r="D323" s="3">
        <v>12100</v>
      </c>
      <c r="E323" s="3">
        <v>11220</v>
      </c>
      <c r="F323" s="3">
        <v>14100</v>
      </c>
      <c r="G323" s="3">
        <v>23000</v>
      </c>
    </row>
    <row r="324" spans="1:7" s="3" customFormat="1" ht="11.4" x14ac:dyDescent="0.2">
      <c r="A324" s="3">
        <v>6</v>
      </c>
      <c r="B324" s="3">
        <v>57</v>
      </c>
      <c r="C324" s="3">
        <v>11210</v>
      </c>
      <c r="D324" s="3">
        <v>14100</v>
      </c>
      <c r="E324" s="3">
        <v>23000</v>
      </c>
    </row>
    <row r="325" spans="1:7" s="3" customFormat="1" ht="11.4" x14ac:dyDescent="0.2">
      <c r="A325" s="3">
        <v>6</v>
      </c>
      <c r="B325" s="3">
        <v>57</v>
      </c>
      <c r="C325" s="3">
        <v>12220</v>
      </c>
      <c r="D325" s="3">
        <v>11210</v>
      </c>
      <c r="E325" s="3">
        <v>14100</v>
      </c>
      <c r="F325" s="3">
        <v>23000</v>
      </c>
    </row>
    <row r="326" spans="1:7" s="3" customFormat="1" ht="11.4" x14ac:dyDescent="0.2">
      <c r="A326" s="3">
        <v>6</v>
      </c>
      <c r="B326" s="3">
        <v>61</v>
      </c>
      <c r="C326" s="3">
        <v>14100</v>
      </c>
      <c r="D326" s="3">
        <v>14200</v>
      </c>
      <c r="E326" s="3">
        <v>21000</v>
      </c>
    </row>
    <row r="327" spans="1:7" s="3" customFormat="1" ht="11.4" x14ac:dyDescent="0.2">
      <c r="A327" s="3">
        <v>6</v>
      </c>
      <c r="B327" s="3">
        <v>61</v>
      </c>
      <c r="C327" s="3">
        <v>12220</v>
      </c>
      <c r="D327" s="3">
        <v>14100</v>
      </c>
      <c r="E327" s="3">
        <v>14200</v>
      </c>
      <c r="F327" s="3">
        <v>21000</v>
      </c>
    </row>
    <row r="328" spans="1:7" s="3" customFormat="1" ht="11.4" x14ac:dyDescent="0.2">
      <c r="A328" s="3">
        <v>5</v>
      </c>
      <c r="B328" s="3">
        <v>52</v>
      </c>
      <c r="C328" s="3">
        <v>13400</v>
      </c>
    </row>
    <row r="329" spans="1:7" s="3" customFormat="1" ht="11.4" x14ac:dyDescent="0.2">
      <c r="A329" s="3">
        <v>5</v>
      </c>
      <c r="B329" s="3">
        <v>52</v>
      </c>
      <c r="C329" s="3">
        <v>12220</v>
      </c>
      <c r="D329" s="3">
        <v>13400</v>
      </c>
    </row>
    <row r="330" spans="1:7" s="3" customFormat="1" ht="11.4" x14ac:dyDescent="0.2">
      <c r="A330" s="3">
        <v>5</v>
      </c>
      <c r="B330" s="3">
        <v>55</v>
      </c>
      <c r="C330" s="3">
        <v>21000</v>
      </c>
      <c r="D330" s="3">
        <v>23000</v>
      </c>
      <c r="E330" s="3">
        <v>31000</v>
      </c>
    </row>
    <row r="331" spans="1:7" s="3" customFormat="1" ht="11.4" x14ac:dyDescent="0.2">
      <c r="A331" s="3">
        <v>5</v>
      </c>
      <c r="B331" s="3">
        <v>54</v>
      </c>
      <c r="C331" s="3">
        <v>12220</v>
      </c>
      <c r="D331" s="3">
        <v>21000</v>
      </c>
      <c r="E331" s="3">
        <v>23000</v>
      </c>
      <c r="F331" s="3">
        <v>31000</v>
      </c>
    </row>
    <row r="332" spans="1:7" s="3" customFormat="1" ht="11.4" x14ac:dyDescent="0.2">
      <c r="A332" s="3">
        <v>5</v>
      </c>
      <c r="B332" s="3">
        <v>56</v>
      </c>
      <c r="C332" s="3">
        <v>11210</v>
      </c>
      <c r="D332" s="3">
        <v>23000</v>
      </c>
      <c r="E332" s="3">
        <v>31000</v>
      </c>
    </row>
    <row r="333" spans="1:7" s="3" customFormat="1" ht="11.4" x14ac:dyDescent="0.2">
      <c r="A333" s="3">
        <v>5</v>
      </c>
      <c r="B333" s="3">
        <v>55</v>
      </c>
      <c r="C333" s="3">
        <v>12220</v>
      </c>
      <c r="D333" s="3">
        <v>11210</v>
      </c>
      <c r="E333" s="3">
        <v>23000</v>
      </c>
      <c r="F333" s="3">
        <v>31000</v>
      </c>
    </row>
    <row r="334" spans="1:7" s="3" customFormat="1" ht="11.4" x14ac:dyDescent="0.2">
      <c r="A334" s="3">
        <v>5</v>
      </c>
      <c r="B334" s="3">
        <v>54</v>
      </c>
      <c r="C334" s="3">
        <v>12100</v>
      </c>
      <c r="D334" s="3">
        <v>11220</v>
      </c>
      <c r="E334" s="3">
        <v>31000</v>
      </c>
    </row>
    <row r="335" spans="1:7" s="3" customFormat="1" ht="11.4" x14ac:dyDescent="0.2">
      <c r="A335" s="3">
        <v>5</v>
      </c>
      <c r="B335" s="3">
        <v>54</v>
      </c>
      <c r="C335" s="3">
        <v>12220</v>
      </c>
      <c r="D335" s="3">
        <v>12100</v>
      </c>
      <c r="E335" s="3">
        <v>11220</v>
      </c>
      <c r="F335" s="3">
        <v>31000</v>
      </c>
    </row>
    <row r="336" spans="1:7" s="3" customFormat="1" ht="11.4" x14ac:dyDescent="0.2">
      <c r="A336" s="3">
        <v>5</v>
      </c>
      <c r="B336" s="3">
        <v>54</v>
      </c>
      <c r="C336" s="3">
        <v>14200</v>
      </c>
      <c r="D336" s="3">
        <v>21000</v>
      </c>
      <c r="E336" s="3">
        <v>11230</v>
      </c>
    </row>
    <row r="337" spans="1:8" s="3" customFormat="1" ht="11.4" x14ac:dyDescent="0.2">
      <c r="A337" s="3">
        <v>5</v>
      </c>
      <c r="B337" s="3">
        <v>54</v>
      </c>
      <c r="C337" s="3">
        <v>12220</v>
      </c>
      <c r="D337" s="3">
        <v>14200</v>
      </c>
      <c r="E337" s="3">
        <v>21000</v>
      </c>
      <c r="F337" s="3">
        <v>11230</v>
      </c>
    </row>
    <row r="338" spans="1:8" s="3" customFormat="1" ht="11.4" x14ac:dyDescent="0.2">
      <c r="A338" s="3">
        <v>5</v>
      </c>
      <c r="B338" s="3">
        <v>53</v>
      </c>
      <c r="C338" s="3">
        <v>11210</v>
      </c>
      <c r="D338" s="3">
        <v>11220</v>
      </c>
      <c r="E338" s="3">
        <v>21000</v>
      </c>
      <c r="F338" s="3">
        <v>11230</v>
      </c>
    </row>
    <row r="339" spans="1:8" s="3" customFormat="1" ht="11.4" x14ac:dyDescent="0.2">
      <c r="A339" s="3">
        <v>5</v>
      </c>
      <c r="B339" s="3">
        <v>53</v>
      </c>
      <c r="C339" s="3">
        <v>12220</v>
      </c>
      <c r="D339" s="3">
        <v>11210</v>
      </c>
      <c r="E339" s="3">
        <v>11220</v>
      </c>
      <c r="F339" s="3">
        <v>21000</v>
      </c>
      <c r="G339" s="3">
        <v>11230</v>
      </c>
    </row>
    <row r="340" spans="1:8" s="3" customFormat="1" ht="11.4" x14ac:dyDescent="0.2">
      <c r="A340" s="3">
        <v>5</v>
      </c>
      <c r="B340" s="3">
        <v>53</v>
      </c>
      <c r="C340" s="3">
        <v>12100</v>
      </c>
      <c r="D340" s="3">
        <v>14200</v>
      </c>
      <c r="E340" s="3">
        <v>21000</v>
      </c>
      <c r="F340" s="3">
        <v>50000</v>
      </c>
    </row>
    <row r="341" spans="1:8" s="3" customFormat="1" ht="11.4" x14ac:dyDescent="0.2">
      <c r="A341" s="3">
        <v>5</v>
      </c>
      <c r="B341" s="3">
        <v>53</v>
      </c>
      <c r="C341" s="3">
        <v>12220</v>
      </c>
      <c r="D341" s="3">
        <v>12100</v>
      </c>
      <c r="E341" s="3">
        <v>14200</v>
      </c>
      <c r="F341" s="3">
        <v>21000</v>
      </c>
      <c r="G341" s="3">
        <v>50000</v>
      </c>
    </row>
    <row r="342" spans="1:8" s="3" customFormat="1" ht="11.4" x14ac:dyDescent="0.2">
      <c r="A342" s="3">
        <v>5</v>
      </c>
      <c r="B342" s="3">
        <v>53</v>
      </c>
      <c r="C342" s="3">
        <v>11210</v>
      </c>
      <c r="D342" s="3">
        <v>21000</v>
      </c>
      <c r="E342" s="3">
        <v>50000</v>
      </c>
    </row>
    <row r="343" spans="1:8" s="3" customFormat="1" ht="11.4" x14ac:dyDescent="0.2">
      <c r="A343" s="3">
        <v>5</v>
      </c>
      <c r="B343" s="3">
        <v>53</v>
      </c>
      <c r="C343" s="3">
        <v>12220</v>
      </c>
      <c r="D343" s="3">
        <v>11210</v>
      </c>
      <c r="E343" s="3">
        <v>21000</v>
      </c>
      <c r="F343" s="3">
        <v>50000</v>
      </c>
    </row>
    <row r="344" spans="1:8" s="3" customFormat="1" ht="11.4" x14ac:dyDescent="0.2">
      <c r="A344" s="3">
        <v>5</v>
      </c>
      <c r="B344" s="3">
        <v>56</v>
      </c>
      <c r="C344" s="3">
        <v>12100</v>
      </c>
      <c r="D344" s="3">
        <v>11220</v>
      </c>
      <c r="E344" s="3">
        <v>14100</v>
      </c>
      <c r="F344" s="3">
        <v>50000</v>
      </c>
    </row>
    <row r="345" spans="1:8" s="3" customFormat="1" ht="11.4" x14ac:dyDescent="0.2">
      <c r="A345" s="3">
        <v>5</v>
      </c>
      <c r="B345" s="3">
        <v>56</v>
      </c>
      <c r="C345" s="3">
        <v>12220</v>
      </c>
      <c r="D345" s="3">
        <v>12100</v>
      </c>
      <c r="E345" s="3">
        <v>11220</v>
      </c>
      <c r="F345" s="3">
        <v>14100</v>
      </c>
      <c r="G345" s="3">
        <v>50000</v>
      </c>
    </row>
    <row r="346" spans="1:8" s="3" customFormat="1" ht="11.4" x14ac:dyDescent="0.2">
      <c r="A346" s="3">
        <v>5</v>
      </c>
      <c r="B346" s="3">
        <v>54</v>
      </c>
      <c r="C346" s="3">
        <v>11210</v>
      </c>
      <c r="D346" s="3">
        <v>12100</v>
      </c>
      <c r="E346" s="3">
        <v>11220</v>
      </c>
      <c r="F346" s="3">
        <v>14100</v>
      </c>
      <c r="G346" s="3">
        <v>50000</v>
      </c>
    </row>
    <row r="347" spans="1:8" s="3" customFormat="1" ht="11.4" x14ac:dyDescent="0.2">
      <c r="A347" s="3">
        <v>5</v>
      </c>
      <c r="B347" s="3">
        <v>54</v>
      </c>
      <c r="C347" s="3">
        <v>12220</v>
      </c>
      <c r="D347" s="3">
        <v>11210</v>
      </c>
      <c r="E347" s="3">
        <v>12100</v>
      </c>
      <c r="F347" s="3">
        <v>11220</v>
      </c>
      <c r="G347" s="3">
        <v>14100</v>
      </c>
      <c r="H347" s="3">
        <v>50000</v>
      </c>
    </row>
    <row r="348" spans="1:8" s="3" customFormat="1" ht="11.4" x14ac:dyDescent="0.2">
      <c r="A348" s="3">
        <v>5</v>
      </c>
      <c r="B348" s="3">
        <v>53</v>
      </c>
      <c r="C348" s="3">
        <v>12100</v>
      </c>
      <c r="D348" s="3">
        <v>14200</v>
      </c>
      <c r="E348" s="3">
        <v>21000</v>
      </c>
      <c r="F348" s="3">
        <v>23000</v>
      </c>
    </row>
    <row r="349" spans="1:8" s="3" customFormat="1" ht="11.4" x14ac:dyDescent="0.2">
      <c r="A349" s="3">
        <v>5</v>
      </c>
      <c r="B349" s="3">
        <v>53</v>
      </c>
      <c r="C349" s="3">
        <v>12220</v>
      </c>
      <c r="D349" s="3">
        <v>12100</v>
      </c>
      <c r="E349" s="3">
        <v>14200</v>
      </c>
      <c r="F349" s="3">
        <v>21000</v>
      </c>
      <c r="G349" s="3">
        <v>23000</v>
      </c>
    </row>
    <row r="350" spans="1:8" s="3" customFormat="1" ht="11.4" x14ac:dyDescent="0.2">
      <c r="A350" s="3">
        <v>5</v>
      </c>
      <c r="B350" s="3">
        <v>52</v>
      </c>
      <c r="C350" s="3">
        <v>11220</v>
      </c>
      <c r="D350" s="3">
        <v>14100</v>
      </c>
      <c r="E350" s="3">
        <v>21000</v>
      </c>
      <c r="F350" s="3">
        <v>23000</v>
      </c>
    </row>
    <row r="351" spans="1:8" s="3" customFormat="1" ht="11.4" x14ac:dyDescent="0.2">
      <c r="A351" s="3">
        <v>5</v>
      </c>
      <c r="B351" s="3">
        <v>52</v>
      </c>
      <c r="C351" s="3">
        <v>12220</v>
      </c>
      <c r="D351" s="3">
        <v>11220</v>
      </c>
      <c r="E351" s="3">
        <v>14100</v>
      </c>
      <c r="F351" s="3">
        <v>21000</v>
      </c>
      <c r="G351" s="3">
        <v>23000</v>
      </c>
    </row>
    <row r="352" spans="1:8" s="3" customFormat="1" ht="11.4" x14ac:dyDescent="0.2">
      <c r="A352" s="3">
        <v>5</v>
      </c>
      <c r="B352" s="3">
        <v>56</v>
      </c>
      <c r="C352" s="3">
        <v>12220</v>
      </c>
      <c r="D352" s="3">
        <v>12100</v>
      </c>
      <c r="E352" s="3">
        <v>14100</v>
      </c>
      <c r="F352" s="3">
        <v>21000</v>
      </c>
      <c r="G352" s="3">
        <v>23000</v>
      </c>
    </row>
    <row r="353" spans="1:7" s="3" customFormat="1" ht="11.4" x14ac:dyDescent="0.2">
      <c r="A353" s="3">
        <v>5</v>
      </c>
      <c r="B353" s="3">
        <v>52</v>
      </c>
      <c r="C353" s="3">
        <v>11210</v>
      </c>
      <c r="D353" s="3">
        <v>11220</v>
      </c>
      <c r="E353" s="3">
        <v>14100</v>
      </c>
      <c r="F353" s="3">
        <v>23000</v>
      </c>
    </row>
    <row r="354" spans="1:7" s="3" customFormat="1" ht="11.4" x14ac:dyDescent="0.2">
      <c r="A354" s="3">
        <v>5</v>
      </c>
      <c r="B354" s="3">
        <v>52</v>
      </c>
      <c r="C354" s="3">
        <v>12220</v>
      </c>
      <c r="D354" s="3">
        <v>11210</v>
      </c>
      <c r="E354" s="3">
        <v>11220</v>
      </c>
      <c r="F354" s="3">
        <v>14100</v>
      </c>
      <c r="G354" s="3">
        <v>23000</v>
      </c>
    </row>
    <row r="355" spans="1:7" s="3" customFormat="1" ht="11.4" x14ac:dyDescent="0.2">
      <c r="A355" s="3">
        <v>5</v>
      </c>
      <c r="B355" s="3">
        <v>54</v>
      </c>
      <c r="C355" s="3">
        <v>11210</v>
      </c>
      <c r="D355" s="3">
        <v>12100</v>
      </c>
      <c r="E355" s="3">
        <v>14100</v>
      </c>
      <c r="F355" s="3">
        <v>23000</v>
      </c>
    </row>
    <row r="356" spans="1:7" s="3" customFormat="1" ht="11.4" x14ac:dyDescent="0.2">
      <c r="A356" s="3">
        <v>5</v>
      </c>
      <c r="B356" s="3">
        <v>54</v>
      </c>
      <c r="C356" s="3">
        <v>12220</v>
      </c>
      <c r="D356" s="3">
        <v>11210</v>
      </c>
      <c r="E356" s="3">
        <v>12100</v>
      </c>
      <c r="F356" s="3">
        <v>14100</v>
      </c>
      <c r="G356" s="3">
        <v>23000</v>
      </c>
    </row>
    <row r="357" spans="1:7" s="3" customFormat="1" ht="11.4" x14ac:dyDescent="0.2">
      <c r="A357" s="3">
        <v>5</v>
      </c>
      <c r="B357" s="3">
        <v>52</v>
      </c>
      <c r="C357" s="3">
        <v>11220</v>
      </c>
      <c r="D357" s="3">
        <v>14100</v>
      </c>
      <c r="E357" s="3">
        <v>14200</v>
      </c>
      <c r="F357" s="3">
        <v>21000</v>
      </c>
    </row>
    <row r="358" spans="1:7" s="3" customFormat="1" ht="11.4" x14ac:dyDescent="0.2">
      <c r="A358" s="3">
        <v>5</v>
      </c>
      <c r="B358" s="3">
        <v>52</v>
      </c>
      <c r="C358" s="3">
        <v>12220</v>
      </c>
      <c r="D358" s="3">
        <v>11220</v>
      </c>
      <c r="E358" s="3">
        <v>14100</v>
      </c>
      <c r="F358" s="3">
        <v>14200</v>
      </c>
      <c r="G358" s="3">
        <v>21000</v>
      </c>
    </row>
    <row r="359" spans="1:7" s="3" customFormat="1" ht="11.4" x14ac:dyDescent="0.2">
      <c r="A359" s="3">
        <v>5</v>
      </c>
      <c r="B359" s="3">
        <v>55</v>
      </c>
      <c r="C359" s="3">
        <v>12100</v>
      </c>
      <c r="D359" s="3">
        <v>14100</v>
      </c>
      <c r="E359" s="3">
        <v>14200</v>
      </c>
      <c r="F359" s="3">
        <v>21000</v>
      </c>
    </row>
    <row r="360" spans="1:7" s="3" customFormat="1" ht="11.4" x14ac:dyDescent="0.2">
      <c r="A360" s="3">
        <v>5</v>
      </c>
      <c r="B360" s="3">
        <v>55</v>
      </c>
      <c r="C360" s="3">
        <v>12220</v>
      </c>
      <c r="D360" s="3">
        <v>12100</v>
      </c>
      <c r="E360" s="3">
        <v>14100</v>
      </c>
      <c r="F360" s="3">
        <v>14200</v>
      </c>
      <c r="G360" s="3">
        <v>21000</v>
      </c>
    </row>
    <row r="361" spans="1:7" s="3" customFormat="1" ht="11.4" x14ac:dyDescent="0.2">
      <c r="A361" s="3">
        <v>5</v>
      </c>
      <c r="B361" s="3">
        <v>54</v>
      </c>
      <c r="C361" s="3">
        <v>11210</v>
      </c>
      <c r="D361" s="3">
        <v>14100</v>
      </c>
      <c r="E361" s="3">
        <v>14200</v>
      </c>
      <c r="F361" s="3">
        <v>21000</v>
      </c>
    </row>
    <row r="362" spans="1:7" s="3" customFormat="1" ht="11.4" x14ac:dyDescent="0.2">
      <c r="A362" s="3">
        <v>5</v>
      </c>
      <c r="B362" s="3">
        <v>54</v>
      </c>
      <c r="C362" s="3">
        <v>12220</v>
      </c>
      <c r="D362" s="3">
        <v>11210</v>
      </c>
      <c r="E362" s="3">
        <v>14100</v>
      </c>
      <c r="F362" s="3">
        <v>14200</v>
      </c>
      <c r="G362" s="3">
        <v>21000</v>
      </c>
    </row>
    <row r="363" spans="1:7" s="3" customFormat="1" ht="11.4" x14ac:dyDescent="0.2"/>
    <row r="364" spans="1:7" s="3" customFormat="1" ht="11.4" x14ac:dyDescent="0.2"/>
    <row r="365" spans="1:7" s="3" customFormat="1" ht="11.4" x14ac:dyDescent="0.2"/>
    <row r="366" spans="1:7" s="3" customFormat="1" ht="11.4" x14ac:dyDescent="0.2"/>
    <row r="367" spans="1:7" s="3" customFormat="1" ht="11.4" x14ac:dyDescent="0.2"/>
    <row r="368" spans="1:7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E00-000000000000}">
    <sortState xmlns:xlrd2="http://schemas.microsoft.com/office/spreadsheetml/2017/richdata2" ref="A2:I362">
      <sortCondition descending="1" ref="A1"/>
    </sortState>
  </autoFilter>
  <conditionalFormatting sqref="A1:XFD1048576">
    <cfRule type="cellIs" dxfId="188" priority="1" operator="equal">
      <formula>11100</formula>
    </cfRule>
    <cfRule type="cellIs" dxfId="187" priority="2" operator="equal">
      <formula>11210</formula>
    </cfRule>
    <cfRule type="cellIs" dxfId="186" priority="3" operator="equal">
      <formula>11220</formula>
    </cfRule>
    <cfRule type="cellIs" dxfId="185" priority="4" operator="equal">
      <formula>11230</formula>
    </cfRule>
    <cfRule type="cellIs" dxfId="184" priority="5" operator="equal">
      <formula>11240</formula>
    </cfRule>
    <cfRule type="cellIs" dxfId="183" priority="6" operator="equal">
      <formula>11300</formula>
    </cfRule>
    <cfRule type="cellIs" dxfId="182" priority="7" operator="equal">
      <formula>12100</formula>
    </cfRule>
    <cfRule type="cellIs" dxfId="181" priority="8" operator="equal">
      <formula>12210</formula>
    </cfRule>
    <cfRule type="cellIs" dxfId="180" priority="9" operator="equal">
      <formula>12220</formula>
    </cfRule>
    <cfRule type="cellIs" dxfId="179" priority="10" operator="equal">
      <formula>12230</formula>
    </cfRule>
    <cfRule type="cellIs" dxfId="178" priority="11" operator="equal">
      <formula>12300</formula>
    </cfRule>
    <cfRule type="cellIs" dxfId="177" priority="12" operator="equal">
      <formula>12400</formula>
    </cfRule>
    <cfRule type="cellIs" dxfId="176" priority="13" operator="equal">
      <formula>13100</formula>
    </cfRule>
    <cfRule type="cellIs" dxfId="175" priority="14" operator="equal">
      <formula>13300</formula>
    </cfRule>
    <cfRule type="cellIs" dxfId="174" priority="15" operator="equal">
      <formula>13400</formula>
    </cfRule>
    <cfRule type="cellIs" dxfId="173" priority="16" operator="equal">
      <formula>14100</formula>
    </cfRule>
    <cfRule type="cellIs" dxfId="172" priority="17" operator="equal">
      <formula>14200</formula>
    </cfRule>
    <cfRule type="cellIs" dxfId="171" priority="18" operator="equal">
      <formula>21000</formula>
    </cfRule>
    <cfRule type="cellIs" dxfId="170" priority="19" operator="equal">
      <formula>22000</formula>
    </cfRule>
    <cfRule type="cellIs" dxfId="169" priority="20" operator="equal">
      <formula>23000</formula>
    </cfRule>
    <cfRule type="cellIs" dxfId="168" priority="21" operator="equal">
      <formula>24000</formula>
    </cfRule>
    <cfRule type="cellIs" dxfId="167" priority="22" operator="equal">
      <formula>25000</formula>
    </cfRule>
    <cfRule type="cellIs" dxfId="166" priority="23" operator="equal">
      <formula>31000</formula>
    </cfRule>
    <cfRule type="cellIs" dxfId="165" priority="24" operator="equal">
      <formula>32000</formula>
    </cfRule>
    <cfRule type="cellIs" dxfId="164" priority="25" operator="equal">
      <formula>33000</formula>
    </cfRule>
    <cfRule type="cellIs" dxfId="163" priority="26" operator="equal">
      <formula>40000</formula>
    </cfRule>
    <cfRule type="cellIs" dxfId="162" priority="27" operator="equal">
      <formula>50000</formula>
    </cfRule>
  </conditionalFormatting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96"/>
  <dimension ref="A1:I1032"/>
  <sheetViews>
    <sheetView workbookViewId="0">
      <selection activeCell="E31" sqref="C31:E3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91</v>
      </c>
      <c r="B2" s="4">
        <v>1793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72</v>
      </c>
      <c r="B3" s="4">
        <v>1433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70</v>
      </c>
      <c r="B4" s="4">
        <v>1380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61</v>
      </c>
      <c r="B5" s="4">
        <v>1215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61</v>
      </c>
      <c r="B6" s="4">
        <v>1213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52</v>
      </c>
      <c r="B7" s="4">
        <v>1038</v>
      </c>
      <c r="C7" s="4">
        <v>12100</v>
      </c>
      <c r="D7" s="4">
        <v>11210</v>
      </c>
      <c r="E7" s="4"/>
      <c r="F7" s="4"/>
      <c r="G7" s="4"/>
      <c r="H7" s="4"/>
      <c r="I7" s="4"/>
    </row>
    <row r="8" spans="1:9" s="3" customFormat="1" ht="11.4" x14ac:dyDescent="0.2">
      <c r="A8" s="4">
        <v>52</v>
      </c>
      <c r="B8" s="4">
        <v>1037</v>
      </c>
      <c r="C8" s="4">
        <v>12220</v>
      </c>
      <c r="D8" s="4">
        <v>12100</v>
      </c>
      <c r="E8" s="4">
        <v>11210</v>
      </c>
      <c r="F8" s="4"/>
      <c r="G8" s="4"/>
      <c r="H8" s="4"/>
      <c r="I8" s="4"/>
    </row>
    <row r="9" spans="1:9" s="3" customFormat="1" ht="11.4" x14ac:dyDescent="0.2">
      <c r="A9" s="4">
        <v>50</v>
      </c>
      <c r="B9" s="4">
        <v>983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49</v>
      </c>
      <c r="B10" s="4">
        <v>979</v>
      </c>
      <c r="C10" s="4">
        <v>12220</v>
      </c>
      <c r="D10" s="4">
        <v>11220</v>
      </c>
      <c r="E10" s="4"/>
      <c r="F10" s="4"/>
      <c r="G10" s="4"/>
      <c r="H10" s="4"/>
      <c r="I10" s="4"/>
    </row>
    <row r="11" spans="1:9" s="3" customFormat="1" ht="11.4" x14ac:dyDescent="0.2">
      <c r="A11" s="4">
        <v>48</v>
      </c>
      <c r="B11" s="4">
        <v>956</v>
      </c>
      <c r="C11" s="4">
        <v>23000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45</v>
      </c>
      <c r="B12" s="4">
        <v>887</v>
      </c>
      <c r="C12" s="4">
        <v>14100</v>
      </c>
      <c r="D12" s="4"/>
      <c r="E12" s="4"/>
      <c r="F12" s="4"/>
      <c r="G12" s="4"/>
      <c r="H12" s="4"/>
      <c r="I12" s="4"/>
    </row>
    <row r="13" spans="1:9" s="3" customFormat="1" ht="11.4" x14ac:dyDescent="0.2">
      <c r="A13" s="4">
        <v>45</v>
      </c>
      <c r="B13" s="4">
        <v>884</v>
      </c>
      <c r="C13" s="4">
        <v>12220</v>
      </c>
      <c r="D13" s="4">
        <v>14100</v>
      </c>
      <c r="E13" s="4"/>
      <c r="F13" s="4"/>
      <c r="G13" s="4"/>
      <c r="H13" s="4"/>
      <c r="I13" s="4"/>
    </row>
    <row r="14" spans="1:9" s="3" customFormat="1" ht="11.4" x14ac:dyDescent="0.2">
      <c r="A14" s="4">
        <v>43</v>
      </c>
      <c r="B14" s="4">
        <v>854</v>
      </c>
      <c r="C14" s="4">
        <v>11100</v>
      </c>
      <c r="D14" s="4"/>
      <c r="E14" s="4"/>
      <c r="F14" s="4"/>
      <c r="G14" s="4"/>
      <c r="H14" s="4"/>
      <c r="I14" s="4"/>
    </row>
    <row r="15" spans="1:9" s="3" customFormat="1" ht="11.4" x14ac:dyDescent="0.2">
      <c r="A15" s="4">
        <v>43</v>
      </c>
      <c r="B15" s="4">
        <v>854</v>
      </c>
      <c r="C15" s="4">
        <v>12220</v>
      </c>
      <c r="D15" s="4">
        <v>11100</v>
      </c>
      <c r="E15" s="4"/>
      <c r="F15" s="4"/>
      <c r="G15" s="4"/>
      <c r="H15" s="4"/>
      <c r="I15" s="4"/>
    </row>
    <row r="16" spans="1:9" s="3" customFormat="1" ht="11.4" x14ac:dyDescent="0.2">
      <c r="A16" s="4">
        <v>42</v>
      </c>
      <c r="B16" s="4">
        <v>825</v>
      </c>
      <c r="C16" s="4">
        <v>11210</v>
      </c>
      <c r="D16" s="4">
        <v>11220</v>
      </c>
      <c r="E16" s="4"/>
      <c r="F16" s="4"/>
      <c r="G16" s="4"/>
      <c r="H16" s="4"/>
      <c r="I16" s="4"/>
    </row>
    <row r="17" spans="1:9" s="3" customFormat="1" ht="11.4" x14ac:dyDescent="0.2">
      <c r="A17" s="4">
        <v>42</v>
      </c>
      <c r="B17" s="4">
        <v>825</v>
      </c>
      <c r="C17" s="4">
        <v>12220</v>
      </c>
      <c r="D17" s="4">
        <v>11210</v>
      </c>
      <c r="E17" s="4">
        <v>11220</v>
      </c>
      <c r="F17" s="4"/>
      <c r="G17" s="4"/>
      <c r="H17" s="4"/>
      <c r="I17" s="4"/>
    </row>
    <row r="18" spans="1:9" s="3" customFormat="1" ht="11.4" x14ac:dyDescent="0.2">
      <c r="A18" s="4">
        <v>41</v>
      </c>
      <c r="B18" s="4">
        <v>808</v>
      </c>
      <c r="C18" s="4">
        <v>12100</v>
      </c>
      <c r="D18" s="4">
        <v>11220</v>
      </c>
      <c r="E18" s="4"/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805</v>
      </c>
      <c r="C19" s="4">
        <v>12220</v>
      </c>
      <c r="D19" s="4">
        <v>12100</v>
      </c>
      <c r="E19" s="4">
        <v>11220</v>
      </c>
      <c r="F19" s="4"/>
      <c r="G19" s="4"/>
      <c r="H19" s="4"/>
      <c r="I19" s="4"/>
    </row>
    <row r="20" spans="1:9" s="3" customFormat="1" ht="11.4" x14ac:dyDescent="0.2">
      <c r="A20" s="4">
        <v>39</v>
      </c>
      <c r="B20" s="4">
        <v>776</v>
      </c>
      <c r="C20" s="4">
        <v>11210</v>
      </c>
      <c r="D20" s="4">
        <v>11100</v>
      </c>
      <c r="E20" s="4"/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776</v>
      </c>
      <c r="C21" s="4">
        <v>12220</v>
      </c>
      <c r="D21" s="4">
        <v>11210</v>
      </c>
      <c r="E21" s="4">
        <v>11100</v>
      </c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774</v>
      </c>
      <c r="C22" s="4">
        <v>12100</v>
      </c>
      <c r="D22" s="4">
        <v>11100</v>
      </c>
      <c r="E22" s="4"/>
      <c r="F22" s="4"/>
      <c r="G22" s="4"/>
      <c r="H22" s="4"/>
      <c r="I22" s="4"/>
    </row>
    <row r="23" spans="1:9" s="3" customFormat="1" ht="11.4" x14ac:dyDescent="0.2">
      <c r="A23" s="4">
        <v>39</v>
      </c>
      <c r="B23" s="4">
        <v>774</v>
      </c>
      <c r="C23" s="4">
        <v>12220</v>
      </c>
      <c r="D23" s="4">
        <v>12100</v>
      </c>
      <c r="E23" s="4">
        <v>11100</v>
      </c>
      <c r="F23" s="4"/>
      <c r="G23" s="4"/>
      <c r="H23" s="4"/>
      <c r="I23" s="4"/>
    </row>
    <row r="24" spans="1:9" s="3" customFormat="1" ht="11.4" x14ac:dyDescent="0.2">
      <c r="A24" s="4">
        <v>39</v>
      </c>
      <c r="B24" s="4">
        <v>767</v>
      </c>
      <c r="C24" s="4">
        <v>11210</v>
      </c>
      <c r="D24" s="4">
        <v>14100</v>
      </c>
      <c r="E24" s="4"/>
      <c r="F24" s="4"/>
      <c r="G24" s="4"/>
      <c r="H24" s="4"/>
      <c r="I24" s="4"/>
    </row>
    <row r="25" spans="1:9" s="3" customFormat="1" ht="11.4" x14ac:dyDescent="0.2">
      <c r="A25" s="4">
        <v>39</v>
      </c>
      <c r="B25" s="4">
        <v>767</v>
      </c>
      <c r="C25" s="4">
        <v>12220</v>
      </c>
      <c r="D25" s="4">
        <v>11210</v>
      </c>
      <c r="E25" s="4">
        <v>14100</v>
      </c>
      <c r="F25" s="4"/>
      <c r="G25" s="4"/>
      <c r="H25" s="4"/>
      <c r="I25" s="4"/>
    </row>
    <row r="26" spans="1:9" s="3" customFormat="1" ht="11.4" x14ac:dyDescent="0.2">
      <c r="A26" s="4">
        <v>39</v>
      </c>
      <c r="B26" s="4">
        <v>769</v>
      </c>
      <c r="C26" s="4">
        <v>12220</v>
      </c>
      <c r="D26" s="4">
        <v>23000</v>
      </c>
      <c r="E26" s="4"/>
      <c r="F26" s="4"/>
      <c r="G26" s="4"/>
      <c r="H26" s="4"/>
      <c r="I26" s="4"/>
    </row>
    <row r="27" spans="1:9" s="3" customFormat="1" ht="11.4" x14ac:dyDescent="0.2">
      <c r="A27" s="4">
        <v>38</v>
      </c>
      <c r="B27" s="4">
        <v>761</v>
      </c>
      <c r="C27" s="4">
        <v>12100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38</v>
      </c>
      <c r="B28" s="4">
        <v>759</v>
      </c>
      <c r="C28" s="4">
        <v>12220</v>
      </c>
      <c r="D28" s="4">
        <v>12100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35</v>
      </c>
      <c r="B29" s="4">
        <v>700</v>
      </c>
      <c r="C29" s="4">
        <v>12100</v>
      </c>
      <c r="D29" s="4">
        <v>11210</v>
      </c>
      <c r="E29" s="4">
        <v>11100</v>
      </c>
      <c r="F29" s="4"/>
      <c r="G29" s="4"/>
      <c r="H29" s="4"/>
      <c r="I29" s="4"/>
    </row>
    <row r="30" spans="1:9" s="3" customFormat="1" ht="11.4" x14ac:dyDescent="0.2">
      <c r="A30" s="4">
        <v>35</v>
      </c>
      <c r="B30" s="4">
        <v>700</v>
      </c>
      <c r="C30" s="4">
        <v>12220</v>
      </c>
      <c r="D30" s="4">
        <v>12100</v>
      </c>
      <c r="E30" s="4">
        <v>11210</v>
      </c>
      <c r="F30" s="4">
        <v>11100</v>
      </c>
      <c r="G30" s="4"/>
      <c r="H30" s="4"/>
      <c r="I30" s="4"/>
    </row>
    <row r="31" spans="1:9" s="3" customFormat="1" ht="11.4" x14ac:dyDescent="0.2">
      <c r="A31" s="4">
        <v>35</v>
      </c>
      <c r="B31" s="4">
        <v>688</v>
      </c>
      <c r="C31" s="4">
        <v>12100</v>
      </c>
      <c r="D31" s="4">
        <v>11210</v>
      </c>
      <c r="E31" s="4">
        <v>11220</v>
      </c>
      <c r="F31" s="4"/>
      <c r="G31" s="4"/>
      <c r="H31" s="4"/>
      <c r="I31" s="4"/>
    </row>
    <row r="32" spans="1:9" s="3" customFormat="1" ht="11.4" x14ac:dyDescent="0.2">
      <c r="A32" s="4">
        <v>35</v>
      </c>
      <c r="B32" s="4">
        <v>688</v>
      </c>
      <c r="C32" s="4">
        <v>12220</v>
      </c>
      <c r="D32" s="4">
        <v>12100</v>
      </c>
      <c r="E32" s="4">
        <v>11210</v>
      </c>
      <c r="F32" s="4">
        <v>11220</v>
      </c>
      <c r="G32" s="4"/>
      <c r="H32" s="4"/>
      <c r="I32" s="4"/>
    </row>
    <row r="33" spans="1:9" s="3" customFormat="1" ht="11.4" x14ac:dyDescent="0.2">
      <c r="A33" s="4">
        <v>34</v>
      </c>
      <c r="B33" s="4">
        <v>664</v>
      </c>
      <c r="C33" s="4">
        <v>12100</v>
      </c>
      <c r="D33" s="4">
        <v>11210</v>
      </c>
      <c r="E33" s="4">
        <v>14100</v>
      </c>
      <c r="F33" s="4"/>
      <c r="G33" s="4"/>
      <c r="H33" s="4"/>
      <c r="I33" s="4"/>
    </row>
    <row r="34" spans="1:9" s="3" customFormat="1" ht="11.4" x14ac:dyDescent="0.2">
      <c r="A34" s="4">
        <v>34</v>
      </c>
      <c r="B34" s="4">
        <v>664</v>
      </c>
      <c r="C34" s="4">
        <v>12220</v>
      </c>
      <c r="D34" s="4">
        <v>12100</v>
      </c>
      <c r="E34" s="4">
        <v>11210</v>
      </c>
      <c r="F34" s="4">
        <v>14100</v>
      </c>
      <c r="G34" s="4"/>
      <c r="H34" s="4"/>
      <c r="I34" s="4"/>
    </row>
    <row r="35" spans="1:9" s="3" customFormat="1" ht="11.4" x14ac:dyDescent="0.2">
      <c r="A35" s="4">
        <v>32</v>
      </c>
      <c r="B35" s="4">
        <v>634</v>
      </c>
      <c r="C35" s="4">
        <v>11220</v>
      </c>
      <c r="D35" s="4">
        <v>14100</v>
      </c>
      <c r="E35" s="4"/>
      <c r="F35" s="4"/>
      <c r="G35" s="4"/>
      <c r="H35" s="4"/>
      <c r="I35" s="4"/>
    </row>
    <row r="36" spans="1:9" s="3" customFormat="1" ht="11.4" x14ac:dyDescent="0.2">
      <c r="A36" s="4">
        <v>32</v>
      </c>
      <c r="B36" s="4">
        <v>632</v>
      </c>
      <c r="C36" s="4">
        <v>12220</v>
      </c>
      <c r="D36" s="4">
        <v>11220</v>
      </c>
      <c r="E36" s="4">
        <v>14100</v>
      </c>
      <c r="F36" s="4"/>
      <c r="G36" s="4"/>
      <c r="H36" s="4"/>
      <c r="I36" s="4"/>
    </row>
    <row r="37" spans="1:9" s="3" customFormat="1" ht="11.4" x14ac:dyDescent="0.2">
      <c r="A37" s="4">
        <v>31</v>
      </c>
      <c r="B37" s="4">
        <v>611</v>
      </c>
      <c r="C37" s="4">
        <v>11230</v>
      </c>
      <c r="D37" s="4"/>
      <c r="E37" s="4"/>
      <c r="F37" s="4"/>
      <c r="G37" s="4"/>
      <c r="H37" s="4"/>
      <c r="I37" s="4"/>
    </row>
    <row r="38" spans="1:9" s="3" customFormat="1" ht="11.4" x14ac:dyDescent="0.2">
      <c r="A38" s="4">
        <v>30</v>
      </c>
      <c r="B38" s="4">
        <v>601</v>
      </c>
      <c r="C38" s="4">
        <v>12220</v>
      </c>
      <c r="D38" s="4">
        <v>11230</v>
      </c>
      <c r="E38" s="4"/>
      <c r="F38" s="4"/>
      <c r="G38" s="4"/>
      <c r="H38" s="4"/>
      <c r="I38" s="4"/>
    </row>
    <row r="39" spans="1:9" s="3" customFormat="1" ht="11.4" x14ac:dyDescent="0.2">
      <c r="A39" s="4">
        <v>28</v>
      </c>
      <c r="B39" s="4">
        <v>552</v>
      </c>
      <c r="C39" s="4">
        <v>11210</v>
      </c>
      <c r="D39" s="4">
        <v>11220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28</v>
      </c>
      <c r="B40" s="4">
        <v>552</v>
      </c>
      <c r="C40" s="4">
        <v>12220</v>
      </c>
      <c r="D40" s="4">
        <v>11210</v>
      </c>
      <c r="E40" s="4">
        <v>11220</v>
      </c>
      <c r="F40" s="4">
        <v>14100</v>
      </c>
      <c r="G40" s="4"/>
      <c r="H40" s="4"/>
      <c r="I40" s="4"/>
    </row>
    <row r="41" spans="1:9" s="3" customFormat="1" ht="11.4" x14ac:dyDescent="0.2">
      <c r="A41" s="4">
        <v>27</v>
      </c>
      <c r="B41" s="4">
        <v>534</v>
      </c>
      <c r="C41" s="4">
        <v>14100</v>
      </c>
      <c r="D41" s="4">
        <v>11100</v>
      </c>
      <c r="E41" s="4"/>
      <c r="F41" s="4"/>
      <c r="G41" s="4"/>
      <c r="H41" s="4"/>
      <c r="I41" s="4"/>
    </row>
    <row r="42" spans="1:9" s="3" customFormat="1" ht="11.4" x14ac:dyDescent="0.2">
      <c r="A42" s="4">
        <v>27</v>
      </c>
      <c r="B42" s="4">
        <v>534</v>
      </c>
      <c r="C42" s="4">
        <v>12220</v>
      </c>
      <c r="D42" s="4">
        <v>14100</v>
      </c>
      <c r="E42" s="4">
        <v>11100</v>
      </c>
      <c r="F42" s="4"/>
      <c r="G42" s="4"/>
      <c r="H42" s="4"/>
      <c r="I42" s="4"/>
    </row>
    <row r="43" spans="1:9" s="3" customFormat="1" ht="11.4" x14ac:dyDescent="0.2">
      <c r="A43" s="4">
        <v>27</v>
      </c>
      <c r="B43" s="4">
        <v>530</v>
      </c>
      <c r="C43" s="4">
        <v>12100</v>
      </c>
      <c r="D43" s="4">
        <v>11220</v>
      </c>
      <c r="E43" s="4">
        <v>14100</v>
      </c>
      <c r="F43" s="4"/>
      <c r="G43" s="4"/>
      <c r="H43" s="4"/>
      <c r="I43" s="4"/>
    </row>
    <row r="44" spans="1:9" s="3" customFormat="1" ht="11.4" x14ac:dyDescent="0.2">
      <c r="A44" s="4">
        <v>27</v>
      </c>
      <c r="B44" s="4">
        <v>529</v>
      </c>
      <c r="C44" s="4">
        <v>12220</v>
      </c>
      <c r="D44" s="4">
        <v>12100</v>
      </c>
      <c r="E44" s="4">
        <v>11220</v>
      </c>
      <c r="F44" s="4">
        <v>14100</v>
      </c>
      <c r="G44" s="4"/>
      <c r="H44" s="4"/>
      <c r="I44" s="4"/>
    </row>
    <row r="45" spans="1:9" s="3" customFormat="1" ht="11.4" x14ac:dyDescent="0.2">
      <c r="A45" s="4">
        <v>27</v>
      </c>
      <c r="B45" s="4">
        <v>526</v>
      </c>
      <c r="C45" s="4">
        <v>12100</v>
      </c>
      <c r="D45" s="4">
        <v>23000</v>
      </c>
      <c r="E45" s="4"/>
      <c r="F45" s="4"/>
      <c r="G45" s="4"/>
      <c r="H45" s="4"/>
      <c r="I45" s="4"/>
    </row>
    <row r="46" spans="1:9" s="3" customFormat="1" ht="11.4" x14ac:dyDescent="0.2">
      <c r="A46" s="4">
        <v>25</v>
      </c>
      <c r="B46" s="4">
        <v>487</v>
      </c>
      <c r="C46" s="4">
        <v>11210</v>
      </c>
      <c r="D46" s="4">
        <v>14100</v>
      </c>
      <c r="E46" s="4">
        <v>11100</v>
      </c>
      <c r="F46" s="4"/>
      <c r="G46" s="4"/>
      <c r="H46" s="4"/>
      <c r="I46" s="4"/>
    </row>
    <row r="47" spans="1:9" s="3" customFormat="1" ht="11.4" x14ac:dyDescent="0.2">
      <c r="A47" s="4">
        <v>25</v>
      </c>
      <c r="B47" s="4">
        <v>487</v>
      </c>
      <c r="C47" s="4">
        <v>12220</v>
      </c>
      <c r="D47" s="4">
        <v>11210</v>
      </c>
      <c r="E47" s="4">
        <v>14100</v>
      </c>
      <c r="F47" s="4">
        <v>11100</v>
      </c>
      <c r="G47" s="4"/>
      <c r="H47" s="4"/>
      <c r="I47" s="4"/>
    </row>
    <row r="48" spans="1:9" s="3" customFormat="1" ht="11.4" x14ac:dyDescent="0.2">
      <c r="A48" s="4">
        <v>25</v>
      </c>
      <c r="B48" s="4">
        <v>487</v>
      </c>
      <c r="C48" s="4">
        <v>12100</v>
      </c>
      <c r="D48" s="4">
        <v>14100</v>
      </c>
      <c r="E48" s="4">
        <v>11100</v>
      </c>
      <c r="F48" s="4"/>
      <c r="G48" s="4"/>
      <c r="H48" s="4"/>
      <c r="I48" s="4"/>
    </row>
    <row r="49" spans="1:9" s="3" customFormat="1" ht="11.4" x14ac:dyDescent="0.2">
      <c r="A49" s="4">
        <v>25</v>
      </c>
      <c r="B49" s="4">
        <v>487</v>
      </c>
      <c r="C49" s="4">
        <v>12220</v>
      </c>
      <c r="D49" s="4">
        <v>12100</v>
      </c>
      <c r="E49" s="4">
        <v>14100</v>
      </c>
      <c r="F49" s="4">
        <v>11100</v>
      </c>
      <c r="G49" s="4"/>
      <c r="H49" s="4"/>
      <c r="I49" s="4"/>
    </row>
    <row r="50" spans="1:9" s="3" customFormat="1" ht="11.4" x14ac:dyDescent="0.2">
      <c r="A50" s="4">
        <v>25</v>
      </c>
      <c r="B50" s="4">
        <v>497</v>
      </c>
      <c r="C50" s="4">
        <v>11220</v>
      </c>
      <c r="D50" s="4">
        <v>11100</v>
      </c>
      <c r="E50" s="4"/>
      <c r="F50" s="4"/>
      <c r="G50" s="4"/>
      <c r="H50" s="4"/>
      <c r="I50" s="4"/>
    </row>
    <row r="51" spans="1:9" s="3" customFormat="1" ht="11.4" x14ac:dyDescent="0.2">
      <c r="A51" s="4">
        <v>25</v>
      </c>
      <c r="B51" s="4">
        <v>497</v>
      </c>
      <c r="C51" s="4">
        <v>12220</v>
      </c>
      <c r="D51" s="4">
        <v>11220</v>
      </c>
      <c r="E51" s="4">
        <v>11100</v>
      </c>
      <c r="F51" s="4"/>
      <c r="G51" s="4"/>
      <c r="H51" s="4"/>
      <c r="I51" s="4"/>
    </row>
    <row r="52" spans="1:9" s="3" customFormat="1" ht="11.4" x14ac:dyDescent="0.2">
      <c r="A52" s="4">
        <v>24</v>
      </c>
      <c r="B52" s="4">
        <v>473</v>
      </c>
      <c r="C52" s="4">
        <v>31000</v>
      </c>
      <c r="D52" s="4"/>
      <c r="E52" s="4"/>
      <c r="F52" s="4"/>
      <c r="G52" s="4"/>
      <c r="H52" s="4"/>
      <c r="I52" s="4"/>
    </row>
    <row r="53" spans="1:9" s="3" customFormat="1" ht="11.4" x14ac:dyDescent="0.2">
      <c r="A53" s="4">
        <v>24</v>
      </c>
      <c r="B53" s="4">
        <v>468</v>
      </c>
      <c r="C53" s="4">
        <v>12100</v>
      </c>
      <c r="D53" s="4">
        <v>11210</v>
      </c>
      <c r="E53" s="4">
        <v>11220</v>
      </c>
      <c r="F53" s="4">
        <v>14100</v>
      </c>
      <c r="G53" s="4"/>
      <c r="H53" s="4"/>
      <c r="I53" s="4"/>
    </row>
    <row r="54" spans="1:9" s="3" customFormat="1" ht="11.4" x14ac:dyDescent="0.2">
      <c r="A54" s="4">
        <v>24</v>
      </c>
      <c r="B54" s="4">
        <v>468</v>
      </c>
      <c r="C54" s="4">
        <v>12220</v>
      </c>
      <c r="D54" s="4">
        <v>12100</v>
      </c>
      <c r="E54" s="4">
        <v>11210</v>
      </c>
      <c r="F54" s="4">
        <v>11220</v>
      </c>
      <c r="G54" s="4">
        <v>14100</v>
      </c>
      <c r="H54" s="4"/>
      <c r="I54" s="4"/>
    </row>
    <row r="55" spans="1:9" s="3" customFormat="1" ht="11.4" x14ac:dyDescent="0.2">
      <c r="A55" s="4">
        <v>24</v>
      </c>
      <c r="B55" s="4">
        <v>474</v>
      </c>
      <c r="C55" s="4">
        <v>12220</v>
      </c>
      <c r="D55" s="4">
        <v>12100</v>
      </c>
      <c r="E55" s="4">
        <v>23000</v>
      </c>
      <c r="F55" s="4"/>
      <c r="G55" s="4"/>
      <c r="H55" s="4"/>
      <c r="I55" s="4"/>
    </row>
    <row r="56" spans="1:9" s="3" customFormat="1" ht="11.4" x14ac:dyDescent="0.2">
      <c r="A56" s="4">
        <v>23</v>
      </c>
      <c r="B56" s="4">
        <v>447</v>
      </c>
      <c r="C56" s="4">
        <v>12100</v>
      </c>
      <c r="D56" s="4">
        <v>11230</v>
      </c>
      <c r="E56" s="4"/>
      <c r="F56" s="4"/>
      <c r="G56" s="4"/>
      <c r="H56" s="4"/>
      <c r="I56" s="4"/>
    </row>
    <row r="57" spans="1:9" s="3" customFormat="1" ht="11.4" x14ac:dyDescent="0.2">
      <c r="A57" s="4">
        <v>23</v>
      </c>
      <c r="B57" s="4">
        <v>454</v>
      </c>
      <c r="C57" s="4">
        <v>11210</v>
      </c>
      <c r="D57" s="4">
        <v>11220</v>
      </c>
      <c r="E57" s="4">
        <v>11100</v>
      </c>
      <c r="F57" s="4"/>
      <c r="G57" s="4"/>
      <c r="H57" s="4"/>
      <c r="I57" s="4"/>
    </row>
    <row r="58" spans="1:9" s="3" customFormat="1" ht="11.4" x14ac:dyDescent="0.2">
      <c r="A58" s="4">
        <v>23</v>
      </c>
      <c r="B58" s="4">
        <v>454</v>
      </c>
      <c r="C58" s="4">
        <v>12220</v>
      </c>
      <c r="D58" s="4">
        <v>11210</v>
      </c>
      <c r="E58" s="4">
        <v>11220</v>
      </c>
      <c r="F58" s="4">
        <v>11100</v>
      </c>
      <c r="G58" s="4"/>
      <c r="H58" s="4"/>
      <c r="I58" s="4"/>
    </row>
    <row r="59" spans="1:9" s="3" customFormat="1" ht="11.4" x14ac:dyDescent="0.2">
      <c r="A59" s="4">
        <v>23</v>
      </c>
      <c r="B59" s="4">
        <v>447</v>
      </c>
      <c r="C59" s="4">
        <v>12100</v>
      </c>
      <c r="D59" s="4">
        <v>11220</v>
      </c>
      <c r="E59" s="4">
        <v>11100</v>
      </c>
      <c r="F59" s="4"/>
      <c r="G59" s="4"/>
      <c r="H59" s="4"/>
      <c r="I59" s="4"/>
    </row>
    <row r="60" spans="1:9" s="3" customFormat="1" ht="11.4" x14ac:dyDescent="0.2">
      <c r="A60" s="4">
        <v>23</v>
      </c>
      <c r="B60" s="4">
        <v>447</v>
      </c>
      <c r="C60" s="4">
        <v>12220</v>
      </c>
      <c r="D60" s="4">
        <v>12100</v>
      </c>
      <c r="E60" s="4">
        <v>11220</v>
      </c>
      <c r="F60" s="4">
        <v>11100</v>
      </c>
      <c r="G60" s="4"/>
      <c r="H60" s="4"/>
      <c r="I60" s="4"/>
    </row>
    <row r="61" spans="1:9" s="3" customFormat="1" ht="11.4" x14ac:dyDescent="0.2">
      <c r="A61" s="4">
        <v>22</v>
      </c>
      <c r="B61" s="4">
        <v>434</v>
      </c>
      <c r="C61" s="4">
        <v>23000</v>
      </c>
      <c r="D61" s="4">
        <v>31000</v>
      </c>
      <c r="E61" s="4"/>
      <c r="F61" s="4"/>
      <c r="G61" s="4"/>
      <c r="H61" s="4"/>
      <c r="I61" s="4"/>
    </row>
    <row r="62" spans="1:9" s="3" customFormat="1" ht="11.4" x14ac:dyDescent="0.2">
      <c r="A62" s="4">
        <v>22</v>
      </c>
      <c r="B62" s="4">
        <v>438</v>
      </c>
      <c r="C62" s="4">
        <v>11210</v>
      </c>
      <c r="D62" s="4">
        <v>11230</v>
      </c>
      <c r="E62" s="4"/>
      <c r="F62" s="4"/>
      <c r="G62" s="4"/>
      <c r="H62" s="4"/>
      <c r="I62" s="4"/>
    </row>
    <row r="63" spans="1:9" s="3" customFormat="1" ht="11.4" x14ac:dyDescent="0.2">
      <c r="A63" s="4">
        <v>22</v>
      </c>
      <c r="B63" s="4">
        <v>436</v>
      </c>
      <c r="C63" s="4">
        <v>12220</v>
      </c>
      <c r="D63" s="4">
        <v>11210</v>
      </c>
      <c r="E63" s="4">
        <v>11230</v>
      </c>
      <c r="F63" s="4"/>
      <c r="G63" s="4"/>
      <c r="H63" s="4"/>
      <c r="I63" s="4"/>
    </row>
    <row r="64" spans="1:9" s="3" customFormat="1" ht="11.4" x14ac:dyDescent="0.2">
      <c r="A64" s="4">
        <v>22</v>
      </c>
      <c r="B64" s="4">
        <v>442</v>
      </c>
      <c r="C64" s="4">
        <v>12220</v>
      </c>
      <c r="D64" s="4">
        <v>12100</v>
      </c>
      <c r="E64" s="4">
        <v>11230</v>
      </c>
      <c r="F64" s="4"/>
      <c r="G64" s="4"/>
      <c r="H64" s="4"/>
      <c r="I64" s="4"/>
    </row>
    <row r="65" spans="1:9" s="3" customFormat="1" ht="11.4" x14ac:dyDescent="0.2">
      <c r="A65" s="4">
        <v>22</v>
      </c>
      <c r="B65" s="4">
        <v>444</v>
      </c>
      <c r="C65" s="4">
        <v>12100</v>
      </c>
      <c r="D65" s="4">
        <v>11210</v>
      </c>
      <c r="E65" s="4">
        <v>14100</v>
      </c>
      <c r="F65" s="4">
        <v>11100</v>
      </c>
      <c r="G65" s="4"/>
      <c r="H65" s="4"/>
      <c r="I65" s="4"/>
    </row>
    <row r="66" spans="1:9" s="3" customFormat="1" ht="11.4" x14ac:dyDescent="0.2">
      <c r="A66" s="4">
        <v>22</v>
      </c>
      <c r="B66" s="4">
        <v>444</v>
      </c>
      <c r="C66" s="4">
        <v>12220</v>
      </c>
      <c r="D66" s="4">
        <v>12100</v>
      </c>
      <c r="E66" s="4">
        <v>11210</v>
      </c>
      <c r="F66" s="4">
        <v>14100</v>
      </c>
      <c r="G66" s="4">
        <v>11100</v>
      </c>
      <c r="H66" s="4"/>
      <c r="I66" s="4"/>
    </row>
    <row r="67" spans="1:9" s="3" customFormat="1" ht="11.4" x14ac:dyDescent="0.2">
      <c r="A67" s="4">
        <v>21</v>
      </c>
      <c r="B67" s="4">
        <v>425</v>
      </c>
      <c r="C67" s="4">
        <v>11220</v>
      </c>
      <c r="D67" s="4">
        <v>11230</v>
      </c>
      <c r="E67" s="4"/>
      <c r="F67" s="4"/>
      <c r="G67" s="4"/>
      <c r="H67" s="4"/>
      <c r="I67" s="4"/>
    </row>
    <row r="68" spans="1:9" s="3" customFormat="1" ht="11.4" x14ac:dyDescent="0.2">
      <c r="A68" s="4">
        <v>21</v>
      </c>
      <c r="B68" s="4">
        <v>425</v>
      </c>
      <c r="C68" s="4">
        <v>12220</v>
      </c>
      <c r="D68" s="4">
        <v>11220</v>
      </c>
      <c r="E68" s="4">
        <v>11230</v>
      </c>
      <c r="F68" s="4"/>
      <c r="G68" s="4"/>
      <c r="H68" s="4"/>
      <c r="I68" s="4"/>
    </row>
    <row r="69" spans="1:9" s="3" customFormat="1" ht="11.4" x14ac:dyDescent="0.2">
      <c r="A69" s="4">
        <v>21</v>
      </c>
      <c r="B69" s="4">
        <v>407</v>
      </c>
      <c r="C69" s="4">
        <v>12100</v>
      </c>
      <c r="D69" s="4">
        <v>11210</v>
      </c>
      <c r="E69" s="4">
        <v>11220</v>
      </c>
      <c r="F69" s="4">
        <v>11100</v>
      </c>
      <c r="G69" s="4"/>
      <c r="H69" s="4"/>
      <c r="I69" s="4"/>
    </row>
    <row r="70" spans="1:9" s="3" customFormat="1" ht="11.4" x14ac:dyDescent="0.2">
      <c r="A70" s="4">
        <v>21</v>
      </c>
      <c r="B70" s="4">
        <v>407</v>
      </c>
      <c r="C70" s="4">
        <v>12220</v>
      </c>
      <c r="D70" s="4">
        <v>12100</v>
      </c>
      <c r="E70" s="4">
        <v>11210</v>
      </c>
      <c r="F70" s="4">
        <v>11220</v>
      </c>
      <c r="G70" s="4">
        <v>11100</v>
      </c>
      <c r="H70" s="4"/>
      <c r="I70" s="4"/>
    </row>
    <row r="71" spans="1:9" s="3" customFormat="1" ht="11.4" x14ac:dyDescent="0.2">
      <c r="A71" s="4">
        <v>20</v>
      </c>
      <c r="B71" s="4">
        <v>388</v>
      </c>
      <c r="C71" s="4">
        <v>14200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20</v>
      </c>
      <c r="B72" s="4">
        <v>397</v>
      </c>
      <c r="C72" s="4">
        <v>12220</v>
      </c>
      <c r="D72" s="4">
        <v>31000</v>
      </c>
      <c r="E72" s="4"/>
      <c r="F72" s="4"/>
      <c r="G72" s="4"/>
      <c r="H72" s="4"/>
      <c r="I72" s="4"/>
    </row>
    <row r="73" spans="1:9" s="3" customFormat="1" ht="11.4" x14ac:dyDescent="0.2">
      <c r="A73" s="4">
        <v>19</v>
      </c>
      <c r="B73" s="4">
        <v>371</v>
      </c>
      <c r="C73" s="4">
        <v>50000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19</v>
      </c>
      <c r="B74" s="4">
        <v>376</v>
      </c>
      <c r="C74" s="4">
        <v>12220</v>
      </c>
      <c r="D74" s="4">
        <v>14200</v>
      </c>
      <c r="E74" s="4"/>
      <c r="F74" s="4"/>
      <c r="G74" s="4"/>
      <c r="H74" s="4"/>
      <c r="I74" s="4"/>
    </row>
    <row r="75" spans="1:9" s="3" customFormat="1" ht="11.4" x14ac:dyDescent="0.2">
      <c r="A75" s="4">
        <v>19</v>
      </c>
      <c r="B75" s="4">
        <v>370</v>
      </c>
      <c r="C75" s="4">
        <v>11220</v>
      </c>
      <c r="D75" s="4">
        <v>23000</v>
      </c>
      <c r="E75" s="4"/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353</v>
      </c>
      <c r="C76" s="4">
        <v>11300</v>
      </c>
      <c r="D76" s="4"/>
      <c r="E76" s="4"/>
      <c r="F76" s="4"/>
      <c r="G76" s="4"/>
      <c r="H76" s="4"/>
      <c r="I76" s="4"/>
    </row>
    <row r="77" spans="1:9" s="3" customFormat="1" ht="11.4" x14ac:dyDescent="0.2">
      <c r="A77" s="4">
        <v>18</v>
      </c>
      <c r="B77" s="4">
        <v>353</v>
      </c>
      <c r="C77" s="4">
        <v>23000</v>
      </c>
      <c r="D77" s="4">
        <v>11300</v>
      </c>
      <c r="E77" s="4"/>
      <c r="F77" s="4"/>
      <c r="G77" s="4"/>
      <c r="H77" s="4"/>
      <c r="I77" s="4"/>
    </row>
    <row r="78" spans="1:9" s="3" customFormat="1" ht="11.4" x14ac:dyDescent="0.2">
      <c r="A78" s="4">
        <v>18</v>
      </c>
      <c r="B78" s="4">
        <v>359</v>
      </c>
      <c r="C78" s="4">
        <v>12220</v>
      </c>
      <c r="D78" s="4">
        <v>23000</v>
      </c>
      <c r="E78" s="4">
        <v>31000</v>
      </c>
      <c r="F78" s="4"/>
      <c r="G78" s="4"/>
      <c r="H78" s="4"/>
      <c r="I78" s="4"/>
    </row>
    <row r="79" spans="1:9" s="3" customFormat="1" ht="11.4" x14ac:dyDescent="0.2">
      <c r="A79" s="4">
        <v>18</v>
      </c>
      <c r="B79" s="4">
        <v>351</v>
      </c>
      <c r="C79" s="4">
        <v>11210</v>
      </c>
      <c r="D79" s="4">
        <v>11220</v>
      </c>
      <c r="E79" s="4">
        <v>11230</v>
      </c>
      <c r="F79" s="4"/>
      <c r="G79" s="4"/>
      <c r="H79" s="4"/>
      <c r="I79" s="4"/>
    </row>
    <row r="80" spans="1:9" s="3" customFormat="1" ht="11.4" x14ac:dyDescent="0.2">
      <c r="A80" s="4">
        <v>18</v>
      </c>
      <c r="B80" s="4">
        <v>351</v>
      </c>
      <c r="C80" s="4">
        <v>12220</v>
      </c>
      <c r="D80" s="4">
        <v>11210</v>
      </c>
      <c r="E80" s="4">
        <v>11220</v>
      </c>
      <c r="F80" s="4">
        <v>11230</v>
      </c>
      <c r="G80" s="4"/>
      <c r="H80" s="4"/>
      <c r="I80" s="4"/>
    </row>
    <row r="81" spans="1:9" s="3" customFormat="1" ht="11.4" x14ac:dyDescent="0.2">
      <c r="A81" s="4">
        <v>18</v>
      </c>
      <c r="B81" s="4">
        <v>366</v>
      </c>
      <c r="C81" s="4">
        <v>12220</v>
      </c>
      <c r="D81" s="4">
        <v>11220</v>
      </c>
      <c r="E81" s="4">
        <v>23000</v>
      </c>
      <c r="F81" s="4"/>
      <c r="G81" s="4"/>
      <c r="H81" s="4"/>
      <c r="I81" s="4"/>
    </row>
    <row r="82" spans="1:9" s="3" customFormat="1" ht="11.4" x14ac:dyDescent="0.2">
      <c r="A82" s="4">
        <v>17</v>
      </c>
      <c r="B82" s="4">
        <v>339</v>
      </c>
      <c r="C82" s="4">
        <v>12220</v>
      </c>
      <c r="D82" s="4">
        <v>50000</v>
      </c>
      <c r="E82" s="4"/>
      <c r="F82" s="4"/>
      <c r="G82" s="4"/>
      <c r="H82" s="4"/>
      <c r="I82" s="4"/>
    </row>
    <row r="83" spans="1:9" s="3" customFormat="1" ht="11.4" x14ac:dyDescent="0.2">
      <c r="A83" s="4">
        <v>17</v>
      </c>
      <c r="B83" s="4">
        <v>336</v>
      </c>
      <c r="C83" s="4">
        <v>14100</v>
      </c>
      <c r="D83" s="4">
        <v>11230</v>
      </c>
      <c r="E83" s="4"/>
      <c r="F83" s="4"/>
      <c r="G83" s="4"/>
      <c r="H83" s="4"/>
      <c r="I83" s="4"/>
    </row>
    <row r="84" spans="1:9" s="3" customFormat="1" ht="11.4" x14ac:dyDescent="0.2">
      <c r="A84" s="4">
        <v>17</v>
      </c>
      <c r="B84" s="4">
        <v>336</v>
      </c>
      <c r="C84" s="4">
        <v>12220</v>
      </c>
      <c r="D84" s="4">
        <v>14100</v>
      </c>
      <c r="E84" s="4">
        <v>11230</v>
      </c>
      <c r="F84" s="4"/>
      <c r="G84" s="4"/>
      <c r="H84" s="4"/>
      <c r="I84" s="4"/>
    </row>
    <row r="85" spans="1:9" s="3" customFormat="1" ht="11.4" x14ac:dyDescent="0.2">
      <c r="A85" s="4">
        <v>17</v>
      </c>
      <c r="B85" s="4">
        <v>327</v>
      </c>
      <c r="C85" s="4">
        <v>12100</v>
      </c>
      <c r="D85" s="4">
        <v>11220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17</v>
      </c>
      <c r="B86" s="4">
        <v>327</v>
      </c>
      <c r="C86" s="4">
        <v>12220</v>
      </c>
      <c r="D86" s="4">
        <v>12100</v>
      </c>
      <c r="E86" s="4">
        <v>11220</v>
      </c>
      <c r="F86" s="4">
        <v>11230</v>
      </c>
      <c r="G86" s="4"/>
      <c r="H86" s="4"/>
      <c r="I86" s="4"/>
    </row>
    <row r="87" spans="1:9" s="3" customFormat="1" ht="11.4" x14ac:dyDescent="0.2">
      <c r="A87" s="4">
        <v>17</v>
      </c>
      <c r="B87" s="4">
        <v>346</v>
      </c>
      <c r="C87" s="4">
        <v>12100</v>
      </c>
      <c r="D87" s="4">
        <v>11210</v>
      </c>
      <c r="E87" s="4">
        <v>11230</v>
      </c>
      <c r="F87" s="4"/>
      <c r="G87" s="4"/>
      <c r="H87" s="4"/>
      <c r="I87" s="4"/>
    </row>
    <row r="88" spans="1:9" s="3" customFormat="1" ht="11.4" x14ac:dyDescent="0.2">
      <c r="A88" s="4">
        <v>17</v>
      </c>
      <c r="B88" s="4">
        <v>345</v>
      </c>
      <c r="C88" s="4">
        <v>12220</v>
      </c>
      <c r="D88" s="4">
        <v>12100</v>
      </c>
      <c r="E88" s="4">
        <v>11210</v>
      </c>
      <c r="F88" s="4">
        <v>11230</v>
      </c>
      <c r="G88" s="4"/>
      <c r="H88" s="4"/>
      <c r="I88" s="4"/>
    </row>
    <row r="89" spans="1:9" s="3" customFormat="1" ht="11.4" x14ac:dyDescent="0.2">
      <c r="A89" s="4">
        <v>17</v>
      </c>
      <c r="B89" s="4">
        <v>346</v>
      </c>
      <c r="C89" s="4">
        <v>11220</v>
      </c>
      <c r="D89" s="4">
        <v>14100</v>
      </c>
      <c r="E89" s="4">
        <v>11100</v>
      </c>
      <c r="F89" s="4"/>
      <c r="G89" s="4"/>
      <c r="H89" s="4"/>
      <c r="I89" s="4"/>
    </row>
    <row r="90" spans="1:9" s="3" customFormat="1" ht="11.4" x14ac:dyDescent="0.2">
      <c r="A90" s="4">
        <v>17</v>
      </c>
      <c r="B90" s="4">
        <v>346</v>
      </c>
      <c r="C90" s="4">
        <v>12220</v>
      </c>
      <c r="D90" s="4">
        <v>11220</v>
      </c>
      <c r="E90" s="4">
        <v>14100</v>
      </c>
      <c r="F90" s="4">
        <v>11100</v>
      </c>
      <c r="G90" s="4"/>
      <c r="H90" s="4"/>
      <c r="I90" s="4"/>
    </row>
    <row r="91" spans="1:9" s="3" customFormat="1" ht="11.4" x14ac:dyDescent="0.2">
      <c r="A91" s="4">
        <v>17</v>
      </c>
      <c r="B91" s="4">
        <v>341</v>
      </c>
      <c r="C91" s="4">
        <v>11210</v>
      </c>
      <c r="D91" s="4">
        <v>23000</v>
      </c>
      <c r="E91" s="4"/>
      <c r="F91" s="4"/>
      <c r="G91" s="4"/>
      <c r="H91" s="4"/>
      <c r="I91" s="4"/>
    </row>
    <row r="92" spans="1:9" s="3" customFormat="1" ht="11.4" x14ac:dyDescent="0.2">
      <c r="A92" s="4">
        <v>17</v>
      </c>
      <c r="B92" s="4">
        <v>339</v>
      </c>
      <c r="C92" s="4">
        <v>12220</v>
      </c>
      <c r="D92" s="4">
        <v>11210</v>
      </c>
      <c r="E92" s="4">
        <v>23000</v>
      </c>
      <c r="F92" s="4"/>
      <c r="G92" s="4"/>
      <c r="H92" s="4"/>
      <c r="I92" s="4"/>
    </row>
    <row r="93" spans="1:9" s="3" customFormat="1" ht="11.4" x14ac:dyDescent="0.2">
      <c r="A93" s="4">
        <v>16</v>
      </c>
      <c r="B93" s="4">
        <v>321</v>
      </c>
      <c r="C93" s="4">
        <v>12100</v>
      </c>
      <c r="D93" s="4">
        <v>50000</v>
      </c>
      <c r="E93" s="4"/>
      <c r="F93" s="4"/>
      <c r="G93" s="4"/>
      <c r="H93" s="4"/>
      <c r="I93" s="4"/>
    </row>
    <row r="94" spans="1:9" s="3" customFormat="1" ht="11.4" x14ac:dyDescent="0.2">
      <c r="A94" s="4">
        <v>16</v>
      </c>
      <c r="B94" s="4">
        <v>310</v>
      </c>
      <c r="C94" s="4">
        <v>12220</v>
      </c>
      <c r="D94" s="4">
        <v>12100</v>
      </c>
      <c r="E94" s="4">
        <v>50000</v>
      </c>
      <c r="F94" s="4"/>
      <c r="G94" s="4"/>
      <c r="H94" s="4"/>
      <c r="I94" s="4"/>
    </row>
    <row r="95" spans="1:9" s="3" customFormat="1" ht="11.4" x14ac:dyDescent="0.2">
      <c r="A95" s="4">
        <v>16</v>
      </c>
      <c r="B95" s="4">
        <v>321</v>
      </c>
      <c r="C95" s="4">
        <v>23000</v>
      </c>
      <c r="D95" s="4">
        <v>11230</v>
      </c>
      <c r="E95" s="4"/>
      <c r="F95" s="4"/>
      <c r="G95" s="4"/>
      <c r="H95" s="4"/>
      <c r="I95" s="4"/>
    </row>
    <row r="96" spans="1:9" s="3" customFormat="1" ht="11.4" x14ac:dyDescent="0.2">
      <c r="A96" s="4">
        <v>16</v>
      </c>
      <c r="B96" s="4">
        <v>311</v>
      </c>
      <c r="C96" s="4">
        <v>12220</v>
      </c>
      <c r="D96" s="4">
        <v>23000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16</v>
      </c>
      <c r="B97" s="4">
        <v>315</v>
      </c>
      <c r="C97" s="4">
        <v>11210</v>
      </c>
      <c r="D97" s="4">
        <v>11220</v>
      </c>
      <c r="E97" s="4">
        <v>14100</v>
      </c>
      <c r="F97" s="4">
        <v>11100</v>
      </c>
      <c r="G97" s="4"/>
      <c r="H97" s="4"/>
      <c r="I97" s="4"/>
    </row>
    <row r="98" spans="1:9" s="3" customFormat="1" ht="11.4" x14ac:dyDescent="0.2">
      <c r="A98" s="4">
        <v>16</v>
      </c>
      <c r="B98" s="4">
        <v>315</v>
      </c>
      <c r="C98" s="4">
        <v>12220</v>
      </c>
      <c r="D98" s="4">
        <v>11210</v>
      </c>
      <c r="E98" s="4">
        <v>11220</v>
      </c>
      <c r="F98" s="4">
        <v>14100</v>
      </c>
      <c r="G98" s="4">
        <v>11100</v>
      </c>
      <c r="H98" s="4"/>
      <c r="I98" s="4"/>
    </row>
    <row r="99" spans="1:9" s="3" customFormat="1" ht="11.4" x14ac:dyDescent="0.2">
      <c r="A99" s="4">
        <v>16</v>
      </c>
      <c r="B99" s="4">
        <v>312</v>
      </c>
      <c r="C99" s="4">
        <v>12100</v>
      </c>
      <c r="D99" s="4">
        <v>11220</v>
      </c>
      <c r="E99" s="4">
        <v>14100</v>
      </c>
      <c r="F99" s="4">
        <v>11100</v>
      </c>
      <c r="G99" s="4"/>
      <c r="H99" s="4"/>
      <c r="I99" s="4"/>
    </row>
    <row r="100" spans="1:9" s="3" customFormat="1" ht="11.4" x14ac:dyDescent="0.2">
      <c r="A100" s="4">
        <v>16</v>
      </c>
      <c r="B100" s="4">
        <v>312</v>
      </c>
      <c r="C100" s="4">
        <v>12220</v>
      </c>
      <c r="D100" s="4">
        <v>12100</v>
      </c>
      <c r="E100" s="4">
        <v>11220</v>
      </c>
      <c r="F100" s="4">
        <v>14100</v>
      </c>
      <c r="G100" s="4">
        <v>11100</v>
      </c>
      <c r="H100" s="4"/>
      <c r="I100" s="4"/>
    </row>
    <row r="101" spans="1:9" s="3" customFormat="1" ht="11.4" x14ac:dyDescent="0.2">
      <c r="A101" s="4">
        <v>15</v>
      </c>
      <c r="B101" s="4">
        <v>288</v>
      </c>
      <c r="C101" s="4">
        <v>11210</v>
      </c>
      <c r="D101" s="4">
        <v>14200</v>
      </c>
      <c r="E101" s="4"/>
      <c r="F101" s="4"/>
      <c r="G101" s="4"/>
      <c r="H101" s="4"/>
      <c r="I101" s="4"/>
    </row>
    <row r="102" spans="1:9" s="3" customFormat="1" ht="11.4" x14ac:dyDescent="0.2">
      <c r="A102" s="4">
        <v>15</v>
      </c>
      <c r="B102" s="4">
        <v>288</v>
      </c>
      <c r="C102" s="4">
        <v>12220</v>
      </c>
      <c r="D102" s="4">
        <v>11210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15</v>
      </c>
      <c r="B103" s="4">
        <v>305</v>
      </c>
      <c r="C103" s="4">
        <v>12100</v>
      </c>
      <c r="D103" s="4">
        <v>14200</v>
      </c>
      <c r="E103" s="4"/>
      <c r="F103" s="4"/>
      <c r="G103" s="4"/>
      <c r="H103" s="4"/>
      <c r="I103" s="4"/>
    </row>
    <row r="104" spans="1:9" s="3" customFormat="1" ht="11.4" x14ac:dyDescent="0.2">
      <c r="A104" s="4">
        <v>15</v>
      </c>
      <c r="B104" s="4">
        <v>301</v>
      </c>
      <c r="C104" s="4">
        <v>12220</v>
      </c>
      <c r="D104" s="4">
        <v>12100</v>
      </c>
      <c r="E104" s="4">
        <v>14200</v>
      </c>
      <c r="F104" s="4"/>
      <c r="G104" s="4"/>
      <c r="H104" s="4"/>
      <c r="I104" s="4"/>
    </row>
    <row r="105" spans="1:9" s="3" customFormat="1" ht="11.4" x14ac:dyDescent="0.2">
      <c r="A105" s="4">
        <v>15</v>
      </c>
      <c r="B105" s="4">
        <v>300</v>
      </c>
      <c r="C105" s="4">
        <v>12100</v>
      </c>
      <c r="D105" s="4">
        <v>31000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15</v>
      </c>
      <c r="B106" s="4">
        <v>293</v>
      </c>
      <c r="C106" s="4">
        <v>11220</v>
      </c>
      <c r="D106" s="4">
        <v>14100</v>
      </c>
      <c r="E106" s="4">
        <v>11230</v>
      </c>
      <c r="F106" s="4"/>
      <c r="G106" s="4"/>
      <c r="H106" s="4"/>
      <c r="I106" s="4"/>
    </row>
    <row r="107" spans="1:9" s="3" customFormat="1" ht="11.4" x14ac:dyDescent="0.2">
      <c r="A107" s="4">
        <v>15</v>
      </c>
      <c r="B107" s="4">
        <v>293</v>
      </c>
      <c r="C107" s="4">
        <v>12220</v>
      </c>
      <c r="D107" s="4">
        <v>11220</v>
      </c>
      <c r="E107" s="4">
        <v>14100</v>
      </c>
      <c r="F107" s="4">
        <v>11230</v>
      </c>
      <c r="G107" s="4"/>
      <c r="H107" s="4"/>
      <c r="I107" s="4"/>
    </row>
    <row r="108" spans="1:9" s="3" customFormat="1" ht="11.4" x14ac:dyDescent="0.2">
      <c r="A108" s="4">
        <v>14</v>
      </c>
      <c r="B108" s="4">
        <v>275</v>
      </c>
      <c r="C108" s="4">
        <v>13400</v>
      </c>
      <c r="D108" s="4"/>
      <c r="E108" s="4"/>
      <c r="F108" s="4"/>
      <c r="G108" s="4"/>
      <c r="H108" s="4"/>
      <c r="I108" s="4"/>
    </row>
    <row r="109" spans="1:9" s="3" customFormat="1" ht="11.4" x14ac:dyDescent="0.2">
      <c r="A109" s="4">
        <v>14</v>
      </c>
      <c r="B109" s="4">
        <v>272</v>
      </c>
      <c r="C109" s="4">
        <v>12220</v>
      </c>
      <c r="D109" s="4">
        <v>13400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14</v>
      </c>
      <c r="B110" s="4">
        <v>272</v>
      </c>
      <c r="C110" s="4">
        <v>12220</v>
      </c>
      <c r="D110" s="4">
        <v>12100</v>
      </c>
      <c r="E110" s="4">
        <v>31000</v>
      </c>
      <c r="F110" s="4"/>
      <c r="G110" s="4"/>
      <c r="H110" s="4"/>
      <c r="I110" s="4"/>
    </row>
    <row r="111" spans="1:9" s="3" customFormat="1" ht="11.4" x14ac:dyDescent="0.2">
      <c r="A111" s="4">
        <v>14</v>
      </c>
      <c r="B111" s="4">
        <v>284</v>
      </c>
      <c r="C111" s="4">
        <v>11210</v>
      </c>
      <c r="D111" s="4">
        <v>14100</v>
      </c>
      <c r="E111" s="4">
        <v>11230</v>
      </c>
      <c r="F111" s="4"/>
      <c r="G111" s="4"/>
      <c r="H111" s="4"/>
      <c r="I111" s="4"/>
    </row>
    <row r="112" spans="1:9" s="3" customFormat="1" ht="11.4" x14ac:dyDescent="0.2">
      <c r="A112" s="4">
        <v>14</v>
      </c>
      <c r="B112" s="4">
        <v>284</v>
      </c>
      <c r="C112" s="4">
        <v>12220</v>
      </c>
      <c r="D112" s="4">
        <v>11210</v>
      </c>
      <c r="E112" s="4">
        <v>14100</v>
      </c>
      <c r="F112" s="4">
        <v>11230</v>
      </c>
      <c r="G112" s="4"/>
      <c r="H112" s="4"/>
      <c r="I112" s="4"/>
    </row>
    <row r="113" spans="1:9" s="3" customFormat="1" ht="11.4" x14ac:dyDescent="0.2">
      <c r="A113" s="4">
        <v>14</v>
      </c>
      <c r="B113" s="4">
        <v>274</v>
      </c>
      <c r="C113" s="4">
        <v>12100</v>
      </c>
      <c r="D113" s="4">
        <v>14100</v>
      </c>
      <c r="E113" s="4">
        <v>11230</v>
      </c>
      <c r="F113" s="4"/>
      <c r="G113" s="4"/>
      <c r="H113" s="4"/>
      <c r="I113" s="4"/>
    </row>
    <row r="114" spans="1:9" s="3" customFormat="1" ht="11.4" x14ac:dyDescent="0.2">
      <c r="A114" s="4">
        <v>14</v>
      </c>
      <c r="B114" s="4">
        <v>274</v>
      </c>
      <c r="C114" s="4">
        <v>12220</v>
      </c>
      <c r="D114" s="4">
        <v>12100</v>
      </c>
      <c r="E114" s="4">
        <v>14100</v>
      </c>
      <c r="F114" s="4">
        <v>11230</v>
      </c>
      <c r="G114" s="4"/>
      <c r="H114" s="4"/>
      <c r="I114" s="4"/>
    </row>
    <row r="115" spans="1:9" s="3" customFormat="1" ht="11.4" x14ac:dyDescent="0.2">
      <c r="A115" s="4">
        <v>14</v>
      </c>
      <c r="B115" s="4">
        <v>281</v>
      </c>
      <c r="C115" s="4">
        <v>12100</v>
      </c>
      <c r="D115" s="4">
        <v>11210</v>
      </c>
      <c r="E115" s="4">
        <v>11220</v>
      </c>
      <c r="F115" s="4">
        <v>11230</v>
      </c>
      <c r="G115" s="4"/>
      <c r="H115" s="4"/>
      <c r="I115" s="4"/>
    </row>
    <row r="116" spans="1:9" s="3" customFormat="1" ht="11.4" x14ac:dyDescent="0.2">
      <c r="A116" s="4">
        <v>14</v>
      </c>
      <c r="B116" s="4">
        <v>281</v>
      </c>
      <c r="C116" s="4">
        <v>12220</v>
      </c>
      <c r="D116" s="4">
        <v>12100</v>
      </c>
      <c r="E116" s="4">
        <v>11210</v>
      </c>
      <c r="F116" s="4">
        <v>11220</v>
      </c>
      <c r="G116" s="4">
        <v>11230</v>
      </c>
      <c r="H116" s="4"/>
      <c r="I116" s="4"/>
    </row>
    <row r="117" spans="1:9" s="3" customFormat="1" ht="11.4" x14ac:dyDescent="0.2">
      <c r="A117" s="4">
        <v>14</v>
      </c>
      <c r="B117" s="4">
        <v>284</v>
      </c>
      <c r="C117" s="4">
        <v>12100</v>
      </c>
      <c r="D117" s="4">
        <v>11210</v>
      </c>
      <c r="E117" s="4">
        <v>11220</v>
      </c>
      <c r="F117" s="4">
        <v>14100</v>
      </c>
      <c r="G117" s="4">
        <v>11100</v>
      </c>
      <c r="H117" s="4"/>
      <c r="I117" s="4"/>
    </row>
    <row r="118" spans="1:9" s="3" customFormat="1" ht="11.4" x14ac:dyDescent="0.2">
      <c r="A118" s="4">
        <v>14</v>
      </c>
      <c r="B118" s="4">
        <v>284</v>
      </c>
      <c r="C118" s="4">
        <v>12220</v>
      </c>
      <c r="D118" s="4">
        <v>12100</v>
      </c>
      <c r="E118" s="4">
        <v>11210</v>
      </c>
      <c r="F118" s="4">
        <v>11220</v>
      </c>
      <c r="G118" s="4">
        <v>14100</v>
      </c>
      <c r="H118" s="4">
        <v>11100</v>
      </c>
      <c r="I118" s="4"/>
    </row>
    <row r="119" spans="1:9" s="3" customFormat="1" ht="11.4" x14ac:dyDescent="0.2">
      <c r="A119" s="4">
        <v>14</v>
      </c>
      <c r="B119" s="4">
        <v>282</v>
      </c>
      <c r="C119" s="4">
        <v>11210</v>
      </c>
      <c r="D119" s="4">
        <v>11220</v>
      </c>
      <c r="E119" s="4">
        <v>23000</v>
      </c>
      <c r="F119" s="4"/>
      <c r="G119" s="4"/>
      <c r="H119" s="4"/>
      <c r="I119" s="4"/>
    </row>
    <row r="120" spans="1:9" s="3" customFormat="1" ht="11.4" x14ac:dyDescent="0.2">
      <c r="A120" s="4">
        <v>14</v>
      </c>
      <c r="B120" s="4">
        <v>282</v>
      </c>
      <c r="C120" s="4">
        <v>12220</v>
      </c>
      <c r="D120" s="4">
        <v>11210</v>
      </c>
      <c r="E120" s="4">
        <v>11220</v>
      </c>
      <c r="F120" s="4">
        <v>23000</v>
      </c>
      <c r="G120" s="4"/>
      <c r="H120" s="4"/>
      <c r="I120" s="4"/>
    </row>
    <row r="121" spans="1:9" s="3" customFormat="1" ht="11.4" x14ac:dyDescent="0.2">
      <c r="A121" s="4">
        <v>14</v>
      </c>
      <c r="B121" s="4">
        <v>282</v>
      </c>
      <c r="C121" s="4">
        <v>12100</v>
      </c>
      <c r="D121" s="4">
        <v>11220</v>
      </c>
      <c r="E121" s="4">
        <v>23000</v>
      </c>
      <c r="F121" s="4"/>
      <c r="G121" s="4"/>
      <c r="H121" s="4"/>
      <c r="I121" s="4"/>
    </row>
    <row r="122" spans="1:9" s="3" customFormat="1" ht="11.4" x14ac:dyDescent="0.2">
      <c r="A122" s="4">
        <v>14</v>
      </c>
      <c r="B122" s="4">
        <v>279</v>
      </c>
      <c r="C122" s="4">
        <v>12220</v>
      </c>
      <c r="D122" s="4">
        <v>12100</v>
      </c>
      <c r="E122" s="4">
        <v>11220</v>
      </c>
      <c r="F122" s="4">
        <v>23000</v>
      </c>
      <c r="G122" s="4"/>
      <c r="H122" s="4"/>
      <c r="I122" s="4"/>
    </row>
    <row r="123" spans="1:9" s="3" customFormat="1" ht="11.4" x14ac:dyDescent="0.2">
      <c r="A123" s="4">
        <v>14</v>
      </c>
      <c r="B123" s="4">
        <v>269</v>
      </c>
      <c r="C123" s="4">
        <v>12100</v>
      </c>
      <c r="D123" s="4">
        <v>11210</v>
      </c>
      <c r="E123" s="4">
        <v>23000</v>
      </c>
      <c r="F123" s="4"/>
      <c r="G123" s="4"/>
      <c r="H123" s="4"/>
      <c r="I123" s="4"/>
    </row>
    <row r="124" spans="1:9" s="3" customFormat="1" ht="11.4" x14ac:dyDescent="0.2">
      <c r="A124" s="4">
        <v>14</v>
      </c>
      <c r="B124" s="4">
        <v>268</v>
      </c>
      <c r="C124" s="4">
        <v>12220</v>
      </c>
      <c r="D124" s="4">
        <v>12100</v>
      </c>
      <c r="E124" s="4">
        <v>11210</v>
      </c>
      <c r="F124" s="4">
        <v>23000</v>
      </c>
      <c r="G124" s="4"/>
      <c r="H124" s="4"/>
      <c r="I124" s="4"/>
    </row>
    <row r="125" spans="1:9" s="3" customFormat="1" ht="11.4" x14ac:dyDescent="0.2">
      <c r="A125" s="4">
        <v>13</v>
      </c>
      <c r="B125" s="4">
        <v>267</v>
      </c>
      <c r="C125" s="4">
        <v>12220</v>
      </c>
      <c r="D125" s="4">
        <v>11300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13</v>
      </c>
      <c r="B126" s="4">
        <v>267</v>
      </c>
      <c r="C126" s="4">
        <v>23000</v>
      </c>
      <c r="D126" s="4">
        <v>12220</v>
      </c>
      <c r="E126" s="4">
        <v>11300</v>
      </c>
      <c r="F126" s="4"/>
      <c r="G126" s="4"/>
      <c r="H126" s="4"/>
      <c r="I126" s="4"/>
    </row>
    <row r="127" spans="1:9" s="3" customFormat="1" ht="11.4" x14ac:dyDescent="0.2">
      <c r="A127" s="4">
        <v>13</v>
      </c>
      <c r="B127" s="4">
        <v>252</v>
      </c>
      <c r="C127" s="4">
        <v>11210</v>
      </c>
      <c r="D127" s="4">
        <v>50000</v>
      </c>
      <c r="E127" s="4"/>
      <c r="F127" s="4"/>
      <c r="G127" s="4"/>
      <c r="H127" s="4"/>
      <c r="I127" s="4"/>
    </row>
    <row r="128" spans="1:9" s="3" customFormat="1" ht="11.4" x14ac:dyDescent="0.2">
      <c r="A128" s="4">
        <v>13</v>
      </c>
      <c r="B128" s="4">
        <v>250</v>
      </c>
      <c r="C128" s="4">
        <v>12220</v>
      </c>
      <c r="D128" s="4">
        <v>11210</v>
      </c>
      <c r="E128" s="4">
        <v>50000</v>
      </c>
      <c r="F128" s="4"/>
      <c r="G128" s="4"/>
      <c r="H128" s="4"/>
      <c r="I128" s="4"/>
    </row>
    <row r="129" spans="1:9" s="3" customFormat="1" ht="11.4" x14ac:dyDescent="0.2">
      <c r="A129" s="4">
        <v>13</v>
      </c>
      <c r="B129" s="4">
        <v>261</v>
      </c>
      <c r="C129" s="4">
        <v>11220</v>
      </c>
      <c r="D129" s="4">
        <v>14200</v>
      </c>
      <c r="E129" s="4"/>
      <c r="F129" s="4"/>
      <c r="G129" s="4"/>
      <c r="H129" s="4"/>
      <c r="I129" s="4"/>
    </row>
    <row r="130" spans="1:9" s="3" customFormat="1" ht="11.4" x14ac:dyDescent="0.2">
      <c r="A130" s="4">
        <v>13</v>
      </c>
      <c r="B130" s="4">
        <v>261</v>
      </c>
      <c r="C130" s="4">
        <v>12220</v>
      </c>
      <c r="D130" s="4">
        <v>11220</v>
      </c>
      <c r="E130" s="4">
        <v>14200</v>
      </c>
      <c r="F130" s="4"/>
      <c r="G130" s="4"/>
      <c r="H130" s="4"/>
      <c r="I130" s="4"/>
    </row>
    <row r="131" spans="1:9" s="3" customFormat="1" ht="11.4" x14ac:dyDescent="0.2">
      <c r="A131" s="4">
        <v>13</v>
      </c>
      <c r="B131" s="4">
        <v>262</v>
      </c>
      <c r="C131" s="4">
        <v>12100</v>
      </c>
      <c r="D131" s="4">
        <v>23000</v>
      </c>
      <c r="E131" s="4">
        <v>31000</v>
      </c>
      <c r="F131" s="4"/>
      <c r="G131" s="4"/>
      <c r="H131" s="4"/>
      <c r="I131" s="4"/>
    </row>
    <row r="132" spans="1:9" s="3" customFormat="1" ht="11.4" x14ac:dyDescent="0.2">
      <c r="A132" s="4">
        <v>13</v>
      </c>
      <c r="B132" s="4">
        <v>249</v>
      </c>
      <c r="C132" s="4">
        <v>11210</v>
      </c>
      <c r="D132" s="4">
        <v>11220</v>
      </c>
      <c r="E132" s="4">
        <v>14100</v>
      </c>
      <c r="F132" s="4">
        <v>11230</v>
      </c>
      <c r="G132" s="4"/>
      <c r="H132" s="4"/>
      <c r="I132" s="4"/>
    </row>
    <row r="133" spans="1:9" s="3" customFormat="1" ht="11.4" x14ac:dyDescent="0.2">
      <c r="A133" s="4">
        <v>13</v>
      </c>
      <c r="B133" s="4">
        <v>249</v>
      </c>
      <c r="C133" s="4">
        <v>12220</v>
      </c>
      <c r="D133" s="4">
        <v>11210</v>
      </c>
      <c r="E133" s="4">
        <v>11220</v>
      </c>
      <c r="F133" s="4">
        <v>14100</v>
      </c>
      <c r="G133" s="4">
        <v>11230</v>
      </c>
      <c r="H133" s="4"/>
      <c r="I133" s="4"/>
    </row>
    <row r="134" spans="1:9" s="3" customFormat="1" ht="11.4" x14ac:dyDescent="0.2">
      <c r="A134" s="4">
        <v>13</v>
      </c>
      <c r="B134" s="4">
        <v>248</v>
      </c>
      <c r="C134" s="4">
        <v>23000</v>
      </c>
      <c r="D134" s="4">
        <v>14100</v>
      </c>
      <c r="E134" s="4"/>
      <c r="F134" s="4"/>
      <c r="G134" s="4"/>
      <c r="H134" s="4"/>
      <c r="I134" s="4"/>
    </row>
    <row r="135" spans="1:9" s="3" customFormat="1" ht="11.4" x14ac:dyDescent="0.2">
      <c r="A135" s="4">
        <v>12</v>
      </c>
      <c r="B135" s="4">
        <v>229</v>
      </c>
      <c r="C135" s="4">
        <v>11240</v>
      </c>
      <c r="D135" s="4"/>
      <c r="E135" s="4"/>
      <c r="F135" s="4"/>
      <c r="G135" s="4"/>
      <c r="H135" s="4"/>
      <c r="I135" s="4"/>
    </row>
    <row r="136" spans="1:9" s="3" customFormat="1" ht="11.4" x14ac:dyDescent="0.2">
      <c r="A136" s="4">
        <v>12</v>
      </c>
      <c r="B136" s="4">
        <v>244</v>
      </c>
      <c r="C136" s="4">
        <v>12100</v>
      </c>
      <c r="D136" s="4">
        <v>13400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12</v>
      </c>
      <c r="B137" s="4">
        <v>244</v>
      </c>
      <c r="C137" s="4">
        <v>12220</v>
      </c>
      <c r="D137" s="4">
        <v>12100</v>
      </c>
      <c r="E137" s="4">
        <v>13400</v>
      </c>
      <c r="F137" s="4"/>
      <c r="G137" s="4"/>
      <c r="H137" s="4"/>
      <c r="I137" s="4"/>
    </row>
    <row r="138" spans="1:9" s="3" customFormat="1" ht="11.4" x14ac:dyDescent="0.2">
      <c r="A138" s="4">
        <v>12</v>
      </c>
      <c r="B138" s="4">
        <v>241</v>
      </c>
      <c r="C138" s="4">
        <v>12100</v>
      </c>
      <c r="D138" s="4">
        <v>11210</v>
      </c>
      <c r="E138" s="4">
        <v>50000</v>
      </c>
      <c r="F138" s="4"/>
      <c r="G138" s="4"/>
      <c r="H138" s="4"/>
      <c r="I138" s="4"/>
    </row>
    <row r="139" spans="1:9" s="3" customFormat="1" ht="11.4" x14ac:dyDescent="0.2">
      <c r="A139" s="4">
        <v>12</v>
      </c>
      <c r="B139" s="4">
        <v>240</v>
      </c>
      <c r="C139" s="4">
        <v>12220</v>
      </c>
      <c r="D139" s="4">
        <v>12100</v>
      </c>
      <c r="E139" s="4">
        <v>11210</v>
      </c>
      <c r="F139" s="4">
        <v>50000</v>
      </c>
      <c r="G139" s="4"/>
      <c r="H139" s="4"/>
      <c r="I139" s="4"/>
    </row>
    <row r="140" spans="1:9" s="3" customFormat="1" ht="11.4" x14ac:dyDescent="0.2">
      <c r="A140" s="4">
        <v>12</v>
      </c>
      <c r="B140" s="4">
        <v>242</v>
      </c>
      <c r="C140" s="4">
        <v>14100</v>
      </c>
      <c r="D140" s="4">
        <v>14200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12</v>
      </c>
      <c r="B141" s="4">
        <v>241</v>
      </c>
      <c r="C141" s="4">
        <v>12220</v>
      </c>
      <c r="D141" s="4">
        <v>14100</v>
      </c>
      <c r="E141" s="4">
        <v>14200</v>
      </c>
      <c r="F141" s="4"/>
      <c r="G141" s="4"/>
      <c r="H141" s="4"/>
      <c r="I141" s="4"/>
    </row>
    <row r="142" spans="1:9" s="3" customFormat="1" ht="11.4" x14ac:dyDescent="0.2">
      <c r="A142" s="4">
        <v>12</v>
      </c>
      <c r="B142" s="4">
        <v>244</v>
      </c>
      <c r="C142" s="4">
        <v>12100</v>
      </c>
      <c r="D142" s="4">
        <v>11210</v>
      </c>
      <c r="E142" s="4">
        <v>14200</v>
      </c>
      <c r="F142" s="4"/>
      <c r="G142" s="4"/>
      <c r="H142" s="4"/>
      <c r="I142" s="4"/>
    </row>
    <row r="143" spans="1:9" s="3" customFormat="1" ht="11.4" x14ac:dyDescent="0.2">
      <c r="A143" s="4">
        <v>12</v>
      </c>
      <c r="B143" s="4">
        <v>244</v>
      </c>
      <c r="C143" s="4">
        <v>12220</v>
      </c>
      <c r="D143" s="4">
        <v>12100</v>
      </c>
      <c r="E143" s="4">
        <v>11210</v>
      </c>
      <c r="F143" s="4">
        <v>14200</v>
      </c>
      <c r="G143" s="4"/>
      <c r="H143" s="4"/>
      <c r="I143" s="4"/>
    </row>
    <row r="144" spans="1:9" s="3" customFormat="1" ht="11.4" x14ac:dyDescent="0.2">
      <c r="A144" s="4">
        <v>12</v>
      </c>
      <c r="B144" s="4">
        <v>235</v>
      </c>
      <c r="C144" s="4">
        <v>12220</v>
      </c>
      <c r="D144" s="4">
        <v>12100</v>
      </c>
      <c r="E144" s="4">
        <v>23000</v>
      </c>
      <c r="F144" s="4">
        <v>31000</v>
      </c>
      <c r="G144" s="4"/>
      <c r="H144" s="4"/>
      <c r="I144" s="4"/>
    </row>
    <row r="145" spans="1:9" s="3" customFormat="1" ht="11.4" x14ac:dyDescent="0.2">
      <c r="A145" s="4">
        <v>12</v>
      </c>
      <c r="B145" s="4">
        <v>241</v>
      </c>
      <c r="C145" s="4">
        <v>11100</v>
      </c>
      <c r="D145" s="4">
        <v>11230</v>
      </c>
      <c r="E145" s="4"/>
      <c r="F145" s="4"/>
      <c r="G145" s="4"/>
      <c r="H145" s="4"/>
      <c r="I145" s="4"/>
    </row>
    <row r="146" spans="1:9" s="3" customFormat="1" ht="11.4" x14ac:dyDescent="0.2">
      <c r="A146" s="4">
        <v>12</v>
      </c>
      <c r="B146" s="4">
        <v>241</v>
      </c>
      <c r="C146" s="4">
        <v>12220</v>
      </c>
      <c r="D146" s="4">
        <v>11100</v>
      </c>
      <c r="E146" s="4">
        <v>11230</v>
      </c>
      <c r="F146" s="4"/>
      <c r="G146" s="4"/>
      <c r="H146" s="4"/>
      <c r="I146" s="4"/>
    </row>
    <row r="147" spans="1:9" s="3" customFormat="1" ht="11.4" x14ac:dyDescent="0.2">
      <c r="A147" s="4">
        <v>12</v>
      </c>
      <c r="B147" s="4">
        <v>242</v>
      </c>
      <c r="C147" s="4">
        <v>12100</v>
      </c>
      <c r="D147" s="4">
        <v>11220</v>
      </c>
      <c r="E147" s="4">
        <v>14100</v>
      </c>
      <c r="F147" s="4">
        <v>11230</v>
      </c>
      <c r="G147" s="4"/>
      <c r="H147" s="4"/>
      <c r="I147" s="4"/>
    </row>
    <row r="148" spans="1:9" s="3" customFormat="1" ht="11.4" x14ac:dyDescent="0.2">
      <c r="A148" s="4">
        <v>12</v>
      </c>
      <c r="B148" s="4">
        <v>242</v>
      </c>
      <c r="C148" s="4">
        <v>12220</v>
      </c>
      <c r="D148" s="4">
        <v>12100</v>
      </c>
      <c r="E148" s="4">
        <v>11220</v>
      </c>
      <c r="F148" s="4">
        <v>14100</v>
      </c>
      <c r="G148" s="4">
        <v>11230</v>
      </c>
      <c r="H148" s="4"/>
      <c r="I148" s="4"/>
    </row>
    <row r="149" spans="1:9" s="3" customFormat="1" ht="11.4" x14ac:dyDescent="0.2">
      <c r="A149" s="4">
        <v>12</v>
      </c>
      <c r="B149" s="4">
        <v>236</v>
      </c>
      <c r="C149" s="4">
        <v>12100</v>
      </c>
      <c r="D149" s="4">
        <v>11210</v>
      </c>
      <c r="E149" s="4">
        <v>14100</v>
      </c>
      <c r="F149" s="4">
        <v>11230</v>
      </c>
      <c r="G149" s="4"/>
      <c r="H149" s="4"/>
      <c r="I149" s="4"/>
    </row>
    <row r="150" spans="1:9" s="3" customFormat="1" ht="11.4" x14ac:dyDescent="0.2">
      <c r="A150" s="4">
        <v>12</v>
      </c>
      <c r="B150" s="4">
        <v>236</v>
      </c>
      <c r="C150" s="4">
        <v>12220</v>
      </c>
      <c r="D150" s="4">
        <v>12100</v>
      </c>
      <c r="E150" s="4">
        <v>11210</v>
      </c>
      <c r="F150" s="4">
        <v>14100</v>
      </c>
      <c r="G150" s="4">
        <v>11230</v>
      </c>
      <c r="H150" s="4"/>
      <c r="I150" s="4"/>
    </row>
    <row r="151" spans="1:9" s="3" customFormat="1" ht="11.4" x14ac:dyDescent="0.2">
      <c r="A151" s="4">
        <v>12</v>
      </c>
      <c r="B151" s="4">
        <v>245</v>
      </c>
      <c r="C151" s="4">
        <v>12220</v>
      </c>
      <c r="D151" s="4">
        <v>23000</v>
      </c>
      <c r="E151" s="4">
        <v>14100</v>
      </c>
      <c r="F151" s="4"/>
      <c r="G151" s="4"/>
      <c r="H151" s="4"/>
      <c r="I151" s="4"/>
    </row>
    <row r="152" spans="1:9" s="3" customFormat="1" ht="11.4" x14ac:dyDescent="0.2">
      <c r="A152" s="4">
        <v>11</v>
      </c>
      <c r="B152" s="4">
        <v>224</v>
      </c>
      <c r="C152" s="4">
        <v>12220</v>
      </c>
      <c r="D152" s="4">
        <v>11240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11</v>
      </c>
      <c r="B153" s="4">
        <v>227</v>
      </c>
      <c r="C153" s="4">
        <v>11210</v>
      </c>
      <c r="D153" s="4">
        <v>13400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11</v>
      </c>
      <c r="B154" s="4">
        <v>227</v>
      </c>
      <c r="C154" s="4">
        <v>12220</v>
      </c>
      <c r="D154" s="4">
        <v>11210</v>
      </c>
      <c r="E154" s="4">
        <v>13400</v>
      </c>
      <c r="F154" s="4"/>
      <c r="G154" s="4"/>
      <c r="H154" s="4"/>
      <c r="I154" s="4"/>
    </row>
    <row r="155" spans="1:9" s="3" customFormat="1" ht="11.4" x14ac:dyDescent="0.2">
      <c r="A155" s="4">
        <v>11</v>
      </c>
      <c r="B155" s="4">
        <v>210</v>
      </c>
      <c r="C155" s="4">
        <v>23000</v>
      </c>
      <c r="D155" s="4">
        <v>14200</v>
      </c>
      <c r="E155" s="4"/>
      <c r="F155" s="4"/>
      <c r="G155" s="4"/>
      <c r="H155" s="4"/>
      <c r="I155" s="4"/>
    </row>
    <row r="156" spans="1:9" s="3" customFormat="1" ht="11.4" x14ac:dyDescent="0.2">
      <c r="A156" s="4">
        <v>11</v>
      </c>
      <c r="B156" s="4">
        <v>221</v>
      </c>
      <c r="C156" s="4">
        <v>11210</v>
      </c>
      <c r="D156" s="4">
        <v>11220</v>
      </c>
      <c r="E156" s="4">
        <v>14200</v>
      </c>
      <c r="F156" s="4"/>
      <c r="G156" s="4"/>
      <c r="H156" s="4"/>
      <c r="I156" s="4"/>
    </row>
    <row r="157" spans="1:9" s="3" customFormat="1" ht="11.4" x14ac:dyDescent="0.2">
      <c r="A157" s="4">
        <v>11</v>
      </c>
      <c r="B157" s="4">
        <v>221</v>
      </c>
      <c r="C157" s="4">
        <v>12220</v>
      </c>
      <c r="D157" s="4">
        <v>11210</v>
      </c>
      <c r="E157" s="4">
        <v>11220</v>
      </c>
      <c r="F157" s="4">
        <v>14200</v>
      </c>
      <c r="G157" s="4"/>
      <c r="H157" s="4"/>
      <c r="I157" s="4"/>
    </row>
    <row r="158" spans="1:9" s="3" customFormat="1" ht="11.4" x14ac:dyDescent="0.2">
      <c r="A158" s="4">
        <v>11</v>
      </c>
      <c r="B158" s="4">
        <v>215</v>
      </c>
      <c r="C158" s="4">
        <v>12100</v>
      </c>
      <c r="D158" s="4">
        <v>11220</v>
      </c>
      <c r="E158" s="4">
        <v>14200</v>
      </c>
      <c r="F158" s="4"/>
      <c r="G158" s="4"/>
      <c r="H158" s="4"/>
      <c r="I158" s="4"/>
    </row>
    <row r="159" spans="1:9" s="3" customFormat="1" ht="11.4" x14ac:dyDescent="0.2">
      <c r="A159" s="4">
        <v>11</v>
      </c>
      <c r="B159" s="4">
        <v>215</v>
      </c>
      <c r="C159" s="4">
        <v>12220</v>
      </c>
      <c r="D159" s="4">
        <v>12100</v>
      </c>
      <c r="E159" s="4">
        <v>11220</v>
      </c>
      <c r="F159" s="4">
        <v>14200</v>
      </c>
      <c r="G159" s="4"/>
      <c r="H159" s="4"/>
      <c r="I159" s="4"/>
    </row>
    <row r="160" spans="1:9" s="3" customFormat="1" ht="11.4" x14ac:dyDescent="0.2">
      <c r="A160" s="4">
        <v>11</v>
      </c>
      <c r="B160" s="4">
        <v>222</v>
      </c>
      <c r="C160" s="4">
        <v>11210</v>
      </c>
      <c r="D160" s="4">
        <v>11100</v>
      </c>
      <c r="E160" s="4">
        <v>11230</v>
      </c>
      <c r="F160" s="4"/>
      <c r="G160" s="4"/>
      <c r="H160" s="4"/>
      <c r="I160" s="4"/>
    </row>
    <row r="161" spans="1:9" s="3" customFormat="1" ht="11.4" x14ac:dyDescent="0.2">
      <c r="A161" s="4">
        <v>11</v>
      </c>
      <c r="B161" s="4">
        <v>222</v>
      </c>
      <c r="C161" s="4">
        <v>12220</v>
      </c>
      <c r="D161" s="4">
        <v>11210</v>
      </c>
      <c r="E161" s="4">
        <v>11100</v>
      </c>
      <c r="F161" s="4">
        <v>11230</v>
      </c>
      <c r="G161" s="4"/>
      <c r="H161" s="4"/>
      <c r="I161" s="4"/>
    </row>
    <row r="162" spans="1:9" s="3" customFormat="1" ht="11.4" x14ac:dyDescent="0.2">
      <c r="A162" s="4">
        <v>11</v>
      </c>
      <c r="B162" s="4">
        <v>210</v>
      </c>
      <c r="C162" s="4">
        <v>12100</v>
      </c>
      <c r="D162" s="4">
        <v>11210</v>
      </c>
      <c r="E162" s="4">
        <v>11220</v>
      </c>
      <c r="F162" s="4">
        <v>14100</v>
      </c>
      <c r="G162" s="4">
        <v>11230</v>
      </c>
      <c r="H162" s="4"/>
      <c r="I162" s="4"/>
    </row>
    <row r="163" spans="1:9" s="3" customFormat="1" ht="11.4" x14ac:dyDescent="0.2">
      <c r="A163" s="4">
        <v>11</v>
      </c>
      <c r="B163" s="4">
        <v>210</v>
      </c>
      <c r="C163" s="4">
        <v>12220</v>
      </c>
      <c r="D163" s="4">
        <v>12100</v>
      </c>
      <c r="E163" s="4">
        <v>11210</v>
      </c>
      <c r="F163" s="4">
        <v>11220</v>
      </c>
      <c r="G163" s="4">
        <v>14100</v>
      </c>
      <c r="H163" s="4">
        <v>11230</v>
      </c>
      <c r="I163" s="4"/>
    </row>
    <row r="164" spans="1:9" s="3" customFormat="1" ht="11.4" x14ac:dyDescent="0.2">
      <c r="A164" s="4">
        <v>11</v>
      </c>
      <c r="B164" s="4">
        <v>213</v>
      </c>
      <c r="C164" s="4">
        <v>12100</v>
      </c>
      <c r="D164" s="4">
        <v>23000</v>
      </c>
      <c r="E164" s="4">
        <v>11230</v>
      </c>
      <c r="F164" s="4"/>
      <c r="G164" s="4"/>
      <c r="H164" s="4"/>
      <c r="I164" s="4"/>
    </row>
    <row r="165" spans="1:9" s="3" customFormat="1" ht="11.4" x14ac:dyDescent="0.2">
      <c r="A165" s="4">
        <v>11</v>
      </c>
      <c r="B165" s="4">
        <v>212</v>
      </c>
      <c r="C165" s="4">
        <v>11220</v>
      </c>
      <c r="D165" s="4">
        <v>23000</v>
      </c>
      <c r="E165" s="4">
        <v>14100</v>
      </c>
      <c r="F165" s="4"/>
      <c r="G165" s="4"/>
      <c r="H165" s="4"/>
      <c r="I165" s="4"/>
    </row>
    <row r="166" spans="1:9" s="3" customFormat="1" ht="11.4" x14ac:dyDescent="0.2">
      <c r="A166" s="4">
        <v>11</v>
      </c>
      <c r="B166" s="4">
        <v>210</v>
      </c>
      <c r="C166" s="4">
        <v>12220</v>
      </c>
      <c r="D166" s="4">
        <v>11220</v>
      </c>
      <c r="E166" s="4">
        <v>23000</v>
      </c>
      <c r="F166" s="4">
        <v>14100</v>
      </c>
      <c r="G166" s="4"/>
      <c r="H166" s="4"/>
      <c r="I166" s="4"/>
    </row>
    <row r="167" spans="1:9" s="3" customFormat="1" ht="11.4" x14ac:dyDescent="0.2">
      <c r="A167" s="4">
        <v>11</v>
      </c>
      <c r="B167" s="4">
        <v>220</v>
      </c>
      <c r="C167" s="4">
        <v>12100</v>
      </c>
      <c r="D167" s="4">
        <v>11210</v>
      </c>
      <c r="E167" s="4">
        <v>11220</v>
      </c>
      <c r="F167" s="4">
        <v>23000</v>
      </c>
      <c r="G167" s="4"/>
      <c r="H167" s="4"/>
      <c r="I167" s="4"/>
    </row>
    <row r="168" spans="1:9" s="3" customFormat="1" ht="11.4" x14ac:dyDescent="0.2">
      <c r="A168" s="4">
        <v>11</v>
      </c>
      <c r="B168" s="4">
        <v>220</v>
      </c>
      <c r="C168" s="4">
        <v>12220</v>
      </c>
      <c r="D168" s="4">
        <v>12100</v>
      </c>
      <c r="E168" s="4">
        <v>11210</v>
      </c>
      <c r="F168" s="4">
        <v>11220</v>
      </c>
      <c r="G168" s="4">
        <v>23000</v>
      </c>
      <c r="H168" s="4"/>
      <c r="I168" s="4"/>
    </row>
    <row r="169" spans="1:9" s="3" customFormat="1" ht="11.4" x14ac:dyDescent="0.2">
      <c r="A169" s="4">
        <v>10</v>
      </c>
      <c r="B169" s="4">
        <v>189</v>
      </c>
      <c r="C169" s="4">
        <v>21000</v>
      </c>
      <c r="D169" s="4"/>
      <c r="E169" s="4"/>
      <c r="F169" s="4"/>
      <c r="G169" s="4"/>
      <c r="H169" s="4"/>
      <c r="I169" s="4"/>
    </row>
    <row r="170" spans="1:9" s="3" customFormat="1" ht="11.4" x14ac:dyDescent="0.2">
      <c r="A170" s="4">
        <v>10</v>
      </c>
      <c r="B170" s="4">
        <v>203</v>
      </c>
      <c r="C170" s="4">
        <v>12100</v>
      </c>
      <c r="D170" s="4">
        <v>11210</v>
      </c>
      <c r="E170" s="4">
        <v>13400</v>
      </c>
      <c r="F170" s="4"/>
      <c r="G170" s="4"/>
      <c r="H170" s="4"/>
      <c r="I170" s="4"/>
    </row>
    <row r="171" spans="1:9" s="3" customFormat="1" ht="11.4" x14ac:dyDescent="0.2">
      <c r="A171" s="4">
        <v>10</v>
      </c>
      <c r="B171" s="4">
        <v>203</v>
      </c>
      <c r="C171" s="4">
        <v>12220</v>
      </c>
      <c r="D171" s="4">
        <v>12100</v>
      </c>
      <c r="E171" s="4">
        <v>11210</v>
      </c>
      <c r="F171" s="4">
        <v>13400</v>
      </c>
      <c r="G171" s="4"/>
      <c r="H171" s="4"/>
      <c r="I171" s="4"/>
    </row>
    <row r="172" spans="1:9" s="3" customFormat="1" ht="11.4" x14ac:dyDescent="0.2">
      <c r="A172" s="4">
        <v>10</v>
      </c>
      <c r="B172" s="4">
        <v>198</v>
      </c>
      <c r="C172" s="4">
        <v>14100</v>
      </c>
      <c r="D172" s="4">
        <v>50000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10</v>
      </c>
      <c r="B173" s="4">
        <v>196</v>
      </c>
      <c r="C173" s="4">
        <v>12220</v>
      </c>
      <c r="D173" s="4">
        <v>14100</v>
      </c>
      <c r="E173" s="4">
        <v>50000</v>
      </c>
      <c r="F173" s="4"/>
      <c r="G173" s="4"/>
      <c r="H173" s="4"/>
      <c r="I173" s="4"/>
    </row>
    <row r="174" spans="1:9" s="3" customFormat="1" ht="11.4" x14ac:dyDescent="0.2">
      <c r="A174" s="4">
        <v>10</v>
      </c>
      <c r="B174" s="4">
        <v>201</v>
      </c>
      <c r="C174" s="4">
        <v>23000</v>
      </c>
      <c r="D174" s="4">
        <v>50000</v>
      </c>
      <c r="E174" s="4"/>
      <c r="F174" s="4"/>
      <c r="G174" s="4"/>
      <c r="H174" s="4"/>
      <c r="I174" s="4"/>
    </row>
    <row r="175" spans="1:9" s="3" customFormat="1" ht="11.4" x14ac:dyDescent="0.2">
      <c r="A175" s="4">
        <v>10</v>
      </c>
      <c r="B175" s="4">
        <v>199</v>
      </c>
      <c r="C175" s="4">
        <v>11230</v>
      </c>
      <c r="D175" s="4">
        <v>14200</v>
      </c>
      <c r="E175" s="4"/>
      <c r="F175" s="4"/>
      <c r="G175" s="4"/>
      <c r="H175" s="4"/>
      <c r="I175" s="4"/>
    </row>
    <row r="176" spans="1:9" s="3" customFormat="1" ht="11.4" x14ac:dyDescent="0.2">
      <c r="A176" s="4">
        <v>10</v>
      </c>
      <c r="B176" s="4">
        <v>198</v>
      </c>
      <c r="C176" s="4">
        <v>12220</v>
      </c>
      <c r="D176" s="4">
        <v>11230</v>
      </c>
      <c r="E176" s="4">
        <v>14200</v>
      </c>
      <c r="F176" s="4"/>
      <c r="G176" s="4"/>
      <c r="H176" s="4"/>
      <c r="I176" s="4"/>
    </row>
    <row r="177" spans="1:9" s="3" customFormat="1" ht="11.4" x14ac:dyDescent="0.2">
      <c r="A177" s="4">
        <v>10</v>
      </c>
      <c r="B177" s="4">
        <v>206</v>
      </c>
      <c r="C177" s="4">
        <v>11210</v>
      </c>
      <c r="D177" s="4">
        <v>14100</v>
      </c>
      <c r="E177" s="4">
        <v>14200</v>
      </c>
      <c r="F177" s="4"/>
      <c r="G177" s="4"/>
      <c r="H177" s="4"/>
      <c r="I177" s="4"/>
    </row>
    <row r="178" spans="1:9" s="3" customFormat="1" ht="11.4" x14ac:dyDescent="0.2">
      <c r="A178" s="4">
        <v>10</v>
      </c>
      <c r="B178" s="4">
        <v>206</v>
      </c>
      <c r="C178" s="4">
        <v>12220</v>
      </c>
      <c r="D178" s="4">
        <v>11210</v>
      </c>
      <c r="E178" s="4">
        <v>14100</v>
      </c>
      <c r="F178" s="4">
        <v>14200</v>
      </c>
      <c r="G178" s="4"/>
      <c r="H178" s="4"/>
      <c r="I178" s="4"/>
    </row>
    <row r="179" spans="1:9" s="3" customFormat="1" ht="11.4" x14ac:dyDescent="0.2">
      <c r="A179" s="4">
        <v>10</v>
      </c>
      <c r="B179" s="4">
        <v>208</v>
      </c>
      <c r="C179" s="4">
        <v>12100</v>
      </c>
      <c r="D179" s="4">
        <v>14100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10</v>
      </c>
      <c r="B180" s="4">
        <v>207</v>
      </c>
      <c r="C180" s="4">
        <v>12220</v>
      </c>
      <c r="D180" s="4">
        <v>12100</v>
      </c>
      <c r="E180" s="4">
        <v>14100</v>
      </c>
      <c r="F180" s="4">
        <v>14200</v>
      </c>
      <c r="G180" s="4"/>
      <c r="H180" s="4"/>
      <c r="I180" s="4"/>
    </row>
    <row r="181" spans="1:9" s="3" customFormat="1" ht="11.4" x14ac:dyDescent="0.2">
      <c r="A181" s="4">
        <v>10</v>
      </c>
      <c r="B181" s="4">
        <v>199</v>
      </c>
      <c r="C181" s="4">
        <v>12220</v>
      </c>
      <c r="D181" s="4">
        <v>23000</v>
      </c>
      <c r="E181" s="4">
        <v>14200</v>
      </c>
      <c r="F181" s="4"/>
      <c r="G181" s="4"/>
      <c r="H181" s="4"/>
      <c r="I181" s="4"/>
    </row>
    <row r="182" spans="1:9" s="3" customFormat="1" ht="11.4" x14ac:dyDescent="0.2">
      <c r="A182" s="4">
        <v>10</v>
      </c>
      <c r="B182" s="4">
        <v>190</v>
      </c>
      <c r="C182" s="4">
        <v>12100</v>
      </c>
      <c r="D182" s="4">
        <v>11210</v>
      </c>
      <c r="E182" s="4">
        <v>11220</v>
      </c>
      <c r="F182" s="4">
        <v>14200</v>
      </c>
      <c r="G182" s="4"/>
      <c r="H182" s="4"/>
      <c r="I182" s="4"/>
    </row>
    <row r="183" spans="1:9" s="3" customFormat="1" ht="11.4" x14ac:dyDescent="0.2">
      <c r="A183" s="4">
        <v>10</v>
      </c>
      <c r="B183" s="4">
        <v>190</v>
      </c>
      <c r="C183" s="4">
        <v>12220</v>
      </c>
      <c r="D183" s="4">
        <v>12100</v>
      </c>
      <c r="E183" s="4">
        <v>11210</v>
      </c>
      <c r="F183" s="4">
        <v>11220</v>
      </c>
      <c r="G183" s="4">
        <v>14200</v>
      </c>
      <c r="H183" s="4"/>
      <c r="I183" s="4"/>
    </row>
    <row r="184" spans="1:9" s="3" customFormat="1" ht="11.4" x14ac:dyDescent="0.2">
      <c r="A184" s="4">
        <v>10</v>
      </c>
      <c r="B184" s="4">
        <v>189</v>
      </c>
      <c r="C184" s="4">
        <v>12100</v>
      </c>
      <c r="D184" s="4">
        <v>11210</v>
      </c>
      <c r="E184" s="4">
        <v>11100</v>
      </c>
      <c r="F184" s="4">
        <v>11230</v>
      </c>
      <c r="G184" s="4"/>
      <c r="H184" s="4"/>
      <c r="I184" s="4"/>
    </row>
    <row r="185" spans="1:9" s="3" customFormat="1" ht="11.4" x14ac:dyDescent="0.2">
      <c r="A185" s="4">
        <v>10</v>
      </c>
      <c r="B185" s="4">
        <v>189</v>
      </c>
      <c r="C185" s="4">
        <v>12220</v>
      </c>
      <c r="D185" s="4">
        <v>12100</v>
      </c>
      <c r="E185" s="4">
        <v>11210</v>
      </c>
      <c r="F185" s="4">
        <v>11100</v>
      </c>
      <c r="G185" s="4">
        <v>11230</v>
      </c>
      <c r="H185" s="4"/>
      <c r="I185" s="4"/>
    </row>
    <row r="186" spans="1:9" s="3" customFormat="1" ht="11.4" x14ac:dyDescent="0.2">
      <c r="A186" s="4">
        <v>10</v>
      </c>
      <c r="B186" s="4">
        <v>207</v>
      </c>
      <c r="C186" s="4">
        <v>12100</v>
      </c>
      <c r="D186" s="4">
        <v>11100</v>
      </c>
      <c r="E186" s="4">
        <v>11230</v>
      </c>
      <c r="F186" s="4"/>
      <c r="G186" s="4"/>
      <c r="H186" s="4"/>
      <c r="I186" s="4"/>
    </row>
    <row r="187" spans="1:9" s="3" customFormat="1" ht="11.4" x14ac:dyDescent="0.2">
      <c r="A187" s="4">
        <v>10</v>
      </c>
      <c r="B187" s="4">
        <v>207</v>
      </c>
      <c r="C187" s="4">
        <v>12220</v>
      </c>
      <c r="D187" s="4">
        <v>12100</v>
      </c>
      <c r="E187" s="4">
        <v>11100</v>
      </c>
      <c r="F187" s="4">
        <v>11230</v>
      </c>
      <c r="G187" s="4"/>
      <c r="H187" s="4"/>
      <c r="I187" s="4"/>
    </row>
    <row r="188" spans="1:9" s="3" customFormat="1" ht="11.4" x14ac:dyDescent="0.2">
      <c r="A188" s="4">
        <v>10</v>
      </c>
      <c r="B188" s="4">
        <v>194</v>
      </c>
      <c r="C188" s="4">
        <v>11220</v>
      </c>
      <c r="D188" s="4">
        <v>23000</v>
      </c>
      <c r="E188" s="4">
        <v>11230</v>
      </c>
      <c r="F188" s="4"/>
      <c r="G188" s="4"/>
      <c r="H188" s="4"/>
      <c r="I188" s="4"/>
    </row>
    <row r="189" spans="1:9" s="3" customFormat="1" ht="11.4" x14ac:dyDescent="0.2">
      <c r="A189" s="4">
        <v>10</v>
      </c>
      <c r="B189" s="4">
        <v>194</v>
      </c>
      <c r="C189" s="4">
        <v>12220</v>
      </c>
      <c r="D189" s="4">
        <v>11220</v>
      </c>
      <c r="E189" s="4">
        <v>23000</v>
      </c>
      <c r="F189" s="4">
        <v>11230</v>
      </c>
      <c r="G189" s="4"/>
      <c r="H189" s="4"/>
      <c r="I189" s="4"/>
    </row>
    <row r="190" spans="1:9" s="3" customFormat="1" ht="11.4" x14ac:dyDescent="0.2">
      <c r="A190" s="4">
        <v>10</v>
      </c>
      <c r="B190" s="4">
        <v>208</v>
      </c>
      <c r="C190" s="4">
        <v>12220</v>
      </c>
      <c r="D190" s="4">
        <v>12100</v>
      </c>
      <c r="E190" s="4">
        <v>23000</v>
      </c>
      <c r="F190" s="4">
        <v>11230</v>
      </c>
      <c r="G190" s="4"/>
      <c r="H190" s="4"/>
      <c r="I190" s="4"/>
    </row>
    <row r="191" spans="1:9" s="3" customFormat="1" ht="11.4" x14ac:dyDescent="0.2">
      <c r="A191" s="4">
        <v>10</v>
      </c>
      <c r="B191" s="4">
        <v>206</v>
      </c>
      <c r="C191" s="4">
        <v>11210</v>
      </c>
      <c r="D191" s="4">
        <v>23000</v>
      </c>
      <c r="E191" s="4">
        <v>14100</v>
      </c>
      <c r="F191" s="4"/>
      <c r="G191" s="4"/>
      <c r="H191" s="4"/>
      <c r="I191" s="4"/>
    </row>
    <row r="192" spans="1:9" s="3" customFormat="1" ht="11.4" x14ac:dyDescent="0.2">
      <c r="A192" s="4">
        <v>10</v>
      </c>
      <c r="B192" s="4">
        <v>206</v>
      </c>
      <c r="C192" s="4">
        <v>12220</v>
      </c>
      <c r="D192" s="4">
        <v>11210</v>
      </c>
      <c r="E192" s="4">
        <v>23000</v>
      </c>
      <c r="F192" s="4">
        <v>14100</v>
      </c>
      <c r="G192" s="4"/>
      <c r="H192" s="4"/>
      <c r="I192" s="4"/>
    </row>
    <row r="193" spans="1:9" s="3" customFormat="1" ht="11.4" x14ac:dyDescent="0.2">
      <c r="A193" s="4">
        <v>10</v>
      </c>
      <c r="B193" s="4">
        <v>206</v>
      </c>
      <c r="C193" s="4">
        <v>12100</v>
      </c>
      <c r="D193" s="4">
        <v>23000</v>
      </c>
      <c r="E193" s="4">
        <v>14100</v>
      </c>
      <c r="F193" s="4"/>
      <c r="G193" s="4"/>
      <c r="H193" s="4"/>
      <c r="I193" s="4"/>
    </row>
    <row r="194" spans="1:9" s="3" customFormat="1" ht="11.4" x14ac:dyDescent="0.2">
      <c r="A194" s="4">
        <v>10</v>
      </c>
      <c r="B194" s="4">
        <v>204</v>
      </c>
      <c r="C194" s="4">
        <v>12220</v>
      </c>
      <c r="D194" s="4">
        <v>12100</v>
      </c>
      <c r="E194" s="4">
        <v>23000</v>
      </c>
      <c r="F194" s="4">
        <v>14100</v>
      </c>
      <c r="G194" s="4"/>
      <c r="H194" s="4"/>
      <c r="I194" s="4"/>
    </row>
    <row r="195" spans="1:9" s="3" customFormat="1" ht="11.4" x14ac:dyDescent="0.2">
      <c r="A195" s="4">
        <v>9</v>
      </c>
      <c r="B195" s="4">
        <v>188</v>
      </c>
      <c r="C195" s="4">
        <v>23000</v>
      </c>
      <c r="D195" s="4">
        <v>21000</v>
      </c>
      <c r="E195" s="4"/>
      <c r="F195" s="4"/>
      <c r="G195" s="4"/>
      <c r="H195" s="4"/>
      <c r="I195" s="4"/>
    </row>
    <row r="196" spans="1:9" s="3" customFormat="1" ht="11.4" x14ac:dyDescent="0.2">
      <c r="A196" s="4">
        <v>9</v>
      </c>
      <c r="B196" s="4">
        <v>176</v>
      </c>
      <c r="C196" s="4">
        <v>23000</v>
      </c>
      <c r="D196" s="4">
        <v>11240</v>
      </c>
      <c r="E196" s="4"/>
      <c r="F196" s="4"/>
      <c r="G196" s="4"/>
      <c r="H196" s="4"/>
      <c r="I196" s="4"/>
    </row>
    <row r="197" spans="1:9" s="3" customFormat="1" ht="11.4" x14ac:dyDescent="0.2">
      <c r="A197" s="4">
        <v>9</v>
      </c>
      <c r="B197" s="4">
        <v>171</v>
      </c>
      <c r="C197" s="4">
        <v>12220</v>
      </c>
      <c r="D197" s="4">
        <v>23000</v>
      </c>
      <c r="E197" s="4">
        <v>11240</v>
      </c>
      <c r="F197" s="4"/>
      <c r="G197" s="4"/>
      <c r="H197" s="4"/>
      <c r="I197" s="4"/>
    </row>
    <row r="198" spans="1:9" s="3" customFormat="1" ht="11.4" x14ac:dyDescent="0.2">
      <c r="A198" s="4">
        <v>9</v>
      </c>
      <c r="B198" s="4">
        <v>177</v>
      </c>
      <c r="C198" s="4">
        <v>11100</v>
      </c>
      <c r="D198" s="4">
        <v>13400</v>
      </c>
      <c r="E198" s="4"/>
      <c r="F198" s="4"/>
      <c r="G198" s="4"/>
      <c r="H198" s="4"/>
      <c r="I198" s="4"/>
    </row>
    <row r="199" spans="1:9" s="3" customFormat="1" ht="11.4" x14ac:dyDescent="0.2">
      <c r="A199" s="4">
        <v>9</v>
      </c>
      <c r="B199" s="4">
        <v>177</v>
      </c>
      <c r="C199" s="4">
        <v>12220</v>
      </c>
      <c r="D199" s="4">
        <v>11100</v>
      </c>
      <c r="E199" s="4">
        <v>13400</v>
      </c>
      <c r="F199" s="4"/>
      <c r="G199" s="4"/>
      <c r="H199" s="4"/>
      <c r="I199" s="4"/>
    </row>
    <row r="200" spans="1:9" s="3" customFormat="1" ht="11.4" x14ac:dyDescent="0.2">
      <c r="A200" s="4">
        <v>9</v>
      </c>
      <c r="B200" s="4">
        <v>176</v>
      </c>
      <c r="C200" s="4">
        <v>11220</v>
      </c>
      <c r="D200" s="4">
        <v>13400</v>
      </c>
      <c r="E200" s="4"/>
      <c r="F200" s="4"/>
      <c r="G200" s="4"/>
      <c r="H200" s="4"/>
      <c r="I200" s="4"/>
    </row>
    <row r="201" spans="1:9" s="3" customFormat="1" ht="11.4" x14ac:dyDescent="0.2">
      <c r="A201" s="4">
        <v>9</v>
      </c>
      <c r="B201" s="4">
        <v>176</v>
      </c>
      <c r="C201" s="4">
        <v>12220</v>
      </c>
      <c r="D201" s="4">
        <v>11220</v>
      </c>
      <c r="E201" s="4">
        <v>13400</v>
      </c>
      <c r="F201" s="4"/>
      <c r="G201" s="4"/>
      <c r="H201" s="4"/>
      <c r="I201" s="4"/>
    </row>
    <row r="202" spans="1:9" s="3" customFormat="1" ht="11.4" x14ac:dyDescent="0.2">
      <c r="A202" s="4">
        <v>9</v>
      </c>
      <c r="B202" s="4">
        <v>179</v>
      </c>
      <c r="C202" s="4">
        <v>31000</v>
      </c>
      <c r="D202" s="4">
        <v>11300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9</v>
      </c>
      <c r="B203" s="4">
        <v>179</v>
      </c>
      <c r="C203" s="4">
        <v>23000</v>
      </c>
      <c r="D203" s="4">
        <v>31000</v>
      </c>
      <c r="E203" s="4">
        <v>11300</v>
      </c>
      <c r="F203" s="4"/>
      <c r="G203" s="4"/>
      <c r="H203" s="4"/>
      <c r="I203" s="4"/>
    </row>
    <row r="204" spans="1:9" s="3" customFormat="1" ht="11.4" x14ac:dyDescent="0.2">
      <c r="A204" s="4">
        <v>9</v>
      </c>
      <c r="B204" s="4">
        <v>177</v>
      </c>
      <c r="C204" s="4">
        <v>11210</v>
      </c>
      <c r="D204" s="4">
        <v>14100</v>
      </c>
      <c r="E204" s="4">
        <v>50000</v>
      </c>
      <c r="F204" s="4"/>
      <c r="G204" s="4"/>
      <c r="H204" s="4"/>
      <c r="I204" s="4"/>
    </row>
    <row r="205" spans="1:9" s="3" customFormat="1" ht="11.4" x14ac:dyDescent="0.2">
      <c r="A205" s="4">
        <v>9</v>
      </c>
      <c r="B205" s="4">
        <v>177</v>
      </c>
      <c r="C205" s="4">
        <v>12220</v>
      </c>
      <c r="D205" s="4">
        <v>11210</v>
      </c>
      <c r="E205" s="4">
        <v>14100</v>
      </c>
      <c r="F205" s="4">
        <v>50000</v>
      </c>
      <c r="G205" s="4"/>
      <c r="H205" s="4"/>
      <c r="I205" s="4"/>
    </row>
    <row r="206" spans="1:9" s="3" customFormat="1" ht="11.4" x14ac:dyDescent="0.2">
      <c r="A206" s="4">
        <v>9</v>
      </c>
      <c r="B206" s="4">
        <v>184</v>
      </c>
      <c r="C206" s="4">
        <v>12100</v>
      </c>
      <c r="D206" s="4">
        <v>14100</v>
      </c>
      <c r="E206" s="4">
        <v>50000</v>
      </c>
      <c r="F206" s="4"/>
      <c r="G206" s="4"/>
      <c r="H206" s="4"/>
      <c r="I206" s="4"/>
    </row>
    <row r="207" spans="1:9" s="3" customFormat="1" ht="11.4" x14ac:dyDescent="0.2">
      <c r="A207" s="4">
        <v>9</v>
      </c>
      <c r="B207" s="4">
        <v>183</v>
      </c>
      <c r="C207" s="4">
        <v>12220</v>
      </c>
      <c r="D207" s="4">
        <v>12100</v>
      </c>
      <c r="E207" s="4">
        <v>14100</v>
      </c>
      <c r="F207" s="4">
        <v>50000</v>
      </c>
      <c r="G207" s="4"/>
      <c r="H207" s="4"/>
      <c r="I207" s="4"/>
    </row>
    <row r="208" spans="1:9" s="3" customFormat="1" ht="11.4" x14ac:dyDescent="0.2">
      <c r="A208" s="4">
        <v>9</v>
      </c>
      <c r="B208" s="4">
        <v>169</v>
      </c>
      <c r="C208" s="4">
        <v>12220</v>
      </c>
      <c r="D208" s="4">
        <v>23000</v>
      </c>
      <c r="E208" s="4">
        <v>50000</v>
      </c>
      <c r="F208" s="4"/>
      <c r="G208" s="4"/>
      <c r="H208" s="4"/>
      <c r="I208" s="4"/>
    </row>
    <row r="209" spans="1:9" s="3" customFormat="1" ht="11.4" x14ac:dyDescent="0.2">
      <c r="A209" s="4">
        <v>9</v>
      </c>
      <c r="B209" s="4">
        <v>182</v>
      </c>
      <c r="C209" s="4">
        <v>11220</v>
      </c>
      <c r="D209" s="4">
        <v>14100</v>
      </c>
      <c r="E209" s="4">
        <v>14200</v>
      </c>
      <c r="F209" s="4"/>
      <c r="G209" s="4"/>
      <c r="H209" s="4"/>
      <c r="I209" s="4"/>
    </row>
    <row r="210" spans="1:9" s="3" customFormat="1" ht="11.4" x14ac:dyDescent="0.2">
      <c r="A210" s="4">
        <v>9</v>
      </c>
      <c r="B210" s="4">
        <v>182</v>
      </c>
      <c r="C210" s="4">
        <v>12220</v>
      </c>
      <c r="D210" s="4">
        <v>11220</v>
      </c>
      <c r="E210" s="4">
        <v>14100</v>
      </c>
      <c r="F210" s="4">
        <v>14200</v>
      </c>
      <c r="G210" s="4"/>
      <c r="H210" s="4"/>
      <c r="I210" s="4"/>
    </row>
    <row r="211" spans="1:9" s="3" customFormat="1" ht="11.4" x14ac:dyDescent="0.2">
      <c r="A211" s="4">
        <v>9</v>
      </c>
      <c r="B211" s="4">
        <v>182</v>
      </c>
      <c r="C211" s="4">
        <v>12100</v>
      </c>
      <c r="D211" s="4">
        <v>11210</v>
      </c>
      <c r="E211" s="4">
        <v>14100</v>
      </c>
      <c r="F211" s="4">
        <v>14200</v>
      </c>
      <c r="G211" s="4"/>
      <c r="H211" s="4"/>
      <c r="I211" s="4"/>
    </row>
    <row r="212" spans="1:9" s="3" customFormat="1" ht="11.4" x14ac:dyDescent="0.2">
      <c r="A212" s="4">
        <v>9</v>
      </c>
      <c r="B212" s="4">
        <v>182</v>
      </c>
      <c r="C212" s="4">
        <v>12220</v>
      </c>
      <c r="D212" s="4">
        <v>12100</v>
      </c>
      <c r="E212" s="4">
        <v>11210</v>
      </c>
      <c r="F212" s="4">
        <v>14100</v>
      </c>
      <c r="G212" s="4">
        <v>14200</v>
      </c>
      <c r="H212" s="4"/>
      <c r="I212" s="4"/>
    </row>
    <row r="213" spans="1:9" s="3" customFormat="1" ht="11.4" x14ac:dyDescent="0.2">
      <c r="A213" s="4">
        <v>9</v>
      </c>
      <c r="B213" s="4">
        <v>180</v>
      </c>
      <c r="C213" s="4">
        <v>11220</v>
      </c>
      <c r="D213" s="4">
        <v>31000</v>
      </c>
      <c r="E213" s="4"/>
      <c r="F213" s="4"/>
      <c r="G213" s="4"/>
      <c r="H213" s="4"/>
      <c r="I213" s="4"/>
    </row>
    <row r="214" spans="1:9" s="3" customFormat="1" ht="11.4" x14ac:dyDescent="0.2">
      <c r="A214" s="4">
        <v>9</v>
      </c>
      <c r="B214" s="4">
        <v>176</v>
      </c>
      <c r="C214" s="4">
        <v>12220</v>
      </c>
      <c r="D214" s="4">
        <v>11220</v>
      </c>
      <c r="E214" s="4">
        <v>31000</v>
      </c>
      <c r="F214" s="4"/>
      <c r="G214" s="4"/>
      <c r="H214" s="4"/>
      <c r="I214" s="4"/>
    </row>
    <row r="215" spans="1:9" s="3" customFormat="1" ht="11.4" x14ac:dyDescent="0.2">
      <c r="A215" s="4">
        <v>9</v>
      </c>
      <c r="B215" s="4">
        <v>180</v>
      </c>
      <c r="C215" s="4">
        <v>11210</v>
      </c>
      <c r="D215" s="4">
        <v>31000</v>
      </c>
      <c r="E215" s="4"/>
      <c r="F215" s="4"/>
      <c r="G215" s="4"/>
      <c r="H215" s="4"/>
      <c r="I215" s="4"/>
    </row>
    <row r="216" spans="1:9" s="3" customFormat="1" ht="11.4" x14ac:dyDescent="0.2">
      <c r="A216" s="4">
        <v>9</v>
      </c>
      <c r="B216" s="4">
        <v>179</v>
      </c>
      <c r="C216" s="4">
        <v>12220</v>
      </c>
      <c r="D216" s="4">
        <v>11210</v>
      </c>
      <c r="E216" s="4">
        <v>31000</v>
      </c>
      <c r="F216" s="4"/>
      <c r="G216" s="4"/>
      <c r="H216" s="4"/>
      <c r="I216" s="4"/>
    </row>
    <row r="217" spans="1:9" s="3" customFormat="1" ht="11.4" x14ac:dyDescent="0.2">
      <c r="A217" s="4">
        <v>9</v>
      </c>
      <c r="B217" s="4">
        <v>179</v>
      </c>
      <c r="C217" s="4">
        <v>11220</v>
      </c>
      <c r="D217" s="4">
        <v>11100</v>
      </c>
      <c r="E217" s="4">
        <v>11230</v>
      </c>
      <c r="F217" s="4"/>
      <c r="G217" s="4"/>
      <c r="H217" s="4"/>
      <c r="I217" s="4"/>
    </row>
    <row r="218" spans="1:9" s="3" customFormat="1" ht="11.4" x14ac:dyDescent="0.2">
      <c r="A218" s="4">
        <v>9</v>
      </c>
      <c r="B218" s="4">
        <v>179</v>
      </c>
      <c r="C218" s="4">
        <v>12220</v>
      </c>
      <c r="D218" s="4">
        <v>11220</v>
      </c>
      <c r="E218" s="4">
        <v>11100</v>
      </c>
      <c r="F218" s="4">
        <v>11230</v>
      </c>
      <c r="G218" s="4"/>
      <c r="H218" s="4"/>
      <c r="I218" s="4"/>
    </row>
    <row r="219" spans="1:9" s="3" customFormat="1" ht="11.4" x14ac:dyDescent="0.2">
      <c r="A219" s="4">
        <v>9</v>
      </c>
      <c r="B219" s="4">
        <v>182</v>
      </c>
      <c r="C219" s="4">
        <v>11210</v>
      </c>
      <c r="D219" s="4">
        <v>23000</v>
      </c>
      <c r="E219" s="4">
        <v>11230</v>
      </c>
      <c r="F219" s="4"/>
      <c r="G219" s="4"/>
      <c r="H219" s="4"/>
      <c r="I219" s="4"/>
    </row>
    <row r="220" spans="1:9" s="3" customFormat="1" ht="11.4" x14ac:dyDescent="0.2">
      <c r="A220" s="4">
        <v>9</v>
      </c>
      <c r="B220" s="4">
        <v>180</v>
      </c>
      <c r="C220" s="4">
        <v>12220</v>
      </c>
      <c r="D220" s="4">
        <v>11210</v>
      </c>
      <c r="E220" s="4">
        <v>23000</v>
      </c>
      <c r="F220" s="4">
        <v>11230</v>
      </c>
      <c r="G220" s="4"/>
      <c r="H220" s="4"/>
      <c r="I220" s="4"/>
    </row>
    <row r="221" spans="1:9" s="3" customFormat="1" ht="11.4" x14ac:dyDescent="0.2">
      <c r="A221" s="4">
        <v>9</v>
      </c>
      <c r="B221" s="4">
        <v>183</v>
      </c>
      <c r="C221" s="4">
        <v>11210</v>
      </c>
      <c r="D221" s="4">
        <v>11220</v>
      </c>
      <c r="E221" s="4">
        <v>23000</v>
      </c>
      <c r="F221" s="4">
        <v>14100</v>
      </c>
      <c r="G221" s="4"/>
      <c r="H221" s="4"/>
      <c r="I221" s="4"/>
    </row>
    <row r="222" spans="1:9" s="3" customFormat="1" ht="11.4" x14ac:dyDescent="0.2">
      <c r="A222" s="4">
        <v>9</v>
      </c>
      <c r="B222" s="4">
        <v>183</v>
      </c>
      <c r="C222" s="4">
        <v>12220</v>
      </c>
      <c r="D222" s="4">
        <v>11210</v>
      </c>
      <c r="E222" s="4">
        <v>11220</v>
      </c>
      <c r="F222" s="4">
        <v>23000</v>
      </c>
      <c r="G222" s="4">
        <v>14100</v>
      </c>
      <c r="H222" s="4"/>
      <c r="I222" s="4"/>
    </row>
    <row r="223" spans="1:9" s="3" customFormat="1" ht="11.4" x14ac:dyDescent="0.2">
      <c r="A223" s="4">
        <v>9</v>
      </c>
      <c r="B223" s="4">
        <v>175</v>
      </c>
      <c r="C223" s="4">
        <v>12100</v>
      </c>
      <c r="D223" s="4">
        <v>11220</v>
      </c>
      <c r="E223" s="4">
        <v>23000</v>
      </c>
      <c r="F223" s="4">
        <v>14100</v>
      </c>
      <c r="G223" s="4"/>
      <c r="H223" s="4"/>
      <c r="I223" s="4"/>
    </row>
    <row r="224" spans="1:9" s="3" customFormat="1" ht="11.4" x14ac:dyDescent="0.2">
      <c r="A224" s="4">
        <v>9</v>
      </c>
      <c r="B224" s="4">
        <v>174</v>
      </c>
      <c r="C224" s="4">
        <v>12220</v>
      </c>
      <c r="D224" s="4">
        <v>12100</v>
      </c>
      <c r="E224" s="4">
        <v>11220</v>
      </c>
      <c r="F224" s="4">
        <v>23000</v>
      </c>
      <c r="G224" s="4">
        <v>14100</v>
      </c>
      <c r="H224" s="4"/>
      <c r="I224" s="4"/>
    </row>
    <row r="225" spans="1:9" s="3" customFormat="1" ht="11.4" x14ac:dyDescent="0.2">
      <c r="A225" s="4">
        <v>9</v>
      </c>
      <c r="B225" s="4">
        <v>174</v>
      </c>
      <c r="C225" s="4">
        <v>12100</v>
      </c>
      <c r="D225" s="4">
        <v>11210</v>
      </c>
      <c r="E225" s="4">
        <v>23000</v>
      </c>
      <c r="F225" s="4">
        <v>14100</v>
      </c>
      <c r="G225" s="4"/>
      <c r="H225" s="4"/>
      <c r="I225" s="4"/>
    </row>
    <row r="226" spans="1:9" s="3" customFormat="1" ht="11.4" x14ac:dyDescent="0.2">
      <c r="A226" s="4">
        <v>9</v>
      </c>
      <c r="B226" s="4">
        <v>174</v>
      </c>
      <c r="C226" s="4">
        <v>12220</v>
      </c>
      <c r="D226" s="4">
        <v>12100</v>
      </c>
      <c r="E226" s="4">
        <v>11210</v>
      </c>
      <c r="F226" s="4">
        <v>23000</v>
      </c>
      <c r="G226" s="4">
        <v>14100</v>
      </c>
      <c r="H226" s="4"/>
      <c r="I226" s="4"/>
    </row>
    <row r="227" spans="1:9" s="3" customFormat="1" ht="11.4" x14ac:dyDescent="0.2">
      <c r="A227" s="4">
        <v>8</v>
      </c>
      <c r="B227" s="4">
        <v>166</v>
      </c>
      <c r="C227" s="4">
        <v>12100</v>
      </c>
      <c r="D227" s="4">
        <v>11240</v>
      </c>
      <c r="E227" s="4"/>
      <c r="F227" s="4"/>
      <c r="G227" s="4"/>
      <c r="H227" s="4"/>
      <c r="I227" s="4"/>
    </row>
    <row r="228" spans="1:9" s="3" customFormat="1" ht="11.4" x14ac:dyDescent="0.2">
      <c r="A228" s="4">
        <v>8</v>
      </c>
      <c r="B228" s="4">
        <v>162</v>
      </c>
      <c r="C228" s="4">
        <v>12220</v>
      </c>
      <c r="D228" s="4">
        <v>12100</v>
      </c>
      <c r="E228" s="4">
        <v>11240</v>
      </c>
      <c r="F228" s="4"/>
      <c r="G228" s="4"/>
      <c r="H228" s="4"/>
      <c r="I228" s="4"/>
    </row>
    <row r="229" spans="1:9" s="3" customFormat="1" ht="11.4" x14ac:dyDescent="0.2">
      <c r="A229" s="4">
        <v>8</v>
      </c>
      <c r="B229" s="4">
        <v>162</v>
      </c>
      <c r="C229" s="4">
        <v>11210</v>
      </c>
      <c r="D229" s="4">
        <v>11100</v>
      </c>
      <c r="E229" s="4">
        <v>13400</v>
      </c>
      <c r="F229" s="4"/>
      <c r="G229" s="4"/>
      <c r="H229" s="4"/>
      <c r="I229" s="4"/>
    </row>
    <row r="230" spans="1:9" s="3" customFormat="1" ht="11.4" x14ac:dyDescent="0.2">
      <c r="A230" s="4">
        <v>8</v>
      </c>
      <c r="B230" s="4">
        <v>162</v>
      </c>
      <c r="C230" s="4">
        <v>12220</v>
      </c>
      <c r="D230" s="4">
        <v>11210</v>
      </c>
      <c r="E230" s="4">
        <v>11100</v>
      </c>
      <c r="F230" s="4">
        <v>13400</v>
      </c>
      <c r="G230" s="4"/>
      <c r="H230" s="4"/>
      <c r="I230" s="4"/>
    </row>
    <row r="231" spans="1:9" s="3" customFormat="1" ht="11.4" x14ac:dyDescent="0.2">
      <c r="A231" s="4">
        <v>8</v>
      </c>
      <c r="B231" s="4">
        <v>156</v>
      </c>
      <c r="C231" s="4">
        <v>12100</v>
      </c>
      <c r="D231" s="4">
        <v>11100</v>
      </c>
      <c r="E231" s="4">
        <v>13400</v>
      </c>
      <c r="F231" s="4"/>
      <c r="G231" s="4"/>
      <c r="H231" s="4"/>
      <c r="I231" s="4"/>
    </row>
    <row r="232" spans="1:9" s="3" customFormat="1" ht="11.4" x14ac:dyDescent="0.2">
      <c r="A232" s="4">
        <v>8</v>
      </c>
      <c r="B232" s="4">
        <v>156</v>
      </c>
      <c r="C232" s="4">
        <v>12220</v>
      </c>
      <c r="D232" s="4">
        <v>12100</v>
      </c>
      <c r="E232" s="4">
        <v>11100</v>
      </c>
      <c r="F232" s="4">
        <v>13400</v>
      </c>
      <c r="G232" s="4"/>
      <c r="H232" s="4"/>
      <c r="I232" s="4"/>
    </row>
    <row r="233" spans="1:9" s="3" customFormat="1" ht="11.4" x14ac:dyDescent="0.2">
      <c r="A233" s="4">
        <v>8</v>
      </c>
      <c r="B233" s="4">
        <v>150</v>
      </c>
      <c r="C233" s="4">
        <v>14100</v>
      </c>
      <c r="D233" s="4">
        <v>13400</v>
      </c>
      <c r="E233" s="4"/>
      <c r="F233" s="4"/>
      <c r="G233" s="4"/>
      <c r="H233" s="4"/>
      <c r="I233" s="4"/>
    </row>
    <row r="234" spans="1:9" s="3" customFormat="1" ht="11.4" x14ac:dyDescent="0.2">
      <c r="A234" s="4">
        <v>8</v>
      </c>
      <c r="B234" s="4">
        <v>150</v>
      </c>
      <c r="C234" s="4">
        <v>12220</v>
      </c>
      <c r="D234" s="4">
        <v>14100</v>
      </c>
      <c r="E234" s="4">
        <v>13400</v>
      </c>
      <c r="F234" s="4"/>
      <c r="G234" s="4"/>
      <c r="H234" s="4"/>
      <c r="I234" s="4"/>
    </row>
    <row r="235" spans="1:9" s="3" customFormat="1" ht="11.4" x14ac:dyDescent="0.2">
      <c r="A235" s="4">
        <v>8</v>
      </c>
      <c r="B235" s="4">
        <v>152</v>
      </c>
      <c r="C235" s="4">
        <v>11210</v>
      </c>
      <c r="D235" s="4">
        <v>11220</v>
      </c>
      <c r="E235" s="4">
        <v>13400</v>
      </c>
      <c r="F235" s="4"/>
      <c r="G235" s="4"/>
      <c r="H235" s="4"/>
      <c r="I235" s="4"/>
    </row>
    <row r="236" spans="1:9" s="3" customFormat="1" ht="11.4" x14ac:dyDescent="0.2">
      <c r="A236" s="4">
        <v>8</v>
      </c>
      <c r="B236" s="4">
        <v>152</v>
      </c>
      <c r="C236" s="4">
        <v>12220</v>
      </c>
      <c r="D236" s="4">
        <v>11210</v>
      </c>
      <c r="E236" s="4">
        <v>11220</v>
      </c>
      <c r="F236" s="4">
        <v>13400</v>
      </c>
      <c r="G236" s="4"/>
      <c r="H236" s="4"/>
      <c r="I236" s="4"/>
    </row>
    <row r="237" spans="1:9" s="3" customFormat="1" ht="11.4" x14ac:dyDescent="0.2">
      <c r="A237" s="4">
        <v>8</v>
      </c>
      <c r="B237" s="4">
        <v>155</v>
      </c>
      <c r="C237" s="4">
        <v>12100</v>
      </c>
      <c r="D237" s="4">
        <v>11220</v>
      </c>
      <c r="E237" s="4">
        <v>13400</v>
      </c>
      <c r="F237" s="4"/>
      <c r="G237" s="4"/>
      <c r="H237" s="4"/>
      <c r="I237" s="4"/>
    </row>
    <row r="238" spans="1:9" s="3" customFormat="1" ht="11.4" x14ac:dyDescent="0.2">
      <c r="A238" s="4">
        <v>8</v>
      </c>
      <c r="B238" s="4">
        <v>155</v>
      </c>
      <c r="C238" s="4">
        <v>12220</v>
      </c>
      <c r="D238" s="4">
        <v>12100</v>
      </c>
      <c r="E238" s="4">
        <v>11220</v>
      </c>
      <c r="F238" s="4">
        <v>13400</v>
      </c>
      <c r="G238" s="4"/>
      <c r="H238" s="4"/>
      <c r="I238" s="4"/>
    </row>
    <row r="239" spans="1:9" s="3" customFormat="1" ht="11.4" x14ac:dyDescent="0.2">
      <c r="A239" s="4">
        <v>8</v>
      </c>
      <c r="B239" s="4">
        <v>150</v>
      </c>
      <c r="C239" s="4">
        <v>31000</v>
      </c>
      <c r="D239" s="4">
        <v>50000</v>
      </c>
      <c r="E239" s="4"/>
      <c r="F239" s="4"/>
      <c r="G239" s="4"/>
      <c r="H239" s="4"/>
      <c r="I239" s="4"/>
    </row>
    <row r="240" spans="1:9" s="3" customFormat="1" ht="11.4" x14ac:dyDescent="0.2">
      <c r="A240" s="4">
        <v>8</v>
      </c>
      <c r="B240" s="4">
        <v>161</v>
      </c>
      <c r="C240" s="4">
        <v>11100</v>
      </c>
      <c r="D240" s="4">
        <v>50000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8</v>
      </c>
      <c r="B241" s="4">
        <v>161</v>
      </c>
      <c r="C241" s="4">
        <v>12220</v>
      </c>
      <c r="D241" s="4">
        <v>11100</v>
      </c>
      <c r="E241" s="4">
        <v>50000</v>
      </c>
      <c r="F241" s="4"/>
      <c r="G241" s="4"/>
      <c r="H241" s="4"/>
      <c r="I241" s="4"/>
    </row>
    <row r="242" spans="1:9" s="3" customFormat="1" ht="11.4" x14ac:dyDescent="0.2">
      <c r="A242" s="4">
        <v>8</v>
      </c>
      <c r="B242" s="4">
        <v>154</v>
      </c>
      <c r="C242" s="4">
        <v>11210</v>
      </c>
      <c r="D242" s="4">
        <v>11100</v>
      </c>
      <c r="E242" s="4">
        <v>50000</v>
      </c>
      <c r="F242" s="4"/>
      <c r="G242" s="4"/>
      <c r="H242" s="4"/>
      <c r="I242" s="4"/>
    </row>
    <row r="243" spans="1:9" s="3" customFormat="1" ht="11.4" x14ac:dyDescent="0.2">
      <c r="A243" s="4">
        <v>8</v>
      </c>
      <c r="B243" s="4">
        <v>154</v>
      </c>
      <c r="C243" s="4">
        <v>12220</v>
      </c>
      <c r="D243" s="4">
        <v>11210</v>
      </c>
      <c r="E243" s="4">
        <v>11100</v>
      </c>
      <c r="F243" s="4">
        <v>50000</v>
      </c>
      <c r="G243" s="4"/>
      <c r="H243" s="4"/>
      <c r="I243" s="4"/>
    </row>
    <row r="244" spans="1:9" s="3" customFormat="1" ht="11.4" x14ac:dyDescent="0.2">
      <c r="A244" s="4">
        <v>8</v>
      </c>
      <c r="B244" s="4">
        <v>151</v>
      </c>
      <c r="C244" s="4">
        <v>12100</v>
      </c>
      <c r="D244" s="4">
        <v>11210</v>
      </c>
      <c r="E244" s="4">
        <v>11100</v>
      </c>
      <c r="F244" s="4">
        <v>50000</v>
      </c>
      <c r="G244" s="4"/>
      <c r="H244" s="4"/>
      <c r="I244" s="4"/>
    </row>
    <row r="245" spans="1:9" s="3" customFormat="1" ht="11.4" x14ac:dyDescent="0.2">
      <c r="A245" s="4">
        <v>8</v>
      </c>
      <c r="B245" s="4">
        <v>151</v>
      </c>
      <c r="C245" s="4">
        <v>12220</v>
      </c>
      <c r="D245" s="4">
        <v>12100</v>
      </c>
      <c r="E245" s="4">
        <v>11210</v>
      </c>
      <c r="F245" s="4">
        <v>11100</v>
      </c>
      <c r="G245" s="4">
        <v>50000</v>
      </c>
      <c r="H245" s="4"/>
      <c r="I245" s="4"/>
    </row>
    <row r="246" spans="1:9" s="3" customFormat="1" ht="11.4" x14ac:dyDescent="0.2">
      <c r="A246" s="4">
        <v>8</v>
      </c>
      <c r="B246" s="4">
        <v>156</v>
      </c>
      <c r="C246" s="4">
        <v>12100</v>
      </c>
      <c r="D246" s="4">
        <v>11100</v>
      </c>
      <c r="E246" s="4">
        <v>50000</v>
      </c>
      <c r="F246" s="4"/>
      <c r="G246" s="4"/>
      <c r="H246" s="4"/>
      <c r="I246" s="4"/>
    </row>
    <row r="247" spans="1:9" s="3" customFormat="1" ht="11.4" x14ac:dyDescent="0.2">
      <c r="A247" s="4">
        <v>8</v>
      </c>
      <c r="B247" s="4">
        <v>156</v>
      </c>
      <c r="C247" s="4">
        <v>12220</v>
      </c>
      <c r="D247" s="4">
        <v>12100</v>
      </c>
      <c r="E247" s="4">
        <v>11100</v>
      </c>
      <c r="F247" s="4">
        <v>50000</v>
      </c>
      <c r="G247" s="4"/>
      <c r="H247" s="4"/>
      <c r="I247" s="4"/>
    </row>
    <row r="248" spans="1:9" s="3" customFormat="1" ht="11.4" x14ac:dyDescent="0.2">
      <c r="A248" s="4">
        <v>8</v>
      </c>
      <c r="B248" s="4">
        <v>167</v>
      </c>
      <c r="C248" s="4">
        <v>12100</v>
      </c>
      <c r="D248" s="4">
        <v>11210</v>
      </c>
      <c r="E248" s="4">
        <v>14100</v>
      </c>
      <c r="F248" s="4">
        <v>50000</v>
      </c>
      <c r="G248" s="4"/>
      <c r="H248" s="4"/>
      <c r="I248" s="4"/>
    </row>
    <row r="249" spans="1:9" s="3" customFormat="1" ht="11.4" x14ac:dyDescent="0.2">
      <c r="A249" s="4">
        <v>8</v>
      </c>
      <c r="B249" s="4">
        <v>167</v>
      </c>
      <c r="C249" s="4">
        <v>12220</v>
      </c>
      <c r="D249" s="4">
        <v>12100</v>
      </c>
      <c r="E249" s="4">
        <v>11210</v>
      </c>
      <c r="F249" s="4">
        <v>14100</v>
      </c>
      <c r="G249" s="4">
        <v>50000</v>
      </c>
      <c r="H249" s="4"/>
      <c r="I249" s="4"/>
    </row>
    <row r="250" spans="1:9" s="3" customFormat="1" ht="11.4" x14ac:dyDescent="0.2">
      <c r="A250" s="4">
        <v>8</v>
      </c>
      <c r="B250" s="4">
        <v>153</v>
      </c>
      <c r="C250" s="4">
        <v>12100</v>
      </c>
      <c r="D250" s="4">
        <v>23000</v>
      </c>
      <c r="E250" s="4">
        <v>50000</v>
      </c>
      <c r="F250" s="4"/>
      <c r="G250" s="4"/>
      <c r="H250" s="4"/>
      <c r="I250" s="4"/>
    </row>
    <row r="251" spans="1:9" s="3" customFormat="1" ht="11.4" x14ac:dyDescent="0.2">
      <c r="A251" s="4">
        <v>8</v>
      </c>
      <c r="B251" s="4">
        <v>167</v>
      </c>
      <c r="C251" s="4">
        <v>11220</v>
      </c>
      <c r="D251" s="4">
        <v>50000</v>
      </c>
      <c r="E251" s="4"/>
      <c r="F251" s="4"/>
      <c r="G251" s="4"/>
      <c r="H251" s="4"/>
      <c r="I251" s="4"/>
    </row>
    <row r="252" spans="1:9" s="3" customFormat="1" ht="11.4" x14ac:dyDescent="0.2">
      <c r="A252" s="4">
        <v>8</v>
      </c>
      <c r="B252" s="4">
        <v>152</v>
      </c>
      <c r="C252" s="4">
        <v>12100</v>
      </c>
      <c r="D252" s="4">
        <v>11220</v>
      </c>
      <c r="E252" s="4">
        <v>50000</v>
      </c>
      <c r="F252" s="4"/>
      <c r="G252" s="4"/>
      <c r="H252" s="4"/>
      <c r="I252" s="4"/>
    </row>
    <row r="253" spans="1:9" s="3" customFormat="1" ht="11.4" x14ac:dyDescent="0.2">
      <c r="A253" s="4">
        <v>8</v>
      </c>
      <c r="B253" s="4">
        <v>151</v>
      </c>
      <c r="C253" s="4">
        <v>12220</v>
      </c>
      <c r="D253" s="4">
        <v>12100</v>
      </c>
      <c r="E253" s="4">
        <v>11220</v>
      </c>
      <c r="F253" s="4">
        <v>50000</v>
      </c>
      <c r="G253" s="4"/>
      <c r="H253" s="4"/>
      <c r="I253" s="4"/>
    </row>
    <row r="254" spans="1:9" s="3" customFormat="1" ht="11.4" x14ac:dyDescent="0.2">
      <c r="A254" s="4">
        <v>8</v>
      </c>
      <c r="B254" s="4">
        <v>165</v>
      </c>
      <c r="C254" s="4">
        <v>12220</v>
      </c>
      <c r="D254" s="4">
        <v>11220</v>
      </c>
      <c r="E254" s="4">
        <v>50000</v>
      </c>
      <c r="F254" s="4"/>
      <c r="G254" s="4"/>
      <c r="H254" s="4"/>
      <c r="I254" s="4"/>
    </row>
    <row r="255" spans="1:9" s="3" customFormat="1" ht="11.4" x14ac:dyDescent="0.2">
      <c r="A255" s="4">
        <v>8</v>
      </c>
      <c r="B255" s="4">
        <v>155</v>
      </c>
      <c r="C255" s="4">
        <v>12100</v>
      </c>
      <c r="D255" s="4">
        <v>11230</v>
      </c>
      <c r="E255" s="4">
        <v>14200</v>
      </c>
      <c r="F255" s="4"/>
      <c r="G255" s="4"/>
      <c r="H255" s="4"/>
      <c r="I255" s="4"/>
    </row>
    <row r="256" spans="1:9" s="3" customFormat="1" ht="11.4" x14ac:dyDescent="0.2">
      <c r="A256" s="4">
        <v>8</v>
      </c>
      <c r="B256" s="4">
        <v>154</v>
      </c>
      <c r="C256" s="4">
        <v>12220</v>
      </c>
      <c r="D256" s="4">
        <v>12100</v>
      </c>
      <c r="E256" s="4">
        <v>11230</v>
      </c>
      <c r="F256" s="4">
        <v>14200</v>
      </c>
      <c r="G256" s="4"/>
      <c r="H256" s="4"/>
      <c r="I256" s="4"/>
    </row>
    <row r="257" spans="1:9" s="3" customFormat="1" ht="11.4" x14ac:dyDescent="0.2">
      <c r="A257" s="4">
        <v>8</v>
      </c>
      <c r="B257" s="4">
        <v>165</v>
      </c>
      <c r="C257" s="4">
        <v>11100</v>
      </c>
      <c r="D257" s="4">
        <v>14200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8</v>
      </c>
      <c r="B258" s="4">
        <v>165</v>
      </c>
      <c r="C258" s="4">
        <v>12220</v>
      </c>
      <c r="D258" s="4">
        <v>11100</v>
      </c>
      <c r="E258" s="4">
        <v>14200</v>
      </c>
      <c r="F258" s="4"/>
      <c r="G258" s="4"/>
      <c r="H258" s="4"/>
      <c r="I258" s="4"/>
    </row>
    <row r="259" spans="1:9" s="3" customFormat="1" ht="11.4" x14ac:dyDescent="0.2">
      <c r="A259" s="4">
        <v>8</v>
      </c>
      <c r="B259" s="4">
        <v>156</v>
      </c>
      <c r="C259" s="4">
        <v>11210</v>
      </c>
      <c r="D259" s="4">
        <v>11100</v>
      </c>
      <c r="E259" s="4">
        <v>14200</v>
      </c>
      <c r="F259" s="4"/>
      <c r="G259" s="4"/>
      <c r="H259" s="4"/>
      <c r="I259" s="4"/>
    </row>
    <row r="260" spans="1:9" s="3" customFormat="1" ht="11.4" x14ac:dyDescent="0.2">
      <c r="A260" s="4">
        <v>8</v>
      </c>
      <c r="B260" s="4">
        <v>156</v>
      </c>
      <c r="C260" s="4">
        <v>12220</v>
      </c>
      <c r="D260" s="4">
        <v>11210</v>
      </c>
      <c r="E260" s="4">
        <v>11100</v>
      </c>
      <c r="F260" s="4">
        <v>14200</v>
      </c>
      <c r="G260" s="4"/>
      <c r="H260" s="4"/>
      <c r="I260" s="4"/>
    </row>
    <row r="261" spans="1:9" s="3" customFormat="1" ht="11.4" x14ac:dyDescent="0.2">
      <c r="A261" s="4">
        <v>8</v>
      </c>
      <c r="B261" s="4">
        <v>159</v>
      </c>
      <c r="C261" s="4">
        <v>11210</v>
      </c>
      <c r="D261" s="4">
        <v>11220</v>
      </c>
      <c r="E261" s="4">
        <v>14100</v>
      </c>
      <c r="F261" s="4">
        <v>14200</v>
      </c>
      <c r="G261" s="4"/>
      <c r="H261" s="4"/>
      <c r="I261" s="4"/>
    </row>
    <row r="262" spans="1:9" s="3" customFormat="1" ht="11.4" x14ac:dyDescent="0.2">
      <c r="A262" s="4">
        <v>8</v>
      </c>
      <c r="B262" s="4">
        <v>159</v>
      </c>
      <c r="C262" s="4">
        <v>12220</v>
      </c>
      <c r="D262" s="4">
        <v>11210</v>
      </c>
      <c r="E262" s="4">
        <v>11220</v>
      </c>
      <c r="F262" s="4">
        <v>14100</v>
      </c>
      <c r="G262" s="4">
        <v>14200</v>
      </c>
      <c r="H262" s="4"/>
      <c r="I262" s="4"/>
    </row>
    <row r="263" spans="1:9" s="3" customFormat="1" ht="11.4" x14ac:dyDescent="0.2">
      <c r="A263" s="4">
        <v>8</v>
      </c>
      <c r="B263" s="4">
        <v>157</v>
      </c>
      <c r="C263" s="4">
        <v>12100</v>
      </c>
      <c r="D263" s="4">
        <v>11220</v>
      </c>
      <c r="E263" s="4">
        <v>14100</v>
      </c>
      <c r="F263" s="4">
        <v>14200</v>
      </c>
      <c r="G263" s="4"/>
      <c r="H263" s="4"/>
      <c r="I263" s="4"/>
    </row>
    <row r="264" spans="1:9" s="3" customFormat="1" ht="11.4" x14ac:dyDescent="0.2">
      <c r="A264" s="4">
        <v>8</v>
      </c>
      <c r="B264" s="4">
        <v>157</v>
      </c>
      <c r="C264" s="4">
        <v>12220</v>
      </c>
      <c r="D264" s="4">
        <v>12100</v>
      </c>
      <c r="E264" s="4">
        <v>11220</v>
      </c>
      <c r="F264" s="4">
        <v>14100</v>
      </c>
      <c r="G264" s="4">
        <v>14200</v>
      </c>
      <c r="H264" s="4"/>
      <c r="I264" s="4"/>
    </row>
    <row r="265" spans="1:9" s="3" customFormat="1" ht="11.4" x14ac:dyDescent="0.2">
      <c r="A265" s="4">
        <v>8</v>
      </c>
      <c r="B265" s="4">
        <v>152</v>
      </c>
      <c r="C265" s="4">
        <v>12100</v>
      </c>
      <c r="D265" s="4">
        <v>23000</v>
      </c>
      <c r="E265" s="4">
        <v>14200</v>
      </c>
      <c r="F265" s="4"/>
      <c r="G265" s="4"/>
      <c r="H265" s="4"/>
      <c r="I265" s="4"/>
    </row>
    <row r="266" spans="1:9" s="3" customFormat="1" ht="11.4" x14ac:dyDescent="0.2">
      <c r="A266" s="4">
        <v>8</v>
      </c>
      <c r="B266" s="4">
        <v>149</v>
      </c>
      <c r="C266" s="4">
        <v>12220</v>
      </c>
      <c r="D266" s="4">
        <v>12100</v>
      </c>
      <c r="E266" s="4">
        <v>23000</v>
      </c>
      <c r="F266" s="4">
        <v>14200</v>
      </c>
      <c r="G266" s="4"/>
      <c r="H266" s="4"/>
      <c r="I266" s="4"/>
    </row>
    <row r="267" spans="1:9" s="3" customFormat="1" ht="11.4" x14ac:dyDescent="0.2">
      <c r="A267" s="4">
        <v>8</v>
      </c>
      <c r="B267" s="4">
        <v>166</v>
      </c>
      <c r="C267" s="4">
        <v>11230</v>
      </c>
      <c r="D267" s="4">
        <v>31000</v>
      </c>
      <c r="E267" s="4"/>
      <c r="F267" s="4"/>
      <c r="G267" s="4"/>
      <c r="H267" s="4"/>
      <c r="I267" s="4"/>
    </row>
    <row r="268" spans="1:9" s="3" customFormat="1" ht="11.4" x14ac:dyDescent="0.2">
      <c r="A268" s="4">
        <v>8</v>
      </c>
      <c r="B268" s="4">
        <v>156</v>
      </c>
      <c r="C268" s="4">
        <v>23000</v>
      </c>
      <c r="D268" s="4">
        <v>11230</v>
      </c>
      <c r="E268" s="4">
        <v>31000</v>
      </c>
      <c r="F268" s="4"/>
      <c r="G268" s="4"/>
      <c r="H268" s="4"/>
      <c r="I268" s="4"/>
    </row>
    <row r="269" spans="1:9" s="3" customFormat="1" ht="11.4" x14ac:dyDescent="0.2">
      <c r="A269" s="4">
        <v>8</v>
      </c>
      <c r="B269" s="4">
        <v>149</v>
      </c>
      <c r="C269" s="4">
        <v>12220</v>
      </c>
      <c r="D269" s="4">
        <v>23000</v>
      </c>
      <c r="E269" s="4">
        <v>11230</v>
      </c>
      <c r="F269" s="4">
        <v>31000</v>
      </c>
      <c r="G269" s="4"/>
      <c r="H269" s="4"/>
      <c r="I269" s="4"/>
    </row>
    <row r="270" spans="1:9" s="3" customFormat="1" ht="11.4" x14ac:dyDescent="0.2">
      <c r="A270" s="4">
        <v>8</v>
      </c>
      <c r="B270" s="4">
        <v>159</v>
      </c>
      <c r="C270" s="4">
        <v>12220</v>
      </c>
      <c r="D270" s="4">
        <v>11230</v>
      </c>
      <c r="E270" s="4">
        <v>31000</v>
      </c>
      <c r="F270" s="4"/>
      <c r="G270" s="4"/>
      <c r="H270" s="4"/>
      <c r="I270" s="4"/>
    </row>
    <row r="271" spans="1:9" s="3" customFormat="1" ht="11.4" x14ac:dyDescent="0.2">
      <c r="A271" s="4">
        <v>8</v>
      </c>
      <c r="B271" s="4">
        <v>152</v>
      </c>
      <c r="C271" s="4">
        <v>14100</v>
      </c>
      <c r="D271" s="4">
        <v>31000</v>
      </c>
      <c r="E271" s="4"/>
      <c r="F271" s="4"/>
      <c r="G271" s="4"/>
      <c r="H271" s="4"/>
      <c r="I271" s="4"/>
    </row>
    <row r="272" spans="1:9" s="3" customFormat="1" ht="11.4" x14ac:dyDescent="0.2">
      <c r="A272" s="4">
        <v>8</v>
      </c>
      <c r="B272" s="4">
        <v>149</v>
      </c>
      <c r="C272" s="4">
        <v>12220</v>
      </c>
      <c r="D272" s="4">
        <v>14100</v>
      </c>
      <c r="E272" s="4">
        <v>31000</v>
      </c>
      <c r="F272" s="4"/>
      <c r="G272" s="4"/>
      <c r="H272" s="4"/>
      <c r="I272" s="4"/>
    </row>
    <row r="273" spans="1:9" s="3" customFormat="1" ht="11.4" x14ac:dyDescent="0.2">
      <c r="A273" s="4">
        <v>8</v>
      </c>
      <c r="B273" s="4">
        <v>162</v>
      </c>
      <c r="C273" s="4">
        <v>11220</v>
      </c>
      <c r="D273" s="4">
        <v>23000</v>
      </c>
      <c r="E273" s="4">
        <v>31000</v>
      </c>
      <c r="F273" s="4"/>
      <c r="G273" s="4"/>
      <c r="H273" s="4"/>
      <c r="I273" s="4"/>
    </row>
    <row r="274" spans="1:9" s="3" customFormat="1" ht="11.4" x14ac:dyDescent="0.2">
      <c r="A274" s="4">
        <v>8</v>
      </c>
      <c r="B274" s="4">
        <v>158</v>
      </c>
      <c r="C274" s="4">
        <v>12220</v>
      </c>
      <c r="D274" s="4">
        <v>11220</v>
      </c>
      <c r="E274" s="4">
        <v>23000</v>
      </c>
      <c r="F274" s="4">
        <v>31000</v>
      </c>
      <c r="G274" s="4"/>
      <c r="H274" s="4"/>
      <c r="I274" s="4"/>
    </row>
    <row r="275" spans="1:9" s="3" customFormat="1" ht="11.4" x14ac:dyDescent="0.2">
      <c r="A275" s="4">
        <v>8</v>
      </c>
      <c r="B275" s="4">
        <v>150</v>
      </c>
      <c r="C275" s="4">
        <v>11210</v>
      </c>
      <c r="D275" s="4">
        <v>23000</v>
      </c>
      <c r="E275" s="4">
        <v>31000</v>
      </c>
      <c r="F275" s="4"/>
      <c r="G275" s="4"/>
      <c r="H275" s="4"/>
      <c r="I275" s="4"/>
    </row>
    <row r="276" spans="1:9" s="3" customFormat="1" ht="11.4" x14ac:dyDescent="0.2">
      <c r="A276" s="4">
        <v>8</v>
      </c>
      <c r="B276" s="4">
        <v>149</v>
      </c>
      <c r="C276" s="4">
        <v>12220</v>
      </c>
      <c r="D276" s="4">
        <v>11210</v>
      </c>
      <c r="E276" s="4">
        <v>23000</v>
      </c>
      <c r="F276" s="4">
        <v>31000</v>
      </c>
      <c r="G276" s="4"/>
      <c r="H276" s="4"/>
      <c r="I276" s="4"/>
    </row>
    <row r="277" spans="1:9" s="3" customFormat="1" ht="11.4" x14ac:dyDescent="0.2">
      <c r="A277" s="4">
        <v>8</v>
      </c>
      <c r="B277" s="4">
        <v>154</v>
      </c>
      <c r="C277" s="4">
        <v>12100</v>
      </c>
      <c r="D277" s="4">
        <v>11210</v>
      </c>
      <c r="E277" s="4">
        <v>31000</v>
      </c>
      <c r="F277" s="4"/>
      <c r="G277" s="4"/>
      <c r="H277" s="4"/>
      <c r="I277" s="4"/>
    </row>
    <row r="278" spans="1:9" s="3" customFormat="1" ht="11.4" x14ac:dyDescent="0.2">
      <c r="A278" s="4">
        <v>8</v>
      </c>
      <c r="B278" s="4">
        <v>153</v>
      </c>
      <c r="C278" s="4">
        <v>12220</v>
      </c>
      <c r="D278" s="4">
        <v>12100</v>
      </c>
      <c r="E278" s="4">
        <v>11210</v>
      </c>
      <c r="F278" s="4">
        <v>31000</v>
      </c>
      <c r="G278" s="4"/>
      <c r="H278" s="4"/>
      <c r="I278" s="4"/>
    </row>
    <row r="279" spans="1:9" s="3" customFormat="1" ht="11.4" x14ac:dyDescent="0.2">
      <c r="A279" s="4">
        <v>8</v>
      </c>
      <c r="B279" s="4">
        <v>158</v>
      </c>
      <c r="C279" s="4">
        <v>14100</v>
      </c>
      <c r="D279" s="4">
        <v>11100</v>
      </c>
      <c r="E279" s="4">
        <v>11230</v>
      </c>
      <c r="F279" s="4"/>
      <c r="G279" s="4"/>
      <c r="H279" s="4"/>
      <c r="I279" s="4"/>
    </row>
    <row r="280" spans="1:9" s="3" customFormat="1" ht="11.4" x14ac:dyDescent="0.2">
      <c r="A280" s="4">
        <v>8</v>
      </c>
      <c r="B280" s="4">
        <v>158</v>
      </c>
      <c r="C280" s="4">
        <v>12220</v>
      </c>
      <c r="D280" s="4">
        <v>14100</v>
      </c>
      <c r="E280" s="4">
        <v>11100</v>
      </c>
      <c r="F280" s="4">
        <v>11230</v>
      </c>
      <c r="G280" s="4"/>
      <c r="H280" s="4"/>
      <c r="I280" s="4"/>
    </row>
    <row r="281" spans="1:9" s="3" customFormat="1" ht="11.4" x14ac:dyDescent="0.2">
      <c r="A281" s="4">
        <v>8</v>
      </c>
      <c r="B281" s="4">
        <v>162</v>
      </c>
      <c r="C281" s="4">
        <v>11210</v>
      </c>
      <c r="D281" s="4">
        <v>11220</v>
      </c>
      <c r="E281" s="4">
        <v>11100</v>
      </c>
      <c r="F281" s="4">
        <v>11230</v>
      </c>
      <c r="G281" s="4"/>
      <c r="H281" s="4"/>
      <c r="I281" s="4"/>
    </row>
    <row r="282" spans="1:9" s="3" customFormat="1" ht="11.4" x14ac:dyDescent="0.2">
      <c r="A282" s="4">
        <v>8</v>
      </c>
      <c r="B282" s="4">
        <v>162</v>
      </c>
      <c r="C282" s="4">
        <v>12220</v>
      </c>
      <c r="D282" s="4">
        <v>11210</v>
      </c>
      <c r="E282" s="4">
        <v>11220</v>
      </c>
      <c r="F282" s="4">
        <v>11100</v>
      </c>
      <c r="G282" s="4">
        <v>11230</v>
      </c>
      <c r="H282" s="4"/>
      <c r="I282" s="4"/>
    </row>
    <row r="283" spans="1:9" s="3" customFormat="1" ht="11.4" x14ac:dyDescent="0.2">
      <c r="A283" s="4">
        <v>8</v>
      </c>
      <c r="B283" s="4">
        <v>158</v>
      </c>
      <c r="C283" s="4">
        <v>12100</v>
      </c>
      <c r="D283" s="4">
        <v>11220</v>
      </c>
      <c r="E283" s="4">
        <v>11100</v>
      </c>
      <c r="F283" s="4">
        <v>11230</v>
      </c>
      <c r="G283" s="4"/>
      <c r="H283" s="4"/>
      <c r="I283" s="4"/>
    </row>
    <row r="284" spans="1:9" s="3" customFormat="1" ht="11.4" x14ac:dyDescent="0.2">
      <c r="A284" s="4">
        <v>8</v>
      </c>
      <c r="B284" s="4">
        <v>158</v>
      </c>
      <c r="C284" s="4">
        <v>12220</v>
      </c>
      <c r="D284" s="4">
        <v>12100</v>
      </c>
      <c r="E284" s="4">
        <v>11220</v>
      </c>
      <c r="F284" s="4">
        <v>11100</v>
      </c>
      <c r="G284" s="4">
        <v>11230</v>
      </c>
      <c r="H284" s="4"/>
      <c r="I284" s="4"/>
    </row>
    <row r="285" spans="1:9" s="3" customFormat="1" ht="11.4" x14ac:dyDescent="0.2">
      <c r="A285" s="4">
        <v>8</v>
      </c>
      <c r="B285" s="4">
        <v>152</v>
      </c>
      <c r="C285" s="4">
        <v>11210</v>
      </c>
      <c r="D285" s="4">
        <v>11220</v>
      </c>
      <c r="E285" s="4">
        <v>23000</v>
      </c>
      <c r="F285" s="4">
        <v>11230</v>
      </c>
      <c r="G285" s="4"/>
      <c r="H285" s="4"/>
      <c r="I285" s="4"/>
    </row>
    <row r="286" spans="1:9" s="3" customFormat="1" ht="11.4" x14ac:dyDescent="0.2">
      <c r="A286" s="4">
        <v>8</v>
      </c>
      <c r="B286" s="4">
        <v>152</v>
      </c>
      <c r="C286" s="4">
        <v>12220</v>
      </c>
      <c r="D286" s="4">
        <v>11210</v>
      </c>
      <c r="E286" s="4">
        <v>11220</v>
      </c>
      <c r="F286" s="4">
        <v>23000</v>
      </c>
      <c r="G286" s="4">
        <v>11230</v>
      </c>
      <c r="H286" s="4"/>
      <c r="I286" s="4"/>
    </row>
    <row r="287" spans="1:9" s="3" customFormat="1" ht="11.4" x14ac:dyDescent="0.2">
      <c r="A287" s="4">
        <v>8</v>
      </c>
      <c r="B287" s="4">
        <v>154</v>
      </c>
      <c r="C287" s="4">
        <v>12100</v>
      </c>
      <c r="D287" s="4">
        <v>11210</v>
      </c>
      <c r="E287" s="4">
        <v>11220</v>
      </c>
      <c r="F287" s="4">
        <v>23000</v>
      </c>
      <c r="G287" s="4">
        <v>14100</v>
      </c>
      <c r="H287" s="4"/>
      <c r="I287" s="4"/>
    </row>
    <row r="288" spans="1:9" s="3" customFormat="1" ht="11.4" x14ac:dyDescent="0.2">
      <c r="A288" s="4">
        <v>8</v>
      </c>
      <c r="B288" s="4">
        <v>154</v>
      </c>
      <c r="C288" s="4">
        <v>12220</v>
      </c>
      <c r="D288" s="4">
        <v>12100</v>
      </c>
      <c r="E288" s="4">
        <v>11210</v>
      </c>
      <c r="F288" s="4">
        <v>11220</v>
      </c>
      <c r="G288" s="4">
        <v>23000</v>
      </c>
      <c r="H288" s="4">
        <v>14100</v>
      </c>
      <c r="I288" s="4"/>
    </row>
    <row r="289" spans="1:9" s="3" customFormat="1" ht="11.4" x14ac:dyDescent="0.2">
      <c r="A289" s="4">
        <v>7</v>
      </c>
      <c r="B289" s="4">
        <v>129</v>
      </c>
      <c r="C289" s="4">
        <v>12220</v>
      </c>
      <c r="D289" s="4">
        <v>23000</v>
      </c>
      <c r="E289" s="4">
        <v>21000</v>
      </c>
      <c r="F289" s="4"/>
      <c r="G289" s="4"/>
      <c r="H289" s="4"/>
      <c r="I289" s="4"/>
    </row>
    <row r="290" spans="1:9" s="3" customFormat="1" ht="11.4" x14ac:dyDescent="0.2">
      <c r="A290" s="4">
        <v>7</v>
      </c>
      <c r="B290" s="4">
        <v>130</v>
      </c>
      <c r="C290" s="4">
        <v>12220</v>
      </c>
      <c r="D290" s="4">
        <v>21000</v>
      </c>
      <c r="E290" s="4"/>
      <c r="F290" s="4"/>
      <c r="G290" s="4"/>
      <c r="H290" s="4"/>
      <c r="I290" s="4"/>
    </row>
    <row r="291" spans="1:9" s="3" customFormat="1" ht="11.4" x14ac:dyDescent="0.2">
      <c r="A291" s="4">
        <v>7</v>
      </c>
      <c r="B291" s="4">
        <v>144</v>
      </c>
      <c r="C291" s="4">
        <v>12100</v>
      </c>
      <c r="D291" s="4">
        <v>11210</v>
      </c>
      <c r="E291" s="4">
        <v>11100</v>
      </c>
      <c r="F291" s="4">
        <v>13400</v>
      </c>
      <c r="G291" s="4"/>
      <c r="H291" s="4"/>
      <c r="I291" s="4"/>
    </row>
    <row r="292" spans="1:9" s="3" customFormat="1" ht="11.4" x14ac:dyDescent="0.2">
      <c r="A292" s="4">
        <v>7</v>
      </c>
      <c r="B292" s="4">
        <v>144</v>
      </c>
      <c r="C292" s="4">
        <v>12220</v>
      </c>
      <c r="D292" s="4">
        <v>12100</v>
      </c>
      <c r="E292" s="4">
        <v>11210</v>
      </c>
      <c r="F292" s="4">
        <v>11100</v>
      </c>
      <c r="G292" s="4">
        <v>13400</v>
      </c>
      <c r="H292" s="4"/>
      <c r="I292" s="4"/>
    </row>
    <row r="293" spans="1:9" s="3" customFormat="1" ht="11.4" x14ac:dyDescent="0.2">
      <c r="A293" s="4">
        <v>7</v>
      </c>
      <c r="B293" s="4">
        <v>130</v>
      </c>
      <c r="C293" s="4">
        <v>12100</v>
      </c>
      <c r="D293" s="4">
        <v>14100</v>
      </c>
      <c r="E293" s="4">
        <v>13400</v>
      </c>
      <c r="F293" s="4"/>
      <c r="G293" s="4"/>
      <c r="H293" s="4"/>
      <c r="I293" s="4"/>
    </row>
    <row r="294" spans="1:9" s="3" customFormat="1" ht="11.4" x14ac:dyDescent="0.2">
      <c r="A294" s="4">
        <v>7</v>
      </c>
      <c r="B294" s="4">
        <v>130</v>
      </c>
      <c r="C294" s="4">
        <v>12220</v>
      </c>
      <c r="D294" s="4">
        <v>12100</v>
      </c>
      <c r="E294" s="4">
        <v>14100</v>
      </c>
      <c r="F294" s="4">
        <v>13400</v>
      </c>
      <c r="G294" s="4"/>
      <c r="H294" s="4"/>
      <c r="I294" s="4"/>
    </row>
    <row r="295" spans="1:9" s="3" customFormat="1" ht="11.4" x14ac:dyDescent="0.2">
      <c r="A295" s="4">
        <v>7</v>
      </c>
      <c r="B295" s="4">
        <v>134</v>
      </c>
      <c r="C295" s="4">
        <v>12100</v>
      </c>
      <c r="D295" s="4">
        <v>11210</v>
      </c>
      <c r="E295" s="4">
        <v>11220</v>
      </c>
      <c r="F295" s="4">
        <v>13400</v>
      </c>
      <c r="G295" s="4"/>
      <c r="H295" s="4"/>
      <c r="I295" s="4"/>
    </row>
    <row r="296" spans="1:9" s="3" customFormat="1" ht="11.4" x14ac:dyDescent="0.2">
      <c r="A296" s="4">
        <v>7</v>
      </c>
      <c r="B296" s="4">
        <v>134</v>
      </c>
      <c r="C296" s="4">
        <v>12220</v>
      </c>
      <c r="D296" s="4">
        <v>12100</v>
      </c>
      <c r="E296" s="4">
        <v>11210</v>
      </c>
      <c r="F296" s="4">
        <v>11220</v>
      </c>
      <c r="G296" s="4">
        <v>13400</v>
      </c>
      <c r="H296" s="4"/>
      <c r="I296" s="4"/>
    </row>
    <row r="297" spans="1:9" s="3" customFormat="1" ht="11.4" x14ac:dyDescent="0.2">
      <c r="A297" s="4">
        <v>7</v>
      </c>
      <c r="B297" s="4">
        <v>146</v>
      </c>
      <c r="C297" s="4">
        <v>12220</v>
      </c>
      <c r="D297" s="4">
        <v>31000</v>
      </c>
      <c r="E297" s="4">
        <v>11300</v>
      </c>
      <c r="F297" s="4"/>
      <c r="G297" s="4"/>
      <c r="H297" s="4"/>
      <c r="I297" s="4"/>
    </row>
    <row r="298" spans="1:9" s="3" customFormat="1" ht="11.4" x14ac:dyDescent="0.2">
      <c r="A298" s="4">
        <v>7</v>
      </c>
      <c r="B298" s="4">
        <v>146</v>
      </c>
      <c r="C298" s="4">
        <v>23000</v>
      </c>
      <c r="D298" s="4">
        <v>12220</v>
      </c>
      <c r="E298" s="4">
        <v>31000</v>
      </c>
      <c r="F298" s="4">
        <v>11300</v>
      </c>
      <c r="G298" s="4"/>
      <c r="H298" s="4"/>
      <c r="I298" s="4"/>
    </row>
    <row r="299" spans="1:9" s="3" customFormat="1" ht="11.4" x14ac:dyDescent="0.2">
      <c r="A299" s="4">
        <v>7</v>
      </c>
      <c r="B299" s="4">
        <v>134</v>
      </c>
      <c r="C299" s="4">
        <v>23000</v>
      </c>
      <c r="D299" s="4">
        <v>31000</v>
      </c>
      <c r="E299" s="4">
        <v>50000</v>
      </c>
      <c r="F299" s="4"/>
      <c r="G299" s="4"/>
      <c r="H299" s="4"/>
      <c r="I299" s="4"/>
    </row>
    <row r="300" spans="1:9" s="3" customFormat="1" ht="11.4" x14ac:dyDescent="0.2">
      <c r="A300" s="4">
        <v>7</v>
      </c>
      <c r="B300" s="4">
        <v>136</v>
      </c>
      <c r="C300" s="4">
        <v>12220</v>
      </c>
      <c r="D300" s="4">
        <v>31000</v>
      </c>
      <c r="E300" s="4">
        <v>50000</v>
      </c>
      <c r="F300" s="4"/>
      <c r="G300" s="4"/>
      <c r="H300" s="4"/>
      <c r="I300" s="4"/>
    </row>
    <row r="301" spans="1:9" s="3" customFormat="1" ht="11.4" x14ac:dyDescent="0.2">
      <c r="A301" s="4">
        <v>7</v>
      </c>
      <c r="B301" s="4">
        <v>142</v>
      </c>
      <c r="C301" s="4">
        <v>12220</v>
      </c>
      <c r="D301" s="4">
        <v>12100</v>
      </c>
      <c r="E301" s="4">
        <v>23000</v>
      </c>
      <c r="F301" s="4">
        <v>50000</v>
      </c>
      <c r="G301" s="4"/>
      <c r="H301" s="4"/>
      <c r="I301" s="4"/>
    </row>
    <row r="302" spans="1:9" s="3" customFormat="1" ht="11.4" x14ac:dyDescent="0.2">
      <c r="A302" s="4">
        <v>7</v>
      </c>
      <c r="B302" s="4">
        <v>145</v>
      </c>
      <c r="C302" s="4">
        <v>11210</v>
      </c>
      <c r="D302" s="4">
        <v>11220</v>
      </c>
      <c r="E302" s="4">
        <v>50000</v>
      </c>
      <c r="F302" s="4"/>
      <c r="G302" s="4"/>
      <c r="H302" s="4"/>
      <c r="I302" s="4"/>
    </row>
    <row r="303" spans="1:9" s="3" customFormat="1" ht="11.4" x14ac:dyDescent="0.2">
      <c r="A303" s="4">
        <v>7</v>
      </c>
      <c r="B303" s="4">
        <v>145</v>
      </c>
      <c r="C303" s="4">
        <v>12220</v>
      </c>
      <c r="D303" s="4">
        <v>11210</v>
      </c>
      <c r="E303" s="4">
        <v>11220</v>
      </c>
      <c r="F303" s="4">
        <v>50000</v>
      </c>
      <c r="G303" s="4"/>
      <c r="H303" s="4"/>
      <c r="I303" s="4"/>
    </row>
    <row r="304" spans="1:9" s="3" customFormat="1" ht="11.4" x14ac:dyDescent="0.2">
      <c r="A304" s="4">
        <v>7</v>
      </c>
      <c r="B304" s="4">
        <v>135</v>
      </c>
      <c r="C304" s="4">
        <v>12100</v>
      </c>
      <c r="D304" s="4">
        <v>11210</v>
      </c>
      <c r="E304" s="4">
        <v>11220</v>
      </c>
      <c r="F304" s="4">
        <v>50000</v>
      </c>
      <c r="G304" s="4"/>
      <c r="H304" s="4"/>
      <c r="I304" s="4"/>
    </row>
    <row r="305" spans="1:9" s="3" customFormat="1" ht="11.4" x14ac:dyDescent="0.2">
      <c r="A305" s="4">
        <v>7</v>
      </c>
      <c r="B305" s="4">
        <v>135</v>
      </c>
      <c r="C305" s="4">
        <v>12220</v>
      </c>
      <c r="D305" s="4">
        <v>12100</v>
      </c>
      <c r="E305" s="4">
        <v>11210</v>
      </c>
      <c r="F305" s="4">
        <v>11220</v>
      </c>
      <c r="G305" s="4">
        <v>50000</v>
      </c>
      <c r="H305" s="4"/>
      <c r="I305" s="4"/>
    </row>
    <row r="306" spans="1:9" s="3" customFormat="1" ht="11.4" x14ac:dyDescent="0.2">
      <c r="A306" s="4">
        <v>7</v>
      </c>
      <c r="B306" s="4">
        <v>130</v>
      </c>
      <c r="C306" s="4">
        <v>14100</v>
      </c>
      <c r="D306" s="4">
        <v>11230</v>
      </c>
      <c r="E306" s="4">
        <v>14200</v>
      </c>
      <c r="F306" s="4"/>
      <c r="G306" s="4"/>
      <c r="H306" s="4"/>
      <c r="I306" s="4"/>
    </row>
    <row r="307" spans="1:9" s="3" customFormat="1" ht="11.4" x14ac:dyDescent="0.2">
      <c r="A307" s="4">
        <v>7</v>
      </c>
      <c r="B307" s="4">
        <v>130</v>
      </c>
      <c r="C307" s="4">
        <v>12220</v>
      </c>
      <c r="D307" s="4">
        <v>14100</v>
      </c>
      <c r="E307" s="4">
        <v>11230</v>
      </c>
      <c r="F307" s="4">
        <v>14200</v>
      </c>
      <c r="G307" s="4"/>
      <c r="H307" s="4"/>
      <c r="I307" s="4"/>
    </row>
    <row r="308" spans="1:9" s="3" customFormat="1" ht="11.4" x14ac:dyDescent="0.2">
      <c r="A308" s="4">
        <v>7</v>
      </c>
      <c r="B308" s="4">
        <v>131</v>
      </c>
      <c r="C308" s="4">
        <v>23000</v>
      </c>
      <c r="D308" s="4">
        <v>11230</v>
      </c>
      <c r="E308" s="4">
        <v>14200</v>
      </c>
      <c r="F308" s="4"/>
      <c r="G308" s="4"/>
      <c r="H308" s="4"/>
      <c r="I308" s="4"/>
    </row>
    <row r="309" spans="1:9" s="3" customFormat="1" ht="11.4" x14ac:dyDescent="0.2">
      <c r="A309" s="4">
        <v>7</v>
      </c>
      <c r="B309" s="4">
        <v>130</v>
      </c>
      <c r="C309" s="4">
        <v>12220</v>
      </c>
      <c r="D309" s="4">
        <v>23000</v>
      </c>
      <c r="E309" s="4">
        <v>11230</v>
      </c>
      <c r="F309" s="4">
        <v>14200</v>
      </c>
      <c r="G309" s="4"/>
      <c r="H309" s="4"/>
      <c r="I309" s="4"/>
    </row>
    <row r="310" spans="1:9" s="3" customFormat="1" ht="11.4" x14ac:dyDescent="0.2">
      <c r="A310" s="4">
        <v>7</v>
      </c>
      <c r="B310" s="4">
        <v>148</v>
      </c>
      <c r="C310" s="4">
        <v>11220</v>
      </c>
      <c r="D310" s="4">
        <v>11230</v>
      </c>
      <c r="E310" s="4">
        <v>14200</v>
      </c>
      <c r="F310" s="4"/>
      <c r="G310" s="4"/>
      <c r="H310" s="4"/>
      <c r="I310" s="4"/>
    </row>
    <row r="311" spans="1:9" s="3" customFormat="1" ht="11.4" x14ac:dyDescent="0.2">
      <c r="A311" s="4">
        <v>7</v>
      </c>
      <c r="B311" s="4">
        <v>148</v>
      </c>
      <c r="C311" s="4">
        <v>12220</v>
      </c>
      <c r="D311" s="4">
        <v>11220</v>
      </c>
      <c r="E311" s="4">
        <v>11230</v>
      </c>
      <c r="F311" s="4">
        <v>14200</v>
      </c>
      <c r="G311" s="4"/>
      <c r="H311" s="4"/>
      <c r="I311" s="4"/>
    </row>
    <row r="312" spans="1:9" s="3" customFormat="1" ht="11.4" x14ac:dyDescent="0.2">
      <c r="A312" s="4">
        <v>7</v>
      </c>
      <c r="B312" s="4">
        <v>148</v>
      </c>
      <c r="C312" s="4">
        <v>11210</v>
      </c>
      <c r="D312" s="4">
        <v>11230</v>
      </c>
      <c r="E312" s="4">
        <v>14200</v>
      </c>
      <c r="F312" s="4"/>
      <c r="G312" s="4"/>
      <c r="H312" s="4"/>
      <c r="I312" s="4"/>
    </row>
    <row r="313" spans="1:9" s="3" customFormat="1" ht="11.4" x14ac:dyDescent="0.2">
      <c r="A313" s="4">
        <v>7</v>
      </c>
      <c r="B313" s="4">
        <v>148</v>
      </c>
      <c r="C313" s="4">
        <v>12220</v>
      </c>
      <c r="D313" s="4">
        <v>11210</v>
      </c>
      <c r="E313" s="4">
        <v>11230</v>
      </c>
      <c r="F313" s="4">
        <v>14200</v>
      </c>
      <c r="G313" s="4"/>
      <c r="H313" s="4"/>
      <c r="I313" s="4"/>
    </row>
    <row r="314" spans="1:9" s="3" customFormat="1" ht="11.4" x14ac:dyDescent="0.2">
      <c r="A314" s="4">
        <v>7</v>
      </c>
      <c r="B314" s="4">
        <v>140</v>
      </c>
      <c r="C314" s="4">
        <v>12100</v>
      </c>
      <c r="D314" s="4">
        <v>11210</v>
      </c>
      <c r="E314" s="4">
        <v>11100</v>
      </c>
      <c r="F314" s="4">
        <v>14200</v>
      </c>
      <c r="G314" s="4"/>
      <c r="H314" s="4"/>
      <c r="I314" s="4"/>
    </row>
    <row r="315" spans="1:9" s="3" customFormat="1" ht="11.4" x14ac:dyDescent="0.2">
      <c r="A315" s="4">
        <v>7</v>
      </c>
      <c r="B315" s="4">
        <v>140</v>
      </c>
      <c r="C315" s="4">
        <v>12220</v>
      </c>
      <c r="D315" s="4">
        <v>12100</v>
      </c>
      <c r="E315" s="4">
        <v>11210</v>
      </c>
      <c r="F315" s="4">
        <v>11100</v>
      </c>
      <c r="G315" s="4">
        <v>14200</v>
      </c>
      <c r="H315" s="4"/>
      <c r="I315" s="4"/>
    </row>
    <row r="316" spans="1:9" s="3" customFormat="1" ht="11.4" x14ac:dyDescent="0.2">
      <c r="A316" s="4">
        <v>7</v>
      </c>
      <c r="B316" s="4">
        <v>147</v>
      </c>
      <c r="C316" s="4">
        <v>12100</v>
      </c>
      <c r="D316" s="4">
        <v>11100</v>
      </c>
      <c r="E316" s="4">
        <v>14200</v>
      </c>
      <c r="F316" s="4"/>
      <c r="G316" s="4"/>
      <c r="H316" s="4"/>
      <c r="I316" s="4"/>
    </row>
    <row r="317" spans="1:9" s="3" customFormat="1" ht="11.4" x14ac:dyDescent="0.2">
      <c r="A317" s="4">
        <v>7</v>
      </c>
      <c r="B317" s="4">
        <v>147</v>
      </c>
      <c r="C317" s="4">
        <v>12220</v>
      </c>
      <c r="D317" s="4">
        <v>12100</v>
      </c>
      <c r="E317" s="4">
        <v>11100</v>
      </c>
      <c r="F317" s="4">
        <v>14200</v>
      </c>
      <c r="G317" s="4"/>
      <c r="H317" s="4"/>
      <c r="I317" s="4"/>
    </row>
    <row r="318" spans="1:9" s="3" customFormat="1" ht="11.4" x14ac:dyDescent="0.2">
      <c r="A318" s="4">
        <v>7</v>
      </c>
      <c r="B318" s="4">
        <v>142</v>
      </c>
      <c r="C318" s="4">
        <v>12100</v>
      </c>
      <c r="D318" s="4">
        <v>11210</v>
      </c>
      <c r="E318" s="4">
        <v>11220</v>
      </c>
      <c r="F318" s="4">
        <v>14100</v>
      </c>
      <c r="G318" s="4">
        <v>14200</v>
      </c>
      <c r="H318" s="4"/>
      <c r="I318" s="4"/>
    </row>
    <row r="319" spans="1:9" s="3" customFormat="1" ht="11.4" x14ac:dyDescent="0.2">
      <c r="A319" s="4">
        <v>7</v>
      </c>
      <c r="B319" s="4">
        <v>142</v>
      </c>
      <c r="C319" s="4">
        <v>12220</v>
      </c>
      <c r="D319" s="4">
        <v>12100</v>
      </c>
      <c r="E319" s="4">
        <v>11210</v>
      </c>
      <c r="F319" s="4">
        <v>11220</v>
      </c>
      <c r="G319" s="4">
        <v>14100</v>
      </c>
      <c r="H319" s="4">
        <v>14200</v>
      </c>
      <c r="I319" s="4"/>
    </row>
    <row r="320" spans="1:9" s="3" customFormat="1" ht="11.4" x14ac:dyDescent="0.2">
      <c r="A320" s="4">
        <v>7</v>
      </c>
      <c r="B320" s="4">
        <v>141</v>
      </c>
      <c r="C320" s="4">
        <v>11220</v>
      </c>
      <c r="D320" s="4">
        <v>23000</v>
      </c>
      <c r="E320" s="4">
        <v>14200</v>
      </c>
      <c r="F320" s="4"/>
      <c r="G320" s="4"/>
      <c r="H320" s="4"/>
      <c r="I320" s="4"/>
    </row>
    <row r="321" spans="1:8" s="3" customFormat="1" ht="11.4" x14ac:dyDescent="0.2">
      <c r="A321" s="3">
        <v>7</v>
      </c>
      <c r="B321" s="3">
        <v>141</v>
      </c>
      <c r="C321" s="3">
        <v>12220</v>
      </c>
      <c r="D321" s="3">
        <v>11220</v>
      </c>
      <c r="E321" s="3">
        <v>23000</v>
      </c>
      <c r="F321" s="3">
        <v>14200</v>
      </c>
    </row>
    <row r="322" spans="1:8" s="3" customFormat="1" ht="11.4" x14ac:dyDescent="0.2">
      <c r="A322" s="3">
        <v>7</v>
      </c>
      <c r="B322" s="3">
        <v>130</v>
      </c>
      <c r="C322" s="3">
        <v>11210</v>
      </c>
      <c r="D322" s="3">
        <v>23000</v>
      </c>
      <c r="E322" s="3">
        <v>14200</v>
      </c>
    </row>
    <row r="323" spans="1:8" s="3" customFormat="1" ht="11.4" x14ac:dyDescent="0.2">
      <c r="A323" s="3">
        <v>7</v>
      </c>
      <c r="B323" s="3">
        <v>130</v>
      </c>
      <c r="C323" s="3">
        <v>12220</v>
      </c>
      <c r="D323" s="3">
        <v>11210</v>
      </c>
      <c r="E323" s="3">
        <v>23000</v>
      </c>
      <c r="F323" s="3">
        <v>14200</v>
      </c>
    </row>
    <row r="324" spans="1:8" s="3" customFormat="1" ht="11.4" x14ac:dyDescent="0.2">
      <c r="A324" s="3">
        <v>7</v>
      </c>
      <c r="B324" s="3">
        <v>133</v>
      </c>
      <c r="C324" s="3">
        <v>12100</v>
      </c>
      <c r="D324" s="3">
        <v>14100</v>
      </c>
      <c r="E324" s="3">
        <v>31000</v>
      </c>
    </row>
    <row r="325" spans="1:8" s="3" customFormat="1" ht="11.4" x14ac:dyDescent="0.2">
      <c r="A325" s="3">
        <v>7</v>
      </c>
      <c r="B325" s="3">
        <v>131</v>
      </c>
      <c r="C325" s="3">
        <v>12220</v>
      </c>
      <c r="D325" s="3">
        <v>12100</v>
      </c>
      <c r="E325" s="3">
        <v>14100</v>
      </c>
      <c r="F325" s="3">
        <v>31000</v>
      </c>
    </row>
    <row r="326" spans="1:8" s="3" customFormat="1" ht="11.4" x14ac:dyDescent="0.2">
      <c r="A326" s="3">
        <v>7</v>
      </c>
      <c r="B326" s="3">
        <v>129</v>
      </c>
      <c r="C326" s="3">
        <v>12100</v>
      </c>
      <c r="D326" s="3">
        <v>11220</v>
      </c>
      <c r="E326" s="3">
        <v>23000</v>
      </c>
      <c r="F326" s="3">
        <v>31000</v>
      </c>
    </row>
    <row r="327" spans="1:8" s="3" customFormat="1" ht="11.4" x14ac:dyDescent="0.2">
      <c r="A327" s="3">
        <v>7</v>
      </c>
      <c r="B327" s="3">
        <v>138</v>
      </c>
      <c r="C327" s="3">
        <v>11210</v>
      </c>
      <c r="D327" s="3">
        <v>11220</v>
      </c>
      <c r="E327" s="3">
        <v>31000</v>
      </c>
    </row>
    <row r="328" spans="1:8" s="3" customFormat="1" ht="11.4" x14ac:dyDescent="0.2">
      <c r="A328" s="3">
        <v>7</v>
      </c>
      <c r="B328" s="3">
        <v>138</v>
      </c>
      <c r="C328" s="3">
        <v>12220</v>
      </c>
      <c r="D328" s="3">
        <v>11210</v>
      </c>
      <c r="E328" s="3">
        <v>11220</v>
      </c>
      <c r="F328" s="3">
        <v>31000</v>
      </c>
    </row>
    <row r="329" spans="1:8" s="3" customFormat="1" ht="11.4" x14ac:dyDescent="0.2">
      <c r="A329" s="3">
        <v>7</v>
      </c>
      <c r="B329" s="3">
        <v>146</v>
      </c>
      <c r="C329" s="3">
        <v>12100</v>
      </c>
      <c r="D329" s="3">
        <v>11220</v>
      </c>
      <c r="E329" s="3">
        <v>31000</v>
      </c>
    </row>
    <row r="330" spans="1:8" s="3" customFormat="1" ht="11.4" x14ac:dyDescent="0.2">
      <c r="A330" s="3">
        <v>7</v>
      </c>
      <c r="B330" s="3">
        <v>143</v>
      </c>
      <c r="C330" s="3">
        <v>12220</v>
      </c>
      <c r="D330" s="3">
        <v>12100</v>
      </c>
      <c r="E330" s="3">
        <v>11220</v>
      </c>
      <c r="F330" s="3">
        <v>31000</v>
      </c>
    </row>
    <row r="331" spans="1:8" s="3" customFormat="1" ht="11.4" x14ac:dyDescent="0.2">
      <c r="A331" s="3">
        <v>7</v>
      </c>
      <c r="B331" s="3">
        <v>139</v>
      </c>
      <c r="C331" s="3">
        <v>11220</v>
      </c>
      <c r="D331" s="3">
        <v>14100</v>
      </c>
      <c r="E331" s="3">
        <v>11100</v>
      </c>
      <c r="F331" s="3">
        <v>11230</v>
      </c>
    </row>
    <row r="332" spans="1:8" s="3" customFormat="1" ht="11.4" x14ac:dyDescent="0.2">
      <c r="A332" s="3">
        <v>7</v>
      </c>
      <c r="B332" s="3">
        <v>139</v>
      </c>
      <c r="C332" s="3">
        <v>12220</v>
      </c>
      <c r="D332" s="3">
        <v>11220</v>
      </c>
      <c r="E332" s="3">
        <v>14100</v>
      </c>
      <c r="F332" s="3">
        <v>11100</v>
      </c>
      <c r="G332" s="3">
        <v>11230</v>
      </c>
    </row>
    <row r="333" spans="1:8" s="3" customFormat="1" ht="11.4" x14ac:dyDescent="0.2">
      <c r="A333" s="3">
        <v>7</v>
      </c>
      <c r="B333" s="3">
        <v>143</v>
      </c>
      <c r="C333" s="3">
        <v>11210</v>
      </c>
      <c r="D333" s="3">
        <v>14100</v>
      </c>
      <c r="E333" s="3">
        <v>11100</v>
      </c>
      <c r="F333" s="3">
        <v>11230</v>
      </c>
    </row>
    <row r="334" spans="1:8" s="3" customFormat="1" ht="11.4" x14ac:dyDescent="0.2">
      <c r="A334" s="3">
        <v>7</v>
      </c>
      <c r="B334" s="3">
        <v>143</v>
      </c>
      <c r="C334" s="3">
        <v>12220</v>
      </c>
      <c r="D334" s="3">
        <v>11210</v>
      </c>
      <c r="E334" s="3">
        <v>14100</v>
      </c>
      <c r="F334" s="3">
        <v>11100</v>
      </c>
      <c r="G334" s="3">
        <v>11230</v>
      </c>
    </row>
    <row r="335" spans="1:8" s="3" customFormat="1" ht="11.4" x14ac:dyDescent="0.2">
      <c r="A335" s="3">
        <v>7</v>
      </c>
      <c r="B335" s="3">
        <v>130</v>
      </c>
      <c r="C335" s="3">
        <v>12100</v>
      </c>
      <c r="D335" s="3">
        <v>11210</v>
      </c>
      <c r="E335" s="3">
        <v>14100</v>
      </c>
      <c r="F335" s="3">
        <v>11100</v>
      </c>
      <c r="G335" s="3">
        <v>11230</v>
      </c>
    </row>
    <row r="336" spans="1:8" s="3" customFormat="1" ht="11.4" x14ac:dyDescent="0.2">
      <c r="A336" s="3">
        <v>7</v>
      </c>
      <c r="B336" s="3">
        <v>130</v>
      </c>
      <c r="C336" s="3">
        <v>12220</v>
      </c>
      <c r="D336" s="3">
        <v>12100</v>
      </c>
      <c r="E336" s="3">
        <v>11210</v>
      </c>
      <c r="F336" s="3">
        <v>14100</v>
      </c>
      <c r="G336" s="3">
        <v>11100</v>
      </c>
      <c r="H336" s="3">
        <v>11230</v>
      </c>
    </row>
    <row r="337" spans="1:8" s="3" customFormat="1" ht="11.4" x14ac:dyDescent="0.2">
      <c r="A337" s="3">
        <v>7</v>
      </c>
      <c r="B337" s="3">
        <v>144</v>
      </c>
      <c r="C337" s="3">
        <v>12100</v>
      </c>
      <c r="D337" s="3">
        <v>14100</v>
      </c>
      <c r="E337" s="3">
        <v>11100</v>
      </c>
      <c r="F337" s="3">
        <v>11230</v>
      </c>
    </row>
    <row r="338" spans="1:8" s="3" customFormat="1" ht="11.4" x14ac:dyDescent="0.2">
      <c r="A338" s="3">
        <v>7</v>
      </c>
      <c r="B338" s="3">
        <v>144</v>
      </c>
      <c r="C338" s="3">
        <v>12220</v>
      </c>
      <c r="D338" s="3">
        <v>12100</v>
      </c>
      <c r="E338" s="3">
        <v>14100</v>
      </c>
      <c r="F338" s="3">
        <v>11100</v>
      </c>
      <c r="G338" s="3">
        <v>11230</v>
      </c>
    </row>
    <row r="339" spans="1:8" s="3" customFormat="1" ht="11.4" x14ac:dyDescent="0.2">
      <c r="A339" s="3">
        <v>7</v>
      </c>
      <c r="B339" s="3">
        <v>142</v>
      </c>
      <c r="C339" s="3">
        <v>12100</v>
      </c>
      <c r="D339" s="3">
        <v>11210</v>
      </c>
      <c r="E339" s="3">
        <v>11220</v>
      </c>
      <c r="F339" s="3">
        <v>11100</v>
      </c>
      <c r="G339" s="3">
        <v>11230</v>
      </c>
    </row>
    <row r="340" spans="1:8" s="3" customFormat="1" ht="11.4" x14ac:dyDescent="0.2">
      <c r="A340" s="3">
        <v>7</v>
      </c>
      <c r="B340" s="3">
        <v>142</v>
      </c>
      <c r="C340" s="3">
        <v>12220</v>
      </c>
      <c r="D340" s="3">
        <v>12100</v>
      </c>
      <c r="E340" s="3">
        <v>11210</v>
      </c>
      <c r="F340" s="3">
        <v>11220</v>
      </c>
      <c r="G340" s="3">
        <v>11100</v>
      </c>
      <c r="H340" s="3">
        <v>11230</v>
      </c>
    </row>
    <row r="341" spans="1:8" s="3" customFormat="1" ht="11.4" x14ac:dyDescent="0.2">
      <c r="A341" s="3">
        <v>7</v>
      </c>
      <c r="B341" s="3">
        <v>137</v>
      </c>
      <c r="C341" s="3">
        <v>12100</v>
      </c>
      <c r="D341" s="3">
        <v>11220</v>
      </c>
      <c r="E341" s="3">
        <v>23000</v>
      </c>
      <c r="F341" s="3">
        <v>11230</v>
      </c>
    </row>
    <row r="342" spans="1:8" s="3" customFormat="1" ht="11.4" x14ac:dyDescent="0.2">
      <c r="A342" s="3">
        <v>7</v>
      </c>
      <c r="B342" s="3">
        <v>137</v>
      </c>
      <c r="C342" s="3">
        <v>12220</v>
      </c>
      <c r="D342" s="3">
        <v>12100</v>
      </c>
      <c r="E342" s="3">
        <v>11220</v>
      </c>
      <c r="F342" s="3">
        <v>23000</v>
      </c>
      <c r="G342" s="3">
        <v>11230</v>
      </c>
    </row>
    <row r="343" spans="1:8" s="3" customFormat="1" ht="11.4" x14ac:dyDescent="0.2">
      <c r="A343" s="3">
        <v>7</v>
      </c>
      <c r="B343" s="3">
        <v>137</v>
      </c>
      <c r="C343" s="3">
        <v>12100</v>
      </c>
      <c r="D343" s="3">
        <v>11210</v>
      </c>
      <c r="E343" s="3">
        <v>23000</v>
      </c>
      <c r="F343" s="3">
        <v>11230</v>
      </c>
    </row>
    <row r="344" spans="1:8" s="3" customFormat="1" ht="11.4" x14ac:dyDescent="0.2">
      <c r="A344" s="3">
        <v>7</v>
      </c>
      <c r="B344" s="3">
        <v>136</v>
      </c>
      <c r="C344" s="3">
        <v>12220</v>
      </c>
      <c r="D344" s="3">
        <v>12100</v>
      </c>
      <c r="E344" s="3">
        <v>11210</v>
      </c>
      <c r="F344" s="3">
        <v>23000</v>
      </c>
      <c r="G344" s="3">
        <v>11230</v>
      </c>
    </row>
    <row r="345" spans="1:8" s="3" customFormat="1" ht="11.4" x14ac:dyDescent="0.2">
      <c r="A345" s="3">
        <v>6</v>
      </c>
      <c r="B345" s="3">
        <v>127</v>
      </c>
      <c r="C345" s="3">
        <v>11230</v>
      </c>
      <c r="D345" s="3">
        <v>11240</v>
      </c>
    </row>
    <row r="346" spans="1:8" s="3" customFormat="1" ht="11.4" x14ac:dyDescent="0.2">
      <c r="A346" s="3">
        <v>6</v>
      </c>
      <c r="B346" s="3">
        <v>127</v>
      </c>
      <c r="C346" s="3">
        <v>12220</v>
      </c>
      <c r="D346" s="3">
        <v>11230</v>
      </c>
      <c r="E346" s="3">
        <v>11240</v>
      </c>
    </row>
    <row r="347" spans="1:8" s="3" customFormat="1" ht="11.4" x14ac:dyDescent="0.2">
      <c r="A347" s="3">
        <v>6</v>
      </c>
      <c r="B347" s="3">
        <v>112</v>
      </c>
      <c r="C347" s="3">
        <v>23000</v>
      </c>
      <c r="D347" s="3">
        <v>11230</v>
      </c>
      <c r="E347" s="3">
        <v>11240</v>
      </c>
    </row>
    <row r="348" spans="1:8" s="3" customFormat="1" ht="11.4" x14ac:dyDescent="0.2">
      <c r="A348" s="3">
        <v>6</v>
      </c>
      <c r="B348" s="3">
        <v>112</v>
      </c>
      <c r="C348" s="3">
        <v>12220</v>
      </c>
      <c r="D348" s="3">
        <v>23000</v>
      </c>
      <c r="E348" s="3">
        <v>11230</v>
      </c>
      <c r="F348" s="3">
        <v>11240</v>
      </c>
    </row>
    <row r="349" spans="1:8" s="3" customFormat="1" ht="11.4" x14ac:dyDescent="0.2">
      <c r="A349" s="3">
        <v>6</v>
      </c>
      <c r="B349" s="3">
        <v>117</v>
      </c>
      <c r="C349" s="3">
        <v>12100</v>
      </c>
      <c r="D349" s="3">
        <v>23000</v>
      </c>
      <c r="E349" s="3">
        <v>11240</v>
      </c>
    </row>
    <row r="350" spans="1:8" s="3" customFormat="1" ht="11.4" x14ac:dyDescent="0.2">
      <c r="A350" s="3">
        <v>6</v>
      </c>
      <c r="B350" s="3">
        <v>113</v>
      </c>
      <c r="C350" s="3">
        <v>12220</v>
      </c>
      <c r="D350" s="3">
        <v>12100</v>
      </c>
      <c r="E350" s="3">
        <v>23000</v>
      </c>
      <c r="F350" s="3">
        <v>11240</v>
      </c>
    </row>
    <row r="351" spans="1:8" s="3" customFormat="1" ht="11.4" x14ac:dyDescent="0.2">
      <c r="A351" s="3">
        <v>6</v>
      </c>
      <c r="B351" s="3">
        <v>110</v>
      </c>
      <c r="C351" s="3">
        <v>11220</v>
      </c>
      <c r="D351" s="3">
        <v>11240</v>
      </c>
    </row>
    <row r="352" spans="1:8" s="3" customFormat="1" ht="11.4" x14ac:dyDescent="0.2">
      <c r="A352" s="3">
        <v>6</v>
      </c>
      <c r="B352" s="3">
        <v>110</v>
      </c>
      <c r="C352" s="3">
        <v>12220</v>
      </c>
      <c r="D352" s="3">
        <v>11220</v>
      </c>
      <c r="E352" s="3">
        <v>11240</v>
      </c>
    </row>
    <row r="353" spans="1:7" s="3" customFormat="1" ht="11.4" x14ac:dyDescent="0.2">
      <c r="A353" s="3">
        <v>6</v>
      </c>
      <c r="B353" s="3">
        <v>116</v>
      </c>
      <c r="C353" s="3">
        <v>11210</v>
      </c>
      <c r="D353" s="3">
        <v>11240</v>
      </c>
    </row>
    <row r="354" spans="1:7" s="3" customFormat="1" ht="11.4" x14ac:dyDescent="0.2">
      <c r="A354" s="3">
        <v>6</v>
      </c>
      <c r="B354" s="3">
        <v>116</v>
      </c>
      <c r="C354" s="3">
        <v>12220</v>
      </c>
      <c r="D354" s="3">
        <v>11210</v>
      </c>
      <c r="E354" s="3">
        <v>11240</v>
      </c>
    </row>
    <row r="355" spans="1:7" s="3" customFormat="1" ht="11.4" x14ac:dyDescent="0.2">
      <c r="A355" s="3">
        <v>6</v>
      </c>
      <c r="B355" s="3">
        <v>118</v>
      </c>
      <c r="C355" s="3">
        <v>11220</v>
      </c>
      <c r="D355" s="3">
        <v>11100</v>
      </c>
      <c r="E355" s="3">
        <v>13400</v>
      </c>
    </row>
    <row r="356" spans="1:7" s="3" customFormat="1" ht="11.4" x14ac:dyDescent="0.2">
      <c r="A356" s="3">
        <v>6</v>
      </c>
      <c r="B356" s="3">
        <v>118</v>
      </c>
      <c r="C356" s="3">
        <v>12220</v>
      </c>
      <c r="D356" s="3">
        <v>11220</v>
      </c>
      <c r="E356" s="3">
        <v>11100</v>
      </c>
      <c r="F356" s="3">
        <v>13400</v>
      </c>
    </row>
    <row r="357" spans="1:7" s="3" customFormat="1" ht="11.4" x14ac:dyDescent="0.2">
      <c r="A357" s="3">
        <v>6</v>
      </c>
      <c r="B357" s="3">
        <v>112</v>
      </c>
      <c r="C357" s="3">
        <v>11220</v>
      </c>
      <c r="D357" s="3">
        <v>14100</v>
      </c>
      <c r="E357" s="3">
        <v>13400</v>
      </c>
    </row>
    <row r="358" spans="1:7" s="3" customFormat="1" ht="11.4" x14ac:dyDescent="0.2">
      <c r="A358" s="3">
        <v>6</v>
      </c>
      <c r="B358" s="3">
        <v>112</v>
      </c>
      <c r="C358" s="3">
        <v>12220</v>
      </c>
      <c r="D358" s="3">
        <v>11220</v>
      </c>
      <c r="E358" s="3">
        <v>14100</v>
      </c>
      <c r="F358" s="3">
        <v>13400</v>
      </c>
    </row>
    <row r="359" spans="1:7" s="3" customFormat="1" ht="11.4" x14ac:dyDescent="0.2">
      <c r="A359" s="3">
        <v>6</v>
      </c>
      <c r="B359" s="3">
        <v>127</v>
      </c>
      <c r="C359" s="3">
        <v>11210</v>
      </c>
      <c r="D359" s="3">
        <v>14100</v>
      </c>
      <c r="E359" s="3">
        <v>13400</v>
      </c>
    </row>
    <row r="360" spans="1:7" s="3" customFormat="1" ht="11.4" x14ac:dyDescent="0.2">
      <c r="A360" s="3">
        <v>6</v>
      </c>
      <c r="B360" s="3">
        <v>127</v>
      </c>
      <c r="C360" s="3">
        <v>12220</v>
      </c>
      <c r="D360" s="3">
        <v>11210</v>
      </c>
      <c r="E360" s="3">
        <v>14100</v>
      </c>
      <c r="F360" s="3">
        <v>13400</v>
      </c>
    </row>
    <row r="361" spans="1:7" s="3" customFormat="1" ht="11.4" x14ac:dyDescent="0.2">
      <c r="A361" s="3">
        <v>6</v>
      </c>
      <c r="B361" s="3">
        <v>110</v>
      </c>
      <c r="C361" s="3">
        <v>12100</v>
      </c>
      <c r="D361" s="3">
        <v>11210</v>
      </c>
      <c r="E361" s="3">
        <v>14100</v>
      </c>
      <c r="F361" s="3">
        <v>13400</v>
      </c>
    </row>
    <row r="362" spans="1:7" s="3" customFormat="1" ht="11.4" x14ac:dyDescent="0.2">
      <c r="A362" s="3">
        <v>6</v>
      </c>
      <c r="B362" s="3">
        <v>110</v>
      </c>
      <c r="C362" s="3">
        <v>12220</v>
      </c>
      <c r="D362" s="3">
        <v>12100</v>
      </c>
      <c r="E362" s="3">
        <v>11210</v>
      </c>
      <c r="F362" s="3">
        <v>14100</v>
      </c>
      <c r="G362" s="3">
        <v>13400</v>
      </c>
    </row>
    <row r="363" spans="1:7" s="3" customFormat="1" ht="11.4" x14ac:dyDescent="0.2">
      <c r="A363" s="3">
        <v>6</v>
      </c>
      <c r="B363" s="3">
        <v>118</v>
      </c>
      <c r="C363" s="3">
        <v>12100</v>
      </c>
      <c r="D363" s="3">
        <v>11300</v>
      </c>
    </row>
    <row r="364" spans="1:7" s="3" customFormat="1" ht="11.4" x14ac:dyDescent="0.2">
      <c r="A364" s="3">
        <v>6</v>
      </c>
      <c r="B364" s="3">
        <v>118</v>
      </c>
      <c r="C364" s="3">
        <v>23000</v>
      </c>
      <c r="D364" s="3">
        <v>12100</v>
      </c>
      <c r="E364" s="3">
        <v>11300</v>
      </c>
    </row>
    <row r="365" spans="1:7" s="3" customFormat="1" ht="11.4" x14ac:dyDescent="0.2">
      <c r="A365" s="3">
        <v>6</v>
      </c>
      <c r="B365" s="3">
        <v>111</v>
      </c>
      <c r="C365" s="3">
        <v>12100</v>
      </c>
      <c r="D365" s="3">
        <v>23000</v>
      </c>
      <c r="E365" s="3">
        <v>31000</v>
      </c>
      <c r="F365" s="3">
        <v>50000</v>
      </c>
    </row>
    <row r="366" spans="1:7" s="3" customFormat="1" ht="11.4" x14ac:dyDescent="0.2">
      <c r="A366" s="3">
        <v>6</v>
      </c>
      <c r="B366" s="3">
        <v>120</v>
      </c>
      <c r="C366" s="3">
        <v>12220</v>
      </c>
      <c r="D366" s="3">
        <v>23000</v>
      </c>
      <c r="E366" s="3">
        <v>31000</v>
      </c>
      <c r="F366" s="3">
        <v>50000</v>
      </c>
    </row>
    <row r="367" spans="1:7" s="3" customFormat="1" ht="11.4" x14ac:dyDescent="0.2">
      <c r="A367" s="3">
        <v>6</v>
      </c>
      <c r="B367" s="3">
        <v>127</v>
      </c>
      <c r="C367" s="3">
        <v>12100</v>
      </c>
      <c r="D367" s="3">
        <v>31000</v>
      </c>
      <c r="E367" s="3">
        <v>50000</v>
      </c>
    </row>
    <row r="368" spans="1:7" s="3" customFormat="1" ht="11.4" x14ac:dyDescent="0.2">
      <c r="A368" s="3">
        <v>6</v>
      </c>
      <c r="B368" s="3">
        <v>120</v>
      </c>
      <c r="C368" s="3">
        <v>12220</v>
      </c>
      <c r="D368" s="3">
        <v>12100</v>
      </c>
      <c r="E368" s="3">
        <v>31000</v>
      </c>
      <c r="F368" s="3">
        <v>50000</v>
      </c>
    </row>
    <row r="369" spans="1:8" s="3" customFormat="1" ht="11.4" x14ac:dyDescent="0.2">
      <c r="A369" s="3">
        <v>6</v>
      </c>
      <c r="B369" s="3">
        <v>111</v>
      </c>
      <c r="C369" s="3">
        <v>14100</v>
      </c>
      <c r="D369" s="3">
        <v>11100</v>
      </c>
      <c r="E369" s="3">
        <v>50000</v>
      </c>
    </row>
    <row r="370" spans="1:8" s="3" customFormat="1" ht="11.4" x14ac:dyDescent="0.2">
      <c r="A370" s="3">
        <v>6</v>
      </c>
      <c r="B370" s="3">
        <v>111</v>
      </c>
      <c r="C370" s="3">
        <v>12220</v>
      </c>
      <c r="D370" s="3">
        <v>14100</v>
      </c>
      <c r="E370" s="3">
        <v>11100</v>
      </c>
      <c r="F370" s="3">
        <v>50000</v>
      </c>
    </row>
    <row r="371" spans="1:8" s="3" customFormat="1" ht="11.4" x14ac:dyDescent="0.2">
      <c r="A371" s="3">
        <v>6</v>
      </c>
      <c r="B371" s="3">
        <v>127</v>
      </c>
      <c r="C371" s="3">
        <v>11220</v>
      </c>
      <c r="D371" s="3">
        <v>14100</v>
      </c>
      <c r="E371" s="3">
        <v>50000</v>
      </c>
    </row>
    <row r="372" spans="1:8" s="3" customFormat="1" ht="11.4" x14ac:dyDescent="0.2">
      <c r="A372" s="3">
        <v>6</v>
      </c>
      <c r="B372" s="3">
        <v>119</v>
      </c>
      <c r="C372" s="3">
        <v>11210</v>
      </c>
      <c r="D372" s="3">
        <v>11220</v>
      </c>
      <c r="E372" s="3">
        <v>14100</v>
      </c>
      <c r="F372" s="3">
        <v>50000</v>
      </c>
    </row>
    <row r="373" spans="1:8" s="3" customFormat="1" ht="11.4" x14ac:dyDescent="0.2">
      <c r="A373" s="3">
        <v>6</v>
      </c>
      <c r="B373" s="3">
        <v>119</v>
      </c>
      <c r="C373" s="3">
        <v>12220</v>
      </c>
      <c r="D373" s="3">
        <v>11210</v>
      </c>
      <c r="E373" s="3">
        <v>11220</v>
      </c>
      <c r="F373" s="3">
        <v>14100</v>
      </c>
      <c r="G373" s="3">
        <v>50000</v>
      </c>
    </row>
    <row r="374" spans="1:8" s="3" customFormat="1" ht="11.4" x14ac:dyDescent="0.2">
      <c r="A374" s="3">
        <v>6</v>
      </c>
      <c r="B374" s="3">
        <v>109</v>
      </c>
      <c r="C374" s="3">
        <v>12100</v>
      </c>
      <c r="D374" s="3">
        <v>11210</v>
      </c>
      <c r="E374" s="3">
        <v>11220</v>
      </c>
      <c r="F374" s="3">
        <v>14100</v>
      </c>
      <c r="G374" s="3">
        <v>50000</v>
      </c>
    </row>
    <row r="375" spans="1:8" s="3" customFormat="1" ht="11.4" x14ac:dyDescent="0.2">
      <c r="A375" s="3">
        <v>6</v>
      </c>
      <c r="B375" s="3">
        <v>109</v>
      </c>
      <c r="C375" s="3">
        <v>12220</v>
      </c>
      <c r="D375" s="3">
        <v>12100</v>
      </c>
      <c r="E375" s="3">
        <v>11210</v>
      </c>
      <c r="F375" s="3">
        <v>11220</v>
      </c>
      <c r="G375" s="3">
        <v>14100</v>
      </c>
      <c r="H375" s="3">
        <v>50000</v>
      </c>
    </row>
    <row r="376" spans="1:8" s="3" customFormat="1" ht="11.4" x14ac:dyDescent="0.2">
      <c r="A376" s="3">
        <v>6</v>
      </c>
      <c r="B376" s="3">
        <v>113</v>
      </c>
      <c r="C376" s="3">
        <v>12100</v>
      </c>
      <c r="D376" s="3">
        <v>11220</v>
      </c>
      <c r="E376" s="3">
        <v>14100</v>
      </c>
      <c r="F376" s="3">
        <v>50000</v>
      </c>
    </row>
    <row r="377" spans="1:8" s="3" customFormat="1" ht="11.4" x14ac:dyDescent="0.2">
      <c r="A377" s="3">
        <v>6</v>
      </c>
      <c r="B377" s="3">
        <v>113</v>
      </c>
      <c r="C377" s="3">
        <v>12220</v>
      </c>
      <c r="D377" s="3">
        <v>12100</v>
      </c>
      <c r="E377" s="3">
        <v>11220</v>
      </c>
      <c r="F377" s="3">
        <v>14100</v>
      </c>
      <c r="G377" s="3">
        <v>50000</v>
      </c>
    </row>
    <row r="378" spans="1:8" s="3" customFormat="1" ht="11.4" x14ac:dyDescent="0.2">
      <c r="A378" s="3">
        <v>6</v>
      </c>
      <c r="B378" s="3">
        <v>126</v>
      </c>
      <c r="C378" s="3">
        <v>12220</v>
      </c>
      <c r="D378" s="3">
        <v>11220</v>
      </c>
      <c r="E378" s="3">
        <v>14100</v>
      </c>
      <c r="F378" s="3">
        <v>50000</v>
      </c>
    </row>
    <row r="379" spans="1:8" s="3" customFormat="1" ht="11.4" x14ac:dyDescent="0.2">
      <c r="A379" s="3">
        <v>6</v>
      </c>
      <c r="B379" s="3">
        <v>117</v>
      </c>
      <c r="C379" s="3">
        <v>31000</v>
      </c>
      <c r="D379" s="3">
        <v>14200</v>
      </c>
    </row>
    <row r="380" spans="1:8" s="3" customFormat="1" ht="11.4" x14ac:dyDescent="0.2">
      <c r="A380" s="3">
        <v>6</v>
      </c>
      <c r="B380" s="3">
        <v>110</v>
      </c>
      <c r="C380" s="3">
        <v>11220</v>
      </c>
      <c r="D380" s="3">
        <v>14100</v>
      </c>
      <c r="E380" s="3">
        <v>11230</v>
      </c>
      <c r="F380" s="3">
        <v>14200</v>
      </c>
    </row>
    <row r="381" spans="1:8" s="3" customFormat="1" ht="11.4" x14ac:dyDescent="0.2">
      <c r="A381" s="3">
        <v>6</v>
      </c>
      <c r="B381" s="3">
        <v>110</v>
      </c>
      <c r="C381" s="3">
        <v>12220</v>
      </c>
      <c r="D381" s="3">
        <v>11220</v>
      </c>
      <c r="E381" s="3">
        <v>14100</v>
      </c>
      <c r="F381" s="3">
        <v>11230</v>
      </c>
      <c r="G381" s="3">
        <v>14200</v>
      </c>
    </row>
    <row r="382" spans="1:8" s="3" customFormat="1" ht="11.4" x14ac:dyDescent="0.2">
      <c r="A382" s="3">
        <v>6</v>
      </c>
      <c r="B382" s="3">
        <v>110</v>
      </c>
      <c r="C382" s="3">
        <v>11210</v>
      </c>
      <c r="D382" s="3">
        <v>14100</v>
      </c>
      <c r="E382" s="3">
        <v>11230</v>
      </c>
      <c r="F382" s="3">
        <v>14200</v>
      </c>
    </row>
    <row r="383" spans="1:8" s="3" customFormat="1" ht="11.4" x14ac:dyDescent="0.2">
      <c r="A383" s="3">
        <v>6</v>
      </c>
      <c r="B383" s="3">
        <v>110</v>
      </c>
      <c r="C383" s="3">
        <v>12220</v>
      </c>
      <c r="D383" s="3">
        <v>11210</v>
      </c>
      <c r="E383" s="3">
        <v>14100</v>
      </c>
      <c r="F383" s="3">
        <v>11230</v>
      </c>
      <c r="G383" s="3">
        <v>14200</v>
      </c>
    </row>
    <row r="384" spans="1:8" s="3" customFormat="1" ht="11.4" x14ac:dyDescent="0.2">
      <c r="A384" s="3">
        <v>6</v>
      </c>
      <c r="B384" s="3">
        <v>119</v>
      </c>
      <c r="C384" s="3">
        <v>11210</v>
      </c>
      <c r="D384" s="3">
        <v>11220</v>
      </c>
      <c r="E384" s="3">
        <v>11230</v>
      </c>
      <c r="F384" s="3">
        <v>14200</v>
      </c>
    </row>
    <row r="385" spans="1:8" s="3" customFormat="1" ht="11.4" x14ac:dyDescent="0.2">
      <c r="A385" s="3">
        <v>6</v>
      </c>
      <c r="B385" s="3">
        <v>119</v>
      </c>
      <c r="C385" s="3">
        <v>12220</v>
      </c>
      <c r="D385" s="3">
        <v>11210</v>
      </c>
      <c r="E385" s="3">
        <v>11220</v>
      </c>
      <c r="F385" s="3">
        <v>11230</v>
      </c>
      <c r="G385" s="3">
        <v>14200</v>
      </c>
    </row>
    <row r="386" spans="1:8" s="3" customFormat="1" ht="11.4" x14ac:dyDescent="0.2">
      <c r="A386" s="3">
        <v>6</v>
      </c>
      <c r="B386" s="3">
        <v>121</v>
      </c>
      <c r="C386" s="3">
        <v>12100</v>
      </c>
      <c r="D386" s="3">
        <v>11220</v>
      </c>
      <c r="E386" s="3">
        <v>11230</v>
      </c>
      <c r="F386" s="3">
        <v>14200</v>
      </c>
    </row>
    <row r="387" spans="1:8" s="3" customFormat="1" ht="11.4" x14ac:dyDescent="0.2">
      <c r="A387" s="3">
        <v>6</v>
      </c>
      <c r="B387" s="3">
        <v>121</v>
      </c>
      <c r="C387" s="3">
        <v>12220</v>
      </c>
      <c r="D387" s="3">
        <v>12100</v>
      </c>
      <c r="E387" s="3">
        <v>11220</v>
      </c>
      <c r="F387" s="3">
        <v>11230</v>
      </c>
      <c r="G387" s="3">
        <v>14200</v>
      </c>
    </row>
    <row r="388" spans="1:8" s="3" customFormat="1" ht="11.4" x14ac:dyDescent="0.2">
      <c r="A388" s="3">
        <v>6</v>
      </c>
      <c r="B388" s="3">
        <v>121</v>
      </c>
      <c r="C388" s="3">
        <v>12100</v>
      </c>
      <c r="D388" s="3">
        <v>11210</v>
      </c>
      <c r="E388" s="3">
        <v>11230</v>
      </c>
      <c r="F388" s="3">
        <v>14200</v>
      </c>
    </row>
    <row r="389" spans="1:8" s="3" customFormat="1" ht="11.4" x14ac:dyDescent="0.2">
      <c r="A389" s="3">
        <v>6</v>
      </c>
      <c r="B389" s="3">
        <v>121</v>
      </c>
      <c r="C389" s="3">
        <v>12220</v>
      </c>
      <c r="D389" s="3">
        <v>12100</v>
      </c>
      <c r="E389" s="3">
        <v>11210</v>
      </c>
      <c r="F389" s="3">
        <v>11230</v>
      </c>
      <c r="G389" s="3">
        <v>14200</v>
      </c>
    </row>
    <row r="390" spans="1:8" s="3" customFormat="1" ht="11.4" x14ac:dyDescent="0.2">
      <c r="A390" s="3">
        <v>6</v>
      </c>
      <c r="B390" s="3">
        <v>125</v>
      </c>
      <c r="C390" s="3">
        <v>14100</v>
      </c>
      <c r="D390" s="3">
        <v>11100</v>
      </c>
      <c r="E390" s="3">
        <v>14200</v>
      </c>
    </row>
    <row r="391" spans="1:8" s="3" customFormat="1" ht="11.4" x14ac:dyDescent="0.2">
      <c r="A391" s="3">
        <v>6</v>
      </c>
      <c r="B391" s="3">
        <v>125</v>
      </c>
      <c r="C391" s="3">
        <v>12220</v>
      </c>
      <c r="D391" s="3">
        <v>14100</v>
      </c>
      <c r="E391" s="3">
        <v>11100</v>
      </c>
      <c r="F391" s="3">
        <v>14200</v>
      </c>
    </row>
    <row r="392" spans="1:8" s="3" customFormat="1" ht="11.4" x14ac:dyDescent="0.2">
      <c r="A392" s="3">
        <v>6</v>
      </c>
      <c r="B392" s="3">
        <v>120</v>
      </c>
      <c r="C392" s="3">
        <v>11210</v>
      </c>
      <c r="D392" s="3">
        <v>14100</v>
      </c>
      <c r="E392" s="3">
        <v>11100</v>
      </c>
      <c r="F392" s="3">
        <v>14200</v>
      </c>
    </row>
    <row r="393" spans="1:8" s="3" customFormat="1" ht="11.4" x14ac:dyDescent="0.2">
      <c r="A393" s="3">
        <v>6</v>
      </c>
      <c r="B393" s="3">
        <v>120</v>
      </c>
      <c r="C393" s="3">
        <v>12220</v>
      </c>
      <c r="D393" s="3">
        <v>11210</v>
      </c>
      <c r="E393" s="3">
        <v>14100</v>
      </c>
      <c r="F393" s="3">
        <v>11100</v>
      </c>
      <c r="G393" s="3">
        <v>14200</v>
      </c>
    </row>
    <row r="394" spans="1:8" s="3" customFormat="1" ht="11.4" x14ac:dyDescent="0.2">
      <c r="A394" s="3">
        <v>6</v>
      </c>
      <c r="B394" s="3">
        <v>113</v>
      </c>
      <c r="C394" s="3">
        <v>12100</v>
      </c>
      <c r="D394" s="3">
        <v>11210</v>
      </c>
      <c r="E394" s="3">
        <v>14100</v>
      </c>
      <c r="F394" s="3">
        <v>11100</v>
      </c>
      <c r="G394" s="3">
        <v>14200</v>
      </c>
    </row>
    <row r="395" spans="1:8" s="3" customFormat="1" ht="11.4" x14ac:dyDescent="0.2">
      <c r="A395" s="3">
        <v>6</v>
      </c>
      <c r="B395" s="3">
        <v>113</v>
      </c>
      <c r="C395" s="3">
        <v>12220</v>
      </c>
      <c r="D395" s="3">
        <v>12100</v>
      </c>
      <c r="E395" s="3">
        <v>11210</v>
      </c>
      <c r="F395" s="3">
        <v>14100</v>
      </c>
      <c r="G395" s="3">
        <v>11100</v>
      </c>
      <c r="H395" s="3">
        <v>14200</v>
      </c>
    </row>
    <row r="396" spans="1:8" s="3" customFormat="1" ht="11.4" x14ac:dyDescent="0.2">
      <c r="A396" s="3">
        <v>6</v>
      </c>
      <c r="B396" s="3">
        <v>116</v>
      </c>
      <c r="C396" s="3">
        <v>12100</v>
      </c>
      <c r="D396" s="3">
        <v>14100</v>
      </c>
      <c r="E396" s="3">
        <v>11100</v>
      </c>
      <c r="F396" s="3">
        <v>14200</v>
      </c>
    </row>
    <row r="397" spans="1:8" s="3" customFormat="1" ht="11.4" x14ac:dyDescent="0.2">
      <c r="A397" s="3">
        <v>6</v>
      </c>
      <c r="B397" s="3">
        <v>116</v>
      </c>
      <c r="C397" s="3">
        <v>12220</v>
      </c>
      <c r="D397" s="3">
        <v>12100</v>
      </c>
      <c r="E397" s="3">
        <v>14100</v>
      </c>
      <c r="F397" s="3">
        <v>11100</v>
      </c>
      <c r="G397" s="3">
        <v>14200</v>
      </c>
    </row>
    <row r="398" spans="1:8" s="3" customFormat="1" ht="11.4" x14ac:dyDescent="0.2">
      <c r="A398" s="3">
        <v>6</v>
      </c>
      <c r="B398" s="3">
        <v>111</v>
      </c>
      <c r="C398" s="3">
        <v>23000</v>
      </c>
      <c r="D398" s="3">
        <v>14100</v>
      </c>
      <c r="E398" s="3">
        <v>14200</v>
      </c>
    </row>
    <row r="399" spans="1:8" s="3" customFormat="1" ht="11.4" x14ac:dyDescent="0.2">
      <c r="A399" s="3">
        <v>6</v>
      </c>
      <c r="B399" s="3">
        <v>110</v>
      </c>
      <c r="C399" s="3">
        <v>12220</v>
      </c>
      <c r="D399" s="3">
        <v>23000</v>
      </c>
      <c r="E399" s="3">
        <v>14100</v>
      </c>
      <c r="F399" s="3">
        <v>14200</v>
      </c>
    </row>
    <row r="400" spans="1:8" s="3" customFormat="1" ht="11.4" x14ac:dyDescent="0.2">
      <c r="A400" s="3">
        <v>6</v>
      </c>
      <c r="B400" s="3">
        <v>114</v>
      </c>
      <c r="C400" s="3">
        <v>11210</v>
      </c>
      <c r="D400" s="3">
        <v>11220</v>
      </c>
      <c r="E400" s="3">
        <v>23000</v>
      </c>
      <c r="F400" s="3">
        <v>14200</v>
      </c>
    </row>
    <row r="401" spans="1:7" s="3" customFormat="1" ht="11.4" x14ac:dyDescent="0.2">
      <c r="A401" s="3">
        <v>6</v>
      </c>
      <c r="B401" s="3">
        <v>114</v>
      </c>
      <c r="C401" s="3">
        <v>12220</v>
      </c>
      <c r="D401" s="3">
        <v>11210</v>
      </c>
      <c r="E401" s="3">
        <v>11220</v>
      </c>
      <c r="F401" s="3">
        <v>23000</v>
      </c>
      <c r="G401" s="3">
        <v>14200</v>
      </c>
    </row>
    <row r="402" spans="1:7" s="3" customFormat="1" ht="11.4" x14ac:dyDescent="0.2">
      <c r="A402" s="3">
        <v>6</v>
      </c>
      <c r="B402" s="3">
        <v>112</v>
      </c>
      <c r="C402" s="3">
        <v>12100</v>
      </c>
      <c r="D402" s="3">
        <v>11220</v>
      </c>
      <c r="E402" s="3">
        <v>23000</v>
      </c>
      <c r="F402" s="3">
        <v>14200</v>
      </c>
    </row>
    <row r="403" spans="1:7" s="3" customFormat="1" ht="11.4" x14ac:dyDescent="0.2">
      <c r="A403" s="3">
        <v>6</v>
      </c>
      <c r="B403" s="3">
        <v>112</v>
      </c>
      <c r="C403" s="3">
        <v>12220</v>
      </c>
      <c r="D403" s="3">
        <v>12100</v>
      </c>
      <c r="E403" s="3">
        <v>11220</v>
      </c>
      <c r="F403" s="3">
        <v>23000</v>
      </c>
      <c r="G403" s="3">
        <v>14200</v>
      </c>
    </row>
    <row r="404" spans="1:7" s="3" customFormat="1" ht="11.4" x14ac:dyDescent="0.2">
      <c r="A404" s="3">
        <v>6</v>
      </c>
      <c r="B404" s="3">
        <v>112</v>
      </c>
      <c r="C404" s="3">
        <v>12100</v>
      </c>
      <c r="D404" s="3">
        <v>23000</v>
      </c>
      <c r="E404" s="3">
        <v>11230</v>
      </c>
      <c r="F404" s="3">
        <v>31000</v>
      </c>
    </row>
    <row r="405" spans="1:7" s="3" customFormat="1" ht="11.4" x14ac:dyDescent="0.2">
      <c r="A405" s="3">
        <v>6</v>
      </c>
      <c r="B405" s="3">
        <v>122</v>
      </c>
      <c r="C405" s="3">
        <v>12100</v>
      </c>
      <c r="D405" s="3">
        <v>11230</v>
      </c>
      <c r="E405" s="3">
        <v>31000</v>
      </c>
    </row>
    <row r="406" spans="1:7" s="3" customFormat="1" ht="11.4" x14ac:dyDescent="0.2">
      <c r="A406" s="3">
        <v>6</v>
      </c>
      <c r="B406" s="3">
        <v>117</v>
      </c>
      <c r="C406" s="3">
        <v>12220</v>
      </c>
      <c r="D406" s="3">
        <v>12100</v>
      </c>
      <c r="E406" s="3">
        <v>11230</v>
      </c>
      <c r="F406" s="3">
        <v>31000</v>
      </c>
    </row>
    <row r="407" spans="1:7" s="3" customFormat="1" ht="11.4" x14ac:dyDescent="0.2">
      <c r="A407" s="3">
        <v>6</v>
      </c>
      <c r="B407" s="3">
        <v>122</v>
      </c>
      <c r="C407" s="3">
        <v>23000</v>
      </c>
      <c r="D407" s="3">
        <v>14100</v>
      </c>
      <c r="E407" s="3">
        <v>31000</v>
      </c>
    </row>
    <row r="408" spans="1:7" s="3" customFormat="1" ht="11.4" x14ac:dyDescent="0.2">
      <c r="A408" s="3">
        <v>6</v>
      </c>
      <c r="B408" s="3">
        <v>119</v>
      </c>
      <c r="C408" s="3">
        <v>12220</v>
      </c>
      <c r="D408" s="3">
        <v>23000</v>
      </c>
      <c r="E408" s="3">
        <v>14100</v>
      </c>
      <c r="F408" s="3">
        <v>31000</v>
      </c>
    </row>
    <row r="409" spans="1:7" s="3" customFormat="1" ht="11.4" x14ac:dyDescent="0.2">
      <c r="A409" s="3">
        <v>6</v>
      </c>
      <c r="B409" s="3">
        <v>121</v>
      </c>
      <c r="C409" s="3">
        <v>11220</v>
      </c>
      <c r="D409" s="3">
        <v>14100</v>
      </c>
      <c r="E409" s="3">
        <v>31000</v>
      </c>
    </row>
    <row r="410" spans="1:7" s="3" customFormat="1" ht="11.4" x14ac:dyDescent="0.2">
      <c r="A410" s="3">
        <v>6</v>
      </c>
      <c r="B410" s="3">
        <v>119</v>
      </c>
      <c r="C410" s="3">
        <v>12220</v>
      </c>
      <c r="D410" s="3">
        <v>11220</v>
      </c>
      <c r="E410" s="3">
        <v>14100</v>
      </c>
      <c r="F410" s="3">
        <v>31000</v>
      </c>
    </row>
    <row r="411" spans="1:7" s="3" customFormat="1" ht="11.4" x14ac:dyDescent="0.2">
      <c r="A411" s="3">
        <v>6</v>
      </c>
      <c r="B411" s="3">
        <v>120</v>
      </c>
      <c r="C411" s="3">
        <v>11210</v>
      </c>
      <c r="D411" s="3">
        <v>14100</v>
      </c>
      <c r="E411" s="3">
        <v>31000</v>
      </c>
    </row>
    <row r="412" spans="1:7" s="3" customFormat="1" ht="11.4" x14ac:dyDescent="0.2">
      <c r="A412" s="3">
        <v>6</v>
      </c>
      <c r="B412" s="3">
        <v>120</v>
      </c>
      <c r="C412" s="3">
        <v>12220</v>
      </c>
      <c r="D412" s="3">
        <v>11210</v>
      </c>
      <c r="E412" s="3">
        <v>14100</v>
      </c>
      <c r="F412" s="3">
        <v>31000</v>
      </c>
    </row>
    <row r="413" spans="1:7" s="3" customFormat="1" ht="11.4" x14ac:dyDescent="0.2">
      <c r="A413" s="3">
        <v>6</v>
      </c>
      <c r="B413" s="3">
        <v>123</v>
      </c>
      <c r="C413" s="3">
        <v>11210</v>
      </c>
      <c r="D413" s="3">
        <v>11220</v>
      </c>
      <c r="E413" s="3">
        <v>23000</v>
      </c>
      <c r="F413" s="3">
        <v>31000</v>
      </c>
    </row>
    <row r="414" spans="1:7" s="3" customFormat="1" ht="11.4" x14ac:dyDescent="0.2">
      <c r="A414" s="3">
        <v>6</v>
      </c>
      <c r="B414" s="3">
        <v>123</v>
      </c>
      <c r="C414" s="3">
        <v>12220</v>
      </c>
      <c r="D414" s="3">
        <v>11210</v>
      </c>
      <c r="E414" s="3">
        <v>11220</v>
      </c>
      <c r="F414" s="3">
        <v>23000</v>
      </c>
      <c r="G414" s="3">
        <v>31000</v>
      </c>
    </row>
    <row r="415" spans="1:7" s="3" customFormat="1" ht="11.4" x14ac:dyDescent="0.2">
      <c r="A415" s="3">
        <v>6</v>
      </c>
      <c r="B415" s="3">
        <v>126</v>
      </c>
      <c r="C415" s="3">
        <v>12220</v>
      </c>
      <c r="D415" s="3">
        <v>12100</v>
      </c>
      <c r="E415" s="3">
        <v>11220</v>
      </c>
      <c r="F415" s="3">
        <v>23000</v>
      </c>
      <c r="G415" s="3">
        <v>31000</v>
      </c>
    </row>
    <row r="416" spans="1:7" s="3" customFormat="1" ht="11.4" x14ac:dyDescent="0.2">
      <c r="A416" s="3">
        <v>6</v>
      </c>
      <c r="B416" s="3">
        <v>125</v>
      </c>
      <c r="C416" s="3">
        <v>12100</v>
      </c>
      <c r="D416" s="3">
        <v>11210</v>
      </c>
      <c r="E416" s="3">
        <v>23000</v>
      </c>
      <c r="F416" s="3">
        <v>31000</v>
      </c>
    </row>
    <row r="417" spans="1:9" s="3" customFormat="1" ht="11.4" x14ac:dyDescent="0.2">
      <c r="A417" s="3">
        <v>6</v>
      </c>
      <c r="B417" s="3">
        <v>124</v>
      </c>
      <c r="C417" s="3">
        <v>12220</v>
      </c>
      <c r="D417" s="3">
        <v>12100</v>
      </c>
      <c r="E417" s="3">
        <v>11210</v>
      </c>
      <c r="F417" s="3">
        <v>23000</v>
      </c>
      <c r="G417" s="3">
        <v>31000</v>
      </c>
    </row>
    <row r="418" spans="1:9" s="3" customFormat="1" ht="11.4" x14ac:dyDescent="0.2">
      <c r="A418" s="3">
        <v>6</v>
      </c>
      <c r="B418" s="3">
        <v>115</v>
      </c>
      <c r="C418" s="3">
        <v>12100</v>
      </c>
      <c r="D418" s="3">
        <v>11210</v>
      </c>
      <c r="E418" s="3">
        <v>11220</v>
      </c>
      <c r="F418" s="3">
        <v>31000</v>
      </c>
    </row>
    <row r="419" spans="1:9" s="3" customFormat="1" ht="11.4" x14ac:dyDescent="0.2">
      <c r="A419" s="3">
        <v>6</v>
      </c>
      <c r="B419" s="3">
        <v>115</v>
      </c>
      <c r="C419" s="3">
        <v>12220</v>
      </c>
      <c r="D419" s="3">
        <v>12100</v>
      </c>
      <c r="E419" s="3">
        <v>11210</v>
      </c>
      <c r="F419" s="3">
        <v>11220</v>
      </c>
      <c r="G419" s="3">
        <v>31000</v>
      </c>
    </row>
    <row r="420" spans="1:9" s="3" customFormat="1" ht="11.4" x14ac:dyDescent="0.2">
      <c r="A420" s="3">
        <v>6</v>
      </c>
      <c r="B420" s="3">
        <v>125</v>
      </c>
      <c r="C420" s="3">
        <v>11210</v>
      </c>
      <c r="D420" s="3">
        <v>11220</v>
      </c>
      <c r="E420" s="3">
        <v>14100</v>
      </c>
      <c r="F420" s="3">
        <v>11100</v>
      </c>
      <c r="G420" s="3">
        <v>11230</v>
      </c>
    </row>
    <row r="421" spans="1:9" s="3" customFormat="1" ht="11.4" x14ac:dyDescent="0.2">
      <c r="A421" s="3">
        <v>6</v>
      </c>
      <c r="B421" s="3">
        <v>125</v>
      </c>
      <c r="C421" s="3">
        <v>12220</v>
      </c>
      <c r="D421" s="3">
        <v>11210</v>
      </c>
      <c r="E421" s="3">
        <v>11220</v>
      </c>
      <c r="F421" s="3">
        <v>14100</v>
      </c>
      <c r="G421" s="3">
        <v>11100</v>
      </c>
      <c r="H421" s="3">
        <v>11230</v>
      </c>
    </row>
    <row r="422" spans="1:9" s="3" customFormat="1" ht="11.4" x14ac:dyDescent="0.2">
      <c r="A422" s="3">
        <v>6</v>
      </c>
      <c r="B422" s="3">
        <v>115</v>
      </c>
      <c r="C422" s="3">
        <v>12100</v>
      </c>
      <c r="D422" s="3">
        <v>11210</v>
      </c>
      <c r="E422" s="3">
        <v>11220</v>
      </c>
      <c r="F422" s="3">
        <v>14100</v>
      </c>
      <c r="G422" s="3">
        <v>11100</v>
      </c>
      <c r="H422" s="3">
        <v>11230</v>
      </c>
    </row>
    <row r="423" spans="1:9" s="3" customFormat="1" ht="11.4" x14ac:dyDescent="0.2">
      <c r="A423" s="3">
        <v>6</v>
      </c>
      <c r="B423" s="3">
        <v>115</v>
      </c>
      <c r="C423" s="3">
        <v>12220</v>
      </c>
      <c r="D423" s="3">
        <v>12100</v>
      </c>
      <c r="E423" s="3">
        <v>11210</v>
      </c>
      <c r="F423" s="3">
        <v>11220</v>
      </c>
      <c r="G423" s="3">
        <v>14100</v>
      </c>
      <c r="H423" s="3">
        <v>11100</v>
      </c>
      <c r="I423" s="3">
        <v>11230</v>
      </c>
    </row>
    <row r="424" spans="1:9" s="3" customFormat="1" ht="11.4" x14ac:dyDescent="0.2">
      <c r="A424" s="3">
        <v>6</v>
      </c>
      <c r="B424" s="3">
        <v>128</v>
      </c>
      <c r="C424" s="3">
        <v>12100</v>
      </c>
      <c r="D424" s="3">
        <v>11220</v>
      </c>
      <c r="E424" s="3">
        <v>14100</v>
      </c>
      <c r="F424" s="3">
        <v>11100</v>
      </c>
      <c r="G424" s="3">
        <v>11230</v>
      </c>
    </row>
    <row r="425" spans="1:9" s="3" customFormat="1" ht="11.4" x14ac:dyDescent="0.2">
      <c r="A425" s="3">
        <v>6</v>
      </c>
      <c r="B425" s="3">
        <v>128</v>
      </c>
      <c r="C425" s="3">
        <v>12220</v>
      </c>
      <c r="D425" s="3">
        <v>12100</v>
      </c>
      <c r="E425" s="3">
        <v>11220</v>
      </c>
      <c r="F425" s="3">
        <v>14100</v>
      </c>
      <c r="G425" s="3">
        <v>11100</v>
      </c>
      <c r="H425" s="3">
        <v>11230</v>
      </c>
    </row>
    <row r="426" spans="1:9" s="3" customFormat="1" ht="11.4" x14ac:dyDescent="0.2">
      <c r="A426" s="3">
        <v>6</v>
      </c>
      <c r="B426" s="3">
        <v>125</v>
      </c>
      <c r="C426" s="3">
        <v>23000</v>
      </c>
      <c r="D426" s="3">
        <v>14100</v>
      </c>
      <c r="E426" s="3">
        <v>11230</v>
      </c>
    </row>
    <row r="427" spans="1:9" s="3" customFormat="1" ht="11.4" x14ac:dyDescent="0.2">
      <c r="A427" s="3">
        <v>6</v>
      </c>
      <c r="B427" s="3">
        <v>125</v>
      </c>
      <c r="C427" s="3">
        <v>12220</v>
      </c>
      <c r="D427" s="3">
        <v>23000</v>
      </c>
      <c r="E427" s="3">
        <v>14100</v>
      </c>
      <c r="F427" s="3">
        <v>11230</v>
      </c>
    </row>
    <row r="428" spans="1:9" s="3" customFormat="1" ht="11.4" x14ac:dyDescent="0.2">
      <c r="A428" s="3">
        <v>6</v>
      </c>
      <c r="B428" s="3">
        <v>114</v>
      </c>
      <c r="C428" s="3">
        <v>12100</v>
      </c>
      <c r="D428" s="3">
        <v>11210</v>
      </c>
      <c r="E428" s="3">
        <v>11220</v>
      </c>
      <c r="F428" s="3">
        <v>23000</v>
      </c>
      <c r="G428" s="3">
        <v>11230</v>
      </c>
    </row>
    <row r="429" spans="1:9" s="3" customFormat="1" ht="11.4" x14ac:dyDescent="0.2">
      <c r="A429" s="3">
        <v>6</v>
      </c>
      <c r="B429" s="3">
        <v>114</v>
      </c>
      <c r="C429" s="3">
        <v>12220</v>
      </c>
      <c r="D429" s="3">
        <v>12100</v>
      </c>
      <c r="E429" s="3">
        <v>11210</v>
      </c>
      <c r="F429" s="3">
        <v>11220</v>
      </c>
      <c r="G429" s="3">
        <v>23000</v>
      </c>
      <c r="H429" s="3">
        <v>11230</v>
      </c>
    </row>
    <row r="430" spans="1:9" s="3" customFormat="1" ht="11.4" x14ac:dyDescent="0.2">
      <c r="A430" s="3">
        <v>6</v>
      </c>
      <c r="B430" s="3">
        <v>121</v>
      </c>
      <c r="C430" s="3">
        <v>23000</v>
      </c>
      <c r="D430" s="3">
        <v>11100</v>
      </c>
    </row>
    <row r="431" spans="1:9" s="3" customFormat="1" ht="11.4" x14ac:dyDescent="0.2">
      <c r="A431" s="3">
        <v>6</v>
      </c>
      <c r="B431" s="3">
        <v>121</v>
      </c>
      <c r="C431" s="3">
        <v>12220</v>
      </c>
      <c r="D431" s="3">
        <v>23000</v>
      </c>
      <c r="E431" s="3">
        <v>11100</v>
      </c>
    </row>
    <row r="432" spans="1:9" s="3" customFormat="1" ht="11.4" x14ac:dyDescent="0.2">
      <c r="A432" s="3">
        <v>6</v>
      </c>
      <c r="B432" s="3">
        <v>112</v>
      </c>
      <c r="C432" s="3">
        <v>11210</v>
      </c>
      <c r="D432" s="3">
        <v>23000</v>
      </c>
      <c r="E432" s="3">
        <v>11100</v>
      </c>
    </row>
    <row r="433" spans="1:8" s="3" customFormat="1" ht="11.4" x14ac:dyDescent="0.2">
      <c r="A433" s="3">
        <v>6</v>
      </c>
      <c r="B433" s="3">
        <v>112</v>
      </c>
      <c r="C433" s="3">
        <v>12220</v>
      </c>
      <c r="D433" s="3">
        <v>11210</v>
      </c>
      <c r="E433" s="3">
        <v>23000</v>
      </c>
      <c r="F433" s="3">
        <v>11100</v>
      </c>
    </row>
    <row r="434" spans="1:8" s="3" customFormat="1" ht="11.4" x14ac:dyDescent="0.2">
      <c r="A434" s="3">
        <v>6</v>
      </c>
      <c r="B434" s="3">
        <v>113</v>
      </c>
      <c r="C434" s="3">
        <v>12100</v>
      </c>
      <c r="D434" s="3">
        <v>23000</v>
      </c>
      <c r="E434" s="3">
        <v>11100</v>
      </c>
    </row>
    <row r="435" spans="1:8" s="3" customFormat="1" ht="11.4" x14ac:dyDescent="0.2">
      <c r="A435" s="3">
        <v>6</v>
      </c>
      <c r="B435" s="3">
        <v>113</v>
      </c>
      <c r="C435" s="3">
        <v>12220</v>
      </c>
      <c r="D435" s="3">
        <v>12100</v>
      </c>
      <c r="E435" s="3">
        <v>23000</v>
      </c>
      <c r="F435" s="3">
        <v>11100</v>
      </c>
    </row>
    <row r="436" spans="1:8" s="3" customFormat="1" ht="11.4" x14ac:dyDescent="0.2">
      <c r="A436" s="3">
        <v>5</v>
      </c>
      <c r="B436" s="3">
        <v>105</v>
      </c>
      <c r="C436" s="3">
        <v>50000</v>
      </c>
      <c r="D436" s="3">
        <v>13400</v>
      </c>
    </row>
    <row r="437" spans="1:8" s="3" customFormat="1" ht="11.4" x14ac:dyDescent="0.2">
      <c r="A437" s="3">
        <v>5</v>
      </c>
      <c r="B437" s="3">
        <v>102</v>
      </c>
      <c r="C437" s="3">
        <v>12220</v>
      </c>
      <c r="D437" s="3">
        <v>50000</v>
      </c>
      <c r="E437" s="3">
        <v>13400</v>
      </c>
    </row>
    <row r="438" spans="1:8" s="3" customFormat="1" ht="11.4" x14ac:dyDescent="0.2">
      <c r="A438" s="3">
        <v>5</v>
      </c>
      <c r="B438" s="3">
        <v>106</v>
      </c>
      <c r="C438" s="3">
        <v>11210</v>
      </c>
      <c r="D438" s="3">
        <v>11220</v>
      </c>
      <c r="E438" s="3">
        <v>11100</v>
      </c>
      <c r="F438" s="3">
        <v>13400</v>
      </c>
    </row>
    <row r="439" spans="1:8" s="3" customFormat="1" ht="11.4" x14ac:dyDescent="0.2">
      <c r="A439" s="3">
        <v>5</v>
      </c>
      <c r="B439" s="3">
        <v>106</v>
      </c>
      <c r="C439" s="3">
        <v>12220</v>
      </c>
      <c r="D439" s="3">
        <v>11210</v>
      </c>
      <c r="E439" s="3">
        <v>11220</v>
      </c>
      <c r="F439" s="3">
        <v>11100</v>
      </c>
      <c r="G439" s="3">
        <v>13400</v>
      </c>
    </row>
    <row r="440" spans="1:8" s="3" customFormat="1" ht="11.4" x14ac:dyDescent="0.2">
      <c r="A440" s="3">
        <v>5</v>
      </c>
      <c r="B440" s="3">
        <v>103</v>
      </c>
      <c r="C440" s="3">
        <v>12100</v>
      </c>
      <c r="D440" s="3">
        <v>11220</v>
      </c>
      <c r="E440" s="3">
        <v>11100</v>
      </c>
      <c r="F440" s="3">
        <v>13400</v>
      </c>
    </row>
    <row r="441" spans="1:8" s="3" customFormat="1" ht="11.4" x14ac:dyDescent="0.2">
      <c r="A441" s="3">
        <v>5</v>
      </c>
      <c r="B441" s="3">
        <v>103</v>
      </c>
      <c r="C441" s="3">
        <v>12220</v>
      </c>
      <c r="D441" s="3">
        <v>12100</v>
      </c>
      <c r="E441" s="3">
        <v>11220</v>
      </c>
      <c r="F441" s="3">
        <v>11100</v>
      </c>
      <c r="G441" s="3">
        <v>13400</v>
      </c>
    </row>
    <row r="442" spans="1:8" s="3" customFormat="1" ht="11.4" x14ac:dyDescent="0.2">
      <c r="A442" s="3">
        <v>5</v>
      </c>
      <c r="B442" s="3">
        <v>102</v>
      </c>
      <c r="C442" s="3">
        <v>12220</v>
      </c>
      <c r="D442" s="3">
        <v>12100</v>
      </c>
      <c r="E442" s="3">
        <v>11300</v>
      </c>
    </row>
    <row r="443" spans="1:8" s="3" customFormat="1" ht="11.4" x14ac:dyDescent="0.2">
      <c r="A443" s="3">
        <v>5</v>
      </c>
      <c r="B443" s="3">
        <v>102</v>
      </c>
      <c r="C443" s="3">
        <v>23000</v>
      </c>
      <c r="D443" s="3">
        <v>12220</v>
      </c>
      <c r="E443" s="3">
        <v>12100</v>
      </c>
      <c r="F443" s="3">
        <v>11300</v>
      </c>
    </row>
    <row r="444" spans="1:8" s="3" customFormat="1" ht="11.4" x14ac:dyDescent="0.2">
      <c r="A444" s="3">
        <v>5</v>
      </c>
      <c r="B444" s="3">
        <v>104</v>
      </c>
      <c r="C444" s="3">
        <v>12220</v>
      </c>
      <c r="D444" s="3">
        <v>12100</v>
      </c>
      <c r="E444" s="3">
        <v>23000</v>
      </c>
      <c r="F444" s="3">
        <v>31000</v>
      </c>
      <c r="G444" s="3">
        <v>50000</v>
      </c>
    </row>
    <row r="445" spans="1:8" s="3" customFormat="1" ht="11.4" x14ac:dyDescent="0.2">
      <c r="A445" s="3">
        <v>5</v>
      </c>
      <c r="B445" s="3">
        <v>107</v>
      </c>
      <c r="C445" s="3">
        <v>11210</v>
      </c>
      <c r="D445" s="3">
        <v>14100</v>
      </c>
      <c r="E445" s="3">
        <v>11100</v>
      </c>
      <c r="F445" s="3">
        <v>50000</v>
      </c>
    </row>
    <row r="446" spans="1:8" s="3" customFormat="1" ht="11.4" x14ac:dyDescent="0.2">
      <c r="A446" s="3">
        <v>5</v>
      </c>
      <c r="B446" s="3">
        <v>107</v>
      </c>
      <c r="C446" s="3">
        <v>12220</v>
      </c>
      <c r="D446" s="3">
        <v>11210</v>
      </c>
      <c r="E446" s="3">
        <v>14100</v>
      </c>
      <c r="F446" s="3">
        <v>11100</v>
      </c>
      <c r="G446" s="3">
        <v>50000</v>
      </c>
    </row>
    <row r="447" spans="1:8" s="3" customFormat="1" ht="11.4" x14ac:dyDescent="0.2">
      <c r="A447" s="3">
        <v>5</v>
      </c>
      <c r="B447" s="3">
        <v>104</v>
      </c>
      <c r="C447" s="3">
        <v>12100</v>
      </c>
      <c r="D447" s="3">
        <v>11210</v>
      </c>
      <c r="E447" s="3">
        <v>14100</v>
      </c>
      <c r="F447" s="3">
        <v>11100</v>
      </c>
      <c r="G447" s="3">
        <v>50000</v>
      </c>
    </row>
    <row r="448" spans="1:8" s="3" customFormat="1" ht="11.4" x14ac:dyDescent="0.2">
      <c r="A448" s="3">
        <v>5</v>
      </c>
      <c r="B448" s="3">
        <v>104</v>
      </c>
      <c r="C448" s="3">
        <v>12220</v>
      </c>
      <c r="D448" s="3">
        <v>12100</v>
      </c>
      <c r="E448" s="3">
        <v>11210</v>
      </c>
      <c r="F448" s="3">
        <v>14100</v>
      </c>
      <c r="G448" s="3">
        <v>11100</v>
      </c>
      <c r="H448" s="3">
        <v>50000</v>
      </c>
    </row>
    <row r="449" spans="1:8" s="3" customFormat="1" ht="11.4" x14ac:dyDescent="0.2">
      <c r="A449" s="3">
        <v>5</v>
      </c>
      <c r="B449" s="3">
        <v>106</v>
      </c>
      <c r="C449" s="3">
        <v>12100</v>
      </c>
      <c r="D449" s="3">
        <v>14100</v>
      </c>
      <c r="E449" s="3">
        <v>11100</v>
      </c>
      <c r="F449" s="3">
        <v>50000</v>
      </c>
    </row>
    <row r="450" spans="1:8" s="3" customFormat="1" ht="11.4" x14ac:dyDescent="0.2">
      <c r="A450" s="3">
        <v>5</v>
      </c>
      <c r="B450" s="3">
        <v>106</v>
      </c>
      <c r="C450" s="3">
        <v>12220</v>
      </c>
      <c r="D450" s="3">
        <v>12100</v>
      </c>
      <c r="E450" s="3">
        <v>14100</v>
      </c>
      <c r="F450" s="3">
        <v>11100</v>
      </c>
      <c r="G450" s="3">
        <v>50000</v>
      </c>
    </row>
    <row r="451" spans="1:8" s="3" customFormat="1" ht="11.4" x14ac:dyDescent="0.2">
      <c r="A451" s="3">
        <v>5</v>
      </c>
      <c r="B451" s="3">
        <v>102</v>
      </c>
      <c r="C451" s="3">
        <v>11210</v>
      </c>
      <c r="D451" s="3">
        <v>23000</v>
      </c>
      <c r="E451" s="3">
        <v>50000</v>
      </c>
    </row>
    <row r="452" spans="1:8" s="3" customFormat="1" ht="11.4" x14ac:dyDescent="0.2">
      <c r="A452" s="3">
        <v>5</v>
      </c>
      <c r="B452" s="3">
        <v>100</v>
      </c>
      <c r="C452" s="3">
        <v>12220</v>
      </c>
      <c r="D452" s="3">
        <v>11210</v>
      </c>
      <c r="E452" s="3">
        <v>23000</v>
      </c>
      <c r="F452" s="3">
        <v>50000</v>
      </c>
    </row>
    <row r="453" spans="1:8" s="3" customFormat="1" ht="11.4" x14ac:dyDescent="0.2">
      <c r="A453" s="3">
        <v>5</v>
      </c>
      <c r="B453" s="3">
        <v>101</v>
      </c>
      <c r="C453" s="3">
        <v>23000</v>
      </c>
      <c r="D453" s="3">
        <v>31000</v>
      </c>
      <c r="E453" s="3">
        <v>14200</v>
      </c>
    </row>
    <row r="454" spans="1:8" s="3" customFormat="1" ht="11.4" x14ac:dyDescent="0.2">
      <c r="A454" s="3">
        <v>5</v>
      </c>
      <c r="B454" s="3">
        <v>108</v>
      </c>
      <c r="C454" s="3">
        <v>12220</v>
      </c>
      <c r="D454" s="3">
        <v>31000</v>
      </c>
      <c r="E454" s="3">
        <v>14200</v>
      </c>
    </row>
    <row r="455" spans="1:8" s="3" customFormat="1" ht="11.4" x14ac:dyDescent="0.2">
      <c r="A455" s="3">
        <v>5</v>
      </c>
      <c r="B455" s="3">
        <v>107</v>
      </c>
      <c r="C455" s="3">
        <v>12100</v>
      </c>
      <c r="D455" s="3">
        <v>14100</v>
      </c>
      <c r="E455" s="3">
        <v>11230</v>
      </c>
      <c r="F455" s="3">
        <v>14200</v>
      </c>
    </row>
    <row r="456" spans="1:8" s="3" customFormat="1" ht="11.4" x14ac:dyDescent="0.2">
      <c r="A456" s="3">
        <v>5</v>
      </c>
      <c r="B456" s="3">
        <v>107</v>
      </c>
      <c r="C456" s="3">
        <v>12220</v>
      </c>
      <c r="D456" s="3">
        <v>12100</v>
      </c>
      <c r="E456" s="3">
        <v>14100</v>
      </c>
      <c r="F456" s="3">
        <v>11230</v>
      </c>
      <c r="G456" s="3">
        <v>14200</v>
      </c>
    </row>
    <row r="457" spans="1:8" s="3" customFormat="1" ht="11.4" x14ac:dyDescent="0.2">
      <c r="A457" s="3">
        <v>5</v>
      </c>
      <c r="B457" s="3">
        <v>102</v>
      </c>
      <c r="C457" s="3">
        <v>12100</v>
      </c>
      <c r="D457" s="3">
        <v>23000</v>
      </c>
      <c r="E457" s="3">
        <v>11230</v>
      </c>
      <c r="F457" s="3">
        <v>14200</v>
      </c>
    </row>
    <row r="458" spans="1:8" s="3" customFormat="1" ht="11.4" x14ac:dyDescent="0.2">
      <c r="A458" s="3">
        <v>5</v>
      </c>
      <c r="B458" s="3">
        <v>101</v>
      </c>
      <c r="C458" s="3">
        <v>12220</v>
      </c>
      <c r="D458" s="3">
        <v>12100</v>
      </c>
      <c r="E458" s="3">
        <v>23000</v>
      </c>
      <c r="F458" s="3">
        <v>11230</v>
      </c>
      <c r="G458" s="3">
        <v>14200</v>
      </c>
    </row>
    <row r="459" spans="1:8" s="3" customFormat="1" ht="11.4" x14ac:dyDescent="0.2">
      <c r="A459" s="3">
        <v>5</v>
      </c>
      <c r="B459" s="3">
        <v>103</v>
      </c>
      <c r="C459" s="3">
        <v>12100</v>
      </c>
      <c r="D459" s="3">
        <v>11210</v>
      </c>
      <c r="E459" s="3">
        <v>11220</v>
      </c>
      <c r="F459" s="3">
        <v>11230</v>
      </c>
      <c r="G459" s="3">
        <v>14200</v>
      </c>
    </row>
    <row r="460" spans="1:8" s="3" customFormat="1" ht="11.4" x14ac:dyDescent="0.2">
      <c r="A460" s="3">
        <v>5</v>
      </c>
      <c r="B460" s="3">
        <v>103</v>
      </c>
      <c r="C460" s="3">
        <v>12220</v>
      </c>
      <c r="D460" s="3">
        <v>12100</v>
      </c>
      <c r="E460" s="3">
        <v>11210</v>
      </c>
      <c r="F460" s="3">
        <v>11220</v>
      </c>
      <c r="G460" s="3">
        <v>11230</v>
      </c>
      <c r="H460" s="3">
        <v>14200</v>
      </c>
    </row>
    <row r="461" spans="1:8" s="3" customFormat="1" ht="11.4" x14ac:dyDescent="0.2">
      <c r="A461" s="3">
        <v>5</v>
      </c>
      <c r="B461" s="3">
        <v>105</v>
      </c>
      <c r="C461" s="3">
        <v>11220</v>
      </c>
      <c r="D461" s="3">
        <v>11100</v>
      </c>
      <c r="E461" s="3">
        <v>14200</v>
      </c>
    </row>
    <row r="462" spans="1:8" s="3" customFormat="1" ht="11.4" x14ac:dyDescent="0.2">
      <c r="A462" s="3">
        <v>5</v>
      </c>
      <c r="B462" s="3">
        <v>105</v>
      </c>
      <c r="C462" s="3">
        <v>12220</v>
      </c>
      <c r="D462" s="3">
        <v>11220</v>
      </c>
      <c r="E462" s="3">
        <v>11100</v>
      </c>
      <c r="F462" s="3">
        <v>14200</v>
      </c>
    </row>
    <row r="463" spans="1:8" s="3" customFormat="1" ht="11.4" x14ac:dyDescent="0.2">
      <c r="A463" s="3">
        <v>5</v>
      </c>
      <c r="B463" s="3">
        <v>100</v>
      </c>
      <c r="C463" s="3">
        <v>11210</v>
      </c>
      <c r="D463" s="3">
        <v>11220</v>
      </c>
      <c r="E463" s="3">
        <v>11100</v>
      </c>
      <c r="F463" s="3">
        <v>14200</v>
      </c>
    </row>
    <row r="464" spans="1:8" s="3" customFormat="1" ht="11.4" x14ac:dyDescent="0.2">
      <c r="A464" s="3">
        <v>5</v>
      </c>
      <c r="B464" s="3">
        <v>100</v>
      </c>
      <c r="C464" s="3">
        <v>12220</v>
      </c>
      <c r="D464" s="3">
        <v>11210</v>
      </c>
      <c r="E464" s="3">
        <v>11220</v>
      </c>
      <c r="F464" s="3">
        <v>11100</v>
      </c>
      <c r="G464" s="3">
        <v>14200</v>
      </c>
    </row>
    <row r="465" spans="1:8" s="3" customFormat="1" ht="11.4" x14ac:dyDescent="0.2">
      <c r="A465" s="3">
        <v>5</v>
      </c>
      <c r="B465" s="3">
        <v>107</v>
      </c>
      <c r="C465" s="3">
        <v>12100</v>
      </c>
      <c r="D465" s="3">
        <v>11210</v>
      </c>
      <c r="E465" s="3">
        <v>23000</v>
      </c>
      <c r="F465" s="3">
        <v>14200</v>
      </c>
    </row>
    <row r="466" spans="1:8" s="3" customFormat="1" ht="11.4" x14ac:dyDescent="0.2">
      <c r="A466" s="3">
        <v>5</v>
      </c>
      <c r="B466" s="3">
        <v>107</v>
      </c>
      <c r="C466" s="3">
        <v>12220</v>
      </c>
      <c r="D466" s="3">
        <v>12100</v>
      </c>
      <c r="E466" s="3">
        <v>11210</v>
      </c>
      <c r="F466" s="3">
        <v>23000</v>
      </c>
      <c r="G466" s="3">
        <v>14200</v>
      </c>
    </row>
    <row r="467" spans="1:8" s="3" customFormat="1" ht="11.4" x14ac:dyDescent="0.2">
      <c r="A467" s="3">
        <v>5</v>
      </c>
      <c r="B467" s="3">
        <v>107</v>
      </c>
      <c r="C467" s="3">
        <v>12220</v>
      </c>
      <c r="D467" s="3">
        <v>12100</v>
      </c>
      <c r="E467" s="3">
        <v>23000</v>
      </c>
      <c r="F467" s="3">
        <v>11230</v>
      </c>
      <c r="G467" s="3">
        <v>31000</v>
      </c>
    </row>
    <row r="468" spans="1:8" s="3" customFormat="1" ht="11.4" x14ac:dyDescent="0.2">
      <c r="A468" s="3">
        <v>5</v>
      </c>
      <c r="B468" s="3">
        <v>103</v>
      </c>
      <c r="C468" s="3">
        <v>11220</v>
      </c>
      <c r="D468" s="3">
        <v>23000</v>
      </c>
      <c r="E468" s="3">
        <v>14100</v>
      </c>
      <c r="F468" s="3">
        <v>31000</v>
      </c>
    </row>
    <row r="469" spans="1:8" s="3" customFormat="1" ht="11.4" x14ac:dyDescent="0.2">
      <c r="A469" s="3">
        <v>5</v>
      </c>
      <c r="B469" s="3">
        <v>101</v>
      </c>
      <c r="C469" s="3">
        <v>12220</v>
      </c>
      <c r="D469" s="3">
        <v>11220</v>
      </c>
      <c r="E469" s="3">
        <v>23000</v>
      </c>
      <c r="F469" s="3">
        <v>14100</v>
      </c>
      <c r="G469" s="3">
        <v>31000</v>
      </c>
    </row>
    <row r="470" spans="1:8" s="3" customFormat="1" ht="11.4" x14ac:dyDescent="0.2">
      <c r="A470" s="3">
        <v>5</v>
      </c>
      <c r="B470" s="3">
        <v>104</v>
      </c>
      <c r="C470" s="3">
        <v>12100</v>
      </c>
      <c r="D470" s="3">
        <v>23000</v>
      </c>
      <c r="E470" s="3">
        <v>14100</v>
      </c>
      <c r="F470" s="3">
        <v>31000</v>
      </c>
    </row>
    <row r="471" spans="1:8" s="3" customFormat="1" ht="11.4" x14ac:dyDescent="0.2">
      <c r="A471" s="3">
        <v>5</v>
      </c>
      <c r="B471" s="3">
        <v>102</v>
      </c>
      <c r="C471" s="3">
        <v>12220</v>
      </c>
      <c r="D471" s="3">
        <v>12100</v>
      </c>
      <c r="E471" s="3">
        <v>23000</v>
      </c>
      <c r="F471" s="3">
        <v>14100</v>
      </c>
      <c r="G471" s="3">
        <v>31000</v>
      </c>
    </row>
    <row r="472" spans="1:8" s="3" customFormat="1" ht="11.4" x14ac:dyDescent="0.2">
      <c r="A472" s="3">
        <v>5</v>
      </c>
      <c r="B472" s="3">
        <v>104</v>
      </c>
      <c r="C472" s="3">
        <v>11210</v>
      </c>
      <c r="D472" s="3">
        <v>11220</v>
      </c>
      <c r="E472" s="3">
        <v>14100</v>
      </c>
      <c r="F472" s="3">
        <v>31000</v>
      </c>
    </row>
    <row r="473" spans="1:8" s="3" customFormat="1" ht="11.4" x14ac:dyDescent="0.2">
      <c r="A473" s="3">
        <v>5</v>
      </c>
      <c r="B473" s="3">
        <v>104</v>
      </c>
      <c r="C473" s="3">
        <v>12220</v>
      </c>
      <c r="D473" s="3">
        <v>11210</v>
      </c>
      <c r="E473" s="3">
        <v>11220</v>
      </c>
      <c r="F473" s="3">
        <v>14100</v>
      </c>
      <c r="G473" s="3">
        <v>31000</v>
      </c>
    </row>
    <row r="474" spans="1:8" s="3" customFormat="1" ht="11.4" x14ac:dyDescent="0.2">
      <c r="A474" s="3">
        <v>5</v>
      </c>
      <c r="B474" s="3">
        <v>105</v>
      </c>
      <c r="C474" s="3">
        <v>12100</v>
      </c>
      <c r="D474" s="3">
        <v>11220</v>
      </c>
      <c r="E474" s="3">
        <v>14100</v>
      </c>
      <c r="F474" s="3">
        <v>31000</v>
      </c>
    </row>
    <row r="475" spans="1:8" s="3" customFormat="1" ht="11.4" x14ac:dyDescent="0.2">
      <c r="A475" s="3">
        <v>5</v>
      </c>
      <c r="B475" s="3">
        <v>104</v>
      </c>
      <c r="C475" s="3">
        <v>12220</v>
      </c>
      <c r="D475" s="3">
        <v>12100</v>
      </c>
      <c r="E475" s="3">
        <v>11220</v>
      </c>
      <c r="F475" s="3">
        <v>14100</v>
      </c>
      <c r="G475" s="3">
        <v>31000</v>
      </c>
    </row>
    <row r="476" spans="1:8" s="3" customFormat="1" ht="11.4" x14ac:dyDescent="0.2">
      <c r="A476" s="3">
        <v>5</v>
      </c>
      <c r="B476" s="3">
        <v>108</v>
      </c>
      <c r="C476" s="3">
        <v>12100</v>
      </c>
      <c r="D476" s="3">
        <v>11210</v>
      </c>
      <c r="E476" s="3">
        <v>14100</v>
      </c>
      <c r="F476" s="3">
        <v>31000</v>
      </c>
    </row>
    <row r="477" spans="1:8" s="3" customFormat="1" ht="11.4" x14ac:dyDescent="0.2">
      <c r="A477" s="3">
        <v>5</v>
      </c>
      <c r="B477" s="3">
        <v>108</v>
      </c>
      <c r="C477" s="3">
        <v>12220</v>
      </c>
      <c r="D477" s="3">
        <v>12100</v>
      </c>
      <c r="E477" s="3">
        <v>11210</v>
      </c>
      <c r="F477" s="3">
        <v>14100</v>
      </c>
      <c r="G477" s="3">
        <v>31000</v>
      </c>
    </row>
    <row r="478" spans="1:8" s="3" customFormat="1" ht="11.4" x14ac:dyDescent="0.2">
      <c r="A478" s="3">
        <v>5</v>
      </c>
      <c r="B478" s="3">
        <v>101</v>
      </c>
      <c r="C478" s="3">
        <v>12100</v>
      </c>
      <c r="D478" s="3">
        <v>11210</v>
      </c>
      <c r="E478" s="3">
        <v>11220</v>
      </c>
      <c r="F478" s="3">
        <v>23000</v>
      </c>
      <c r="G478" s="3">
        <v>31000</v>
      </c>
    </row>
    <row r="479" spans="1:8" s="3" customFormat="1" ht="11.4" x14ac:dyDescent="0.2">
      <c r="A479" s="3">
        <v>5</v>
      </c>
      <c r="B479" s="3">
        <v>101</v>
      </c>
      <c r="C479" s="3">
        <v>12220</v>
      </c>
      <c r="D479" s="3">
        <v>12100</v>
      </c>
      <c r="E479" s="3">
        <v>11210</v>
      </c>
      <c r="F479" s="3">
        <v>11220</v>
      </c>
      <c r="G479" s="3">
        <v>23000</v>
      </c>
      <c r="H479" s="3">
        <v>31000</v>
      </c>
    </row>
    <row r="480" spans="1:8" s="3" customFormat="1" ht="11.4" x14ac:dyDescent="0.2">
      <c r="A480" s="3">
        <v>5</v>
      </c>
      <c r="B480" s="3">
        <v>108</v>
      </c>
      <c r="C480" s="3">
        <v>11220</v>
      </c>
      <c r="D480" s="3">
        <v>23000</v>
      </c>
      <c r="E480" s="3">
        <v>14100</v>
      </c>
      <c r="F480" s="3">
        <v>11230</v>
      </c>
    </row>
    <row r="481" spans="1:7" s="3" customFormat="1" ht="11.4" x14ac:dyDescent="0.2">
      <c r="A481" s="3">
        <v>5</v>
      </c>
      <c r="B481" s="3">
        <v>108</v>
      </c>
      <c r="C481" s="3">
        <v>12220</v>
      </c>
      <c r="D481" s="3">
        <v>11220</v>
      </c>
      <c r="E481" s="3">
        <v>23000</v>
      </c>
      <c r="F481" s="3">
        <v>14100</v>
      </c>
      <c r="G481" s="3">
        <v>11230</v>
      </c>
    </row>
    <row r="482" spans="1:7" s="3" customFormat="1" ht="11.4" x14ac:dyDescent="0.2">
      <c r="A482" s="3">
        <v>5</v>
      </c>
      <c r="B482" s="3">
        <v>102</v>
      </c>
      <c r="C482" s="3">
        <v>11210</v>
      </c>
      <c r="D482" s="3">
        <v>23000</v>
      </c>
      <c r="E482" s="3">
        <v>14100</v>
      </c>
      <c r="F482" s="3">
        <v>11230</v>
      </c>
    </row>
    <row r="483" spans="1:7" s="3" customFormat="1" ht="11.4" x14ac:dyDescent="0.2">
      <c r="A483" s="3">
        <v>5</v>
      </c>
      <c r="B483" s="3">
        <v>102</v>
      </c>
      <c r="C483" s="3">
        <v>12220</v>
      </c>
      <c r="D483" s="3">
        <v>11210</v>
      </c>
      <c r="E483" s="3">
        <v>23000</v>
      </c>
      <c r="F483" s="3">
        <v>14100</v>
      </c>
      <c r="G483" s="3">
        <v>11230</v>
      </c>
    </row>
    <row r="484" spans="1:7" s="3" customFormat="1" ht="11.4" x14ac:dyDescent="0.2">
      <c r="A484" s="3">
        <v>5</v>
      </c>
      <c r="B484" s="3">
        <v>102</v>
      </c>
      <c r="C484" s="3">
        <v>12100</v>
      </c>
      <c r="D484" s="3">
        <v>23000</v>
      </c>
      <c r="E484" s="3">
        <v>14100</v>
      </c>
      <c r="F484" s="3">
        <v>11230</v>
      </c>
    </row>
    <row r="485" spans="1:7" s="3" customFormat="1" ht="11.4" x14ac:dyDescent="0.2">
      <c r="A485" s="3">
        <v>5</v>
      </c>
      <c r="B485" s="3">
        <v>102</v>
      </c>
      <c r="C485" s="3">
        <v>12220</v>
      </c>
      <c r="D485" s="3">
        <v>12100</v>
      </c>
      <c r="E485" s="3">
        <v>23000</v>
      </c>
      <c r="F485" s="3">
        <v>14100</v>
      </c>
      <c r="G485" s="3">
        <v>11230</v>
      </c>
    </row>
    <row r="486" spans="1:7" s="3" customFormat="1" ht="11.4" x14ac:dyDescent="0.2">
      <c r="A486" s="3">
        <v>5</v>
      </c>
      <c r="B486" s="3">
        <v>106</v>
      </c>
      <c r="C486" s="3">
        <v>12100</v>
      </c>
      <c r="D486" s="3">
        <v>11210</v>
      </c>
      <c r="E486" s="3">
        <v>23000</v>
      </c>
      <c r="F486" s="3">
        <v>11100</v>
      </c>
    </row>
    <row r="487" spans="1:7" s="3" customFormat="1" ht="11.4" x14ac:dyDescent="0.2">
      <c r="A487" s="3">
        <v>5</v>
      </c>
      <c r="B487" s="3">
        <v>106</v>
      </c>
      <c r="C487" s="3">
        <v>12220</v>
      </c>
      <c r="D487" s="3">
        <v>12100</v>
      </c>
      <c r="E487" s="3">
        <v>11210</v>
      </c>
      <c r="F487" s="3">
        <v>23000</v>
      </c>
      <c r="G487" s="3">
        <v>11100</v>
      </c>
    </row>
    <row r="488" spans="1:7" s="3" customFormat="1" ht="11.4" x14ac:dyDescent="0.2"/>
    <row r="489" spans="1:7" s="3" customFormat="1" ht="11.4" x14ac:dyDescent="0.2"/>
    <row r="490" spans="1:7" s="3" customFormat="1" ht="11.4" x14ac:dyDescent="0.2"/>
    <row r="491" spans="1:7" s="3" customFormat="1" ht="11.4" x14ac:dyDescent="0.2"/>
    <row r="492" spans="1:7" s="3" customFormat="1" ht="11.4" x14ac:dyDescent="0.2"/>
    <row r="493" spans="1:7" s="3" customFormat="1" ht="11.4" x14ac:dyDescent="0.2"/>
    <row r="494" spans="1:7" s="3" customFormat="1" ht="11.4" x14ac:dyDescent="0.2"/>
    <row r="495" spans="1:7" s="3" customFormat="1" ht="11.4" x14ac:dyDescent="0.2"/>
    <row r="496" spans="1:7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5F00-000000000000}">
    <sortState xmlns:xlrd2="http://schemas.microsoft.com/office/spreadsheetml/2017/richdata2" ref="A2:I487">
      <sortCondition descending="1" ref="A1"/>
    </sortState>
  </autoFilter>
  <conditionalFormatting sqref="A1:XFD1048576">
    <cfRule type="cellIs" dxfId="161" priority="1" operator="equal">
      <formula>11100</formula>
    </cfRule>
    <cfRule type="cellIs" dxfId="160" priority="2" operator="equal">
      <formula>11210</formula>
    </cfRule>
    <cfRule type="cellIs" dxfId="159" priority="3" operator="equal">
      <formula>11220</formula>
    </cfRule>
    <cfRule type="cellIs" dxfId="158" priority="4" operator="equal">
      <formula>11230</formula>
    </cfRule>
    <cfRule type="cellIs" dxfId="157" priority="5" operator="equal">
      <formula>11240</formula>
    </cfRule>
    <cfRule type="cellIs" dxfId="156" priority="6" operator="equal">
      <formula>11300</formula>
    </cfRule>
    <cfRule type="cellIs" dxfId="155" priority="7" operator="equal">
      <formula>12100</formula>
    </cfRule>
    <cfRule type="cellIs" dxfId="154" priority="8" operator="equal">
      <formula>12210</formula>
    </cfRule>
    <cfRule type="cellIs" dxfId="153" priority="9" operator="equal">
      <formula>12220</formula>
    </cfRule>
    <cfRule type="cellIs" dxfId="152" priority="10" operator="equal">
      <formula>12230</formula>
    </cfRule>
    <cfRule type="cellIs" dxfId="151" priority="11" operator="equal">
      <formula>12300</formula>
    </cfRule>
    <cfRule type="cellIs" dxfId="150" priority="12" operator="equal">
      <formula>12400</formula>
    </cfRule>
    <cfRule type="cellIs" dxfId="149" priority="13" operator="equal">
      <formula>13100</formula>
    </cfRule>
    <cfRule type="cellIs" dxfId="148" priority="14" operator="equal">
      <formula>13300</formula>
    </cfRule>
    <cfRule type="cellIs" dxfId="147" priority="15" operator="equal">
      <formula>13400</formula>
    </cfRule>
    <cfRule type="cellIs" dxfId="146" priority="16" operator="equal">
      <formula>14100</formula>
    </cfRule>
    <cfRule type="cellIs" dxfId="145" priority="17" operator="equal">
      <formula>14200</formula>
    </cfRule>
    <cfRule type="cellIs" dxfId="144" priority="18" operator="equal">
      <formula>21000</formula>
    </cfRule>
    <cfRule type="cellIs" dxfId="143" priority="19" operator="equal">
      <formula>22000</formula>
    </cfRule>
    <cfRule type="cellIs" dxfId="142" priority="20" operator="equal">
      <formula>23000</formula>
    </cfRule>
    <cfRule type="cellIs" dxfId="141" priority="21" operator="equal">
      <formula>24000</formula>
    </cfRule>
    <cfRule type="cellIs" dxfId="140" priority="22" operator="equal">
      <formula>25000</formula>
    </cfRule>
    <cfRule type="cellIs" dxfId="139" priority="23" operator="equal">
      <formula>31000</formula>
    </cfRule>
    <cfRule type="cellIs" dxfId="138" priority="24" operator="equal">
      <formula>32000</formula>
    </cfRule>
    <cfRule type="cellIs" dxfId="137" priority="25" operator="equal">
      <formula>33000</formula>
    </cfRule>
    <cfRule type="cellIs" dxfId="136" priority="26" operator="equal">
      <formula>40000</formula>
    </cfRule>
    <cfRule type="cellIs" dxfId="135" priority="27" operator="equal">
      <formula>50000</formula>
    </cfRule>
  </conditionalFormatting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97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97</v>
      </c>
      <c r="B2" s="4">
        <v>818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82</v>
      </c>
      <c r="B3" s="4">
        <v>689</v>
      </c>
      <c r="C3" s="4">
        <v>11230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82</v>
      </c>
      <c r="B4" s="4">
        <v>687</v>
      </c>
      <c r="C4" s="4">
        <v>12220</v>
      </c>
      <c r="D4" s="4">
        <v>11230</v>
      </c>
      <c r="E4" s="4"/>
      <c r="F4" s="4"/>
      <c r="G4" s="4"/>
      <c r="H4" s="4"/>
      <c r="I4" s="4"/>
    </row>
    <row r="5" spans="1:9" s="3" customFormat="1" ht="11.4" x14ac:dyDescent="0.2">
      <c r="A5" s="4">
        <v>81</v>
      </c>
      <c r="B5" s="4">
        <v>677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81</v>
      </c>
      <c r="B6" s="4">
        <v>677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71</v>
      </c>
      <c r="B7" s="4">
        <v>594</v>
      </c>
      <c r="C7" s="4">
        <v>11230</v>
      </c>
      <c r="D7" s="4">
        <v>11220</v>
      </c>
      <c r="E7" s="4"/>
      <c r="F7" s="4"/>
      <c r="G7" s="4"/>
      <c r="H7" s="4"/>
      <c r="I7" s="4"/>
    </row>
    <row r="8" spans="1:9" s="3" customFormat="1" ht="11.4" x14ac:dyDescent="0.2">
      <c r="A8" s="4">
        <v>71</v>
      </c>
      <c r="B8" s="4">
        <v>594</v>
      </c>
      <c r="C8" s="4">
        <v>12220</v>
      </c>
      <c r="D8" s="4">
        <v>11230</v>
      </c>
      <c r="E8" s="4">
        <v>11220</v>
      </c>
      <c r="F8" s="4"/>
      <c r="G8" s="4"/>
      <c r="H8" s="4"/>
      <c r="I8" s="4"/>
    </row>
    <row r="9" spans="1:9" s="3" customFormat="1" ht="11.4" x14ac:dyDescent="0.2">
      <c r="A9" s="4">
        <v>70</v>
      </c>
      <c r="B9" s="4">
        <v>589</v>
      </c>
      <c r="C9" s="4">
        <v>12100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70</v>
      </c>
      <c r="B10" s="4">
        <v>585</v>
      </c>
      <c r="C10" s="4">
        <v>12220</v>
      </c>
      <c r="D10" s="4">
        <v>12100</v>
      </c>
      <c r="E10" s="4"/>
      <c r="F10" s="4"/>
      <c r="G10" s="4"/>
      <c r="H10" s="4"/>
      <c r="I10" s="4"/>
    </row>
    <row r="11" spans="1:9" s="3" customFormat="1" ht="11.4" x14ac:dyDescent="0.2">
      <c r="A11" s="4">
        <v>61</v>
      </c>
      <c r="B11" s="4">
        <v>512</v>
      </c>
      <c r="C11" s="4">
        <v>11230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61</v>
      </c>
      <c r="B12" s="4">
        <v>512</v>
      </c>
      <c r="C12" s="4">
        <v>12220</v>
      </c>
      <c r="D12" s="4">
        <v>11230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59</v>
      </c>
      <c r="B13" s="4">
        <v>498</v>
      </c>
      <c r="C13" s="4">
        <v>11220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59</v>
      </c>
      <c r="B14" s="4">
        <v>498</v>
      </c>
      <c r="C14" s="4">
        <v>12220</v>
      </c>
      <c r="D14" s="4">
        <v>11220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58</v>
      </c>
      <c r="B15" s="4">
        <v>487</v>
      </c>
      <c r="C15" s="4">
        <v>14100</v>
      </c>
      <c r="D15" s="4"/>
      <c r="E15" s="4"/>
      <c r="F15" s="4"/>
      <c r="G15" s="4"/>
      <c r="H15" s="4"/>
      <c r="I15" s="4"/>
    </row>
    <row r="16" spans="1:9" s="3" customFormat="1" ht="11.4" x14ac:dyDescent="0.2">
      <c r="A16" s="4">
        <v>58</v>
      </c>
      <c r="B16" s="4">
        <v>485</v>
      </c>
      <c r="C16" s="4">
        <v>12220</v>
      </c>
      <c r="D16" s="4">
        <v>14100</v>
      </c>
      <c r="E16" s="4"/>
      <c r="F16" s="4"/>
      <c r="G16" s="4"/>
      <c r="H16" s="4"/>
      <c r="I16" s="4"/>
    </row>
    <row r="17" spans="1:9" s="3" customFormat="1" ht="11.4" x14ac:dyDescent="0.2">
      <c r="A17" s="4">
        <v>53</v>
      </c>
      <c r="B17" s="4">
        <v>444</v>
      </c>
      <c r="C17" s="4">
        <v>11230</v>
      </c>
      <c r="D17" s="4">
        <v>11220</v>
      </c>
      <c r="E17" s="4">
        <v>12100</v>
      </c>
      <c r="F17" s="4"/>
      <c r="G17" s="4"/>
      <c r="H17" s="4"/>
      <c r="I17" s="4"/>
    </row>
    <row r="18" spans="1:9" s="3" customFormat="1" ht="11.4" x14ac:dyDescent="0.2">
      <c r="A18" s="4">
        <v>53</v>
      </c>
      <c r="B18" s="4">
        <v>444</v>
      </c>
      <c r="C18" s="4">
        <v>12220</v>
      </c>
      <c r="D18" s="4">
        <v>11230</v>
      </c>
      <c r="E18" s="4">
        <v>11220</v>
      </c>
      <c r="F18" s="4">
        <v>12100</v>
      </c>
      <c r="G18" s="4"/>
      <c r="H18" s="4"/>
      <c r="I18" s="4"/>
    </row>
    <row r="19" spans="1:9" s="3" customFormat="1" ht="11.4" x14ac:dyDescent="0.2">
      <c r="A19" s="4">
        <v>52</v>
      </c>
      <c r="B19" s="4">
        <v>441</v>
      </c>
      <c r="C19" s="4">
        <v>11220</v>
      </c>
      <c r="D19" s="4">
        <v>14100</v>
      </c>
      <c r="E19" s="4"/>
      <c r="F19" s="4"/>
      <c r="G19" s="4"/>
      <c r="H19" s="4"/>
      <c r="I19" s="4"/>
    </row>
    <row r="20" spans="1:9" s="3" customFormat="1" ht="11.4" x14ac:dyDescent="0.2">
      <c r="A20" s="4">
        <v>52</v>
      </c>
      <c r="B20" s="4">
        <v>441</v>
      </c>
      <c r="C20" s="4">
        <v>12220</v>
      </c>
      <c r="D20" s="4">
        <v>11220</v>
      </c>
      <c r="E20" s="4">
        <v>14100</v>
      </c>
      <c r="F20" s="4"/>
      <c r="G20" s="4"/>
      <c r="H20" s="4"/>
      <c r="I20" s="4"/>
    </row>
    <row r="21" spans="1:9" s="3" customFormat="1" ht="11.4" x14ac:dyDescent="0.2">
      <c r="A21" s="4">
        <v>51</v>
      </c>
      <c r="B21" s="4">
        <v>429</v>
      </c>
      <c r="C21" s="4">
        <v>11230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51</v>
      </c>
      <c r="B22" s="4">
        <v>429</v>
      </c>
      <c r="C22" s="4">
        <v>12220</v>
      </c>
      <c r="D22" s="4">
        <v>11230</v>
      </c>
      <c r="E22" s="4">
        <v>14100</v>
      </c>
      <c r="F22" s="4"/>
      <c r="G22" s="4"/>
      <c r="H22" s="4"/>
      <c r="I22" s="4"/>
    </row>
    <row r="23" spans="1:9" s="3" customFormat="1" ht="11.4" x14ac:dyDescent="0.2">
      <c r="A23" s="4">
        <v>47</v>
      </c>
      <c r="B23" s="4">
        <v>392</v>
      </c>
      <c r="C23" s="4">
        <v>11210</v>
      </c>
      <c r="D23" s="4"/>
      <c r="E23" s="4"/>
      <c r="F23" s="4"/>
      <c r="G23" s="4"/>
      <c r="H23" s="4"/>
      <c r="I23" s="4"/>
    </row>
    <row r="24" spans="1:9" s="3" customFormat="1" ht="11.4" x14ac:dyDescent="0.2">
      <c r="A24" s="4">
        <v>47</v>
      </c>
      <c r="B24" s="4">
        <v>392</v>
      </c>
      <c r="C24" s="4">
        <v>12220</v>
      </c>
      <c r="D24" s="4">
        <v>11210</v>
      </c>
      <c r="E24" s="4"/>
      <c r="F24" s="4"/>
      <c r="G24" s="4"/>
      <c r="H24" s="4"/>
      <c r="I24" s="4"/>
    </row>
    <row r="25" spans="1:9" s="3" customFormat="1" ht="11.4" x14ac:dyDescent="0.2">
      <c r="A25" s="4">
        <v>47</v>
      </c>
      <c r="B25" s="4">
        <v>398</v>
      </c>
      <c r="C25" s="4">
        <v>11230</v>
      </c>
      <c r="D25" s="4">
        <v>11220</v>
      </c>
      <c r="E25" s="4">
        <v>14100</v>
      </c>
      <c r="F25" s="4"/>
      <c r="G25" s="4"/>
      <c r="H25" s="4"/>
      <c r="I25" s="4"/>
    </row>
    <row r="26" spans="1:9" s="3" customFormat="1" ht="11.4" x14ac:dyDescent="0.2">
      <c r="A26" s="4">
        <v>47</v>
      </c>
      <c r="B26" s="4">
        <v>398</v>
      </c>
      <c r="C26" s="4">
        <v>12220</v>
      </c>
      <c r="D26" s="4">
        <v>11230</v>
      </c>
      <c r="E26" s="4">
        <v>11220</v>
      </c>
      <c r="F26" s="4">
        <v>14100</v>
      </c>
      <c r="G26" s="4"/>
      <c r="H26" s="4"/>
      <c r="I26" s="4"/>
    </row>
    <row r="27" spans="1:9" s="3" customFormat="1" ht="11.4" x14ac:dyDescent="0.2">
      <c r="A27" s="4">
        <v>45</v>
      </c>
      <c r="B27" s="4">
        <v>374</v>
      </c>
      <c r="C27" s="4">
        <v>11220</v>
      </c>
      <c r="D27" s="4">
        <v>11210</v>
      </c>
      <c r="E27" s="4"/>
      <c r="F27" s="4"/>
      <c r="G27" s="4"/>
      <c r="H27" s="4"/>
      <c r="I27" s="4"/>
    </row>
    <row r="28" spans="1:9" s="3" customFormat="1" ht="11.4" x14ac:dyDescent="0.2">
      <c r="A28" s="4">
        <v>45</v>
      </c>
      <c r="B28" s="4">
        <v>374</v>
      </c>
      <c r="C28" s="4">
        <v>12220</v>
      </c>
      <c r="D28" s="4">
        <v>11220</v>
      </c>
      <c r="E28" s="4">
        <v>11210</v>
      </c>
      <c r="F28" s="4"/>
      <c r="G28" s="4"/>
      <c r="H28" s="4"/>
      <c r="I28" s="4"/>
    </row>
    <row r="29" spans="1:9" s="3" customFormat="1" ht="11.4" x14ac:dyDescent="0.2">
      <c r="A29" s="4">
        <v>41</v>
      </c>
      <c r="B29" s="4">
        <v>346</v>
      </c>
      <c r="C29" s="4">
        <v>12100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41</v>
      </c>
      <c r="B30" s="4">
        <v>346</v>
      </c>
      <c r="C30" s="4">
        <v>12220</v>
      </c>
      <c r="D30" s="4">
        <v>12100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39</v>
      </c>
      <c r="B31" s="4">
        <v>324</v>
      </c>
      <c r="C31" s="4">
        <v>11230</v>
      </c>
      <c r="D31" s="4">
        <v>11210</v>
      </c>
      <c r="E31" s="4"/>
      <c r="F31" s="4"/>
      <c r="G31" s="4"/>
      <c r="H31" s="4"/>
      <c r="I31" s="4"/>
    </row>
    <row r="32" spans="1:9" s="3" customFormat="1" ht="11.4" x14ac:dyDescent="0.2">
      <c r="A32" s="4">
        <v>39</v>
      </c>
      <c r="B32" s="4">
        <v>324</v>
      </c>
      <c r="C32" s="4">
        <v>12220</v>
      </c>
      <c r="D32" s="4">
        <v>11230</v>
      </c>
      <c r="E32" s="4">
        <v>11210</v>
      </c>
      <c r="F32" s="4"/>
      <c r="G32" s="4"/>
      <c r="H32" s="4"/>
      <c r="I32" s="4"/>
    </row>
    <row r="33" spans="1:9" s="3" customFormat="1" ht="11.4" x14ac:dyDescent="0.2">
      <c r="A33" s="4">
        <v>37</v>
      </c>
      <c r="B33" s="4">
        <v>312</v>
      </c>
      <c r="C33" s="4">
        <v>11230</v>
      </c>
      <c r="D33" s="4">
        <v>11220</v>
      </c>
      <c r="E33" s="4">
        <v>11210</v>
      </c>
      <c r="F33" s="4"/>
      <c r="G33" s="4"/>
      <c r="H33" s="4"/>
      <c r="I33" s="4"/>
    </row>
    <row r="34" spans="1:9" s="3" customFormat="1" ht="11.4" x14ac:dyDescent="0.2">
      <c r="A34" s="4">
        <v>37</v>
      </c>
      <c r="B34" s="4">
        <v>312</v>
      </c>
      <c r="C34" s="4">
        <v>12220</v>
      </c>
      <c r="D34" s="4">
        <v>11230</v>
      </c>
      <c r="E34" s="4">
        <v>11220</v>
      </c>
      <c r="F34" s="4">
        <v>11210</v>
      </c>
      <c r="G34" s="4"/>
      <c r="H34" s="4"/>
      <c r="I34" s="4"/>
    </row>
    <row r="35" spans="1:9" s="3" customFormat="1" ht="11.4" x14ac:dyDescent="0.2">
      <c r="A35" s="4">
        <v>37</v>
      </c>
      <c r="B35" s="4">
        <v>313</v>
      </c>
      <c r="C35" s="4">
        <v>11220</v>
      </c>
      <c r="D35" s="4">
        <v>12100</v>
      </c>
      <c r="E35" s="4">
        <v>14100</v>
      </c>
      <c r="F35" s="4"/>
      <c r="G35" s="4"/>
      <c r="H35" s="4"/>
      <c r="I35" s="4"/>
    </row>
    <row r="36" spans="1:9" s="3" customFormat="1" ht="11.4" x14ac:dyDescent="0.2">
      <c r="A36" s="4">
        <v>37</v>
      </c>
      <c r="B36" s="4">
        <v>313</v>
      </c>
      <c r="C36" s="4">
        <v>12220</v>
      </c>
      <c r="D36" s="4">
        <v>11220</v>
      </c>
      <c r="E36" s="4">
        <v>12100</v>
      </c>
      <c r="F36" s="4">
        <v>14100</v>
      </c>
      <c r="G36" s="4"/>
      <c r="H36" s="4"/>
      <c r="I36" s="4"/>
    </row>
    <row r="37" spans="1:9" s="3" customFormat="1" ht="11.4" x14ac:dyDescent="0.2">
      <c r="A37" s="4">
        <v>37</v>
      </c>
      <c r="B37" s="4">
        <v>310</v>
      </c>
      <c r="C37" s="4">
        <v>11230</v>
      </c>
      <c r="D37" s="4">
        <v>12100</v>
      </c>
      <c r="E37" s="4">
        <v>14100</v>
      </c>
      <c r="F37" s="4"/>
      <c r="G37" s="4"/>
      <c r="H37" s="4"/>
      <c r="I37" s="4"/>
    </row>
    <row r="38" spans="1:9" s="3" customFormat="1" ht="11.4" x14ac:dyDescent="0.2">
      <c r="A38" s="4">
        <v>37</v>
      </c>
      <c r="B38" s="4">
        <v>310</v>
      </c>
      <c r="C38" s="4">
        <v>12220</v>
      </c>
      <c r="D38" s="4">
        <v>11230</v>
      </c>
      <c r="E38" s="4">
        <v>12100</v>
      </c>
      <c r="F38" s="4">
        <v>14100</v>
      </c>
      <c r="G38" s="4"/>
      <c r="H38" s="4"/>
      <c r="I38" s="4"/>
    </row>
    <row r="39" spans="1:9" s="3" customFormat="1" ht="11.4" x14ac:dyDescent="0.2">
      <c r="A39" s="4">
        <v>35</v>
      </c>
      <c r="B39" s="4">
        <v>294</v>
      </c>
      <c r="C39" s="4">
        <v>31000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35</v>
      </c>
      <c r="B40" s="4">
        <v>295</v>
      </c>
      <c r="C40" s="4">
        <v>12100</v>
      </c>
      <c r="D40" s="4">
        <v>11210</v>
      </c>
      <c r="E40" s="4"/>
      <c r="F40" s="4"/>
      <c r="G40" s="4"/>
      <c r="H40" s="4"/>
      <c r="I40" s="4"/>
    </row>
    <row r="41" spans="1:9" s="3" customFormat="1" ht="11.4" x14ac:dyDescent="0.2">
      <c r="A41" s="4">
        <v>35</v>
      </c>
      <c r="B41" s="4">
        <v>295</v>
      </c>
      <c r="C41" s="4">
        <v>12220</v>
      </c>
      <c r="D41" s="4">
        <v>12100</v>
      </c>
      <c r="E41" s="4">
        <v>11210</v>
      </c>
      <c r="F41" s="4"/>
      <c r="G41" s="4"/>
      <c r="H41" s="4"/>
      <c r="I41" s="4"/>
    </row>
    <row r="42" spans="1:9" s="3" customFormat="1" ht="11.4" x14ac:dyDescent="0.2">
      <c r="A42" s="4">
        <v>34</v>
      </c>
      <c r="B42" s="4">
        <v>284</v>
      </c>
      <c r="C42" s="4">
        <v>11230</v>
      </c>
      <c r="D42" s="4">
        <v>11220</v>
      </c>
      <c r="E42" s="4">
        <v>12100</v>
      </c>
      <c r="F42" s="4">
        <v>14100</v>
      </c>
      <c r="G42" s="4"/>
      <c r="H42" s="4"/>
      <c r="I42" s="4"/>
    </row>
    <row r="43" spans="1:9" s="3" customFormat="1" ht="11.4" x14ac:dyDescent="0.2">
      <c r="A43" s="4">
        <v>34</v>
      </c>
      <c r="B43" s="4">
        <v>284</v>
      </c>
      <c r="C43" s="4">
        <v>12220</v>
      </c>
      <c r="D43" s="4">
        <v>11230</v>
      </c>
      <c r="E43" s="4">
        <v>11220</v>
      </c>
      <c r="F43" s="4">
        <v>12100</v>
      </c>
      <c r="G43" s="4">
        <v>14100</v>
      </c>
      <c r="H43" s="4"/>
      <c r="I43" s="4"/>
    </row>
    <row r="44" spans="1:9" s="3" customFormat="1" ht="11.4" x14ac:dyDescent="0.2">
      <c r="A44" s="4">
        <v>33</v>
      </c>
      <c r="B44" s="4">
        <v>274</v>
      </c>
      <c r="C44" s="4">
        <v>12220</v>
      </c>
      <c r="D44" s="4">
        <v>31000</v>
      </c>
      <c r="E44" s="4"/>
      <c r="F44" s="4"/>
      <c r="G44" s="4"/>
      <c r="H44" s="4"/>
      <c r="I44" s="4"/>
    </row>
    <row r="45" spans="1:9" s="3" customFormat="1" ht="11.4" x14ac:dyDescent="0.2">
      <c r="A45" s="4">
        <v>33</v>
      </c>
      <c r="B45" s="4">
        <v>279</v>
      </c>
      <c r="C45" s="4">
        <v>11220</v>
      </c>
      <c r="D45" s="4">
        <v>12100</v>
      </c>
      <c r="E45" s="4">
        <v>11210</v>
      </c>
      <c r="F45" s="4"/>
      <c r="G45" s="4"/>
      <c r="H45" s="4"/>
      <c r="I45" s="4"/>
    </row>
    <row r="46" spans="1:9" s="3" customFormat="1" ht="11.4" x14ac:dyDescent="0.2">
      <c r="A46" s="4">
        <v>33</v>
      </c>
      <c r="B46" s="4">
        <v>279</v>
      </c>
      <c r="C46" s="4">
        <v>12220</v>
      </c>
      <c r="D46" s="4">
        <v>11220</v>
      </c>
      <c r="E46" s="4">
        <v>12100</v>
      </c>
      <c r="F46" s="4">
        <v>11210</v>
      </c>
      <c r="G46" s="4"/>
      <c r="H46" s="4"/>
      <c r="I46" s="4"/>
    </row>
    <row r="47" spans="1:9" s="3" customFormat="1" ht="11.4" x14ac:dyDescent="0.2">
      <c r="A47" s="4">
        <v>30</v>
      </c>
      <c r="B47" s="4">
        <v>251</v>
      </c>
      <c r="C47" s="4">
        <v>14200</v>
      </c>
      <c r="D47" s="4"/>
      <c r="E47" s="4"/>
      <c r="F47" s="4"/>
      <c r="G47" s="4"/>
      <c r="H47" s="4"/>
      <c r="I47" s="4"/>
    </row>
    <row r="48" spans="1:9" s="3" customFormat="1" ht="11.4" x14ac:dyDescent="0.2">
      <c r="A48" s="4">
        <v>30</v>
      </c>
      <c r="B48" s="4">
        <v>249</v>
      </c>
      <c r="C48" s="4">
        <v>12220</v>
      </c>
      <c r="D48" s="4">
        <v>14200</v>
      </c>
      <c r="E48" s="4"/>
      <c r="F48" s="4"/>
      <c r="G48" s="4"/>
      <c r="H48" s="4"/>
      <c r="I48" s="4"/>
    </row>
    <row r="49" spans="1:9" s="3" customFormat="1" ht="11.4" x14ac:dyDescent="0.2">
      <c r="A49" s="4">
        <v>30</v>
      </c>
      <c r="B49" s="4">
        <v>253</v>
      </c>
      <c r="C49" s="4">
        <v>14100</v>
      </c>
      <c r="D49" s="4">
        <v>11210</v>
      </c>
      <c r="E49" s="4"/>
      <c r="F49" s="4"/>
      <c r="G49" s="4"/>
      <c r="H49" s="4"/>
      <c r="I49" s="4"/>
    </row>
    <row r="50" spans="1:9" s="3" customFormat="1" ht="11.4" x14ac:dyDescent="0.2">
      <c r="A50" s="4">
        <v>30</v>
      </c>
      <c r="B50" s="4">
        <v>253</v>
      </c>
      <c r="C50" s="4">
        <v>12220</v>
      </c>
      <c r="D50" s="4">
        <v>14100</v>
      </c>
      <c r="E50" s="4">
        <v>11210</v>
      </c>
      <c r="F50" s="4"/>
      <c r="G50" s="4"/>
      <c r="H50" s="4"/>
      <c r="I50" s="4"/>
    </row>
    <row r="51" spans="1:9" s="3" customFormat="1" ht="11.4" x14ac:dyDescent="0.2">
      <c r="A51" s="4">
        <v>30</v>
      </c>
      <c r="B51" s="4">
        <v>252</v>
      </c>
      <c r="C51" s="4">
        <v>11230</v>
      </c>
      <c r="D51" s="4">
        <v>12100</v>
      </c>
      <c r="E51" s="4">
        <v>11210</v>
      </c>
      <c r="F51" s="4"/>
      <c r="G51" s="4"/>
      <c r="H51" s="4"/>
      <c r="I51" s="4"/>
    </row>
    <row r="52" spans="1:9" s="3" customFormat="1" ht="11.4" x14ac:dyDescent="0.2">
      <c r="A52" s="4">
        <v>30</v>
      </c>
      <c r="B52" s="4">
        <v>252</v>
      </c>
      <c r="C52" s="4">
        <v>12220</v>
      </c>
      <c r="D52" s="4">
        <v>11230</v>
      </c>
      <c r="E52" s="4">
        <v>12100</v>
      </c>
      <c r="F52" s="4">
        <v>11210</v>
      </c>
      <c r="G52" s="4"/>
      <c r="H52" s="4"/>
      <c r="I52" s="4"/>
    </row>
    <row r="53" spans="1:9" s="3" customFormat="1" ht="11.4" x14ac:dyDescent="0.2">
      <c r="A53" s="4">
        <v>29</v>
      </c>
      <c r="B53" s="4">
        <v>240</v>
      </c>
      <c r="C53" s="4">
        <v>23000</v>
      </c>
      <c r="D53" s="4"/>
      <c r="E53" s="4"/>
      <c r="F53" s="4"/>
      <c r="G53" s="4"/>
      <c r="H53" s="4"/>
      <c r="I53" s="4"/>
    </row>
    <row r="54" spans="1:9" s="3" customFormat="1" ht="11.4" x14ac:dyDescent="0.2">
      <c r="A54" s="4">
        <v>29</v>
      </c>
      <c r="B54" s="4">
        <v>245</v>
      </c>
      <c r="C54" s="4">
        <v>11220</v>
      </c>
      <c r="D54" s="4">
        <v>14100</v>
      </c>
      <c r="E54" s="4">
        <v>11210</v>
      </c>
      <c r="F54" s="4"/>
      <c r="G54" s="4"/>
      <c r="H54" s="4"/>
      <c r="I54" s="4"/>
    </row>
    <row r="55" spans="1:9" s="3" customFormat="1" ht="11.4" x14ac:dyDescent="0.2">
      <c r="A55" s="4">
        <v>29</v>
      </c>
      <c r="B55" s="4">
        <v>245</v>
      </c>
      <c r="C55" s="4">
        <v>12220</v>
      </c>
      <c r="D55" s="4">
        <v>11220</v>
      </c>
      <c r="E55" s="4">
        <v>14100</v>
      </c>
      <c r="F55" s="4">
        <v>11210</v>
      </c>
      <c r="G55" s="4"/>
      <c r="H55" s="4"/>
      <c r="I55" s="4"/>
    </row>
    <row r="56" spans="1:9" s="3" customFormat="1" ht="11.4" x14ac:dyDescent="0.2">
      <c r="A56" s="4">
        <v>29</v>
      </c>
      <c r="B56" s="4">
        <v>240</v>
      </c>
      <c r="C56" s="4">
        <v>11230</v>
      </c>
      <c r="D56" s="4">
        <v>11220</v>
      </c>
      <c r="E56" s="4">
        <v>12100</v>
      </c>
      <c r="F56" s="4">
        <v>11210</v>
      </c>
      <c r="G56" s="4"/>
      <c r="H56" s="4"/>
      <c r="I56" s="4"/>
    </row>
    <row r="57" spans="1:9" s="3" customFormat="1" ht="11.4" x14ac:dyDescent="0.2">
      <c r="A57" s="4">
        <v>29</v>
      </c>
      <c r="B57" s="4">
        <v>240</v>
      </c>
      <c r="C57" s="4">
        <v>12220</v>
      </c>
      <c r="D57" s="4">
        <v>11230</v>
      </c>
      <c r="E57" s="4">
        <v>11220</v>
      </c>
      <c r="F57" s="4">
        <v>12100</v>
      </c>
      <c r="G57" s="4">
        <v>11210</v>
      </c>
      <c r="H57" s="4"/>
      <c r="I57" s="4"/>
    </row>
    <row r="58" spans="1:9" s="3" customFormat="1" ht="11.4" x14ac:dyDescent="0.2">
      <c r="A58" s="4">
        <v>28</v>
      </c>
      <c r="B58" s="4">
        <v>233</v>
      </c>
      <c r="C58" s="4">
        <v>11230</v>
      </c>
      <c r="D58" s="4">
        <v>14200</v>
      </c>
      <c r="E58" s="4"/>
      <c r="F58" s="4"/>
      <c r="G58" s="4"/>
      <c r="H58" s="4"/>
      <c r="I58" s="4"/>
    </row>
    <row r="59" spans="1:9" s="3" customFormat="1" ht="11.4" x14ac:dyDescent="0.2">
      <c r="A59" s="4">
        <v>28</v>
      </c>
      <c r="B59" s="4">
        <v>233</v>
      </c>
      <c r="C59" s="4">
        <v>12220</v>
      </c>
      <c r="D59" s="4">
        <v>11230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27</v>
      </c>
      <c r="B60" s="4">
        <v>224</v>
      </c>
      <c r="C60" s="4">
        <v>11220</v>
      </c>
      <c r="D60" s="4">
        <v>14200</v>
      </c>
      <c r="E60" s="4"/>
      <c r="F60" s="4"/>
      <c r="G60" s="4"/>
      <c r="H60" s="4"/>
      <c r="I60" s="4"/>
    </row>
    <row r="61" spans="1:9" s="3" customFormat="1" ht="11.4" x14ac:dyDescent="0.2">
      <c r="A61" s="4">
        <v>27</v>
      </c>
      <c r="B61" s="4">
        <v>224</v>
      </c>
      <c r="C61" s="4">
        <v>12220</v>
      </c>
      <c r="D61" s="4">
        <v>11220</v>
      </c>
      <c r="E61" s="4">
        <v>14200</v>
      </c>
      <c r="F61" s="4"/>
      <c r="G61" s="4"/>
      <c r="H61" s="4"/>
      <c r="I61" s="4"/>
    </row>
    <row r="62" spans="1:9" s="3" customFormat="1" ht="11.4" x14ac:dyDescent="0.2">
      <c r="A62" s="4">
        <v>27</v>
      </c>
      <c r="B62" s="4">
        <v>223</v>
      </c>
      <c r="C62" s="4">
        <v>11230</v>
      </c>
      <c r="D62" s="4">
        <v>31000</v>
      </c>
      <c r="E62" s="4"/>
      <c r="F62" s="4"/>
      <c r="G62" s="4"/>
      <c r="H62" s="4"/>
      <c r="I62" s="4"/>
    </row>
    <row r="63" spans="1:9" s="3" customFormat="1" ht="11.4" x14ac:dyDescent="0.2">
      <c r="A63" s="4">
        <v>26</v>
      </c>
      <c r="B63" s="4">
        <v>221</v>
      </c>
      <c r="C63" s="4">
        <v>12220</v>
      </c>
      <c r="D63" s="4">
        <v>23000</v>
      </c>
      <c r="E63" s="4"/>
      <c r="F63" s="4"/>
      <c r="G63" s="4"/>
      <c r="H63" s="4"/>
      <c r="I63" s="4"/>
    </row>
    <row r="64" spans="1:9" s="3" customFormat="1" ht="11.4" x14ac:dyDescent="0.2">
      <c r="A64" s="4">
        <v>26</v>
      </c>
      <c r="B64" s="4">
        <v>222</v>
      </c>
      <c r="C64" s="4">
        <v>12220</v>
      </c>
      <c r="D64" s="4">
        <v>11230</v>
      </c>
      <c r="E64" s="4">
        <v>31000</v>
      </c>
      <c r="F64" s="4"/>
      <c r="G64" s="4"/>
      <c r="H64" s="4"/>
      <c r="I64" s="4"/>
    </row>
    <row r="65" spans="1:9" s="3" customFormat="1" ht="11.4" x14ac:dyDescent="0.2">
      <c r="A65" s="4">
        <v>26</v>
      </c>
      <c r="B65" s="4">
        <v>217</v>
      </c>
      <c r="C65" s="4">
        <v>11230</v>
      </c>
      <c r="D65" s="4">
        <v>11220</v>
      </c>
      <c r="E65" s="4">
        <v>14100</v>
      </c>
      <c r="F65" s="4">
        <v>11210</v>
      </c>
      <c r="G65" s="4"/>
      <c r="H65" s="4"/>
      <c r="I65" s="4"/>
    </row>
    <row r="66" spans="1:9" s="3" customFormat="1" ht="11.4" x14ac:dyDescent="0.2">
      <c r="A66" s="4">
        <v>26</v>
      </c>
      <c r="B66" s="4">
        <v>217</v>
      </c>
      <c r="C66" s="4">
        <v>12220</v>
      </c>
      <c r="D66" s="4">
        <v>11230</v>
      </c>
      <c r="E66" s="4">
        <v>11220</v>
      </c>
      <c r="F66" s="4">
        <v>14100</v>
      </c>
      <c r="G66" s="4">
        <v>11210</v>
      </c>
      <c r="H66" s="4"/>
      <c r="I66" s="4"/>
    </row>
    <row r="67" spans="1:9" s="3" customFormat="1" ht="11.4" x14ac:dyDescent="0.2">
      <c r="A67" s="4">
        <v>26</v>
      </c>
      <c r="B67" s="4">
        <v>222</v>
      </c>
      <c r="C67" s="4">
        <v>11230</v>
      </c>
      <c r="D67" s="4">
        <v>14100</v>
      </c>
      <c r="E67" s="4">
        <v>11210</v>
      </c>
      <c r="F67" s="4"/>
      <c r="G67" s="4"/>
      <c r="H67" s="4"/>
      <c r="I67" s="4"/>
    </row>
    <row r="68" spans="1:9" s="3" customFormat="1" ht="11.4" x14ac:dyDescent="0.2">
      <c r="A68" s="4">
        <v>26</v>
      </c>
      <c r="B68" s="4">
        <v>222</v>
      </c>
      <c r="C68" s="4">
        <v>12220</v>
      </c>
      <c r="D68" s="4">
        <v>11230</v>
      </c>
      <c r="E68" s="4">
        <v>14100</v>
      </c>
      <c r="F68" s="4">
        <v>11210</v>
      </c>
      <c r="G68" s="4"/>
      <c r="H68" s="4"/>
      <c r="I68" s="4"/>
    </row>
    <row r="69" spans="1:9" s="3" customFormat="1" ht="11.4" x14ac:dyDescent="0.2">
      <c r="A69" s="4">
        <v>25</v>
      </c>
      <c r="B69" s="4">
        <v>206</v>
      </c>
      <c r="C69" s="4">
        <v>11240</v>
      </c>
      <c r="D69" s="4"/>
      <c r="E69" s="4"/>
      <c r="F69" s="4"/>
      <c r="G69" s="4"/>
      <c r="H69" s="4"/>
      <c r="I69" s="4"/>
    </row>
    <row r="70" spans="1:9" s="3" customFormat="1" ht="11.4" x14ac:dyDescent="0.2">
      <c r="A70" s="4">
        <v>25</v>
      </c>
      <c r="B70" s="4">
        <v>214</v>
      </c>
      <c r="C70" s="4">
        <v>11230</v>
      </c>
      <c r="D70" s="4">
        <v>11220</v>
      </c>
      <c r="E70" s="4">
        <v>14200</v>
      </c>
      <c r="F70" s="4"/>
      <c r="G70" s="4"/>
      <c r="H70" s="4"/>
      <c r="I70" s="4"/>
    </row>
    <row r="71" spans="1:9" s="3" customFormat="1" ht="11.4" x14ac:dyDescent="0.2">
      <c r="A71" s="4">
        <v>25</v>
      </c>
      <c r="B71" s="4">
        <v>214</v>
      </c>
      <c r="C71" s="4">
        <v>12220</v>
      </c>
      <c r="D71" s="4">
        <v>11230</v>
      </c>
      <c r="E71" s="4">
        <v>11220</v>
      </c>
      <c r="F71" s="4">
        <v>14200</v>
      </c>
      <c r="G71" s="4"/>
      <c r="H71" s="4"/>
      <c r="I71" s="4"/>
    </row>
    <row r="72" spans="1:9" s="3" customFormat="1" ht="11.4" x14ac:dyDescent="0.2">
      <c r="A72" s="4">
        <v>24</v>
      </c>
      <c r="B72" s="4">
        <v>200</v>
      </c>
      <c r="C72" s="4">
        <v>12220</v>
      </c>
      <c r="D72" s="4">
        <v>11240</v>
      </c>
      <c r="E72" s="4"/>
      <c r="F72" s="4"/>
      <c r="G72" s="4"/>
      <c r="H72" s="4"/>
      <c r="I72" s="4"/>
    </row>
    <row r="73" spans="1:9" s="3" customFormat="1" ht="11.4" x14ac:dyDescent="0.2">
      <c r="A73" s="4">
        <v>24</v>
      </c>
      <c r="B73" s="4">
        <v>204</v>
      </c>
      <c r="C73" s="4">
        <v>12100</v>
      </c>
      <c r="D73" s="4">
        <v>31000</v>
      </c>
      <c r="E73" s="4"/>
      <c r="F73" s="4"/>
      <c r="G73" s="4"/>
      <c r="H73" s="4"/>
      <c r="I73" s="4"/>
    </row>
    <row r="74" spans="1:9" s="3" customFormat="1" ht="11.4" x14ac:dyDescent="0.2">
      <c r="A74" s="4">
        <v>24</v>
      </c>
      <c r="B74" s="4">
        <v>200</v>
      </c>
      <c r="C74" s="4">
        <v>12220</v>
      </c>
      <c r="D74" s="4">
        <v>12100</v>
      </c>
      <c r="E74" s="4">
        <v>31000</v>
      </c>
      <c r="F74" s="4"/>
      <c r="G74" s="4"/>
      <c r="H74" s="4"/>
      <c r="I74" s="4"/>
    </row>
    <row r="75" spans="1:9" s="3" customFormat="1" ht="11.4" x14ac:dyDescent="0.2">
      <c r="A75" s="4">
        <v>22</v>
      </c>
      <c r="B75" s="4">
        <v>187</v>
      </c>
      <c r="C75" s="4">
        <v>31000</v>
      </c>
      <c r="D75" s="4">
        <v>23000</v>
      </c>
      <c r="E75" s="4"/>
      <c r="F75" s="4"/>
      <c r="G75" s="4"/>
      <c r="H75" s="4"/>
      <c r="I75" s="4"/>
    </row>
    <row r="76" spans="1:9" s="3" customFormat="1" ht="11.4" x14ac:dyDescent="0.2">
      <c r="A76" s="4">
        <v>22</v>
      </c>
      <c r="B76" s="4">
        <v>184</v>
      </c>
      <c r="C76" s="4">
        <v>12100</v>
      </c>
      <c r="D76" s="4">
        <v>14200</v>
      </c>
      <c r="E76" s="4"/>
      <c r="F76" s="4"/>
      <c r="G76" s="4"/>
      <c r="H76" s="4"/>
      <c r="I76" s="4"/>
    </row>
    <row r="77" spans="1:9" s="3" customFormat="1" ht="11.4" x14ac:dyDescent="0.2">
      <c r="A77" s="4">
        <v>22</v>
      </c>
      <c r="B77" s="4">
        <v>183</v>
      </c>
      <c r="C77" s="4">
        <v>12220</v>
      </c>
      <c r="D77" s="4">
        <v>12100</v>
      </c>
      <c r="E77" s="4">
        <v>14200</v>
      </c>
      <c r="F77" s="4"/>
      <c r="G77" s="4"/>
      <c r="H77" s="4"/>
      <c r="I77" s="4"/>
    </row>
    <row r="78" spans="1:9" s="3" customFormat="1" ht="11.4" x14ac:dyDescent="0.2">
      <c r="A78" s="4">
        <v>22</v>
      </c>
      <c r="B78" s="4">
        <v>185</v>
      </c>
      <c r="C78" s="4">
        <v>12100</v>
      </c>
      <c r="D78" s="4">
        <v>14100</v>
      </c>
      <c r="E78" s="4">
        <v>11210</v>
      </c>
      <c r="F78" s="4"/>
      <c r="G78" s="4"/>
      <c r="H78" s="4"/>
      <c r="I78" s="4"/>
    </row>
    <row r="79" spans="1:9" s="3" customFormat="1" ht="11.4" x14ac:dyDescent="0.2">
      <c r="A79" s="4">
        <v>22</v>
      </c>
      <c r="B79" s="4">
        <v>185</v>
      </c>
      <c r="C79" s="4">
        <v>12220</v>
      </c>
      <c r="D79" s="4">
        <v>12100</v>
      </c>
      <c r="E79" s="4">
        <v>14100</v>
      </c>
      <c r="F79" s="4">
        <v>11210</v>
      </c>
      <c r="G79" s="4"/>
      <c r="H79" s="4"/>
      <c r="I79" s="4"/>
    </row>
    <row r="80" spans="1:9" s="3" customFormat="1" ht="11.4" x14ac:dyDescent="0.2">
      <c r="A80" s="4">
        <v>21</v>
      </c>
      <c r="B80" s="4">
        <v>173</v>
      </c>
      <c r="C80" s="4">
        <v>11230</v>
      </c>
      <c r="D80" s="4">
        <v>23000</v>
      </c>
      <c r="E80" s="4"/>
      <c r="F80" s="4"/>
      <c r="G80" s="4"/>
      <c r="H80" s="4"/>
      <c r="I80" s="4"/>
    </row>
    <row r="81" spans="1:9" s="3" customFormat="1" ht="11.4" x14ac:dyDescent="0.2">
      <c r="A81" s="4">
        <v>21</v>
      </c>
      <c r="B81" s="4">
        <v>173</v>
      </c>
      <c r="C81" s="4">
        <v>11230</v>
      </c>
      <c r="D81" s="4">
        <v>12100</v>
      </c>
      <c r="E81" s="4">
        <v>14200</v>
      </c>
      <c r="F81" s="4"/>
      <c r="G81" s="4"/>
      <c r="H81" s="4"/>
      <c r="I81" s="4"/>
    </row>
    <row r="82" spans="1:9" s="3" customFormat="1" ht="11.4" x14ac:dyDescent="0.2">
      <c r="A82" s="4">
        <v>21</v>
      </c>
      <c r="B82" s="4">
        <v>173</v>
      </c>
      <c r="C82" s="4">
        <v>12220</v>
      </c>
      <c r="D82" s="4">
        <v>11230</v>
      </c>
      <c r="E82" s="4">
        <v>12100</v>
      </c>
      <c r="F82" s="4">
        <v>14200</v>
      </c>
      <c r="G82" s="4"/>
      <c r="H82" s="4"/>
      <c r="I82" s="4"/>
    </row>
    <row r="83" spans="1:9" s="3" customFormat="1" ht="11.4" x14ac:dyDescent="0.2">
      <c r="A83" s="4">
        <v>21</v>
      </c>
      <c r="B83" s="4">
        <v>177</v>
      </c>
      <c r="C83" s="4">
        <v>11230</v>
      </c>
      <c r="D83" s="4">
        <v>12100</v>
      </c>
      <c r="E83" s="4">
        <v>31000</v>
      </c>
      <c r="F83" s="4"/>
      <c r="G83" s="4"/>
      <c r="H83" s="4"/>
      <c r="I83" s="4"/>
    </row>
    <row r="84" spans="1:9" s="3" customFormat="1" ht="11.4" x14ac:dyDescent="0.2">
      <c r="A84" s="4">
        <v>21</v>
      </c>
      <c r="B84" s="4">
        <v>177</v>
      </c>
      <c r="C84" s="4">
        <v>12220</v>
      </c>
      <c r="D84" s="4">
        <v>11230</v>
      </c>
      <c r="E84" s="4">
        <v>12100</v>
      </c>
      <c r="F84" s="4">
        <v>31000</v>
      </c>
      <c r="G84" s="4"/>
      <c r="H84" s="4"/>
      <c r="I84" s="4"/>
    </row>
    <row r="85" spans="1:9" s="3" customFormat="1" ht="11.4" x14ac:dyDescent="0.2">
      <c r="A85" s="4">
        <v>21</v>
      </c>
      <c r="B85" s="4">
        <v>179</v>
      </c>
      <c r="C85" s="4">
        <v>11220</v>
      </c>
      <c r="D85" s="4">
        <v>12100</v>
      </c>
      <c r="E85" s="4">
        <v>14100</v>
      </c>
      <c r="F85" s="4">
        <v>11210</v>
      </c>
      <c r="G85" s="4"/>
      <c r="H85" s="4"/>
      <c r="I85" s="4"/>
    </row>
    <row r="86" spans="1:9" s="3" customFormat="1" ht="11.4" x14ac:dyDescent="0.2">
      <c r="A86" s="4">
        <v>21</v>
      </c>
      <c r="B86" s="4">
        <v>179</v>
      </c>
      <c r="C86" s="4">
        <v>12220</v>
      </c>
      <c r="D86" s="4">
        <v>11220</v>
      </c>
      <c r="E86" s="4">
        <v>12100</v>
      </c>
      <c r="F86" s="4">
        <v>14100</v>
      </c>
      <c r="G86" s="4">
        <v>11210</v>
      </c>
      <c r="H86" s="4"/>
      <c r="I86" s="4"/>
    </row>
    <row r="87" spans="1:9" s="3" customFormat="1" ht="11.4" x14ac:dyDescent="0.2">
      <c r="A87" s="4">
        <v>20</v>
      </c>
      <c r="B87" s="4">
        <v>172</v>
      </c>
      <c r="C87" s="4">
        <v>11230</v>
      </c>
      <c r="D87" s="4">
        <v>11240</v>
      </c>
      <c r="E87" s="4"/>
      <c r="F87" s="4"/>
      <c r="G87" s="4"/>
      <c r="H87" s="4"/>
      <c r="I87" s="4"/>
    </row>
    <row r="88" spans="1:9" s="3" customFormat="1" ht="11.4" x14ac:dyDescent="0.2">
      <c r="A88" s="4">
        <v>20</v>
      </c>
      <c r="B88" s="4">
        <v>172</v>
      </c>
      <c r="C88" s="4">
        <v>12220</v>
      </c>
      <c r="D88" s="4">
        <v>11230</v>
      </c>
      <c r="E88" s="4">
        <v>11240</v>
      </c>
      <c r="F88" s="4"/>
      <c r="G88" s="4"/>
      <c r="H88" s="4"/>
      <c r="I88" s="4"/>
    </row>
    <row r="89" spans="1:9" s="3" customFormat="1" ht="11.4" x14ac:dyDescent="0.2">
      <c r="A89" s="4">
        <v>20</v>
      </c>
      <c r="B89" s="4">
        <v>170</v>
      </c>
      <c r="C89" s="4">
        <v>12220</v>
      </c>
      <c r="D89" s="4">
        <v>31000</v>
      </c>
      <c r="E89" s="4">
        <v>23000</v>
      </c>
      <c r="F89" s="4"/>
      <c r="G89" s="4"/>
      <c r="H89" s="4"/>
      <c r="I89" s="4"/>
    </row>
    <row r="90" spans="1:9" s="3" customFormat="1" ht="11.4" x14ac:dyDescent="0.2">
      <c r="A90" s="4">
        <v>20</v>
      </c>
      <c r="B90" s="4">
        <v>166</v>
      </c>
      <c r="C90" s="4">
        <v>12100</v>
      </c>
      <c r="D90" s="4">
        <v>23000</v>
      </c>
      <c r="E90" s="4"/>
      <c r="F90" s="4"/>
      <c r="G90" s="4"/>
      <c r="H90" s="4"/>
      <c r="I90" s="4"/>
    </row>
    <row r="91" spans="1:9" s="3" customFormat="1" ht="11.4" x14ac:dyDescent="0.2">
      <c r="A91" s="4">
        <v>20</v>
      </c>
      <c r="B91" s="4">
        <v>171</v>
      </c>
      <c r="C91" s="4">
        <v>12220</v>
      </c>
      <c r="D91" s="4">
        <v>11230</v>
      </c>
      <c r="E91" s="4">
        <v>23000</v>
      </c>
      <c r="F91" s="4"/>
      <c r="G91" s="4"/>
      <c r="H91" s="4"/>
      <c r="I91" s="4"/>
    </row>
    <row r="92" spans="1:9" s="3" customFormat="1" ht="11.4" x14ac:dyDescent="0.2">
      <c r="A92" s="4">
        <v>20</v>
      </c>
      <c r="B92" s="4">
        <v>165</v>
      </c>
      <c r="C92" s="4">
        <v>14100</v>
      </c>
      <c r="D92" s="4">
        <v>14200</v>
      </c>
      <c r="E92" s="4"/>
      <c r="F92" s="4"/>
      <c r="G92" s="4"/>
      <c r="H92" s="4"/>
      <c r="I92" s="4"/>
    </row>
    <row r="93" spans="1:9" s="3" customFormat="1" ht="11.4" x14ac:dyDescent="0.2">
      <c r="A93" s="4">
        <v>20</v>
      </c>
      <c r="B93" s="4">
        <v>165</v>
      </c>
      <c r="C93" s="4">
        <v>12220</v>
      </c>
      <c r="D93" s="4">
        <v>14100</v>
      </c>
      <c r="E93" s="4">
        <v>14200</v>
      </c>
      <c r="F93" s="4"/>
      <c r="G93" s="4"/>
      <c r="H93" s="4"/>
      <c r="I93" s="4"/>
    </row>
    <row r="94" spans="1:9" s="3" customFormat="1" ht="11.4" x14ac:dyDescent="0.2">
      <c r="A94" s="4">
        <v>20</v>
      </c>
      <c r="B94" s="4">
        <v>165</v>
      </c>
      <c r="C94" s="4">
        <v>11220</v>
      </c>
      <c r="D94" s="4">
        <v>12100</v>
      </c>
      <c r="E94" s="4">
        <v>14200</v>
      </c>
      <c r="F94" s="4"/>
      <c r="G94" s="4"/>
      <c r="H94" s="4"/>
      <c r="I94" s="4"/>
    </row>
    <row r="95" spans="1:9" s="3" customFormat="1" ht="11.4" x14ac:dyDescent="0.2">
      <c r="A95" s="4">
        <v>20</v>
      </c>
      <c r="B95" s="4">
        <v>165</v>
      </c>
      <c r="C95" s="4">
        <v>12220</v>
      </c>
      <c r="D95" s="4">
        <v>11220</v>
      </c>
      <c r="E95" s="4">
        <v>12100</v>
      </c>
      <c r="F95" s="4">
        <v>14200</v>
      </c>
      <c r="G95" s="4"/>
      <c r="H95" s="4"/>
      <c r="I95" s="4"/>
    </row>
    <row r="96" spans="1:9" s="3" customFormat="1" ht="11.4" x14ac:dyDescent="0.2">
      <c r="A96" s="4">
        <v>20</v>
      </c>
      <c r="B96" s="4">
        <v>170</v>
      </c>
      <c r="C96" s="4">
        <v>11220</v>
      </c>
      <c r="D96" s="4">
        <v>31000</v>
      </c>
      <c r="E96" s="4"/>
      <c r="F96" s="4"/>
      <c r="G96" s="4"/>
      <c r="H96" s="4"/>
      <c r="I96" s="4"/>
    </row>
    <row r="97" spans="1:9" s="3" customFormat="1" ht="11.4" x14ac:dyDescent="0.2">
      <c r="A97" s="4">
        <v>20</v>
      </c>
      <c r="B97" s="4">
        <v>170</v>
      </c>
      <c r="C97" s="4">
        <v>12220</v>
      </c>
      <c r="D97" s="4">
        <v>11220</v>
      </c>
      <c r="E97" s="4">
        <v>31000</v>
      </c>
      <c r="F97" s="4"/>
      <c r="G97" s="4"/>
      <c r="H97" s="4"/>
      <c r="I97" s="4"/>
    </row>
    <row r="98" spans="1:9" s="3" customFormat="1" ht="11.4" x14ac:dyDescent="0.2">
      <c r="A98" s="4">
        <v>20</v>
      </c>
      <c r="B98" s="4">
        <v>167</v>
      </c>
      <c r="C98" s="4">
        <v>11230</v>
      </c>
      <c r="D98" s="4">
        <v>12100</v>
      </c>
      <c r="E98" s="4">
        <v>14100</v>
      </c>
      <c r="F98" s="4">
        <v>11210</v>
      </c>
      <c r="G98" s="4"/>
      <c r="H98" s="4"/>
      <c r="I98" s="4"/>
    </row>
    <row r="99" spans="1:9" s="3" customFormat="1" ht="11.4" x14ac:dyDescent="0.2">
      <c r="A99" s="4">
        <v>20</v>
      </c>
      <c r="B99" s="4">
        <v>167</v>
      </c>
      <c r="C99" s="4">
        <v>12220</v>
      </c>
      <c r="D99" s="4">
        <v>11230</v>
      </c>
      <c r="E99" s="4">
        <v>12100</v>
      </c>
      <c r="F99" s="4">
        <v>14100</v>
      </c>
      <c r="G99" s="4">
        <v>11210</v>
      </c>
      <c r="H99" s="4"/>
      <c r="I99" s="4"/>
    </row>
    <row r="100" spans="1:9" s="3" customFormat="1" ht="11.4" x14ac:dyDescent="0.2">
      <c r="A100" s="4">
        <v>19</v>
      </c>
      <c r="B100" s="4">
        <v>162</v>
      </c>
      <c r="C100" s="4">
        <v>12220</v>
      </c>
      <c r="D100" s="4">
        <v>12100</v>
      </c>
      <c r="E100" s="4">
        <v>23000</v>
      </c>
      <c r="F100" s="4"/>
      <c r="G100" s="4"/>
      <c r="H100" s="4"/>
      <c r="I100" s="4"/>
    </row>
    <row r="101" spans="1:9" s="3" customFormat="1" ht="11.4" x14ac:dyDescent="0.2">
      <c r="A101" s="4">
        <v>19</v>
      </c>
      <c r="B101" s="4">
        <v>158</v>
      </c>
      <c r="C101" s="4">
        <v>11230</v>
      </c>
      <c r="D101" s="4">
        <v>14100</v>
      </c>
      <c r="E101" s="4">
        <v>14200</v>
      </c>
      <c r="F101" s="4"/>
      <c r="G101" s="4"/>
      <c r="H101" s="4"/>
      <c r="I101" s="4"/>
    </row>
    <row r="102" spans="1:9" s="3" customFormat="1" ht="11.4" x14ac:dyDescent="0.2">
      <c r="A102" s="4">
        <v>19</v>
      </c>
      <c r="B102" s="4">
        <v>158</v>
      </c>
      <c r="C102" s="4">
        <v>12220</v>
      </c>
      <c r="D102" s="4">
        <v>11230</v>
      </c>
      <c r="E102" s="4">
        <v>14100</v>
      </c>
      <c r="F102" s="4">
        <v>14200</v>
      </c>
      <c r="G102" s="4"/>
      <c r="H102" s="4"/>
      <c r="I102" s="4"/>
    </row>
    <row r="103" spans="1:9" s="3" customFormat="1" ht="11.4" x14ac:dyDescent="0.2">
      <c r="A103" s="4">
        <v>19</v>
      </c>
      <c r="B103" s="4">
        <v>158</v>
      </c>
      <c r="C103" s="4">
        <v>11230</v>
      </c>
      <c r="D103" s="4">
        <v>11220</v>
      </c>
      <c r="E103" s="4">
        <v>12100</v>
      </c>
      <c r="F103" s="4">
        <v>14200</v>
      </c>
      <c r="G103" s="4"/>
      <c r="H103" s="4"/>
      <c r="I103" s="4"/>
    </row>
    <row r="104" spans="1:9" s="3" customFormat="1" ht="11.4" x14ac:dyDescent="0.2">
      <c r="A104" s="4">
        <v>19</v>
      </c>
      <c r="B104" s="4">
        <v>158</v>
      </c>
      <c r="C104" s="4">
        <v>12220</v>
      </c>
      <c r="D104" s="4">
        <v>11230</v>
      </c>
      <c r="E104" s="4">
        <v>11220</v>
      </c>
      <c r="F104" s="4">
        <v>12100</v>
      </c>
      <c r="G104" s="4">
        <v>14200</v>
      </c>
      <c r="H104" s="4"/>
      <c r="I104" s="4"/>
    </row>
    <row r="105" spans="1:9" s="3" customFormat="1" ht="11.4" x14ac:dyDescent="0.2">
      <c r="A105" s="4">
        <v>19</v>
      </c>
      <c r="B105" s="4">
        <v>162</v>
      </c>
      <c r="C105" s="4">
        <v>11230</v>
      </c>
      <c r="D105" s="4">
        <v>11220</v>
      </c>
      <c r="E105" s="4">
        <v>12100</v>
      </c>
      <c r="F105" s="4">
        <v>14100</v>
      </c>
      <c r="G105" s="4">
        <v>11210</v>
      </c>
      <c r="H105" s="4"/>
      <c r="I105" s="4"/>
    </row>
    <row r="106" spans="1:9" s="3" customFormat="1" ht="11.4" x14ac:dyDescent="0.2">
      <c r="A106" s="4">
        <v>19</v>
      </c>
      <c r="B106" s="4">
        <v>162</v>
      </c>
      <c r="C106" s="4">
        <v>12220</v>
      </c>
      <c r="D106" s="4">
        <v>11230</v>
      </c>
      <c r="E106" s="4">
        <v>11220</v>
      </c>
      <c r="F106" s="4">
        <v>12100</v>
      </c>
      <c r="G106" s="4">
        <v>14100</v>
      </c>
      <c r="H106" s="4">
        <v>11210</v>
      </c>
      <c r="I106" s="4"/>
    </row>
    <row r="107" spans="1:9" s="3" customFormat="1" ht="11.4" x14ac:dyDescent="0.2">
      <c r="A107" s="4">
        <v>18</v>
      </c>
      <c r="B107" s="4">
        <v>148</v>
      </c>
      <c r="C107" s="4">
        <v>13400</v>
      </c>
      <c r="D107" s="4"/>
      <c r="E107" s="4"/>
      <c r="F107" s="4"/>
      <c r="G107" s="4"/>
      <c r="H107" s="4"/>
      <c r="I107" s="4"/>
    </row>
    <row r="108" spans="1:9" s="3" customFormat="1" ht="11.4" x14ac:dyDescent="0.2">
      <c r="A108" s="4">
        <v>18</v>
      </c>
      <c r="B108" s="4">
        <v>148</v>
      </c>
      <c r="C108" s="4">
        <v>12220</v>
      </c>
      <c r="D108" s="4">
        <v>13400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18</v>
      </c>
      <c r="B109" s="4">
        <v>155</v>
      </c>
      <c r="C109" s="4">
        <v>11220</v>
      </c>
      <c r="D109" s="4">
        <v>14100</v>
      </c>
      <c r="E109" s="4">
        <v>14200</v>
      </c>
      <c r="F109" s="4"/>
      <c r="G109" s="4"/>
      <c r="H109" s="4"/>
      <c r="I109" s="4"/>
    </row>
    <row r="110" spans="1:9" s="3" customFormat="1" ht="11.4" x14ac:dyDescent="0.2">
      <c r="A110" s="4">
        <v>18</v>
      </c>
      <c r="B110" s="4">
        <v>155</v>
      </c>
      <c r="C110" s="4">
        <v>12220</v>
      </c>
      <c r="D110" s="4">
        <v>11220</v>
      </c>
      <c r="E110" s="4">
        <v>14100</v>
      </c>
      <c r="F110" s="4">
        <v>14200</v>
      </c>
      <c r="G110" s="4"/>
      <c r="H110" s="4"/>
      <c r="I110" s="4"/>
    </row>
    <row r="111" spans="1:9" s="3" customFormat="1" ht="11.4" x14ac:dyDescent="0.2">
      <c r="A111" s="4">
        <v>18</v>
      </c>
      <c r="B111" s="4">
        <v>150</v>
      </c>
      <c r="C111" s="4">
        <v>11230</v>
      </c>
      <c r="D111" s="4">
        <v>11220</v>
      </c>
      <c r="E111" s="4">
        <v>14100</v>
      </c>
      <c r="F111" s="4">
        <v>14200</v>
      </c>
      <c r="G111" s="4"/>
      <c r="H111" s="4"/>
      <c r="I111" s="4"/>
    </row>
    <row r="112" spans="1:9" s="3" customFormat="1" ht="11.4" x14ac:dyDescent="0.2">
      <c r="A112" s="4">
        <v>18</v>
      </c>
      <c r="B112" s="4">
        <v>150</v>
      </c>
      <c r="C112" s="4">
        <v>12220</v>
      </c>
      <c r="D112" s="4">
        <v>11230</v>
      </c>
      <c r="E112" s="4">
        <v>11220</v>
      </c>
      <c r="F112" s="4">
        <v>14100</v>
      </c>
      <c r="G112" s="4">
        <v>14200</v>
      </c>
      <c r="H112" s="4"/>
      <c r="I112" s="4"/>
    </row>
    <row r="113" spans="1:9" s="3" customFormat="1" ht="11.4" x14ac:dyDescent="0.2">
      <c r="A113" s="4">
        <v>18</v>
      </c>
      <c r="B113" s="4">
        <v>154</v>
      </c>
      <c r="C113" s="4">
        <v>11230</v>
      </c>
      <c r="D113" s="4">
        <v>11220</v>
      </c>
      <c r="E113" s="4">
        <v>31000</v>
      </c>
      <c r="F113" s="4"/>
      <c r="G113" s="4"/>
      <c r="H113" s="4"/>
      <c r="I113" s="4"/>
    </row>
    <row r="114" spans="1:9" s="3" customFormat="1" ht="11.4" x14ac:dyDescent="0.2">
      <c r="A114" s="4">
        <v>18</v>
      </c>
      <c r="B114" s="4">
        <v>154</v>
      </c>
      <c r="C114" s="4">
        <v>12220</v>
      </c>
      <c r="D114" s="4">
        <v>11230</v>
      </c>
      <c r="E114" s="4">
        <v>11220</v>
      </c>
      <c r="F114" s="4">
        <v>31000</v>
      </c>
      <c r="G114" s="4"/>
      <c r="H114" s="4"/>
      <c r="I114" s="4"/>
    </row>
    <row r="115" spans="1:9" s="3" customFormat="1" ht="11.4" x14ac:dyDescent="0.2">
      <c r="A115" s="4">
        <v>17</v>
      </c>
      <c r="B115" s="4">
        <v>144</v>
      </c>
      <c r="C115" s="4">
        <v>11220</v>
      </c>
      <c r="D115" s="4">
        <v>13400</v>
      </c>
      <c r="E115" s="4"/>
      <c r="F115" s="4"/>
      <c r="G115" s="4"/>
      <c r="H115" s="4"/>
      <c r="I115" s="4"/>
    </row>
    <row r="116" spans="1:9" s="3" customFormat="1" ht="11.4" x14ac:dyDescent="0.2">
      <c r="A116" s="4">
        <v>17</v>
      </c>
      <c r="B116" s="4">
        <v>144</v>
      </c>
      <c r="C116" s="4">
        <v>12220</v>
      </c>
      <c r="D116" s="4">
        <v>11220</v>
      </c>
      <c r="E116" s="4">
        <v>13400</v>
      </c>
      <c r="F116" s="4"/>
      <c r="G116" s="4"/>
      <c r="H116" s="4"/>
      <c r="I116" s="4"/>
    </row>
    <row r="117" spans="1:9" s="3" customFormat="1" ht="11.4" x14ac:dyDescent="0.2">
      <c r="A117" s="4">
        <v>17</v>
      </c>
      <c r="B117" s="4">
        <v>143</v>
      </c>
      <c r="C117" s="4">
        <v>14100</v>
      </c>
      <c r="D117" s="4">
        <v>11240</v>
      </c>
      <c r="E117" s="4"/>
      <c r="F117" s="4"/>
      <c r="G117" s="4"/>
      <c r="H117" s="4"/>
      <c r="I117" s="4"/>
    </row>
    <row r="118" spans="1:9" s="3" customFormat="1" ht="11.4" x14ac:dyDescent="0.2">
      <c r="A118" s="4">
        <v>17</v>
      </c>
      <c r="B118" s="4">
        <v>142</v>
      </c>
      <c r="C118" s="4">
        <v>12220</v>
      </c>
      <c r="D118" s="4">
        <v>14100</v>
      </c>
      <c r="E118" s="4">
        <v>11240</v>
      </c>
      <c r="F118" s="4"/>
      <c r="G118" s="4"/>
      <c r="H118" s="4"/>
      <c r="I118" s="4"/>
    </row>
    <row r="119" spans="1:9" s="3" customFormat="1" ht="11.4" x14ac:dyDescent="0.2">
      <c r="A119" s="4">
        <v>17</v>
      </c>
      <c r="B119" s="4">
        <v>145</v>
      </c>
      <c r="C119" s="4">
        <v>12100</v>
      </c>
      <c r="D119" s="4">
        <v>11240</v>
      </c>
      <c r="E119" s="4"/>
      <c r="F119" s="4"/>
      <c r="G119" s="4"/>
      <c r="H119" s="4"/>
      <c r="I119" s="4"/>
    </row>
    <row r="120" spans="1:9" s="3" customFormat="1" ht="11.4" x14ac:dyDescent="0.2">
      <c r="A120" s="4">
        <v>17</v>
      </c>
      <c r="B120" s="4">
        <v>142</v>
      </c>
      <c r="C120" s="4">
        <v>12220</v>
      </c>
      <c r="D120" s="4">
        <v>12100</v>
      </c>
      <c r="E120" s="4">
        <v>11240</v>
      </c>
      <c r="F120" s="4"/>
      <c r="G120" s="4"/>
      <c r="H120" s="4"/>
      <c r="I120" s="4"/>
    </row>
    <row r="121" spans="1:9" s="3" customFormat="1" ht="11.4" x14ac:dyDescent="0.2">
      <c r="A121" s="4">
        <v>17</v>
      </c>
      <c r="B121" s="4">
        <v>146</v>
      </c>
      <c r="C121" s="4">
        <v>11220</v>
      </c>
      <c r="D121" s="4">
        <v>11240</v>
      </c>
      <c r="E121" s="4"/>
      <c r="F121" s="4"/>
      <c r="G121" s="4"/>
      <c r="H121" s="4"/>
      <c r="I121" s="4"/>
    </row>
    <row r="122" spans="1:9" s="3" customFormat="1" ht="11.4" x14ac:dyDescent="0.2">
      <c r="A122" s="4">
        <v>17</v>
      </c>
      <c r="B122" s="4">
        <v>146</v>
      </c>
      <c r="C122" s="4">
        <v>12220</v>
      </c>
      <c r="D122" s="4">
        <v>11220</v>
      </c>
      <c r="E122" s="4">
        <v>11240</v>
      </c>
      <c r="F122" s="4"/>
      <c r="G122" s="4"/>
      <c r="H122" s="4"/>
      <c r="I122" s="4"/>
    </row>
    <row r="123" spans="1:9" s="3" customFormat="1" ht="11.4" x14ac:dyDescent="0.2">
      <c r="A123" s="4">
        <v>17</v>
      </c>
      <c r="B123" s="4">
        <v>142</v>
      </c>
      <c r="C123" s="4">
        <v>11230</v>
      </c>
      <c r="D123" s="4">
        <v>12100</v>
      </c>
      <c r="E123" s="4">
        <v>23000</v>
      </c>
      <c r="F123" s="4"/>
      <c r="G123" s="4"/>
      <c r="H123" s="4"/>
      <c r="I123" s="4"/>
    </row>
    <row r="124" spans="1:9" s="3" customFormat="1" ht="11.4" x14ac:dyDescent="0.2">
      <c r="A124" s="4">
        <v>17</v>
      </c>
      <c r="B124" s="4">
        <v>142</v>
      </c>
      <c r="C124" s="4">
        <v>12220</v>
      </c>
      <c r="D124" s="4">
        <v>11230</v>
      </c>
      <c r="E124" s="4">
        <v>12100</v>
      </c>
      <c r="F124" s="4">
        <v>23000</v>
      </c>
      <c r="G124" s="4"/>
      <c r="H124" s="4"/>
      <c r="I124" s="4"/>
    </row>
    <row r="125" spans="1:9" s="3" customFormat="1" ht="11.4" x14ac:dyDescent="0.2">
      <c r="A125" s="4">
        <v>17</v>
      </c>
      <c r="B125" s="4">
        <v>140</v>
      </c>
      <c r="C125" s="4">
        <v>11220</v>
      </c>
      <c r="D125" s="4">
        <v>23000</v>
      </c>
      <c r="E125" s="4"/>
      <c r="F125" s="4"/>
      <c r="G125" s="4"/>
      <c r="H125" s="4"/>
      <c r="I125" s="4"/>
    </row>
    <row r="126" spans="1:9" s="3" customFormat="1" ht="11.4" x14ac:dyDescent="0.2">
      <c r="A126" s="4">
        <v>17</v>
      </c>
      <c r="B126" s="4">
        <v>140</v>
      </c>
      <c r="C126" s="4">
        <v>12220</v>
      </c>
      <c r="D126" s="4">
        <v>11220</v>
      </c>
      <c r="E126" s="4">
        <v>23000</v>
      </c>
      <c r="F126" s="4"/>
      <c r="G126" s="4"/>
      <c r="H126" s="4"/>
      <c r="I126" s="4"/>
    </row>
    <row r="127" spans="1:9" s="3" customFormat="1" ht="11.4" x14ac:dyDescent="0.2">
      <c r="A127" s="4">
        <v>17</v>
      </c>
      <c r="B127" s="4">
        <v>139</v>
      </c>
      <c r="C127" s="4">
        <v>11220</v>
      </c>
      <c r="D127" s="4">
        <v>12100</v>
      </c>
      <c r="E127" s="4">
        <v>31000</v>
      </c>
      <c r="F127" s="4"/>
      <c r="G127" s="4"/>
      <c r="H127" s="4"/>
      <c r="I127" s="4"/>
    </row>
    <row r="128" spans="1:9" s="3" customFormat="1" ht="11.4" x14ac:dyDescent="0.2">
      <c r="A128" s="4">
        <v>17</v>
      </c>
      <c r="B128" s="4">
        <v>139</v>
      </c>
      <c r="C128" s="4">
        <v>12220</v>
      </c>
      <c r="D128" s="4">
        <v>11220</v>
      </c>
      <c r="E128" s="4">
        <v>12100</v>
      </c>
      <c r="F128" s="4">
        <v>31000</v>
      </c>
      <c r="G128" s="4"/>
      <c r="H128" s="4"/>
      <c r="I128" s="4"/>
    </row>
    <row r="129" spans="1:9" s="3" customFormat="1" ht="11.4" x14ac:dyDescent="0.2">
      <c r="A129" s="4">
        <v>16</v>
      </c>
      <c r="B129" s="4">
        <v>132</v>
      </c>
      <c r="C129" s="4">
        <v>11230</v>
      </c>
      <c r="D129" s="4">
        <v>11220</v>
      </c>
      <c r="E129" s="4">
        <v>13400</v>
      </c>
      <c r="F129" s="4"/>
      <c r="G129" s="4"/>
      <c r="H129" s="4"/>
      <c r="I129" s="4"/>
    </row>
    <row r="130" spans="1:9" s="3" customFormat="1" ht="11.4" x14ac:dyDescent="0.2">
      <c r="A130" s="4">
        <v>16</v>
      </c>
      <c r="B130" s="4">
        <v>132</v>
      </c>
      <c r="C130" s="4">
        <v>12220</v>
      </c>
      <c r="D130" s="4">
        <v>11230</v>
      </c>
      <c r="E130" s="4">
        <v>11220</v>
      </c>
      <c r="F130" s="4">
        <v>13400</v>
      </c>
      <c r="G130" s="4"/>
      <c r="H130" s="4"/>
      <c r="I130" s="4"/>
    </row>
    <row r="131" spans="1:9" s="3" customFormat="1" ht="11.4" x14ac:dyDescent="0.2">
      <c r="A131" s="4">
        <v>16</v>
      </c>
      <c r="B131" s="4">
        <v>135</v>
      </c>
      <c r="C131" s="4">
        <v>11230</v>
      </c>
      <c r="D131" s="4">
        <v>13400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16</v>
      </c>
      <c r="B132" s="4">
        <v>135</v>
      </c>
      <c r="C132" s="4">
        <v>12220</v>
      </c>
      <c r="D132" s="4">
        <v>11230</v>
      </c>
      <c r="E132" s="4">
        <v>13400</v>
      </c>
      <c r="F132" s="4"/>
      <c r="G132" s="4"/>
      <c r="H132" s="4"/>
      <c r="I132" s="4"/>
    </row>
    <row r="133" spans="1:9" s="3" customFormat="1" ht="11.4" x14ac:dyDescent="0.2">
      <c r="A133" s="4">
        <v>16</v>
      </c>
      <c r="B133" s="4">
        <v>138</v>
      </c>
      <c r="C133" s="4">
        <v>11230</v>
      </c>
      <c r="D133" s="4">
        <v>11220</v>
      </c>
      <c r="E133" s="4">
        <v>11240</v>
      </c>
      <c r="F133" s="4"/>
      <c r="G133" s="4"/>
      <c r="H133" s="4"/>
      <c r="I133" s="4"/>
    </row>
    <row r="134" spans="1:9" s="3" customFormat="1" ht="11.4" x14ac:dyDescent="0.2">
      <c r="A134" s="4">
        <v>16</v>
      </c>
      <c r="B134" s="4">
        <v>138</v>
      </c>
      <c r="C134" s="4">
        <v>12220</v>
      </c>
      <c r="D134" s="4">
        <v>11230</v>
      </c>
      <c r="E134" s="4">
        <v>11220</v>
      </c>
      <c r="F134" s="4">
        <v>11240</v>
      </c>
      <c r="G134" s="4"/>
      <c r="H134" s="4"/>
      <c r="I134" s="4"/>
    </row>
    <row r="135" spans="1:9" s="3" customFormat="1" ht="11.4" x14ac:dyDescent="0.2">
      <c r="A135" s="4">
        <v>15</v>
      </c>
      <c r="B135" s="4">
        <v>130</v>
      </c>
      <c r="C135" s="4">
        <v>11230</v>
      </c>
      <c r="D135" s="4">
        <v>14100</v>
      </c>
      <c r="E135" s="4">
        <v>11240</v>
      </c>
      <c r="F135" s="4"/>
      <c r="G135" s="4"/>
      <c r="H135" s="4"/>
      <c r="I135" s="4"/>
    </row>
    <row r="136" spans="1:9" s="3" customFormat="1" ht="11.4" x14ac:dyDescent="0.2">
      <c r="A136" s="4">
        <v>15</v>
      </c>
      <c r="B136" s="4">
        <v>130</v>
      </c>
      <c r="C136" s="4">
        <v>12220</v>
      </c>
      <c r="D136" s="4">
        <v>11230</v>
      </c>
      <c r="E136" s="4">
        <v>14100</v>
      </c>
      <c r="F136" s="4">
        <v>11240</v>
      </c>
      <c r="G136" s="4"/>
      <c r="H136" s="4"/>
      <c r="I136" s="4"/>
    </row>
    <row r="137" spans="1:9" s="3" customFormat="1" ht="11.4" x14ac:dyDescent="0.2">
      <c r="A137" s="4">
        <v>15</v>
      </c>
      <c r="B137" s="4">
        <v>129</v>
      </c>
      <c r="C137" s="4">
        <v>11230</v>
      </c>
      <c r="D137" s="4">
        <v>12100</v>
      </c>
      <c r="E137" s="4">
        <v>11240</v>
      </c>
      <c r="F137" s="4"/>
      <c r="G137" s="4"/>
      <c r="H137" s="4"/>
      <c r="I137" s="4"/>
    </row>
    <row r="138" spans="1:9" s="3" customFormat="1" ht="11.4" x14ac:dyDescent="0.2">
      <c r="A138" s="4">
        <v>15</v>
      </c>
      <c r="B138" s="4">
        <v>129</v>
      </c>
      <c r="C138" s="4">
        <v>12220</v>
      </c>
      <c r="D138" s="4">
        <v>11230</v>
      </c>
      <c r="E138" s="4">
        <v>12100</v>
      </c>
      <c r="F138" s="4">
        <v>11240</v>
      </c>
      <c r="G138" s="4"/>
      <c r="H138" s="4"/>
      <c r="I138" s="4"/>
    </row>
    <row r="139" spans="1:9" s="3" customFormat="1" ht="11.4" x14ac:dyDescent="0.2">
      <c r="A139" s="4">
        <v>15</v>
      </c>
      <c r="B139" s="4">
        <v>123</v>
      </c>
      <c r="C139" s="4">
        <v>12100</v>
      </c>
      <c r="D139" s="4">
        <v>31000</v>
      </c>
      <c r="E139" s="4">
        <v>23000</v>
      </c>
      <c r="F139" s="4"/>
      <c r="G139" s="4"/>
      <c r="H139" s="4"/>
      <c r="I139" s="4"/>
    </row>
    <row r="140" spans="1:9" s="3" customFormat="1" ht="11.4" x14ac:dyDescent="0.2">
      <c r="A140" s="4">
        <v>15</v>
      </c>
      <c r="B140" s="4">
        <v>130</v>
      </c>
      <c r="C140" s="4">
        <v>11230</v>
      </c>
      <c r="D140" s="4">
        <v>31000</v>
      </c>
      <c r="E140" s="4">
        <v>23000</v>
      </c>
      <c r="F140" s="4"/>
      <c r="G140" s="4"/>
      <c r="H140" s="4"/>
      <c r="I140" s="4"/>
    </row>
    <row r="141" spans="1:9" s="3" customFormat="1" ht="11.4" x14ac:dyDescent="0.2">
      <c r="A141" s="4">
        <v>15</v>
      </c>
      <c r="B141" s="4">
        <v>129</v>
      </c>
      <c r="C141" s="4">
        <v>12220</v>
      </c>
      <c r="D141" s="4">
        <v>11230</v>
      </c>
      <c r="E141" s="4">
        <v>31000</v>
      </c>
      <c r="F141" s="4">
        <v>23000</v>
      </c>
      <c r="G141" s="4"/>
      <c r="H141" s="4"/>
      <c r="I141" s="4"/>
    </row>
    <row r="142" spans="1:9" s="3" customFormat="1" ht="11.4" x14ac:dyDescent="0.2">
      <c r="A142" s="4">
        <v>15</v>
      </c>
      <c r="B142" s="4">
        <v>123</v>
      </c>
      <c r="C142" s="4">
        <v>11220</v>
      </c>
      <c r="D142" s="4">
        <v>12100</v>
      </c>
      <c r="E142" s="4">
        <v>23000</v>
      </c>
      <c r="F142" s="4"/>
      <c r="G142" s="4"/>
      <c r="H142" s="4"/>
      <c r="I142" s="4"/>
    </row>
    <row r="143" spans="1:9" s="3" customFormat="1" ht="11.4" x14ac:dyDescent="0.2">
      <c r="A143" s="4">
        <v>15</v>
      </c>
      <c r="B143" s="4">
        <v>123</v>
      </c>
      <c r="C143" s="4">
        <v>12220</v>
      </c>
      <c r="D143" s="4">
        <v>11220</v>
      </c>
      <c r="E143" s="4">
        <v>12100</v>
      </c>
      <c r="F143" s="4">
        <v>23000</v>
      </c>
      <c r="G143" s="4"/>
      <c r="H143" s="4"/>
      <c r="I143" s="4"/>
    </row>
    <row r="144" spans="1:9" s="3" customFormat="1" ht="11.4" x14ac:dyDescent="0.2">
      <c r="A144" s="4">
        <v>15</v>
      </c>
      <c r="B144" s="4">
        <v>123</v>
      </c>
      <c r="C144" s="4">
        <v>11230</v>
      </c>
      <c r="D144" s="4">
        <v>11220</v>
      </c>
      <c r="E144" s="4">
        <v>23000</v>
      </c>
      <c r="F144" s="4"/>
      <c r="G144" s="4"/>
      <c r="H144" s="4"/>
      <c r="I144" s="4"/>
    </row>
    <row r="145" spans="1:9" s="3" customFormat="1" ht="11.4" x14ac:dyDescent="0.2">
      <c r="A145" s="4">
        <v>15</v>
      </c>
      <c r="B145" s="4">
        <v>123</v>
      </c>
      <c r="C145" s="4">
        <v>12220</v>
      </c>
      <c r="D145" s="4">
        <v>11230</v>
      </c>
      <c r="E145" s="4">
        <v>11220</v>
      </c>
      <c r="F145" s="4">
        <v>23000</v>
      </c>
      <c r="G145" s="4"/>
      <c r="H145" s="4"/>
      <c r="I145" s="4"/>
    </row>
    <row r="146" spans="1:9" s="3" customFormat="1" ht="11.4" x14ac:dyDescent="0.2">
      <c r="A146" s="4">
        <v>15</v>
      </c>
      <c r="B146" s="4">
        <v>128</v>
      </c>
      <c r="C146" s="4">
        <v>11230</v>
      </c>
      <c r="D146" s="4">
        <v>11220</v>
      </c>
      <c r="E146" s="4">
        <v>12100</v>
      </c>
      <c r="F146" s="4">
        <v>31000</v>
      </c>
      <c r="G146" s="4"/>
      <c r="H146" s="4"/>
      <c r="I146" s="4"/>
    </row>
    <row r="147" spans="1:9" s="3" customFormat="1" ht="11.4" x14ac:dyDescent="0.2">
      <c r="A147" s="4">
        <v>15</v>
      </c>
      <c r="B147" s="4">
        <v>128</v>
      </c>
      <c r="C147" s="4">
        <v>12220</v>
      </c>
      <c r="D147" s="4">
        <v>11230</v>
      </c>
      <c r="E147" s="4">
        <v>11220</v>
      </c>
      <c r="F147" s="4">
        <v>12100</v>
      </c>
      <c r="G147" s="4">
        <v>31000</v>
      </c>
      <c r="H147" s="4"/>
      <c r="I147" s="4"/>
    </row>
    <row r="148" spans="1:9" s="3" customFormat="1" ht="11.4" x14ac:dyDescent="0.2">
      <c r="A148" s="4">
        <v>14</v>
      </c>
      <c r="B148" s="4">
        <v>121</v>
      </c>
      <c r="C148" s="4">
        <v>11100</v>
      </c>
      <c r="D148" s="4"/>
      <c r="E148" s="4"/>
      <c r="F148" s="4"/>
      <c r="G148" s="4"/>
      <c r="H148" s="4"/>
      <c r="I148" s="4"/>
    </row>
    <row r="149" spans="1:9" s="3" customFormat="1" ht="11.4" x14ac:dyDescent="0.2">
      <c r="A149" s="4">
        <v>14</v>
      </c>
      <c r="B149" s="4">
        <v>121</v>
      </c>
      <c r="C149" s="4">
        <v>12220</v>
      </c>
      <c r="D149" s="4">
        <v>11100</v>
      </c>
      <c r="E149" s="4"/>
      <c r="F149" s="4"/>
      <c r="G149" s="4"/>
      <c r="H149" s="4"/>
      <c r="I149" s="4"/>
    </row>
    <row r="150" spans="1:9" s="3" customFormat="1" ht="11.4" x14ac:dyDescent="0.2">
      <c r="A150" s="4">
        <v>14</v>
      </c>
      <c r="B150" s="4">
        <v>120</v>
      </c>
      <c r="C150" s="4">
        <v>11210</v>
      </c>
      <c r="D150" s="4">
        <v>11100</v>
      </c>
      <c r="E150" s="4"/>
      <c r="F150" s="4"/>
      <c r="G150" s="4"/>
      <c r="H150" s="4"/>
      <c r="I150" s="4"/>
    </row>
    <row r="151" spans="1:9" s="3" customFormat="1" ht="11.4" x14ac:dyDescent="0.2">
      <c r="A151" s="4">
        <v>14</v>
      </c>
      <c r="B151" s="4">
        <v>120</v>
      </c>
      <c r="C151" s="4">
        <v>12220</v>
      </c>
      <c r="D151" s="4">
        <v>11210</v>
      </c>
      <c r="E151" s="4">
        <v>11100</v>
      </c>
      <c r="F151" s="4"/>
      <c r="G151" s="4"/>
      <c r="H151" s="4"/>
      <c r="I151" s="4"/>
    </row>
    <row r="152" spans="1:9" s="3" customFormat="1" ht="11.4" x14ac:dyDescent="0.2">
      <c r="A152" s="4">
        <v>14</v>
      </c>
      <c r="B152" s="4">
        <v>115</v>
      </c>
      <c r="C152" s="4">
        <v>12100</v>
      </c>
      <c r="D152" s="4">
        <v>13400</v>
      </c>
      <c r="E152" s="4"/>
      <c r="F152" s="4"/>
      <c r="G152" s="4"/>
      <c r="H152" s="4"/>
      <c r="I152" s="4"/>
    </row>
    <row r="153" spans="1:9" s="3" customFormat="1" ht="11.4" x14ac:dyDescent="0.2">
      <c r="A153" s="4">
        <v>14</v>
      </c>
      <c r="B153" s="4">
        <v>115</v>
      </c>
      <c r="C153" s="4">
        <v>12220</v>
      </c>
      <c r="D153" s="4">
        <v>12100</v>
      </c>
      <c r="E153" s="4">
        <v>13400</v>
      </c>
      <c r="F153" s="4"/>
      <c r="G153" s="4"/>
      <c r="H153" s="4"/>
      <c r="I153" s="4"/>
    </row>
    <row r="154" spans="1:9" s="3" customFormat="1" ht="11.4" x14ac:dyDescent="0.2">
      <c r="A154" s="4">
        <v>14</v>
      </c>
      <c r="B154" s="4">
        <v>120</v>
      </c>
      <c r="C154" s="4">
        <v>11220</v>
      </c>
      <c r="D154" s="4">
        <v>14100</v>
      </c>
      <c r="E154" s="4">
        <v>11240</v>
      </c>
      <c r="F154" s="4"/>
      <c r="G154" s="4"/>
      <c r="H154" s="4"/>
      <c r="I154" s="4"/>
    </row>
    <row r="155" spans="1:9" s="3" customFormat="1" ht="11.4" x14ac:dyDescent="0.2">
      <c r="A155" s="4">
        <v>14</v>
      </c>
      <c r="B155" s="4">
        <v>120</v>
      </c>
      <c r="C155" s="4">
        <v>12220</v>
      </c>
      <c r="D155" s="4">
        <v>11220</v>
      </c>
      <c r="E155" s="4">
        <v>14100</v>
      </c>
      <c r="F155" s="4">
        <v>11240</v>
      </c>
      <c r="G155" s="4"/>
      <c r="H155" s="4"/>
      <c r="I155" s="4"/>
    </row>
    <row r="156" spans="1:9" s="3" customFormat="1" ht="11.4" x14ac:dyDescent="0.2">
      <c r="A156" s="4">
        <v>14</v>
      </c>
      <c r="B156" s="4">
        <v>116</v>
      </c>
      <c r="C156" s="4">
        <v>11220</v>
      </c>
      <c r="D156" s="4">
        <v>12100</v>
      </c>
      <c r="E156" s="4">
        <v>11240</v>
      </c>
      <c r="F156" s="4"/>
      <c r="G156" s="4"/>
      <c r="H156" s="4"/>
      <c r="I156" s="4"/>
    </row>
    <row r="157" spans="1:9" s="3" customFormat="1" ht="11.4" x14ac:dyDescent="0.2">
      <c r="A157" s="4">
        <v>14</v>
      </c>
      <c r="B157" s="4">
        <v>116</v>
      </c>
      <c r="C157" s="4">
        <v>12220</v>
      </c>
      <c r="D157" s="4">
        <v>11220</v>
      </c>
      <c r="E157" s="4">
        <v>12100</v>
      </c>
      <c r="F157" s="4">
        <v>11240</v>
      </c>
      <c r="G157" s="4"/>
      <c r="H157" s="4"/>
      <c r="I157" s="4"/>
    </row>
    <row r="158" spans="1:9" s="3" customFormat="1" ht="11.4" x14ac:dyDescent="0.2">
      <c r="A158" s="4">
        <v>14</v>
      </c>
      <c r="B158" s="4">
        <v>119</v>
      </c>
      <c r="C158" s="4">
        <v>12220</v>
      </c>
      <c r="D158" s="4">
        <v>12100</v>
      </c>
      <c r="E158" s="4">
        <v>31000</v>
      </c>
      <c r="F158" s="4">
        <v>23000</v>
      </c>
      <c r="G158" s="4"/>
      <c r="H158" s="4"/>
      <c r="I158" s="4"/>
    </row>
    <row r="159" spans="1:9" s="3" customFormat="1" ht="11.4" x14ac:dyDescent="0.2">
      <c r="A159" s="4">
        <v>14</v>
      </c>
      <c r="B159" s="4">
        <v>121</v>
      </c>
      <c r="C159" s="4">
        <v>11210</v>
      </c>
      <c r="D159" s="4">
        <v>14200</v>
      </c>
      <c r="E159" s="4"/>
      <c r="F159" s="4"/>
      <c r="G159" s="4"/>
      <c r="H159" s="4"/>
      <c r="I159" s="4"/>
    </row>
    <row r="160" spans="1:9" s="3" customFormat="1" ht="11.4" x14ac:dyDescent="0.2">
      <c r="A160" s="4">
        <v>14</v>
      </c>
      <c r="B160" s="4">
        <v>121</v>
      </c>
      <c r="C160" s="4">
        <v>12220</v>
      </c>
      <c r="D160" s="4">
        <v>11210</v>
      </c>
      <c r="E160" s="4">
        <v>14200</v>
      </c>
      <c r="F160" s="4"/>
      <c r="G160" s="4"/>
      <c r="H160" s="4"/>
      <c r="I160" s="4"/>
    </row>
    <row r="161" spans="1:9" s="3" customFormat="1" ht="11.4" x14ac:dyDescent="0.2">
      <c r="A161" s="4">
        <v>14</v>
      </c>
      <c r="B161" s="4">
        <v>117</v>
      </c>
      <c r="C161" s="4">
        <v>11220</v>
      </c>
      <c r="D161" s="4">
        <v>11210</v>
      </c>
      <c r="E161" s="4">
        <v>14200</v>
      </c>
      <c r="F161" s="4"/>
      <c r="G161" s="4"/>
      <c r="H161" s="4"/>
      <c r="I161" s="4"/>
    </row>
    <row r="162" spans="1:9" s="3" customFormat="1" ht="11.4" x14ac:dyDescent="0.2">
      <c r="A162" s="4">
        <v>14</v>
      </c>
      <c r="B162" s="4">
        <v>117</v>
      </c>
      <c r="C162" s="4">
        <v>12220</v>
      </c>
      <c r="D162" s="4">
        <v>11220</v>
      </c>
      <c r="E162" s="4">
        <v>11210</v>
      </c>
      <c r="F162" s="4">
        <v>14200</v>
      </c>
      <c r="G162" s="4"/>
      <c r="H162" s="4"/>
      <c r="I162" s="4"/>
    </row>
    <row r="163" spans="1:9" s="3" customFormat="1" ht="11.4" x14ac:dyDescent="0.2">
      <c r="A163" s="4">
        <v>14</v>
      </c>
      <c r="B163" s="4">
        <v>115</v>
      </c>
      <c r="C163" s="4">
        <v>11230</v>
      </c>
      <c r="D163" s="4">
        <v>11210</v>
      </c>
      <c r="E163" s="4">
        <v>14200</v>
      </c>
      <c r="F163" s="4"/>
      <c r="G163" s="4"/>
      <c r="H163" s="4"/>
      <c r="I163" s="4"/>
    </row>
    <row r="164" spans="1:9" s="3" customFormat="1" ht="11.4" x14ac:dyDescent="0.2">
      <c r="A164" s="4">
        <v>14</v>
      </c>
      <c r="B164" s="4">
        <v>115</v>
      </c>
      <c r="C164" s="4">
        <v>12220</v>
      </c>
      <c r="D164" s="4">
        <v>11230</v>
      </c>
      <c r="E164" s="4">
        <v>11210</v>
      </c>
      <c r="F164" s="4">
        <v>14200</v>
      </c>
      <c r="G164" s="4"/>
      <c r="H164" s="4"/>
      <c r="I164" s="4"/>
    </row>
    <row r="165" spans="1:9" s="3" customFormat="1" ht="11.4" x14ac:dyDescent="0.2">
      <c r="A165" s="4">
        <v>14</v>
      </c>
      <c r="B165" s="4">
        <v>119</v>
      </c>
      <c r="C165" s="4">
        <v>12100</v>
      </c>
      <c r="D165" s="4">
        <v>14100</v>
      </c>
      <c r="E165" s="4">
        <v>14200</v>
      </c>
      <c r="F165" s="4"/>
      <c r="G165" s="4"/>
      <c r="H165" s="4"/>
      <c r="I165" s="4"/>
    </row>
    <row r="166" spans="1:9" s="3" customFormat="1" ht="11.4" x14ac:dyDescent="0.2">
      <c r="A166" s="4">
        <v>14</v>
      </c>
      <c r="B166" s="4">
        <v>119</v>
      </c>
      <c r="C166" s="4">
        <v>12220</v>
      </c>
      <c r="D166" s="4">
        <v>12100</v>
      </c>
      <c r="E166" s="4">
        <v>14100</v>
      </c>
      <c r="F166" s="4">
        <v>14200</v>
      </c>
      <c r="G166" s="4"/>
      <c r="H166" s="4"/>
      <c r="I166" s="4"/>
    </row>
    <row r="167" spans="1:9" s="3" customFormat="1" ht="11.4" x14ac:dyDescent="0.2">
      <c r="A167" s="4">
        <v>14</v>
      </c>
      <c r="B167" s="4">
        <v>114</v>
      </c>
      <c r="C167" s="4">
        <v>11230</v>
      </c>
      <c r="D167" s="4">
        <v>12100</v>
      </c>
      <c r="E167" s="4">
        <v>14100</v>
      </c>
      <c r="F167" s="4">
        <v>14200</v>
      </c>
      <c r="G167" s="4"/>
      <c r="H167" s="4"/>
      <c r="I167" s="4"/>
    </row>
    <row r="168" spans="1:9" s="3" customFormat="1" ht="11.4" x14ac:dyDescent="0.2">
      <c r="A168" s="4">
        <v>14</v>
      </c>
      <c r="B168" s="4">
        <v>114</v>
      </c>
      <c r="C168" s="4">
        <v>12220</v>
      </c>
      <c r="D168" s="4">
        <v>11230</v>
      </c>
      <c r="E168" s="4">
        <v>12100</v>
      </c>
      <c r="F168" s="4">
        <v>14100</v>
      </c>
      <c r="G168" s="4">
        <v>14200</v>
      </c>
      <c r="H168" s="4"/>
      <c r="I168" s="4"/>
    </row>
    <row r="169" spans="1:9" s="3" customFormat="1" ht="11.4" x14ac:dyDescent="0.2">
      <c r="A169" s="4">
        <v>14</v>
      </c>
      <c r="B169" s="4">
        <v>114</v>
      </c>
      <c r="C169" s="4">
        <v>14100</v>
      </c>
      <c r="D169" s="4">
        <v>31000</v>
      </c>
      <c r="E169" s="4"/>
      <c r="F169" s="4"/>
      <c r="G169" s="4"/>
      <c r="H169" s="4"/>
      <c r="I169" s="4"/>
    </row>
    <row r="170" spans="1:9" s="3" customFormat="1" ht="11.4" x14ac:dyDescent="0.2">
      <c r="A170" s="4">
        <v>13</v>
      </c>
      <c r="B170" s="4">
        <v>112</v>
      </c>
      <c r="C170" s="4">
        <v>11220</v>
      </c>
      <c r="D170" s="4">
        <v>11210</v>
      </c>
      <c r="E170" s="4">
        <v>11100</v>
      </c>
      <c r="F170" s="4"/>
      <c r="G170" s="4"/>
      <c r="H170" s="4"/>
      <c r="I170" s="4"/>
    </row>
    <row r="171" spans="1:9" s="3" customFormat="1" ht="11.4" x14ac:dyDescent="0.2">
      <c r="A171" s="4">
        <v>13</v>
      </c>
      <c r="B171" s="4">
        <v>112</v>
      </c>
      <c r="C171" s="4">
        <v>12220</v>
      </c>
      <c r="D171" s="4">
        <v>11220</v>
      </c>
      <c r="E171" s="4">
        <v>11210</v>
      </c>
      <c r="F171" s="4">
        <v>11100</v>
      </c>
      <c r="G171" s="4"/>
      <c r="H171" s="4"/>
      <c r="I171" s="4"/>
    </row>
    <row r="172" spans="1:9" s="3" customFormat="1" ht="11.4" x14ac:dyDescent="0.2">
      <c r="A172" s="4">
        <v>13</v>
      </c>
      <c r="B172" s="4">
        <v>113</v>
      </c>
      <c r="C172" s="4">
        <v>11220</v>
      </c>
      <c r="D172" s="4">
        <v>11100</v>
      </c>
      <c r="E172" s="4"/>
      <c r="F172" s="4"/>
      <c r="G172" s="4"/>
      <c r="H172" s="4"/>
      <c r="I172" s="4"/>
    </row>
    <row r="173" spans="1:9" s="3" customFormat="1" ht="11.4" x14ac:dyDescent="0.2">
      <c r="A173" s="4">
        <v>13</v>
      </c>
      <c r="B173" s="4">
        <v>113</v>
      </c>
      <c r="C173" s="4">
        <v>12220</v>
      </c>
      <c r="D173" s="4">
        <v>11220</v>
      </c>
      <c r="E173" s="4">
        <v>11100</v>
      </c>
      <c r="F173" s="4"/>
      <c r="G173" s="4"/>
      <c r="H173" s="4"/>
      <c r="I173" s="4"/>
    </row>
    <row r="174" spans="1:9" s="3" customFormat="1" ht="11.4" x14ac:dyDescent="0.2">
      <c r="A174" s="4">
        <v>13</v>
      </c>
      <c r="B174" s="4">
        <v>112</v>
      </c>
      <c r="C174" s="4">
        <v>11220</v>
      </c>
      <c r="D174" s="4">
        <v>12100</v>
      </c>
      <c r="E174" s="4">
        <v>13400</v>
      </c>
      <c r="F174" s="4"/>
      <c r="G174" s="4"/>
      <c r="H174" s="4"/>
      <c r="I174" s="4"/>
    </row>
    <row r="175" spans="1:9" s="3" customFormat="1" ht="11.4" x14ac:dyDescent="0.2">
      <c r="A175" s="4">
        <v>13</v>
      </c>
      <c r="B175" s="4">
        <v>112</v>
      </c>
      <c r="C175" s="4">
        <v>12220</v>
      </c>
      <c r="D175" s="4">
        <v>11220</v>
      </c>
      <c r="E175" s="4">
        <v>12100</v>
      </c>
      <c r="F175" s="4">
        <v>13400</v>
      </c>
      <c r="G175" s="4"/>
      <c r="H175" s="4"/>
      <c r="I175" s="4"/>
    </row>
    <row r="176" spans="1:9" s="3" customFormat="1" ht="11.4" x14ac:dyDescent="0.2">
      <c r="A176" s="4">
        <v>13</v>
      </c>
      <c r="B176" s="4">
        <v>110</v>
      </c>
      <c r="C176" s="4">
        <v>12100</v>
      </c>
      <c r="D176" s="4">
        <v>14100</v>
      </c>
      <c r="E176" s="4">
        <v>11240</v>
      </c>
      <c r="F176" s="4"/>
      <c r="G176" s="4"/>
      <c r="H176" s="4"/>
      <c r="I176" s="4"/>
    </row>
    <row r="177" spans="1:9" s="3" customFormat="1" ht="11.4" x14ac:dyDescent="0.2">
      <c r="A177" s="4">
        <v>13</v>
      </c>
      <c r="B177" s="4">
        <v>110</v>
      </c>
      <c r="C177" s="4">
        <v>12220</v>
      </c>
      <c r="D177" s="4">
        <v>12100</v>
      </c>
      <c r="E177" s="4">
        <v>14100</v>
      </c>
      <c r="F177" s="4">
        <v>11240</v>
      </c>
      <c r="G177" s="4"/>
      <c r="H177" s="4"/>
      <c r="I177" s="4"/>
    </row>
    <row r="178" spans="1:9" s="3" customFormat="1" ht="11.4" x14ac:dyDescent="0.2">
      <c r="A178" s="4">
        <v>13</v>
      </c>
      <c r="B178" s="4">
        <v>113</v>
      </c>
      <c r="C178" s="4">
        <v>11230</v>
      </c>
      <c r="D178" s="4">
        <v>11220</v>
      </c>
      <c r="E178" s="4">
        <v>14100</v>
      </c>
      <c r="F178" s="4">
        <v>11240</v>
      </c>
      <c r="G178" s="4"/>
      <c r="H178" s="4"/>
      <c r="I178" s="4"/>
    </row>
    <row r="179" spans="1:9" s="3" customFormat="1" ht="11.4" x14ac:dyDescent="0.2">
      <c r="A179" s="4">
        <v>13</v>
      </c>
      <c r="B179" s="4">
        <v>113</v>
      </c>
      <c r="C179" s="4">
        <v>12220</v>
      </c>
      <c r="D179" s="4">
        <v>11230</v>
      </c>
      <c r="E179" s="4">
        <v>11220</v>
      </c>
      <c r="F179" s="4">
        <v>14100</v>
      </c>
      <c r="G179" s="4">
        <v>11240</v>
      </c>
      <c r="H179" s="4"/>
      <c r="I179" s="4"/>
    </row>
    <row r="180" spans="1:9" s="3" customFormat="1" ht="11.4" x14ac:dyDescent="0.2">
      <c r="A180" s="4">
        <v>13</v>
      </c>
      <c r="B180" s="4">
        <v>109</v>
      </c>
      <c r="C180" s="4">
        <v>11230</v>
      </c>
      <c r="D180" s="4">
        <v>11220</v>
      </c>
      <c r="E180" s="4">
        <v>12100</v>
      </c>
      <c r="F180" s="4">
        <v>11240</v>
      </c>
      <c r="G180" s="4"/>
      <c r="H180" s="4"/>
      <c r="I180" s="4"/>
    </row>
    <row r="181" spans="1:9" s="3" customFormat="1" ht="11.4" x14ac:dyDescent="0.2">
      <c r="A181" s="4">
        <v>13</v>
      </c>
      <c r="B181" s="4">
        <v>109</v>
      </c>
      <c r="C181" s="4">
        <v>12220</v>
      </c>
      <c r="D181" s="4">
        <v>11230</v>
      </c>
      <c r="E181" s="4">
        <v>11220</v>
      </c>
      <c r="F181" s="4">
        <v>12100</v>
      </c>
      <c r="G181" s="4">
        <v>11240</v>
      </c>
      <c r="H181" s="4"/>
      <c r="I181" s="4"/>
    </row>
    <row r="182" spans="1:9" s="3" customFormat="1" ht="11.4" x14ac:dyDescent="0.2">
      <c r="A182" s="4">
        <v>13</v>
      </c>
      <c r="B182" s="4">
        <v>112</v>
      </c>
      <c r="C182" s="4">
        <v>11230</v>
      </c>
      <c r="D182" s="4">
        <v>11220</v>
      </c>
      <c r="E182" s="4">
        <v>12100</v>
      </c>
      <c r="F182" s="4">
        <v>23000</v>
      </c>
      <c r="G182" s="4"/>
      <c r="H182" s="4"/>
      <c r="I182" s="4"/>
    </row>
    <row r="183" spans="1:9" s="3" customFormat="1" ht="11.4" x14ac:dyDescent="0.2">
      <c r="A183" s="4">
        <v>13</v>
      </c>
      <c r="B183" s="4">
        <v>112</v>
      </c>
      <c r="C183" s="4">
        <v>12220</v>
      </c>
      <c r="D183" s="4">
        <v>11230</v>
      </c>
      <c r="E183" s="4">
        <v>11220</v>
      </c>
      <c r="F183" s="4">
        <v>12100</v>
      </c>
      <c r="G183" s="4">
        <v>23000</v>
      </c>
      <c r="H183" s="4"/>
      <c r="I183" s="4"/>
    </row>
    <row r="184" spans="1:9" s="3" customFormat="1" ht="11.4" x14ac:dyDescent="0.2">
      <c r="A184" s="4">
        <v>13</v>
      </c>
      <c r="B184" s="4">
        <v>111</v>
      </c>
      <c r="C184" s="4">
        <v>11230</v>
      </c>
      <c r="D184" s="4">
        <v>11220</v>
      </c>
      <c r="E184" s="4">
        <v>11210</v>
      </c>
      <c r="F184" s="4">
        <v>14200</v>
      </c>
      <c r="G184" s="4"/>
      <c r="H184" s="4"/>
      <c r="I184" s="4"/>
    </row>
    <row r="185" spans="1:9" s="3" customFormat="1" ht="11.4" x14ac:dyDescent="0.2">
      <c r="A185" s="4">
        <v>13</v>
      </c>
      <c r="B185" s="4">
        <v>111</v>
      </c>
      <c r="C185" s="4">
        <v>12220</v>
      </c>
      <c r="D185" s="4">
        <v>11230</v>
      </c>
      <c r="E185" s="4">
        <v>11220</v>
      </c>
      <c r="F185" s="4">
        <v>11210</v>
      </c>
      <c r="G185" s="4">
        <v>14200</v>
      </c>
      <c r="H185" s="4"/>
      <c r="I185" s="4"/>
    </row>
    <row r="186" spans="1:9" s="3" customFormat="1" ht="11.4" x14ac:dyDescent="0.2">
      <c r="A186" s="4">
        <v>13</v>
      </c>
      <c r="B186" s="4">
        <v>111</v>
      </c>
      <c r="C186" s="4">
        <v>11220</v>
      </c>
      <c r="D186" s="4">
        <v>12100</v>
      </c>
      <c r="E186" s="4">
        <v>14100</v>
      </c>
      <c r="F186" s="4">
        <v>14200</v>
      </c>
      <c r="G186" s="4"/>
      <c r="H186" s="4"/>
      <c r="I186" s="4"/>
    </row>
    <row r="187" spans="1:9" s="3" customFormat="1" ht="11.4" x14ac:dyDescent="0.2">
      <c r="A187" s="4">
        <v>13</v>
      </c>
      <c r="B187" s="4">
        <v>111</v>
      </c>
      <c r="C187" s="4">
        <v>12220</v>
      </c>
      <c r="D187" s="4">
        <v>11220</v>
      </c>
      <c r="E187" s="4">
        <v>12100</v>
      </c>
      <c r="F187" s="4">
        <v>14100</v>
      </c>
      <c r="G187" s="4">
        <v>14200</v>
      </c>
      <c r="H187" s="4"/>
      <c r="I187" s="4"/>
    </row>
    <row r="188" spans="1:9" s="3" customFormat="1" ht="11.4" x14ac:dyDescent="0.2">
      <c r="A188" s="4">
        <v>13</v>
      </c>
      <c r="B188" s="4">
        <v>108</v>
      </c>
      <c r="C188" s="4">
        <v>11230</v>
      </c>
      <c r="D188" s="4">
        <v>11220</v>
      </c>
      <c r="E188" s="4">
        <v>12100</v>
      </c>
      <c r="F188" s="4">
        <v>14100</v>
      </c>
      <c r="G188" s="4">
        <v>14200</v>
      </c>
      <c r="H188" s="4"/>
      <c r="I188" s="4"/>
    </row>
    <row r="189" spans="1:9" s="3" customFormat="1" ht="11.4" x14ac:dyDescent="0.2">
      <c r="A189" s="4">
        <v>13</v>
      </c>
      <c r="B189" s="4">
        <v>108</v>
      </c>
      <c r="C189" s="4">
        <v>12220</v>
      </c>
      <c r="D189" s="4">
        <v>11230</v>
      </c>
      <c r="E189" s="4">
        <v>11220</v>
      </c>
      <c r="F189" s="4">
        <v>12100</v>
      </c>
      <c r="G189" s="4">
        <v>14100</v>
      </c>
      <c r="H189" s="4">
        <v>14200</v>
      </c>
      <c r="I189" s="4"/>
    </row>
    <row r="190" spans="1:9" s="3" customFormat="1" ht="11.4" x14ac:dyDescent="0.2">
      <c r="A190" s="4">
        <v>13</v>
      </c>
      <c r="B190" s="4">
        <v>112</v>
      </c>
      <c r="C190" s="4">
        <v>12220</v>
      </c>
      <c r="D190" s="4">
        <v>14100</v>
      </c>
      <c r="E190" s="4">
        <v>31000</v>
      </c>
      <c r="F190" s="4"/>
      <c r="G190" s="4"/>
      <c r="H190" s="4"/>
      <c r="I190" s="4"/>
    </row>
    <row r="191" spans="1:9" s="3" customFormat="1" ht="11.4" x14ac:dyDescent="0.2">
      <c r="A191" s="4">
        <v>12</v>
      </c>
      <c r="B191" s="4">
        <v>100</v>
      </c>
      <c r="C191" s="4">
        <v>11230</v>
      </c>
      <c r="D191" s="4">
        <v>11220</v>
      </c>
      <c r="E191" s="4">
        <v>12100</v>
      </c>
      <c r="F191" s="4">
        <v>13400</v>
      </c>
      <c r="G191" s="4"/>
      <c r="H191" s="4"/>
      <c r="I191" s="4"/>
    </row>
    <row r="192" spans="1:9" s="3" customFormat="1" ht="11.4" x14ac:dyDescent="0.2">
      <c r="A192" s="4">
        <v>12</v>
      </c>
      <c r="B192" s="4">
        <v>100</v>
      </c>
      <c r="C192" s="4">
        <v>12220</v>
      </c>
      <c r="D192" s="4">
        <v>11230</v>
      </c>
      <c r="E192" s="4">
        <v>11220</v>
      </c>
      <c r="F192" s="4">
        <v>12100</v>
      </c>
      <c r="G192" s="4">
        <v>13400</v>
      </c>
      <c r="H192" s="4"/>
      <c r="I192" s="4"/>
    </row>
    <row r="193" spans="1:9" s="3" customFormat="1" ht="11.4" x14ac:dyDescent="0.2">
      <c r="A193" s="4">
        <v>12</v>
      </c>
      <c r="B193" s="4">
        <v>102</v>
      </c>
      <c r="C193" s="4">
        <v>11230</v>
      </c>
      <c r="D193" s="4">
        <v>12100</v>
      </c>
      <c r="E193" s="4">
        <v>13400</v>
      </c>
      <c r="F193" s="4"/>
      <c r="G193" s="4"/>
      <c r="H193" s="4"/>
      <c r="I193" s="4"/>
    </row>
    <row r="194" spans="1:9" s="3" customFormat="1" ht="11.4" x14ac:dyDescent="0.2">
      <c r="A194" s="4">
        <v>12</v>
      </c>
      <c r="B194" s="4">
        <v>102</v>
      </c>
      <c r="C194" s="4">
        <v>12220</v>
      </c>
      <c r="D194" s="4">
        <v>11230</v>
      </c>
      <c r="E194" s="4">
        <v>12100</v>
      </c>
      <c r="F194" s="4">
        <v>13400</v>
      </c>
      <c r="G194" s="4"/>
      <c r="H194" s="4"/>
      <c r="I194" s="4"/>
    </row>
    <row r="195" spans="1:9" s="3" customFormat="1" ht="11.4" x14ac:dyDescent="0.2">
      <c r="A195" s="4">
        <v>12</v>
      </c>
      <c r="B195" s="4">
        <v>101</v>
      </c>
      <c r="C195" s="4">
        <v>31000</v>
      </c>
      <c r="D195" s="4">
        <v>11240</v>
      </c>
      <c r="E195" s="4"/>
      <c r="F195" s="4"/>
      <c r="G195" s="4"/>
      <c r="H195" s="4"/>
      <c r="I195" s="4"/>
    </row>
    <row r="196" spans="1:9" s="3" customFormat="1" ht="11.4" x14ac:dyDescent="0.2">
      <c r="A196" s="4">
        <v>12</v>
      </c>
      <c r="B196" s="4">
        <v>101</v>
      </c>
      <c r="C196" s="4">
        <v>11230</v>
      </c>
      <c r="D196" s="4">
        <v>12100</v>
      </c>
      <c r="E196" s="4">
        <v>14100</v>
      </c>
      <c r="F196" s="4">
        <v>11240</v>
      </c>
      <c r="G196" s="4"/>
      <c r="H196" s="4"/>
      <c r="I196" s="4"/>
    </row>
    <row r="197" spans="1:9" s="3" customFormat="1" ht="11.4" x14ac:dyDescent="0.2">
      <c r="A197" s="4">
        <v>12</v>
      </c>
      <c r="B197" s="4">
        <v>101</v>
      </c>
      <c r="C197" s="4">
        <v>12220</v>
      </c>
      <c r="D197" s="4">
        <v>11230</v>
      </c>
      <c r="E197" s="4">
        <v>12100</v>
      </c>
      <c r="F197" s="4">
        <v>14100</v>
      </c>
      <c r="G197" s="4">
        <v>11240</v>
      </c>
      <c r="H197" s="4"/>
      <c r="I197" s="4"/>
    </row>
    <row r="198" spans="1:9" s="3" customFormat="1" ht="11.4" x14ac:dyDescent="0.2">
      <c r="A198" s="4">
        <v>12</v>
      </c>
      <c r="B198" s="4">
        <v>104</v>
      </c>
      <c r="C198" s="4">
        <v>11230</v>
      </c>
      <c r="D198" s="4">
        <v>12100</v>
      </c>
      <c r="E198" s="4">
        <v>31000</v>
      </c>
      <c r="F198" s="4">
        <v>23000</v>
      </c>
      <c r="G198" s="4"/>
      <c r="H198" s="4"/>
      <c r="I198" s="4"/>
    </row>
    <row r="199" spans="1:9" s="3" customFormat="1" ht="11.4" x14ac:dyDescent="0.2">
      <c r="A199" s="4">
        <v>12</v>
      </c>
      <c r="B199" s="4">
        <v>104</v>
      </c>
      <c r="C199" s="4">
        <v>12220</v>
      </c>
      <c r="D199" s="4">
        <v>11230</v>
      </c>
      <c r="E199" s="4">
        <v>12100</v>
      </c>
      <c r="F199" s="4">
        <v>31000</v>
      </c>
      <c r="G199" s="4">
        <v>23000</v>
      </c>
      <c r="H199" s="4"/>
      <c r="I199" s="4"/>
    </row>
    <row r="200" spans="1:9" s="3" customFormat="1" ht="11.4" x14ac:dyDescent="0.2">
      <c r="A200" s="4">
        <v>12</v>
      </c>
      <c r="B200" s="4">
        <v>97</v>
      </c>
      <c r="C200" s="4">
        <v>11220</v>
      </c>
      <c r="D200" s="4">
        <v>31000</v>
      </c>
      <c r="E200" s="4">
        <v>23000</v>
      </c>
      <c r="F200" s="4"/>
      <c r="G200" s="4"/>
      <c r="H200" s="4"/>
      <c r="I200" s="4"/>
    </row>
    <row r="201" spans="1:9" s="3" customFormat="1" ht="11.4" x14ac:dyDescent="0.2">
      <c r="A201" s="4">
        <v>12</v>
      </c>
      <c r="B201" s="4">
        <v>97</v>
      </c>
      <c r="C201" s="4">
        <v>12220</v>
      </c>
      <c r="D201" s="4">
        <v>11220</v>
      </c>
      <c r="E201" s="4">
        <v>31000</v>
      </c>
      <c r="F201" s="4">
        <v>23000</v>
      </c>
      <c r="G201" s="4"/>
      <c r="H201" s="4"/>
      <c r="I201" s="4"/>
    </row>
    <row r="202" spans="1:9" s="3" customFormat="1" ht="11.4" x14ac:dyDescent="0.2">
      <c r="A202" s="4">
        <v>12</v>
      </c>
      <c r="B202" s="4">
        <v>102</v>
      </c>
      <c r="C202" s="4">
        <v>12100</v>
      </c>
      <c r="D202" s="4">
        <v>11210</v>
      </c>
      <c r="E202" s="4">
        <v>14200</v>
      </c>
      <c r="F202" s="4"/>
      <c r="G202" s="4"/>
      <c r="H202" s="4"/>
      <c r="I202" s="4"/>
    </row>
    <row r="203" spans="1:9" s="3" customFormat="1" ht="11.4" x14ac:dyDescent="0.2">
      <c r="A203" s="4">
        <v>12</v>
      </c>
      <c r="B203" s="4">
        <v>102</v>
      </c>
      <c r="C203" s="4">
        <v>12220</v>
      </c>
      <c r="D203" s="4">
        <v>12100</v>
      </c>
      <c r="E203" s="4">
        <v>11210</v>
      </c>
      <c r="F203" s="4">
        <v>14200</v>
      </c>
      <c r="G203" s="4"/>
      <c r="H203" s="4"/>
      <c r="I203" s="4"/>
    </row>
    <row r="204" spans="1:9" s="3" customFormat="1" ht="11.4" x14ac:dyDescent="0.2">
      <c r="A204" s="4">
        <v>12</v>
      </c>
      <c r="B204" s="4">
        <v>98</v>
      </c>
      <c r="C204" s="4">
        <v>11220</v>
      </c>
      <c r="D204" s="4">
        <v>12100</v>
      </c>
      <c r="E204" s="4">
        <v>11210</v>
      </c>
      <c r="F204" s="4">
        <v>14200</v>
      </c>
      <c r="G204" s="4"/>
      <c r="H204" s="4"/>
      <c r="I204" s="4"/>
    </row>
    <row r="205" spans="1:9" s="3" customFormat="1" ht="11.4" x14ac:dyDescent="0.2">
      <c r="A205" s="4">
        <v>12</v>
      </c>
      <c r="B205" s="4">
        <v>98</v>
      </c>
      <c r="C205" s="4">
        <v>12220</v>
      </c>
      <c r="D205" s="4">
        <v>11220</v>
      </c>
      <c r="E205" s="4">
        <v>12100</v>
      </c>
      <c r="F205" s="4">
        <v>11210</v>
      </c>
      <c r="G205" s="4">
        <v>14200</v>
      </c>
      <c r="H205" s="4"/>
      <c r="I205" s="4"/>
    </row>
    <row r="206" spans="1:9" s="3" customFormat="1" ht="11.4" x14ac:dyDescent="0.2">
      <c r="A206" s="4">
        <v>12</v>
      </c>
      <c r="B206" s="4">
        <v>97</v>
      </c>
      <c r="C206" s="4">
        <v>11230</v>
      </c>
      <c r="D206" s="4">
        <v>12100</v>
      </c>
      <c r="E206" s="4">
        <v>11210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12</v>
      </c>
      <c r="B207" s="4">
        <v>97</v>
      </c>
      <c r="C207" s="4">
        <v>12220</v>
      </c>
      <c r="D207" s="4">
        <v>11230</v>
      </c>
      <c r="E207" s="4">
        <v>12100</v>
      </c>
      <c r="F207" s="4">
        <v>11210</v>
      </c>
      <c r="G207" s="4">
        <v>14200</v>
      </c>
      <c r="H207" s="4"/>
      <c r="I207" s="4"/>
    </row>
    <row r="208" spans="1:9" s="3" customFormat="1" ht="11.4" x14ac:dyDescent="0.2">
      <c r="A208" s="4">
        <v>12</v>
      </c>
      <c r="B208" s="4">
        <v>97</v>
      </c>
      <c r="C208" s="4">
        <v>11230</v>
      </c>
      <c r="D208" s="4">
        <v>14100</v>
      </c>
      <c r="E208" s="4">
        <v>31000</v>
      </c>
      <c r="F208" s="4"/>
      <c r="G208" s="4"/>
      <c r="H208" s="4"/>
      <c r="I208" s="4"/>
    </row>
    <row r="209" spans="1:9" s="3" customFormat="1" ht="11.4" x14ac:dyDescent="0.2">
      <c r="A209" s="4">
        <v>12</v>
      </c>
      <c r="B209" s="4">
        <v>97</v>
      </c>
      <c r="C209" s="4">
        <v>12220</v>
      </c>
      <c r="D209" s="4">
        <v>11230</v>
      </c>
      <c r="E209" s="4">
        <v>14100</v>
      </c>
      <c r="F209" s="4">
        <v>31000</v>
      </c>
      <c r="G209" s="4"/>
      <c r="H209" s="4"/>
      <c r="I209" s="4"/>
    </row>
    <row r="210" spans="1:9" s="3" customFormat="1" ht="11.4" x14ac:dyDescent="0.2">
      <c r="A210" s="4">
        <v>11</v>
      </c>
      <c r="B210" s="4">
        <v>96</v>
      </c>
      <c r="C210" s="4">
        <v>11210</v>
      </c>
      <c r="D210" s="4">
        <v>13400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11</v>
      </c>
      <c r="B211" s="4">
        <v>96</v>
      </c>
      <c r="C211" s="4">
        <v>12220</v>
      </c>
      <c r="D211" s="4">
        <v>11210</v>
      </c>
      <c r="E211" s="4">
        <v>13400</v>
      </c>
      <c r="F211" s="4"/>
      <c r="G211" s="4"/>
      <c r="H211" s="4"/>
      <c r="I211" s="4"/>
    </row>
    <row r="212" spans="1:9" s="3" customFormat="1" ht="11.4" x14ac:dyDescent="0.2">
      <c r="A212" s="4">
        <v>11</v>
      </c>
      <c r="B212" s="4">
        <v>94</v>
      </c>
      <c r="C212" s="4">
        <v>11220</v>
      </c>
      <c r="D212" s="4">
        <v>11210</v>
      </c>
      <c r="E212" s="4">
        <v>13400</v>
      </c>
      <c r="F212" s="4"/>
      <c r="G212" s="4"/>
      <c r="H212" s="4"/>
      <c r="I212" s="4"/>
    </row>
    <row r="213" spans="1:9" s="3" customFormat="1" ht="11.4" x14ac:dyDescent="0.2">
      <c r="A213" s="4">
        <v>11</v>
      </c>
      <c r="B213" s="4">
        <v>94</v>
      </c>
      <c r="C213" s="4">
        <v>12220</v>
      </c>
      <c r="D213" s="4">
        <v>11220</v>
      </c>
      <c r="E213" s="4">
        <v>11210</v>
      </c>
      <c r="F213" s="4">
        <v>13400</v>
      </c>
      <c r="G213" s="4"/>
      <c r="H213" s="4"/>
      <c r="I213" s="4"/>
    </row>
    <row r="214" spans="1:9" s="3" customFormat="1" ht="11.4" x14ac:dyDescent="0.2">
      <c r="A214" s="4">
        <v>11</v>
      </c>
      <c r="B214" s="4">
        <v>94</v>
      </c>
      <c r="C214" s="4">
        <v>14100</v>
      </c>
      <c r="D214" s="4">
        <v>13400</v>
      </c>
      <c r="E214" s="4"/>
      <c r="F214" s="4"/>
      <c r="G214" s="4"/>
      <c r="H214" s="4"/>
      <c r="I214" s="4"/>
    </row>
    <row r="215" spans="1:9" s="3" customFormat="1" ht="11.4" x14ac:dyDescent="0.2">
      <c r="A215" s="4">
        <v>11</v>
      </c>
      <c r="B215" s="4">
        <v>94</v>
      </c>
      <c r="C215" s="4">
        <v>12220</v>
      </c>
      <c r="D215" s="4">
        <v>14100</v>
      </c>
      <c r="E215" s="4">
        <v>13400</v>
      </c>
      <c r="F215" s="4"/>
      <c r="G215" s="4"/>
      <c r="H215" s="4"/>
      <c r="I215" s="4"/>
    </row>
    <row r="216" spans="1:9" s="3" customFormat="1" ht="11.4" x14ac:dyDescent="0.2">
      <c r="A216" s="4">
        <v>11</v>
      </c>
      <c r="B216" s="4">
        <v>93</v>
      </c>
      <c r="C216" s="4">
        <v>11220</v>
      </c>
      <c r="D216" s="4">
        <v>14100</v>
      </c>
      <c r="E216" s="4">
        <v>13400</v>
      </c>
      <c r="F216" s="4"/>
      <c r="G216" s="4"/>
      <c r="H216" s="4"/>
      <c r="I216" s="4"/>
    </row>
    <row r="217" spans="1:9" s="3" customFormat="1" ht="11.4" x14ac:dyDescent="0.2">
      <c r="A217" s="4">
        <v>11</v>
      </c>
      <c r="B217" s="4">
        <v>93</v>
      </c>
      <c r="C217" s="4">
        <v>12220</v>
      </c>
      <c r="D217" s="4">
        <v>11220</v>
      </c>
      <c r="E217" s="4">
        <v>14100</v>
      </c>
      <c r="F217" s="4">
        <v>13400</v>
      </c>
      <c r="G217" s="4"/>
      <c r="H217" s="4"/>
      <c r="I217" s="4"/>
    </row>
    <row r="218" spans="1:9" s="3" customFormat="1" ht="11.4" x14ac:dyDescent="0.2">
      <c r="A218" s="4">
        <v>11</v>
      </c>
      <c r="B218" s="4">
        <v>89</v>
      </c>
      <c r="C218" s="4">
        <v>11230</v>
      </c>
      <c r="D218" s="4">
        <v>14100</v>
      </c>
      <c r="E218" s="4">
        <v>13400</v>
      </c>
      <c r="F218" s="4"/>
      <c r="G218" s="4"/>
      <c r="H218" s="4"/>
      <c r="I218" s="4"/>
    </row>
    <row r="219" spans="1:9" s="3" customFormat="1" ht="11.4" x14ac:dyDescent="0.2">
      <c r="A219" s="4">
        <v>11</v>
      </c>
      <c r="B219" s="4">
        <v>89</v>
      </c>
      <c r="C219" s="4">
        <v>12220</v>
      </c>
      <c r="D219" s="4">
        <v>11230</v>
      </c>
      <c r="E219" s="4">
        <v>14100</v>
      </c>
      <c r="F219" s="4">
        <v>13400</v>
      </c>
      <c r="G219" s="4"/>
      <c r="H219" s="4"/>
      <c r="I219" s="4"/>
    </row>
    <row r="220" spans="1:9" s="3" customFormat="1" ht="11.4" x14ac:dyDescent="0.2">
      <c r="A220" s="4">
        <v>11</v>
      </c>
      <c r="B220" s="4">
        <v>94</v>
      </c>
      <c r="C220" s="4">
        <v>23000</v>
      </c>
      <c r="D220" s="4">
        <v>11240</v>
      </c>
      <c r="E220" s="4"/>
      <c r="F220" s="4"/>
      <c r="G220" s="4"/>
      <c r="H220" s="4"/>
      <c r="I220" s="4"/>
    </row>
    <row r="221" spans="1:9" s="3" customFormat="1" ht="11.4" x14ac:dyDescent="0.2">
      <c r="A221" s="4">
        <v>11</v>
      </c>
      <c r="B221" s="4">
        <v>95</v>
      </c>
      <c r="C221" s="4">
        <v>12220</v>
      </c>
      <c r="D221" s="4">
        <v>31000</v>
      </c>
      <c r="E221" s="4">
        <v>11240</v>
      </c>
      <c r="F221" s="4"/>
      <c r="G221" s="4"/>
      <c r="H221" s="4"/>
      <c r="I221" s="4"/>
    </row>
    <row r="222" spans="1:9" s="3" customFormat="1" ht="11.4" x14ac:dyDescent="0.2">
      <c r="A222" s="4">
        <v>11</v>
      </c>
      <c r="B222" s="4">
        <v>92</v>
      </c>
      <c r="C222" s="4">
        <v>11220</v>
      </c>
      <c r="D222" s="4">
        <v>12100</v>
      </c>
      <c r="E222" s="4">
        <v>14100</v>
      </c>
      <c r="F222" s="4">
        <v>11240</v>
      </c>
      <c r="G222" s="4"/>
      <c r="H222" s="4"/>
      <c r="I222" s="4"/>
    </row>
    <row r="223" spans="1:9" s="3" customFormat="1" ht="11.4" x14ac:dyDescent="0.2">
      <c r="A223" s="4">
        <v>11</v>
      </c>
      <c r="B223" s="4">
        <v>92</v>
      </c>
      <c r="C223" s="4">
        <v>12220</v>
      </c>
      <c r="D223" s="4">
        <v>11220</v>
      </c>
      <c r="E223" s="4">
        <v>12100</v>
      </c>
      <c r="F223" s="4">
        <v>14100</v>
      </c>
      <c r="G223" s="4">
        <v>11240</v>
      </c>
      <c r="H223" s="4"/>
      <c r="I223" s="4"/>
    </row>
    <row r="224" spans="1:9" s="3" customFormat="1" ht="11.4" x14ac:dyDescent="0.2">
      <c r="A224" s="4">
        <v>11</v>
      </c>
      <c r="B224" s="4">
        <v>91</v>
      </c>
      <c r="C224" s="4">
        <v>31000</v>
      </c>
      <c r="D224" s="4">
        <v>14200</v>
      </c>
      <c r="E224" s="4"/>
      <c r="F224" s="4"/>
      <c r="G224" s="4"/>
      <c r="H224" s="4"/>
      <c r="I224" s="4"/>
    </row>
    <row r="225" spans="1:9" s="3" customFormat="1" ht="11.4" x14ac:dyDescent="0.2">
      <c r="A225" s="4">
        <v>11</v>
      </c>
      <c r="B225" s="4">
        <v>89</v>
      </c>
      <c r="C225" s="4">
        <v>12220</v>
      </c>
      <c r="D225" s="4">
        <v>31000</v>
      </c>
      <c r="E225" s="4">
        <v>14200</v>
      </c>
      <c r="F225" s="4"/>
      <c r="G225" s="4"/>
      <c r="H225" s="4"/>
      <c r="I225" s="4"/>
    </row>
    <row r="226" spans="1:9" s="3" customFormat="1" ht="11.4" x14ac:dyDescent="0.2">
      <c r="A226" s="4">
        <v>11</v>
      </c>
      <c r="B226" s="4">
        <v>93</v>
      </c>
      <c r="C226" s="4">
        <v>11230</v>
      </c>
      <c r="D226" s="4">
        <v>11220</v>
      </c>
      <c r="E226" s="4">
        <v>12100</v>
      </c>
      <c r="F226" s="4">
        <v>11210</v>
      </c>
      <c r="G226" s="4">
        <v>14200</v>
      </c>
      <c r="H226" s="4"/>
      <c r="I226" s="4"/>
    </row>
    <row r="227" spans="1:9" s="3" customFormat="1" ht="11.4" x14ac:dyDescent="0.2">
      <c r="A227" s="4">
        <v>11</v>
      </c>
      <c r="B227" s="4">
        <v>93</v>
      </c>
      <c r="C227" s="4">
        <v>12220</v>
      </c>
      <c r="D227" s="4">
        <v>11230</v>
      </c>
      <c r="E227" s="4">
        <v>11220</v>
      </c>
      <c r="F227" s="4">
        <v>12100</v>
      </c>
      <c r="G227" s="4">
        <v>11210</v>
      </c>
      <c r="H227" s="4">
        <v>14200</v>
      </c>
      <c r="I227" s="4"/>
    </row>
    <row r="228" spans="1:9" s="3" customFormat="1" ht="11.4" x14ac:dyDescent="0.2">
      <c r="A228" s="4">
        <v>11</v>
      </c>
      <c r="B228" s="4">
        <v>91</v>
      </c>
      <c r="C228" s="4">
        <v>12100</v>
      </c>
      <c r="D228" s="4">
        <v>14100</v>
      </c>
      <c r="E228" s="4">
        <v>31000</v>
      </c>
      <c r="F228" s="4"/>
      <c r="G228" s="4"/>
      <c r="H228" s="4"/>
      <c r="I228" s="4"/>
    </row>
    <row r="229" spans="1:9" s="3" customFormat="1" ht="11.4" x14ac:dyDescent="0.2">
      <c r="A229" s="4">
        <v>11</v>
      </c>
      <c r="B229" s="4">
        <v>91</v>
      </c>
      <c r="C229" s="4">
        <v>12220</v>
      </c>
      <c r="D229" s="4">
        <v>12100</v>
      </c>
      <c r="E229" s="4">
        <v>14100</v>
      </c>
      <c r="F229" s="4">
        <v>31000</v>
      </c>
      <c r="G229" s="4"/>
      <c r="H229" s="4"/>
      <c r="I229" s="4"/>
    </row>
    <row r="230" spans="1:9" s="3" customFormat="1" ht="11.4" x14ac:dyDescent="0.2">
      <c r="A230" s="4">
        <v>11</v>
      </c>
      <c r="B230" s="4">
        <v>89</v>
      </c>
      <c r="C230" s="4">
        <v>11220</v>
      </c>
      <c r="D230" s="4">
        <v>14100</v>
      </c>
      <c r="E230" s="4">
        <v>31000</v>
      </c>
      <c r="F230" s="4"/>
      <c r="G230" s="4"/>
      <c r="H230" s="4"/>
      <c r="I230" s="4"/>
    </row>
    <row r="231" spans="1:9" s="3" customFormat="1" ht="11.4" x14ac:dyDescent="0.2">
      <c r="A231" s="4">
        <v>11</v>
      </c>
      <c r="B231" s="4">
        <v>89</v>
      </c>
      <c r="C231" s="4">
        <v>12220</v>
      </c>
      <c r="D231" s="4">
        <v>11220</v>
      </c>
      <c r="E231" s="4">
        <v>14100</v>
      </c>
      <c r="F231" s="4">
        <v>31000</v>
      </c>
      <c r="G231" s="4"/>
      <c r="H231" s="4"/>
      <c r="I231" s="4"/>
    </row>
    <row r="232" spans="1:9" s="3" customFormat="1" ht="11.4" x14ac:dyDescent="0.2">
      <c r="A232" s="4">
        <v>10</v>
      </c>
      <c r="B232" s="4">
        <v>83</v>
      </c>
      <c r="C232" s="4">
        <v>14100</v>
      </c>
      <c r="D232" s="4">
        <v>11210</v>
      </c>
      <c r="E232" s="4">
        <v>11100</v>
      </c>
      <c r="F232" s="4"/>
      <c r="G232" s="4"/>
      <c r="H232" s="4"/>
      <c r="I232" s="4"/>
    </row>
    <row r="233" spans="1:9" s="3" customFormat="1" ht="11.4" x14ac:dyDescent="0.2">
      <c r="A233" s="4">
        <v>10</v>
      </c>
      <c r="B233" s="4">
        <v>83</v>
      </c>
      <c r="C233" s="4">
        <v>12220</v>
      </c>
      <c r="D233" s="4">
        <v>14100</v>
      </c>
      <c r="E233" s="4">
        <v>11210</v>
      </c>
      <c r="F233" s="4">
        <v>11100</v>
      </c>
      <c r="G233" s="4"/>
      <c r="H233" s="4"/>
      <c r="I233" s="4"/>
    </row>
    <row r="234" spans="1:9" s="3" customFormat="1" ht="11.4" x14ac:dyDescent="0.2">
      <c r="A234" s="4">
        <v>10</v>
      </c>
      <c r="B234" s="4">
        <v>86</v>
      </c>
      <c r="C234" s="4">
        <v>12100</v>
      </c>
      <c r="D234" s="4">
        <v>11210</v>
      </c>
      <c r="E234" s="4">
        <v>11100</v>
      </c>
      <c r="F234" s="4"/>
      <c r="G234" s="4"/>
      <c r="H234" s="4"/>
      <c r="I234" s="4"/>
    </row>
    <row r="235" spans="1:9" s="3" customFormat="1" ht="11.4" x14ac:dyDescent="0.2">
      <c r="A235" s="4">
        <v>10</v>
      </c>
      <c r="B235" s="4">
        <v>86</v>
      </c>
      <c r="C235" s="4">
        <v>12220</v>
      </c>
      <c r="D235" s="4">
        <v>12100</v>
      </c>
      <c r="E235" s="4">
        <v>11210</v>
      </c>
      <c r="F235" s="4">
        <v>11100</v>
      </c>
      <c r="G235" s="4"/>
      <c r="H235" s="4"/>
      <c r="I235" s="4"/>
    </row>
    <row r="236" spans="1:9" s="3" customFormat="1" ht="11.4" x14ac:dyDescent="0.2">
      <c r="A236" s="4">
        <v>10</v>
      </c>
      <c r="B236" s="4">
        <v>80</v>
      </c>
      <c r="C236" s="4">
        <v>11220</v>
      </c>
      <c r="D236" s="4">
        <v>12100</v>
      </c>
      <c r="E236" s="4">
        <v>11210</v>
      </c>
      <c r="F236" s="4">
        <v>11100</v>
      </c>
      <c r="G236" s="4"/>
      <c r="H236" s="4"/>
      <c r="I236" s="4"/>
    </row>
    <row r="237" spans="1:9" s="3" customFormat="1" ht="11.4" x14ac:dyDescent="0.2">
      <c r="A237" s="4">
        <v>10</v>
      </c>
      <c r="B237" s="4">
        <v>80</v>
      </c>
      <c r="C237" s="4">
        <v>12220</v>
      </c>
      <c r="D237" s="4">
        <v>11220</v>
      </c>
      <c r="E237" s="4">
        <v>12100</v>
      </c>
      <c r="F237" s="4">
        <v>11210</v>
      </c>
      <c r="G237" s="4">
        <v>11100</v>
      </c>
      <c r="H237" s="4"/>
      <c r="I237" s="4"/>
    </row>
    <row r="238" spans="1:9" s="3" customFormat="1" ht="11.4" x14ac:dyDescent="0.2">
      <c r="A238" s="4">
        <v>10</v>
      </c>
      <c r="B238" s="4">
        <v>83</v>
      </c>
      <c r="C238" s="4">
        <v>14100</v>
      </c>
      <c r="D238" s="4">
        <v>11100</v>
      </c>
      <c r="E238" s="4"/>
      <c r="F238" s="4"/>
      <c r="G238" s="4"/>
      <c r="H238" s="4"/>
      <c r="I238" s="4"/>
    </row>
    <row r="239" spans="1:9" s="3" customFormat="1" ht="11.4" x14ac:dyDescent="0.2">
      <c r="A239" s="4">
        <v>10</v>
      </c>
      <c r="B239" s="4">
        <v>83</v>
      </c>
      <c r="C239" s="4">
        <v>12220</v>
      </c>
      <c r="D239" s="4">
        <v>14100</v>
      </c>
      <c r="E239" s="4">
        <v>11100</v>
      </c>
      <c r="F239" s="4"/>
      <c r="G239" s="4"/>
      <c r="H239" s="4"/>
      <c r="I239" s="4"/>
    </row>
    <row r="240" spans="1:9" s="3" customFormat="1" ht="11.4" x14ac:dyDescent="0.2">
      <c r="A240" s="4">
        <v>10</v>
      </c>
      <c r="B240" s="4">
        <v>86</v>
      </c>
      <c r="C240" s="4">
        <v>12100</v>
      </c>
      <c r="D240" s="4">
        <v>11100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10</v>
      </c>
      <c r="B241" s="4">
        <v>86</v>
      </c>
      <c r="C241" s="4">
        <v>12220</v>
      </c>
      <c r="D241" s="4">
        <v>12100</v>
      </c>
      <c r="E241" s="4">
        <v>11100</v>
      </c>
      <c r="F241" s="4"/>
      <c r="G241" s="4"/>
      <c r="H241" s="4"/>
      <c r="I241" s="4"/>
    </row>
    <row r="242" spans="1:9" s="3" customFormat="1" ht="11.4" x14ac:dyDescent="0.2">
      <c r="A242" s="4">
        <v>10</v>
      </c>
      <c r="B242" s="4">
        <v>80</v>
      </c>
      <c r="C242" s="4">
        <v>11220</v>
      </c>
      <c r="D242" s="4">
        <v>12100</v>
      </c>
      <c r="E242" s="4">
        <v>11100</v>
      </c>
      <c r="F242" s="4"/>
      <c r="G242" s="4"/>
      <c r="H242" s="4"/>
      <c r="I242" s="4"/>
    </row>
    <row r="243" spans="1:9" s="3" customFormat="1" ht="11.4" x14ac:dyDescent="0.2">
      <c r="A243" s="4">
        <v>10</v>
      </c>
      <c r="B243" s="4">
        <v>80</v>
      </c>
      <c r="C243" s="4">
        <v>12220</v>
      </c>
      <c r="D243" s="4">
        <v>11220</v>
      </c>
      <c r="E243" s="4">
        <v>12100</v>
      </c>
      <c r="F243" s="4">
        <v>11100</v>
      </c>
      <c r="G243" s="4"/>
      <c r="H243" s="4"/>
      <c r="I243" s="4"/>
    </row>
    <row r="244" spans="1:9" s="3" customFormat="1" ht="11.4" x14ac:dyDescent="0.2">
      <c r="A244" s="4">
        <v>10</v>
      </c>
      <c r="B244" s="4">
        <v>82</v>
      </c>
      <c r="C244" s="4">
        <v>11230</v>
      </c>
      <c r="D244" s="4">
        <v>11220</v>
      </c>
      <c r="E244" s="4">
        <v>11210</v>
      </c>
      <c r="F244" s="4">
        <v>13400</v>
      </c>
      <c r="G244" s="4"/>
      <c r="H244" s="4"/>
      <c r="I244" s="4"/>
    </row>
    <row r="245" spans="1:9" s="3" customFormat="1" ht="11.4" x14ac:dyDescent="0.2">
      <c r="A245" s="4">
        <v>10</v>
      </c>
      <c r="B245" s="4">
        <v>82</v>
      </c>
      <c r="C245" s="4">
        <v>12220</v>
      </c>
      <c r="D245" s="4">
        <v>11230</v>
      </c>
      <c r="E245" s="4">
        <v>11220</v>
      </c>
      <c r="F245" s="4">
        <v>11210</v>
      </c>
      <c r="G245" s="4">
        <v>13400</v>
      </c>
      <c r="H245" s="4"/>
      <c r="I245" s="4"/>
    </row>
    <row r="246" spans="1:9" s="3" customFormat="1" ht="11.4" x14ac:dyDescent="0.2">
      <c r="A246" s="4">
        <v>10</v>
      </c>
      <c r="B246" s="4">
        <v>83</v>
      </c>
      <c r="C246" s="4">
        <v>11230</v>
      </c>
      <c r="D246" s="4">
        <v>11210</v>
      </c>
      <c r="E246" s="4">
        <v>13400</v>
      </c>
      <c r="F246" s="4"/>
      <c r="G246" s="4"/>
      <c r="H246" s="4"/>
      <c r="I246" s="4"/>
    </row>
    <row r="247" spans="1:9" s="3" customFormat="1" ht="11.4" x14ac:dyDescent="0.2">
      <c r="A247" s="4">
        <v>10</v>
      </c>
      <c r="B247" s="4">
        <v>83</v>
      </c>
      <c r="C247" s="4">
        <v>12220</v>
      </c>
      <c r="D247" s="4">
        <v>11230</v>
      </c>
      <c r="E247" s="4">
        <v>11210</v>
      </c>
      <c r="F247" s="4">
        <v>13400</v>
      </c>
      <c r="G247" s="4"/>
      <c r="H247" s="4"/>
      <c r="I247" s="4"/>
    </row>
    <row r="248" spans="1:9" s="3" customFormat="1" ht="11.4" x14ac:dyDescent="0.2">
      <c r="A248" s="4">
        <v>10</v>
      </c>
      <c r="B248" s="4">
        <v>88</v>
      </c>
      <c r="C248" s="4">
        <v>11230</v>
      </c>
      <c r="D248" s="4">
        <v>11220</v>
      </c>
      <c r="E248" s="4">
        <v>14100</v>
      </c>
      <c r="F248" s="4">
        <v>13400</v>
      </c>
      <c r="G248" s="4"/>
      <c r="H248" s="4"/>
      <c r="I248" s="4"/>
    </row>
    <row r="249" spans="1:9" s="3" customFormat="1" ht="11.4" x14ac:dyDescent="0.2">
      <c r="A249" s="4">
        <v>10</v>
      </c>
      <c r="B249" s="4">
        <v>88</v>
      </c>
      <c r="C249" s="4">
        <v>12220</v>
      </c>
      <c r="D249" s="4">
        <v>11230</v>
      </c>
      <c r="E249" s="4">
        <v>11220</v>
      </c>
      <c r="F249" s="4">
        <v>14100</v>
      </c>
      <c r="G249" s="4">
        <v>13400</v>
      </c>
      <c r="H249" s="4"/>
      <c r="I249" s="4"/>
    </row>
    <row r="250" spans="1:9" s="3" customFormat="1" ht="11.4" x14ac:dyDescent="0.2">
      <c r="A250" s="4">
        <v>10</v>
      </c>
      <c r="B250" s="4">
        <v>88</v>
      </c>
      <c r="C250" s="4">
        <v>12220</v>
      </c>
      <c r="D250" s="4">
        <v>23000</v>
      </c>
      <c r="E250" s="4">
        <v>11240</v>
      </c>
      <c r="F250" s="4"/>
      <c r="G250" s="4"/>
      <c r="H250" s="4"/>
      <c r="I250" s="4"/>
    </row>
    <row r="251" spans="1:9" s="3" customFormat="1" ht="11.4" x14ac:dyDescent="0.2">
      <c r="A251" s="4">
        <v>10</v>
      </c>
      <c r="B251" s="4">
        <v>86</v>
      </c>
      <c r="C251" s="4">
        <v>11230</v>
      </c>
      <c r="D251" s="4">
        <v>11220</v>
      </c>
      <c r="E251" s="4">
        <v>12100</v>
      </c>
      <c r="F251" s="4">
        <v>14100</v>
      </c>
      <c r="G251" s="4">
        <v>11240</v>
      </c>
      <c r="H251" s="4"/>
      <c r="I251" s="4"/>
    </row>
    <row r="252" spans="1:9" s="3" customFormat="1" ht="11.4" x14ac:dyDescent="0.2">
      <c r="A252" s="4">
        <v>10</v>
      </c>
      <c r="B252" s="4">
        <v>86</v>
      </c>
      <c r="C252" s="4">
        <v>12220</v>
      </c>
      <c r="D252" s="4">
        <v>11230</v>
      </c>
      <c r="E252" s="4">
        <v>11220</v>
      </c>
      <c r="F252" s="4">
        <v>12100</v>
      </c>
      <c r="G252" s="4">
        <v>14100</v>
      </c>
      <c r="H252" s="4">
        <v>11240</v>
      </c>
      <c r="I252" s="4"/>
    </row>
    <row r="253" spans="1:9" s="3" customFormat="1" ht="11.4" x14ac:dyDescent="0.2">
      <c r="A253" s="4">
        <v>10</v>
      </c>
      <c r="B253" s="4">
        <v>84</v>
      </c>
      <c r="C253" s="4">
        <v>11220</v>
      </c>
      <c r="D253" s="4">
        <v>12100</v>
      </c>
      <c r="E253" s="4">
        <v>31000</v>
      </c>
      <c r="F253" s="4">
        <v>23000</v>
      </c>
      <c r="G253" s="4"/>
      <c r="H253" s="4"/>
      <c r="I253" s="4"/>
    </row>
    <row r="254" spans="1:9" s="3" customFormat="1" ht="11.4" x14ac:dyDescent="0.2">
      <c r="A254" s="4">
        <v>10</v>
      </c>
      <c r="B254" s="4">
        <v>84</v>
      </c>
      <c r="C254" s="4">
        <v>12220</v>
      </c>
      <c r="D254" s="4">
        <v>11220</v>
      </c>
      <c r="E254" s="4">
        <v>12100</v>
      </c>
      <c r="F254" s="4">
        <v>31000</v>
      </c>
      <c r="G254" s="4">
        <v>23000</v>
      </c>
      <c r="H254" s="4"/>
      <c r="I254" s="4"/>
    </row>
    <row r="255" spans="1:9" s="3" customFormat="1" ht="11.4" x14ac:dyDescent="0.2">
      <c r="A255" s="4">
        <v>10</v>
      </c>
      <c r="B255" s="4">
        <v>83</v>
      </c>
      <c r="C255" s="4">
        <v>11230</v>
      </c>
      <c r="D255" s="4">
        <v>11220</v>
      </c>
      <c r="E255" s="4">
        <v>31000</v>
      </c>
      <c r="F255" s="4">
        <v>23000</v>
      </c>
      <c r="G255" s="4"/>
      <c r="H255" s="4"/>
      <c r="I255" s="4"/>
    </row>
    <row r="256" spans="1:9" s="3" customFormat="1" ht="11.4" x14ac:dyDescent="0.2">
      <c r="A256" s="4">
        <v>10</v>
      </c>
      <c r="B256" s="4">
        <v>83</v>
      </c>
      <c r="C256" s="4">
        <v>12220</v>
      </c>
      <c r="D256" s="4">
        <v>11230</v>
      </c>
      <c r="E256" s="4">
        <v>11220</v>
      </c>
      <c r="F256" s="4">
        <v>31000</v>
      </c>
      <c r="G256" s="4">
        <v>23000</v>
      </c>
      <c r="H256" s="4"/>
      <c r="I256" s="4"/>
    </row>
    <row r="257" spans="1:9" s="3" customFormat="1" ht="11.4" x14ac:dyDescent="0.2">
      <c r="A257" s="4">
        <v>10</v>
      </c>
      <c r="B257" s="4">
        <v>86</v>
      </c>
      <c r="C257" s="4">
        <v>14100</v>
      </c>
      <c r="D257" s="4">
        <v>23000</v>
      </c>
      <c r="E257" s="4"/>
      <c r="F257" s="4"/>
      <c r="G257" s="4"/>
      <c r="H257" s="4"/>
      <c r="I257" s="4"/>
    </row>
    <row r="258" spans="1:9" s="3" customFormat="1" ht="11.4" x14ac:dyDescent="0.2">
      <c r="A258" s="4">
        <v>10</v>
      </c>
      <c r="B258" s="4">
        <v>84</v>
      </c>
      <c r="C258" s="4">
        <v>12220</v>
      </c>
      <c r="D258" s="4">
        <v>14100</v>
      </c>
      <c r="E258" s="4">
        <v>23000</v>
      </c>
      <c r="F258" s="4"/>
      <c r="G258" s="4"/>
      <c r="H258" s="4"/>
      <c r="I258" s="4"/>
    </row>
    <row r="259" spans="1:9" s="3" customFormat="1" ht="11.4" x14ac:dyDescent="0.2">
      <c r="A259" s="4">
        <v>10</v>
      </c>
      <c r="B259" s="4">
        <v>86</v>
      </c>
      <c r="C259" s="4">
        <v>14100</v>
      </c>
      <c r="D259" s="4">
        <v>11210</v>
      </c>
      <c r="E259" s="4">
        <v>14200</v>
      </c>
      <c r="F259" s="4"/>
      <c r="G259" s="4"/>
      <c r="H259" s="4"/>
      <c r="I259" s="4"/>
    </row>
    <row r="260" spans="1:9" s="3" customFormat="1" ht="11.4" x14ac:dyDescent="0.2">
      <c r="A260" s="4">
        <v>10</v>
      </c>
      <c r="B260" s="4">
        <v>86</v>
      </c>
      <c r="C260" s="4">
        <v>12220</v>
      </c>
      <c r="D260" s="4">
        <v>14100</v>
      </c>
      <c r="E260" s="4">
        <v>11210</v>
      </c>
      <c r="F260" s="4">
        <v>14200</v>
      </c>
      <c r="G260" s="4"/>
      <c r="H260" s="4"/>
      <c r="I260" s="4"/>
    </row>
    <row r="261" spans="1:9" s="3" customFormat="1" ht="11.4" x14ac:dyDescent="0.2">
      <c r="A261" s="4">
        <v>10</v>
      </c>
      <c r="B261" s="4">
        <v>85</v>
      </c>
      <c r="C261" s="4">
        <v>11220</v>
      </c>
      <c r="D261" s="4">
        <v>14100</v>
      </c>
      <c r="E261" s="4">
        <v>11210</v>
      </c>
      <c r="F261" s="4">
        <v>14200</v>
      </c>
      <c r="G261" s="4"/>
      <c r="H261" s="4"/>
      <c r="I261" s="4"/>
    </row>
    <row r="262" spans="1:9" s="3" customFormat="1" ht="11.4" x14ac:dyDescent="0.2">
      <c r="A262" s="4">
        <v>10</v>
      </c>
      <c r="B262" s="4">
        <v>85</v>
      </c>
      <c r="C262" s="4">
        <v>12220</v>
      </c>
      <c r="D262" s="4">
        <v>11220</v>
      </c>
      <c r="E262" s="4">
        <v>14100</v>
      </c>
      <c r="F262" s="4">
        <v>11210</v>
      </c>
      <c r="G262" s="4">
        <v>14200</v>
      </c>
      <c r="H262" s="4"/>
      <c r="I262" s="4"/>
    </row>
    <row r="263" spans="1:9" s="3" customFormat="1" ht="11.4" x14ac:dyDescent="0.2">
      <c r="A263" s="4">
        <v>10</v>
      </c>
      <c r="B263" s="4">
        <v>83</v>
      </c>
      <c r="C263" s="4">
        <v>11230</v>
      </c>
      <c r="D263" s="4">
        <v>11220</v>
      </c>
      <c r="E263" s="4">
        <v>14100</v>
      </c>
      <c r="F263" s="4">
        <v>11210</v>
      </c>
      <c r="G263" s="4">
        <v>14200</v>
      </c>
      <c r="H263" s="4"/>
      <c r="I263" s="4"/>
    </row>
    <row r="264" spans="1:9" s="3" customFormat="1" ht="11.4" x14ac:dyDescent="0.2">
      <c r="A264" s="4">
        <v>10</v>
      </c>
      <c r="B264" s="4">
        <v>83</v>
      </c>
      <c r="C264" s="4">
        <v>12220</v>
      </c>
      <c r="D264" s="4">
        <v>11230</v>
      </c>
      <c r="E264" s="4">
        <v>11220</v>
      </c>
      <c r="F264" s="4">
        <v>14100</v>
      </c>
      <c r="G264" s="4">
        <v>11210</v>
      </c>
      <c r="H264" s="4">
        <v>14200</v>
      </c>
      <c r="I264" s="4"/>
    </row>
    <row r="265" spans="1:9" s="3" customFormat="1" ht="11.4" x14ac:dyDescent="0.2">
      <c r="A265" s="4">
        <v>10</v>
      </c>
      <c r="B265" s="4">
        <v>84</v>
      </c>
      <c r="C265" s="4">
        <v>11230</v>
      </c>
      <c r="D265" s="4">
        <v>14100</v>
      </c>
      <c r="E265" s="4">
        <v>11210</v>
      </c>
      <c r="F265" s="4">
        <v>14200</v>
      </c>
      <c r="G265" s="4"/>
      <c r="H265" s="4"/>
      <c r="I265" s="4"/>
    </row>
    <row r="266" spans="1:9" s="3" customFormat="1" ht="11.4" x14ac:dyDescent="0.2">
      <c r="A266" s="4">
        <v>10</v>
      </c>
      <c r="B266" s="4">
        <v>84</v>
      </c>
      <c r="C266" s="4">
        <v>12220</v>
      </c>
      <c r="D266" s="4">
        <v>11230</v>
      </c>
      <c r="E266" s="4">
        <v>14100</v>
      </c>
      <c r="F266" s="4">
        <v>11210</v>
      </c>
      <c r="G266" s="4">
        <v>14200</v>
      </c>
      <c r="H266" s="4"/>
      <c r="I266" s="4"/>
    </row>
    <row r="267" spans="1:9" s="3" customFormat="1" ht="11.4" x14ac:dyDescent="0.2">
      <c r="A267" s="4">
        <v>10</v>
      </c>
      <c r="B267" s="4">
        <v>80</v>
      </c>
      <c r="C267" s="4">
        <v>11230</v>
      </c>
      <c r="D267" s="4">
        <v>12100</v>
      </c>
      <c r="E267" s="4">
        <v>14100</v>
      </c>
      <c r="F267" s="4">
        <v>31000</v>
      </c>
      <c r="G267" s="4"/>
      <c r="H267" s="4"/>
      <c r="I267" s="4"/>
    </row>
    <row r="268" spans="1:9" s="3" customFormat="1" ht="11.4" x14ac:dyDescent="0.2">
      <c r="A268" s="4">
        <v>10</v>
      </c>
      <c r="B268" s="4">
        <v>80</v>
      </c>
      <c r="C268" s="4">
        <v>12220</v>
      </c>
      <c r="D268" s="4">
        <v>11230</v>
      </c>
      <c r="E268" s="4">
        <v>12100</v>
      </c>
      <c r="F268" s="4">
        <v>14100</v>
      </c>
      <c r="G268" s="4">
        <v>31000</v>
      </c>
      <c r="H268" s="4"/>
      <c r="I268" s="4"/>
    </row>
    <row r="269" spans="1:9" s="3" customFormat="1" ht="11.4" x14ac:dyDescent="0.2">
      <c r="A269" s="4">
        <v>10</v>
      </c>
      <c r="B269" s="4">
        <v>82</v>
      </c>
      <c r="C269" s="4">
        <v>11230</v>
      </c>
      <c r="D269" s="4">
        <v>11220</v>
      </c>
      <c r="E269" s="4">
        <v>14100</v>
      </c>
      <c r="F269" s="4">
        <v>31000</v>
      </c>
      <c r="G269" s="4"/>
      <c r="H269" s="4"/>
      <c r="I269" s="4"/>
    </row>
    <row r="270" spans="1:9" s="3" customFormat="1" ht="11.4" x14ac:dyDescent="0.2">
      <c r="A270" s="4">
        <v>10</v>
      </c>
      <c r="B270" s="4">
        <v>82</v>
      </c>
      <c r="C270" s="4">
        <v>12220</v>
      </c>
      <c r="D270" s="4">
        <v>11230</v>
      </c>
      <c r="E270" s="4">
        <v>11220</v>
      </c>
      <c r="F270" s="4">
        <v>14100</v>
      </c>
      <c r="G270" s="4">
        <v>31000</v>
      </c>
      <c r="H270" s="4"/>
      <c r="I270" s="4"/>
    </row>
    <row r="271" spans="1:9" s="3" customFormat="1" ht="11.4" x14ac:dyDescent="0.2">
      <c r="A271" s="4">
        <v>9</v>
      </c>
      <c r="B271" s="4">
        <v>78</v>
      </c>
      <c r="C271" s="4">
        <v>11220</v>
      </c>
      <c r="D271" s="4">
        <v>14100</v>
      </c>
      <c r="E271" s="4">
        <v>11210</v>
      </c>
      <c r="F271" s="4">
        <v>11100</v>
      </c>
      <c r="G271" s="4"/>
      <c r="H271" s="4"/>
      <c r="I271" s="4"/>
    </row>
    <row r="272" spans="1:9" s="3" customFormat="1" ht="11.4" x14ac:dyDescent="0.2">
      <c r="A272" s="4">
        <v>9</v>
      </c>
      <c r="B272" s="4">
        <v>78</v>
      </c>
      <c r="C272" s="4">
        <v>12220</v>
      </c>
      <c r="D272" s="4">
        <v>11220</v>
      </c>
      <c r="E272" s="4">
        <v>14100</v>
      </c>
      <c r="F272" s="4">
        <v>11210</v>
      </c>
      <c r="G272" s="4">
        <v>11100</v>
      </c>
      <c r="H272" s="4"/>
      <c r="I272" s="4"/>
    </row>
    <row r="273" spans="1:9" s="3" customFormat="1" ht="11.4" x14ac:dyDescent="0.2">
      <c r="A273" s="4">
        <v>9</v>
      </c>
      <c r="B273" s="4">
        <v>72</v>
      </c>
      <c r="C273" s="4">
        <v>11230</v>
      </c>
      <c r="D273" s="4">
        <v>11220</v>
      </c>
      <c r="E273" s="4">
        <v>11210</v>
      </c>
      <c r="F273" s="4">
        <v>11100</v>
      </c>
      <c r="G273" s="4"/>
      <c r="H273" s="4"/>
      <c r="I273" s="4"/>
    </row>
    <row r="274" spans="1:9" s="3" customFormat="1" ht="11.4" x14ac:dyDescent="0.2">
      <c r="A274" s="4">
        <v>9</v>
      </c>
      <c r="B274" s="4">
        <v>72</v>
      </c>
      <c r="C274" s="4">
        <v>12220</v>
      </c>
      <c r="D274" s="4">
        <v>11230</v>
      </c>
      <c r="E274" s="4">
        <v>11220</v>
      </c>
      <c r="F274" s="4">
        <v>11210</v>
      </c>
      <c r="G274" s="4">
        <v>11100</v>
      </c>
      <c r="H274" s="4"/>
      <c r="I274" s="4"/>
    </row>
    <row r="275" spans="1:9" s="3" customFormat="1" ht="11.4" x14ac:dyDescent="0.2">
      <c r="A275" s="4">
        <v>9</v>
      </c>
      <c r="B275" s="4">
        <v>74</v>
      </c>
      <c r="C275" s="4">
        <v>11230</v>
      </c>
      <c r="D275" s="4">
        <v>11210</v>
      </c>
      <c r="E275" s="4">
        <v>11100</v>
      </c>
      <c r="F275" s="4"/>
      <c r="G275" s="4"/>
      <c r="H275" s="4"/>
      <c r="I275" s="4"/>
    </row>
    <row r="276" spans="1:9" s="3" customFormat="1" ht="11.4" x14ac:dyDescent="0.2">
      <c r="A276" s="4">
        <v>9</v>
      </c>
      <c r="B276" s="4">
        <v>74</v>
      </c>
      <c r="C276" s="4">
        <v>12220</v>
      </c>
      <c r="D276" s="4">
        <v>11230</v>
      </c>
      <c r="E276" s="4">
        <v>11210</v>
      </c>
      <c r="F276" s="4">
        <v>11100</v>
      </c>
      <c r="G276" s="4"/>
      <c r="H276" s="4"/>
      <c r="I276" s="4"/>
    </row>
    <row r="277" spans="1:9" s="3" customFormat="1" ht="11.4" x14ac:dyDescent="0.2">
      <c r="A277" s="4">
        <v>9</v>
      </c>
      <c r="B277" s="4">
        <v>78</v>
      </c>
      <c r="C277" s="4">
        <v>11220</v>
      </c>
      <c r="D277" s="4">
        <v>14100</v>
      </c>
      <c r="E277" s="4">
        <v>11100</v>
      </c>
      <c r="F277" s="4"/>
      <c r="G277" s="4"/>
      <c r="H277" s="4"/>
      <c r="I277" s="4"/>
    </row>
    <row r="278" spans="1:9" s="3" customFormat="1" ht="11.4" x14ac:dyDescent="0.2">
      <c r="A278" s="4">
        <v>9</v>
      </c>
      <c r="B278" s="4">
        <v>78</v>
      </c>
      <c r="C278" s="4">
        <v>12220</v>
      </c>
      <c r="D278" s="4">
        <v>11220</v>
      </c>
      <c r="E278" s="4">
        <v>14100</v>
      </c>
      <c r="F278" s="4">
        <v>11100</v>
      </c>
      <c r="G278" s="4"/>
      <c r="H278" s="4"/>
      <c r="I278" s="4"/>
    </row>
    <row r="279" spans="1:9" s="3" customFormat="1" ht="11.4" x14ac:dyDescent="0.2">
      <c r="A279" s="4">
        <v>9</v>
      </c>
      <c r="B279" s="4">
        <v>73</v>
      </c>
      <c r="C279" s="4">
        <v>11230</v>
      </c>
      <c r="D279" s="4">
        <v>11220</v>
      </c>
      <c r="E279" s="4">
        <v>11100</v>
      </c>
      <c r="F279" s="4"/>
      <c r="G279" s="4"/>
      <c r="H279" s="4"/>
      <c r="I279" s="4"/>
    </row>
    <row r="280" spans="1:9" s="3" customFormat="1" ht="11.4" x14ac:dyDescent="0.2">
      <c r="A280" s="4">
        <v>9</v>
      </c>
      <c r="B280" s="4">
        <v>73</v>
      </c>
      <c r="C280" s="4">
        <v>12220</v>
      </c>
      <c r="D280" s="4">
        <v>11230</v>
      </c>
      <c r="E280" s="4">
        <v>11220</v>
      </c>
      <c r="F280" s="4">
        <v>11100</v>
      </c>
      <c r="G280" s="4"/>
      <c r="H280" s="4"/>
      <c r="I280" s="4"/>
    </row>
    <row r="281" spans="1:9" s="3" customFormat="1" ht="11.4" x14ac:dyDescent="0.2">
      <c r="A281" s="4">
        <v>9</v>
      </c>
      <c r="B281" s="4">
        <v>75</v>
      </c>
      <c r="C281" s="4">
        <v>11230</v>
      </c>
      <c r="D281" s="4">
        <v>11100</v>
      </c>
      <c r="E281" s="4"/>
      <c r="F281" s="4"/>
      <c r="G281" s="4"/>
      <c r="H281" s="4"/>
      <c r="I281" s="4"/>
    </row>
    <row r="282" spans="1:9" s="3" customFormat="1" ht="11.4" x14ac:dyDescent="0.2">
      <c r="A282" s="4">
        <v>9</v>
      </c>
      <c r="B282" s="4">
        <v>75</v>
      </c>
      <c r="C282" s="4">
        <v>12220</v>
      </c>
      <c r="D282" s="4">
        <v>11230</v>
      </c>
      <c r="E282" s="4">
        <v>11100</v>
      </c>
      <c r="F282" s="4"/>
      <c r="G282" s="4"/>
      <c r="H282" s="4"/>
      <c r="I282" s="4"/>
    </row>
    <row r="283" spans="1:9" s="3" customFormat="1" ht="11.4" x14ac:dyDescent="0.2">
      <c r="A283" s="4">
        <v>9</v>
      </c>
      <c r="B283" s="4">
        <v>79</v>
      </c>
      <c r="C283" s="4">
        <v>12100</v>
      </c>
      <c r="D283" s="4">
        <v>11210</v>
      </c>
      <c r="E283" s="4">
        <v>13400</v>
      </c>
      <c r="F283" s="4"/>
      <c r="G283" s="4"/>
      <c r="H283" s="4"/>
      <c r="I283" s="4"/>
    </row>
    <row r="284" spans="1:9" s="3" customFormat="1" ht="11.4" x14ac:dyDescent="0.2">
      <c r="A284" s="4">
        <v>9</v>
      </c>
      <c r="B284" s="4">
        <v>79</v>
      </c>
      <c r="C284" s="4">
        <v>12220</v>
      </c>
      <c r="D284" s="4">
        <v>12100</v>
      </c>
      <c r="E284" s="4">
        <v>11210</v>
      </c>
      <c r="F284" s="4">
        <v>13400</v>
      </c>
      <c r="G284" s="4"/>
      <c r="H284" s="4"/>
      <c r="I284" s="4"/>
    </row>
    <row r="285" spans="1:9" s="3" customFormat="1" ht="11.4" x14ac:dyDescent="0.2">
      <c r="A285" s="4">
        <v>9</v>
      </c>
      <c r="B285" s="4">
        <v>77</v>
      </c>
      <c r="C285" s="4">
        <v>11220</v>
      </c>
      <c r="D285" s="4">
        <v>12100</v>
      </c>
      <c r="E285" s="4">
        <v>11210</v>
      </c>
      <c r="F285" s="4">
        <v>13400</v>
      </c>
      <c r="G285" s="4"/>
      <c r="H285" s="4"/>
      <c r="I285" s="4"/>
    </row>
    <row r="286" spans="1:9" s="3" customFormat="1" ht="11.4" x14ac:dyDescent="0.2">
      <c r="A286" s="4">
        <v>9</v>
      </c>
      <c r="B286" s="4">
        <v>77</v>
      </c>
      <c r="C286" s="4">
        <v>12220</v>
      </c>
      <c r="D286" s="4">
        <v>11220</v>
      </c>
      <c r="E286" s="4">
        <v>12100</v>
      </c>
      <c r="F286" s="4">
        <v>11210</v>
      </c>
      <c r="G286" s="4">
        <v>13400</v>
      </c>
      <c r="H286" s="4"/>
      <c r="I286" s="4"/>
    </row>
    <row r="287" spans="1:9" s="3" customFormat="1" ht="11.4" x14ac:dyDescent="0.2">
      <c r="A287" s="4">
        <v>9</v>
      </c>
      <c r="B287" s="4">
        <v>72</v>
      </c>
      <c r="C287" s="4">
        <v>12100</v>
      </c>
      <c r="D287" s="4">
        <v>14100</v>
      </c>
      <c r="E287" s="4">
        <v>13400</v>
      </c>
      <c r="F287" s="4"/>
      <c r="G287" s="4"/>
      <c r="H287" s="4"/>
      <c r="I287" s="4"/>
    </row>
    <row r="288" spans="1:9" s="3" customFormat="1" ht="11.4" x14ac:dyDescent="0.2">
      <c r="A288" s="4">
        <v>9</v>
      </c>
      <c r="B288" s="4">
        <v>72</v>
      </c>
      <c r="C288" s="4">
        <v>12220</v>
      </c>
      <c r="D288" s="4">
        <v>12100</v>
      </c>
      <c r="E288" s="4">
        <v>14100</v>
      </c>
      <c r="F288" s="4">
        <v>13400</v>
      </c>
      <c r="G288" s="4"/>
      <c r="H288" s="4"/>
      <c r="I288" s="4"/>
    </row>
    <row r="289" spans="1:9" s="3" customFormat="1" ht="11.4" x14ac:dyDescent="0.2">
      <c r="A289" s="4">
        <v>9</v>
      </c>
      <c r="B289" s="4">
        <v>72</v>
      </c>
      <c r="C289" s="4">
        <v>11220</v>
      </c>
      <c r="D289" s="4">
        <v>12100</v>
      </c>
      <c r="E289" s="4">
        <v>14100</v>
      </c>
      <c r="F289" s="4">
        <v>13400</v>
      </c>
      <c r="G289" s="4"/>
      <c r="H289" s="4"/>
      <c r="I289" s="4"/>
    </row>
    <row r="290" spans="1:9" s="3" customFormat="1" ht="11.4" x14ac:dyDescent="0.2">
      <c r="A290" s="4">
        <v>9</v>
      </c>
      <c r="B290" s="4">
        <v>72</v>
      </c>
      <c r="C290" s="4">
        <v>11220</v>
      </c>
      <c r="D290" s="4">
        <v>12220</v>
      </c>
      <c r="E290" s="4">
        <v>12100</v>
      </c>
      <c r="F290" s="4">
        <v>14100</v>
      </c>
      <c r="G290" s="4">
        <v>13400</v>
      </c>
      <c r="H290" s="4"/>
      <c r="I290" s="4"/>
    </row>
    <row r="291" spans="1:9" s="3" customFormat="1" ht="11.4" x14ac:dyDescent="0.2">
      <c r="A291" s="4">
        <v>9</v>
      </c>
      <c r="B291" s="4">
        <v>78</v>
      </c>
      <c r="C291" s="4">
        <v>31000</v>
      </c>
      <c r="D291" s="4">
        <v>23000</v>
      </c>
      <c r="E291" s="4">
        <v>11240</v>
      </c>
      <c r="F291" s="4"/>
      <c r="G291" s="4"/>
      <c r="H291" s="4"/>
      <c r="I291" s="4"/>
    </row>
    <row r="292" spans="1:9" s="3" customFormat="1" ht="11.4" x14ac:dyDescent="0.2">
      <c r="A292" s="4">
        <v>9</v>
      </c>
      <c r="B292" s="4">
        <v>72</v>
      </c>
      <c r="C292" s="4">
        <v>12220</v>
      </c>
      <c r="D292" s="4">
        <v>31000</v>
      </c>
      <c r="E292" s="4">
        <v>23000</v>
      </c>
      <c r="F292" s="4">
        <v>11240</v>
      </c>
      <c r="G292" s="4"/>
      <c r="H292" s="4"/>
      <c r="I292" s="4"/>
    </row>
    <row r="293" spans="1:9" s="3" customFormat="1" ht="11.4" x14ac:dyDescent="0.2">
      <c r="A293" s="4">
        <v>9</v>
      </c>
      <c r="B293" s="4">
        <v>76</v>
      </c>
      <c r="C293" s="4">
        <v>11230</v>
      </c>
      <c r="D293" s="4">
        <v>31000</v>
      </c>
      <c r="E293" s="4">
        <v>11240</v>
      </c>
      <c r="F293" s="4"/>
      <c r="G293" s="4"/>
      <c r="H293" s="4"/>
      <c r="I293" s="4"/>
    </row>
    <row r="294" spans="1:9" s="3" customFormat="1" ht="11.4" x14ac:dyDescent="0.2">
      <c r="A294" s="4">
        <v>9</v>
      </c>
      <c r="B294" s="4">
        <v>76</v>
      </c>
      <c r="C294" s="4">
        <v>12220</v>
      </c>
      <c r="D294" s="4">
        <v>11230</v>
      </c>
      <c r="E294" s="4">
        <v>31000</v>
      </c>
      <c r="F294" s="4">
        <v>11240</v>
      </c>
      <c r="G294" s="4"/>
      <c r="H294" s="4"/>
      <c r="I294" s="4"/>
    </row>
    <row r="295" spans="1:9" s="3" customFormat="1" ht="11.4" x14ac:dyDescent="0.2">
      <c r="A295" s="4">
        <v>9</v>
      </c>
      <c r="B295" s="4">
        <v>75</v>
      </c>
      <c r="C295" s="4">
        <v>11230</v>
      </c>
      <c r="D295" s="4">
        <v>11220</v>
      </c>
      <c r="E295" s="4">
        <v>12100</v>
      </c>
      <c r="F295" s="4">
        <v>31000</v>
      </c>
      <c r="G295" s="4">
        <v>23000</v>
      </c>
      <c r="H295" s="4"/>
      <c r="I295" s="4"/>
    </row>
    <row r="296" spans="1:9" s="3" customFormat="1" ht="11.4" x14ac:dyDescent="0.2">
      <c r="A296" s="4">
        <v>9</v>
      </c>
      <c r="B296" s="4">
        <v>75</v>
      </c>
      <c r="C296" s="4">
        <v>12220</v>
      </c>
      <c r="D296" s="4">
        <v>11230</v>
      </c>
      <c r="E296" s="4">
        <v>11220</v>
      </c>
      <c r="F296" s="4">
        <v>12100</v>
      </c>
      <c r="G296" s="4">
        <v>31000</v>
      </c>
      <c r="H296" s="4">
        <v>23000</v>
      </c>
      <c r="I296" s="4"/>
    </row>
    <row r="297" spans="1:9" s="3" customFormat="1" ht="11.4" x14ac:dyDescent="0.2">
      <c r="A297" s="4">
        <v>9</v>
      </c>
      <c r="B297" s="4">
        <v>72</v>
      </c>
      <c r="C297" s="4">
        <v>11230</v>
      </c>
      <c r="D297" s="4">
        <v>14100</v>
      </c>
      <c r="E297" s="4">
        <v>23000</v>
      </c>
      <c r="F297" s="4"/>
      <c r="G297" s="4"/>
      <c r="H297" s="4"/>
      <c r="I297" s="4"/>
    </row>
    <row r="298" spans="1:9" s="3" customFormat="1" ht="11.4" x14ac:dyDescent="0.2">
      <c r="A298" s="4">
        <v>9</v>
      </c>
      <c r="B298" s="4">
        <v>72</v>
      </c>
      <c r="C298" s="4">
        <v>12220</v>
      </c>
      <c r="D298" s="4">
        <v>11230</v>
      </c>
      <c r="E298" s="4">
        <v>14100</v>
      </c>
      <c r="F298" s="4">
        <v>23000</v>
      </c>
      <c r="G298" s="4"/>
      <c r="H298" s="4"/>
      <c r="I298" s="4"/>
    </row>
    <row r="299" spans="1:9" s="3" customFormat="1" ht="11.4" x14ac:dyDescent="0.2">
      <c r="A299" s="4">
        <v>9</v>
      </c>
      <c r="B299" s="4">
        <v>78</v>
      </c>
      <c r="C299" s="4">
        <v>11230</v>
      </c>
      <c r="D299" s="4">
        <v>31000</v>
      </c>
      <c r="E299" s="4">
        <v>14200</v>
      </c>
      <c r="F299" s="4"/>
      <c r="G299" s="4"/>
      <c r="H299" s="4"/>
      <c r="I299" s="4"/>
    </row>
    <row r="300" spans="1:9" s="3" customFormat="1" ht="11.4" x14ac:dyDescent="0.2">
      <c r="A300" s="4">
        <v>9</v>
      </c>
      <c r="B300" s="4">
        <v>78</v>
      </c>
      <c r="C300" s="4">
        <v>12220</v>
      </c>
      <c r="D300" s="4">
        <v>11230</v>
      </c>
      <c r="E300" s="4">
        <v>31000</v>
      </c>
      <c r="F300" s="4">
        <v>14200</v>
      </c>
      <c r="G300" s="4"/>
      <c r="H300" s="4"/>
      <c r="I300" s="4"/>
    </row>
    <row r="301" spans="1:9" s="3" customFormat="1" ht="11.4" x14ac:dyDescent="0.2">
      <c r="A301" s="4">
        <v>9</v>
      </c>
      <c r="B301" s="4">
        <v>74</v>
      </c>
      <c r="C301" s="4">
        <v>12100</v>
      </c>
      <c r="D301" s="4">
        <v>14100</v>
      </c>
      <c r="E301" s="4">
        <v>11210</v>
      </c>
      <c r="F301" s="4">
        <v>14200</v>
      </c>
      <c r="G301" s="4"/>
      <c r="H301" s="4"/>
      <c r="I301" s="4"/>
    </row>
    <row r="302" spans="1:9" s="3" customFormat="1" ht="11.4" x14ac:dyDescent="0.2">
      <c r="A302" s="4">
        <v>9</v>
      </c>
      <c r="B302" s="4">
        <v>74</v>
      </c>
      <c r="C302" s="4">
        <v>12220</v>
      </c>
      <c r="D302" s="4">
        <v>12100</v>
      </c>
      <c r="E302" s="4">
        <v>14100</v>
      </c>
      <c r="F302" s="4">
        <v>11210</v>
      </c>
      <c r="G302" s="4">
        <v>14200</v>
      </c>
      <c r="H302" s="4"/>
      <c r="I302" s="4"/>
    </row>
    <row r="303" spans="1:9" s="3" customFormat="1" ht="11.4" x14ac:dyDescent="0.2">
      <c r="A303" s="4">
        <v>9</v>
      </c>
      <c r="B303" s="4">
        <v>73</v>
      </c>
      <c r="C303" s="4">
        <v>11220</v>
      </c>
      <c r="D303" s="4">
        <v>12100</v>
      </c>
      <c r="E303" s="4">
        <v>14100</v>
      </c>
      <c r="F303" s="4">
        <v>11210</v>
      </c>
      <c r="G303" s="4">
        <v>14200</v>
      </c>
      <c r="H303" s="4"/>
      <c r="I303" s="4"/>
    </row>
    <row r="304" spans="1:9" s="3" customFormat="1" ht="11.4" x14ac:dyDescent="0.2">
      <c r="A304" s="4">
        <v>9</v>
      </c>
      <c r="B304" s="4">
        <v>73</v>
      </c>
      <c r="C304" s="4">
        <v>12220</v>
      </c>
      <c r="D304" s="4">
        <v>11220</v>
      </c>
      <c r="E304" s="4">
        <v>12100</v>
      </c>
      <c r="F304" s="4">
        <v>14100</v>
      </c>
      <c r="G304" s="4">
        <v>11210</v>
      </c>
      <c r="H304" s="4">
        <v>14200</v>
      </c>
      <c r="I304" s="4"/>
    </row>
    <row r="305" spans="1:9" s="3" customFormat="1" ht="11.4" x14ac:dyDescent="0.2">
      <c r="A305" s="4">
        <v>9</v>
      </c>
      <c r="B305" s="4">
        <v>72</v>
      </c>
      <c r="C305" s="4">
        <v>11230</v>
      </c>
      <c r="D305" s="4">
        <v>11220</v>
      </c>
      <c r="E305" s="4">
        <v>12100</v>
      </c>
      <c r="F305" s="4">
        <v>14100</v>
      </c>
      <c r="G305" s="4">
        <v>11210</v>
      </c>
      <c r="H305" s="4">
        <v>14200</v>
      </c>
      <c r="I305" s="4"/>
    </row>
    <row r="306" spans="1:9" s="3" customFormat="1" ht="11.4" x14ac:dyDescent="0.2">
      <c r="A306" s="4">
        <v>9</v>
      </c>
      <c r="B306" s="4">
        <v>72</v>
      </c>
      <c r="C306" s="4">
        <v>12220</v>
      </c>
      <c r="D306" s="4">
        <v>11230</v>
      </c>
      <c r="E306" s="4">
        <v>11220</v>
      </c>
      <c r="F306" s="4">
        <v>12100</v>
      </c>
      <c r="G306" s="4">
        <v>14100</v>
      </c>
      <c r="H306" s="4">
        <v>11210</v>
      </c>
      <c r="I306" s="4">
        <v>14200</v>
      </c>
    </row>
    <row r="307" spans="1:9" s="3" customFormat="1" ht="11.4" x14ac:dyDescent="0.2">
      <c r="A307" s="4">
        <v>9</v>
      </c>
      <c r="B307" s="4">
        <v>73</v>
      </c>
      <c r="C307" s="4">
        <v>11230</v>
      </c>
      <c r="D307" s="4">
        <v>12100</v>
      </c>
      <c r="E307" s="4">
        <v>14100</v>
      </c>
      <c r="F307" s="4">
        <v>11210</v>
      </c>
      <c r="G307" s="4">
        <v>14200</v>
      </c>
      <c r="H307" s="4"/>
      <c r="I307" s="4"/>
    </row>
    <row r="308" spans="1:9" s="3" customFormat="1" ht="11.4" x14ac:dyDescent="0.2">
      <c r="A308" s="4">
        <v>9</v>
      </c>
      <c r="B308" s="4">
        <v>73</v>
      </c>
      <c r="C308" s="4">
        <v>12220</v>
      </c>
      <c r="D308" s="4">
        <v>11230</v>
      </c>
      <c r="E308" s="4">
        <v>12100</v>
      </c>
      <c r="F308" s="4">
        <v>14100</v>
      </c>
      <c r="G308" s="4">
        <v>11210</v>
      </c>
      <c r="H308" s="4">
        <v>14200</v>
      </c>
      <c r="I308" s="4"/>
    </row>
    <row r="309" spans="1:9" s="3" customFormat="1" ht="11.4" x14ac:dyDescent="0.2">
      <c r="A309" s="4">
        <v>8</v>
      </c>
      <c r="B309" s="4">
        <v>65</v>
      </c>
      <c r="C309" s="4">
        <v>21000</v>
      </c>
      <c r="D309" s="4"/>
      <c r="E309" s="4"/>
      <c r="F309" s="4"/>
      <c r="G309" s="4"/>
      <c r="H309" s="4"/>
      <c r="I309" s="4"/>
    </row>
    <row r="310" spans="1:9" s="3" customFormat="1" ht="11.4" x14ac:dyDescent="0.2">
      <c r="A310" s="4">
        <v>8</v>
      </c>
      <c r="B310" s="4">
        <v>65</v>
      </c>
      <c r="C310" s="4">
        <v>11230</v>
      </c>
      <c r="D310" s="4">
        <v>11220</v>
      </c>
      <c r="E310" s="4">
        <v>12100</v>
      </c>
      <c r="F310" s="4">
        <v>11210</v>
      </c>
      <c r="G310" s="4">
        <v>13400</v>
      </c>
      <c r="H310" s="4"/>
      <c r="I310" s="4"/>
    </row>
    <row r="311" spans="1:9" s="3" customFormat="1" ht="11.4" x14ac:dyDescent="0.2">
      <c r="A311" s="4">
        <v>8</v>
      </c>
      <c r="B311" s="4">
        <v>65</v>
      </c>
      <c r="C311" s="4">
        <v>12220</v>
      </c>
      <c r="D311" s="4">
        <v>11230</v>
      </c>
      <c r="E311" s="4">
        <v>11220</v>
      </c>
      <c r="F311" s="4">
        <v>12100</v>
      </c>
      <c r="G311" s="4">
        <v>11210</v>
      </c>
      <c r="H311" s="4">
        <v>13400</v>
      </c>
      <c r="I311" s="4"/>
    </row>
    <row r="312" spans="1:9" s="3" customFormat="1" ht="11.4" x14ac:dyDescent="0.2">
      <c r="A312" s="4">
        <v>8</v>
      </c>
      <c r="B312" s="4">
        <v>66</v>
      </c>
      <c r="C312" s="4">
        <v>11230</v>
      </c>
      <c r="D312" s="4">
        <v>12100</v>
      </c>
      <c r="E312" s="4">
        <v>11210</v>
      </c>
      <c r="F312" s="4">
        <v>13400</v>
      </c>
      <c r="G312" s="4"/>
      <c r="H312" s="4"/>
      <c r="I312" s="4"/>
    </row>
    <row r="313" spans="1:9" s="3" customFormat="1" ht="11.4" x14ac:dyDescent="0.2">
      <c r="A313" s="4">
        <v>8</v>
      </c>
      <c r="B313" s="4">
        <v>66</v>
      </c>
      <c r="C313" s="4">
        <v>12220</v>
      </c>
      <c r="D313" s="4">
        <v>11230</v>
      </c>
      <c r="E313" s="4">
        <v>12100</v>
      </c>
      <c r="F313" s="4">
        <v>11210</v>
      </c>
      <c r="G313" s="4">
        <v>13400</v>
      </c>
      <c r="H313" s="4"/>
      <c r="I313" s="4"/>
    </row>
    <row r="314" spans="1:9" s="3" customFormat="1" ht="11.4" x14ac:dyDescent="0.2">
      <c r="A314" s="4">
        <v>8</v>
      </c>
      <c r="B314" s="4">
        <v>67</v>
      </c>
      <c r="C314" s="4">
        <v>11230</v>
      </c>
      <c r="D314" s="4">
        <v>12100</v>
      </c>
      <c r="E314" s="4">
        <v>14100</v>
      </c>
      <c r="F314" s="4">
        <v>13400</v>
      </c>
      <c r="G314" s="4"/>
      <c r="H314" s="4"/>
      <c r="I314" s="4"/>
    </row>
    <row r="315" spans="1:9" s="3" customFormat="1" ht="11.4" x14ac:dyDescent="0.2">
      <c r="A315" s="4">
        <v>8</v>
      </c>
      <c r="B315" s="4">
        <v>67</v>
      </c>
      <c r="C315" s="4">
        <v>12220</v>
      </c>
      <c r="D315" s="4">
        <v>11230</v>
      </c>
      <c r="E315" s="4">
        <v>12100</v>
      </c>
      <c r="F315" s="4">
        <v>14100</v>
      </c>
      <c r="G315" s="4">
        <v>13400</v>
      </c>
      <c r="H315" s="4"/>
      <c r="I315" s="4"/>
    </row>
    <row r="316" spans="1:9" s="3" customFormat="1" ht="11.4" x14ac:dyDescent="0.2">
      <c r="A316" s="4">
        <v>8</v>
      </c>
      <c r="B316" s="4">
        <v>67</v>
      </c>
      <c r="C316" s="4">
        <v>11220</v>
      </c>
      <c r="D316" s="4">
        <v>11230</v>
      </c>
      <c r="E316" s="4">
        <v>12100</v>
      </c>
      <c r="F316" s="4">
        <v>14100</v>
      </c>
      <c r="G316" s="4">
        <v>13400</v>
      </c>
      <c r="H316" s="4"/>
      <c r="I316" s="4"/>
    </row>
    <row r="317" spans="1:9" s="3" customFormat="1" ht="11.4" x14ac:dyDescent="0.2">
      <c r="A317" s="4">
        <v>8</v>
      </c>
      <c r="B317" s="4">
        <v>67</v>
      </c>
      <c r="C317" s="4">
        <v>11220</v>
      </c>
      <c r="D317" s="4">
        <v>12220</v>
      </c>
      <c r="E317" s="4">
        <v>11230</v>
      </c>
      <c r="F317" s="4">
        <v>12100</v>
      </c>
      <c r="G317" s="4">
        <v>14100</v>
      </c>
      <c r="H317" s="4">
        <v>13400</v>
      </c>
      <c r="I317" s="4"/>
    </row>
    <row r="318" spans="1:9" s="3" customFormat="1" ht="11.4" x14ac:dyDescent="0.2">
      <c r="A318" s="4">
        <v>8</v>
      </c>
      <c r="B318" s="4">
        <v>63</v>
      </c>
      <c r="C318" s="4">
        <v>12100</v>
      </c>
      <c r="D318" s="4">
        <v>23000</v>
      </c>
      <c r="E318" s="4">
        <v>11240</v>
      </c>
      <c r="F318" s="4"/>
      <c r="G318" s="4"/>
      <c r="H318" s="4"/>
      <c r="I318" s="4"/>
    </row>
    <row r="319" spans="1:9" s="3" customFormat="1" ht="11.4" x14ac:dyDescent="0.2">
      <c r="A319" s="4">
        <v>8</v>
      </c>
      <c r="B319" s="4">
        <v>70</v>
      </c>
      <c r="C319" s="4">
        <v>11230</v>
      </c>
      <c r="D319" s="4">
        <v>23000</v>
      </c>
      <c r="E319" s="4">
        <v>11240</v>
      </c>
      <c r="F319" s="4"/>
      <c r="G319" s="4"/>
      <c r="H319" s="4"/>
      <c r="I319" s="4"/>
    </row>
    <row r="320" spans="1:9" s="3" customFormat="1" ht="11.4" x14ac:dyDescent="0.2">
      <c r="A320" s="4">
        <v>8</v>
      </c>
      <c r="B320" s="4">
        <v>70</v>
      </c>
      <c r="C320" s="4">
        <v>12220</v>
      </c>
      <c r="D320" s="4">
        <v>11230</v>
      </c>
      <c r="E320" s="4">
        <v>23000</v>
      </c>
      <c r="F320" s="4">
        <v>11240</v>
      </c>
      <c r="G320" s="4"/>
      <c r="H320" s="4"/>
      <c r="I320" s="4"/>
    </row>
    <row r="321" spans="1:7" s="3" customFormat="1" ht="11.4" x14ac:dyDescent="0.2">
      <c r="A321" s="3">
        <v>8</v>
      </c>
      <c r="B321" s="3">
        <v>69</v>
      </c>
      <c r="C321" s="3">
        <v>12100</v>
      </c>
      <c r="D321" s="3">
        <v>31000</v>
      </c>
      <c r="E321" s="3">
        <v>11240</v>
      </c>
    </row>
    <row r="322" spans="1:7" s="3" customFormat="1" ht="11.4" x14ac:dyDescent="0.2">
      <c r="A322" s="3">
        <v>8</v>
      </c>
      <c r="B322" s="3">
        <v>66</v>
      </c>
      <c r="C322" s="3">
        <v>12220</v>
      </c>
      <c r="D322" s="3">
        <v>12100</v>
      </c>
      <c r="E322" s="3">
        <v>31000</v>
      </c>
      <c r="F322" s="3">
        <v>11240</v>
      </c>
    </row>
    <row r="323" spans="1:7" s="3" customFormat="1" ht="11.4" x14ac:dyDescent="0.2">
      <c r="A323" s="3">
        <v>8</v>
      </c>
      <c r="B323" s="3">
        <v>71</v>
      </c>
      <c r="C323" s="3">
        <v>11210</v>
      </c>
      <c r="D323" s="3">
        <v>11240</v>
      </c>
    </row>
    <row r="324" spans="1:7" s="3" customFormat="1" ht="11.4" x14ac:dyDescent="0.2">
      <c r="A324" s="3">
        <v>8</v>
      </c>
      <c r="B324" s="3">
        <v>71</v>
      </c>
      <c r="C324" s="3">
        <v>12220</v>
      </c>
      <c r="D324" s="3">
        <v>11210</v>
      </c>
      <c r="E324" s="3">
        <v>11240</v>
      </c>
    </row>
    <row r="325" spans="1:7" s="3" customFormat="1" ht="11.4" x14ac:dyDescent="0.2">
      <c r="A325" s="3">
        <v>8</v>
      </c>
      <c r="B325" s="3">
        <v>63</v>
      </c>
      <c r="C325" s="3">
        <v>14100</v>
      </c>
      <c r="D325" s="3">
        <v>11210</v>
      </c>
      <c r="E325" s="3">
        <v>11240</v>
      </c>
    </row>
    <row r="326" spans="1:7" s="3" customFormat="1" ht="11.4" x14ac:dyDescent="0.2">
      <c r="A326" s="3">
        <v>8</v>
      </c>
      <c r="B326" s="3">
        <v>63</v>
      </c>
      <c r="C326" s="3">
        <v>12220</v>
      </c>
      <c r="D326" s="3">
        <v>14100</v>
      </c>
      <c r="E326" s="3">
        <v>11210</v>
      </c>
      <c r="F326" s="3">
        <v>11240</v>
      </c>
    </row>
    <row r="327" spans="1:7" s="3" customFormat="1" ht="11.4" x14ac:dyDescent="0.2">
      <c r="A327" s="3">
        <v>8</v>
      </c>
      <c r="B327" s="3">
        <v>69</v>
      </c>
      <c r="C327" s="3">
        <v>11220</v>
      </c>
      <c r="D327" s="3">
        <v>11210</v>
      </c>
      <c r="E327" s="3">
        <v>11240</v>
      </c>
    </row>
    <row r="328" spans="1:7" s="3" customFormat="1" ht="11.4" x14ac:dyDescent="0.2">
      <c r="A328" s="3">
        <v>8</v>
      </c>
      <c r="B328" s="3">
        <v>69</v>
      </c>
      <c r="C328" s="3">
        <v>12220</v>
      </c>
      <c r="D328" s="3">
        <v>11220</v>
      </c>
      <c r="E328" s="3">
        <v>11210</v>
      </c>
      <c r="F328" s="3">
        <v>11240</v>
      </c>
    </row>
    <row r="329" spans="1:7" s="3" customFormat="1" ht="11.4" x14ac:dyDescent="0.2">
      <c r="A329" s="3">
        <v>8</v>
      </c>
      <c r="B329" s="3">
        <v>64</v>
      </c>
      <c r="C329" s="3">
        <v>11230</v>
      </c>
      <c r="D329" s="3">
        <v>11220</v>
      </c>
      <c r="E329" s="3">
        <v>11210</v>
      </c>
      <c r="F329" s="3">
        <v>11240</v>
      </c>
    </row>
    <row r="330" spans="1:7" s="3" customFormat="1" ht="11.4" x14ac:dyDescent="0.2">
      <c r="A330" s="3">
        <v>8</v>
      </c>
      <c r="B330" s="3">
        <v>64</v>
      </c>
      <c r="C330" s="3">
        <v>12220</v>
      </c>
      <c r="D330" s="3">
        <v>11230</v>
      </c>
      <c r="E330" s="3">
        <v>11220</v>
      </c>
      <c r="F330" s="3">
        <v>11210</v>
      </c>
      <c r="G330" s="3">
        <v>11240</v>
      </c>
    </row>
    <row r="331" spans="1:7" s="3" customFormat="1" ht="11.4" x14ac:dyDescent="0.2">
      <c r="A331" s="3">
        <v>8</v>
      </c>
      <c r="B331" s="3">
        <v>65</v>
      </c>
      <c r="C331" s="3">
        <v>11230</v>
      </c>
      <c r="D331" s="3">
        <v>11210</v>
      </c>
      <c r="E331" s="3">
        <v>11240</v>
      </c>
    </row>
    <row r="332" spans="1:7" s="3" customFormat="1" ht="11.4" x14ac:dyDescent="0.2">
      <c r="A332" s="3">
        <v>8</v>
      </c>
      <c r="B332" s="3">
        <v>65</v>
      </c>
      <c r="C332" s="3">
        <v>12220</v>
      </c>
      <c r="D332" s="3">
        <v>11230</v>
      </c>
      <c r="E332" s="3">
        <v>11210</v>
      </c>
      <c r="F332" s="3">
        <v>11240</v>
      </c>
    </row>
    <row r="333" spans="1:7" s="3" customFormat="1" ht="11.4" x14ac:dyDescent="0.2">
      <c r="A333" s="3">
        <v>8</v>
      </c>
      <c r="B333" s="3">
        <v>63</v>
      </c>
      <c r="C333" s="3">
        <v>14100</v>
      </c>
      <c r="D333" s="3">
        <v>31000</v>
      </c>
      <c r="E333" s="3">
        <v>23000</v>
      </c>
    </row>
    <row r="334" spans="1:7" s="3" customFormat="1" ht="11.4" x14ac:dyDescent="0.2">
      <c r="A334" s="3">
        <v>8</v>
      </c>
      <c r="B334" s="3">
        <v>71</v>
      </c>
      <c r="C334" s="3">
        <v>12100</v>
      </c>
      <c r="D334" s="3">
        <v>14100</v>
      </c>
      <c r="E334" s="3">
        <v>23000</v>
      </c>
    </row>
    <row r="335" spans="1:7" s="3" customFormat="1" ht="11.4" x14ac:dyDescent="0.2">
      <c r="A335" s="3">
        <v>8</v>
      </c>
      <c r="B335" s="3">
        <v>71</v>
      </c>
      <c r="C335" s="3">
        <v>12220</v>
      </c>
      <c r="D335" s="3">
        <v>12100</v>
      </c>
      <c r="E335" s="3">
        <v>14100</v>
      </c>
      <c r="F335" s="3">
        <v>23000</v>
      </c>
    </row>
    <row r="336" spans="1:7" s="3" customFormat="1" ht="11.4" x14ac:dyDescent="0.2">
      <c r="A336" s="3">
        <v>8</v>
      </c>
      <c r="B336" s="3">
        <v>65</v>
      </c>
      <c r="C336" s="3">
        <v>11230</v>
      </c>
      <c r="D336" s="3">
        <v>12100</v>
      </c>
      <c r="E336" s="3">
        <v>14100</v>
      </c>
      <c r="F336" s="3">
        <v>23000</v>
      </c>
    </row>
    <row r="337" spans="1:8" s="3" customFormat="1" ht="11.4" x14ac:dyDescent="0.2">
      <c r="A337" s="3">
        <v>8</v>
      </c>
      <c r="B337" s="3">
        <v>65</v>
      </c>
      <c r="C337" s="3">
        <v>12220</v>
      </c>
      <c r="D337" s="3">
        <v>11230</v>
      </c>
      <c r="E337" s="3">
        <v>12100</v>
      </c>
      <c r="F337" s="3">
        <v>14100</v>
      </c>
      <c r="G337" s="3">
        <v>23000</v>
      </c>
    </row>
    <row r="338" spans="1:8" s="3" customFormat="1" ht="11.4" x14ac:dyDescent="0.2">
      <c r="A338" s="3">
        <v>8</v>
      </c>
      <c r="B338" s="3">
        <v>69</v>
      </c>
      <c r="C338" s="3">
        <v>11220</v>
      </c>
      <c r="D338" s="3">
        <v>14100</v>
      </c>
      <c r="E338" s="3">
        <v>23000</v>
      </c>
    </row>
    <row r="339" spans="1:8" s="3" customFormat="1" ht="11.4" x14ac:dyDescent="0.2">
      <c r="A339" s="3">
        <v>8</v>
      </c>
      <c r="B339" s="3">
        <v>69</v>
      </c>
      <c r="C339" s="3">
        <v>12220</v>
      </c>
      <c r="D339" s="3">
        <v>11220</v>
      </c>
      <c r="E339" s="3">
        <v>14100</v>
      </c>
      <c r="F339" s="3">
        <v>23000</v>
      </c>
    </row>
    <row r="340" spans="1:8" s="3" customFormat="1" ht="11.4" x14ac:dyDescent="0.2">
      <c r="A340" s="3">
        <v>8</v>
      </c>
      <c r="B340" s="3">
        <v>68</v>
      </c>
      <c r="C340" s="3">
        <v>12100</v>
      </c>
      <c r="D340" s="3">
        <v>31000</v>
      </c>
      <c r="E340" s="3">
        <v>14200</v>
      </c>
    </row>
    <row r="341" spans="1:8" s="3" customFormat="1" ht="11.4" x14ac:dyDescent="0.2">
      <c r="A341" s="3">
        <v>8</v>
      </c>
      <c r="B341" s="3">
        <v>67</v>
      </c>
      <c r="C341" s="3">
        <v>12220</v>
      </c>
      <c r="D341" s="3">
        <v>12100</v>
      </c>
      <c r="E341" s="3">
        <v>31000</v>
      </c>
      <c r="F341" s="3">
        <v>14200</v>
      </c>
    </row>
    <row r="342" spans="1:8" s="3" customFormat="1" ht="11.4" x14ac:dyDescent="0.2">
      <c r="A342" s="3">
        <v>8</v>
      </c>
      <c r="B342" s="3">
        <v>70</v>
      </c>
      <c r="C342" s="3">
        <v>11220</v>
      </c>
      <c r="D342" s="3">
        <v>31000</v>
      </c>
      <c r="E342" s="3">
        <v>14200</v>
      </c>
    </row>
    <row r="343" spans="1:8" s="3" customFormat="1" ht="11.4" x14ac:dyDescent="0.2">
      <c r="A343" s="3">
        <v>8</v>
      </c>
      <c r="B343" s="3">
        <v>70</v>
      </c>
      <c r="C343" s="3">
        <v>12220</v>
      </c>
      <c r="D343" s="3">
        <v>11220</v>
      </c>
      <c r="E343" s="3">
        <v>31000</v>
      </c>
      <c r="F343" s="3">
        <v>14200</v>
      </c>
    </row>
    <row r="344" spans="1:8" s="3" customFormat="1" ht="11.4" x14ac:dyDescent="0.2">
      <c r="A344" s="3">
        <v>8</v>
      </c>
      <c r="B344" s="3">
        <v>65</v>
      </c>
      <c r="C344" s="3">
        <v>11230</v>
      </c>
      <c r="D344" s="3">
        <v>11220</v>
      </c>
      <c r="E344" s="3">
        <v>31000</v>
      </c>
      <c r="F344" s="3">
        <v>14200</v>
      </c>
    </row>
    <row r="345" spans="1:8" s="3" customFormat="1" ht="11.4" x14ac:dyDescent="0.2">
      <c r="A345" s="3">
        <v>8</v>
      </c>
      <c r="B345" s="3">
        <v>65</v>
      </c>
      <c r="C345" s="3">
        <v>12220</v>
      </c>
      <c r="D345" s="3">
        <v>11230</v>
      </c>
      <c r="E345" s="3">
        <v>11220</v>
      </c>
      <c r="F345" s="3">
        <v>31000</v>
      </c>
      <c r="G345" s="3">
        <v>14200</v>
      </c>
    </row>
    <row r="346" spans="1:8" s="3" customFormat="1" ht="11.4" x14ac:dyDescent="0.2">
      <c r="A346" s="3">
        <v>8</v>
      </c>
      <c r="B346" s="3">
        <v>71</v>
      </c>
      <c r="C346" s="3">
        <v>11220</v>
      </c>
      <c r="D346" s="3">
        <v>12100</v>
      </c>
      <c r="E346" s="3">
        <v>14100</v>
      </c>
      <c r="F346" s="3">
        <v>31000</v>
      </c>
    </row>
    <row r="347" spans="1:8" s="3" customFormat="1" ht="11.4" x14ac:dyDescent="0.2">
      <c r="A347" s="3">
        <v>8</v>
      </c>
      <c r="B347" s="3">
        <v>71</v>
      </c>
      <c r="C347" s="3">
        <v>12220</v>
      </c>
      <c r="D347" s="3">
        <v>11220</v>
      </c>
      <c r="E347" s="3">
        <v>12100</v>
      </c>
      <c r="F347" s="3">
        <v>14100</v>
      </c>
      <c r="G347" s="3">
        <v>31000</v>
      </c>
    </row>
    <row r="348" spans="1:8" s="3" customFormat="1" ht="11.4" x14ac:dyDescent="0.2">
      <c r="A348" s="3">
        <v>8</v>
      </c>
      <c r="B348" s="3">
        <v>66</v>
      </c>
      <c r="C348" s="3">
        <v>11230</v>
      </c>
      <c r="D348" s="3">
        <v>11220</v>
      </c>
      <c r="E348" s="3">
        <v>12100</v>
      </c>
      <c r="F348" s="3">
        <v>14100</v>
      </c>
      <c r="G348" s="3">
        <v>31000</v>
      </c>
    </row>
    <row r="349" spans="1:8" s="3" customFormat="1" ht="11.4" x14ac:dyDescent="0.2">
      <c r="A349" s="3">
        <v>8</v>
      </c>
      <c r="B349" s="3">
        <v>66</v>
      </c>
      <c r="C349" s="3">
        <v>12220</v>
      </c>
      <c r="D349" s="3">
        <v>11230</v>
      </c>
      <c r="E349" s="3">
        <v>11220</v>
      </c>
      <c r="F349" s="3">
        <v>12100</v>
      </c>
      <c r="G349" s="3">
        <v>14100</v>
      </c>
      <c r="H349" s="3">
        <v>31000</v>
      </c>
    </row>
    <row r="350" spans="1:8" s="3" customFormat="1" ht="11.4" x14ac:dyDescent="0.2">
      <c r="A350" s="3">
        <v>7</v>
      </c>
      <c r="B350" s="3">
        <v>56</v>
      </c>
      <c r="C350" s="3">
        <v>12220</v>
      </c>
      <c r="D350" s="3">
        <v>21000</v>
      </c>
    </row>
    <row r="351" spans="1:8" s="3" customFormat="1" ht="11.4" x14ac:dyDescent="0.2">
      <c r="A351" s="3">
        <v>7</v>
      </c>
      <c r="B351" s="3">
        <v>60</v>
      </c>
      <c r="C351" s="3">
        <v>12100</v>
      </c>
      <c r="D351" s="3">
        <v>14100</v>
      </c>
      <c r="E351" s="3">
        <v>11210</v>
      </c>
      <c r="F351" s="3">
        <v>11100</v>
      </c>
    </row>
    <row r="352" spans="1:8" s="3" customFormat="1" ht="11.4" x14ac:dyDescent="0.2">
      <c r="A352" s="3">
        <v>7</v>
      </c>
      <c r="B352" s="3">
        <v>60</v>
      </c>
      <c r="C352" s="3">
        <v>12220</v>
      </c>
      <c r="D352" s="3">
        <v>12100</v>
      </c>
      <c r="E352" s="3">
        <v>14100</v>
      </c>
      <c r="F352" s="3">
        <v>11210</v>
      </c>
      <c r="G352" s="3">
        <v>11100</v>
      </c>
    </row>
    <row r="353" spans="1:8" s="3" customFormat="1" ht="11.4" x14ac:dyDescent="0.2">
      <c r="A353" s="3">
        <v>7</v>
      </c>
      <c r="B353" s="3">
        <v>57</v>
      </c>
      <c r="C353" s="3">
        <v>11220</v>
      </c>
      <c r="D353" s="3">
        <v>12100</v>
      </c>
      <c r="E353" s="3">
        <v>14100</v>
      </c>
      <c r="F353" s="3">
        <v>11210</v>
      </c>
      <c r="G353" s="3">
        <v>11100</v>
      </c>
    </row>
    <row r="354" spans="1:8" s="3" customFormat="1" ht="11.4" x14ac:dyDescent="0.2">
      <c r="A354" s="3">
        <v>7</v>
      </c>
      <c r="B354" s="3">
        <v>57</v>
      </c>
      <c r="C354" s="3">
        <v>12220</v>
      </c>
      <c r="D354" s="3">
        <v>11220</v>
      </c>
      <c r="E354" s="3">
        <v>12100</v>
      </c>
      <c r="F354" s="3">
        <v>14100</v>
      </c>
      <c r="G354" s="3">
        <v>11210</v>
      </c>
      <c r="H354" s="3">
        <v>11100</v>
      </c>
    </row>
    <row r="355" spans="1:8" s="3" customFormat="1" ht="11.4" x14ac:dyDescent="0.2">
      <c r="A355" s="3">
        <v>7</v>
      </c>
      <c r="B355" s="3">
        <v>60</v>
      </c>
      <c r="C355" s="3">
        <v>11230</v>
      </c>
      <c r="D355" s="3">
        <v>11220</v>
      </c>
      <c r="E355" s="3">
        <v>14100</v>
      </c>
      <c r="F355" s="3">
        <v>11210</v>
      </c>
      <c r="G355" s="3">
        <v>11100</v>
      </c>
    </row>
    <row r="356" spans="1:8" s="3" customFormat="1" ht="11.4" x14ac:dyDescent="0.2">
      <c r="A356" s="3">
        <v>7</v>
      </c>
      <c r="B356" s="3">
        <v>60</v>
      </c>
      <c r="C356" s="3">
        <v>12220</v>
      </c>
      <c r="D356" s="3">
        <v>11230</v>
      </c>
      <c r="E356" s="3">
        <v>11220</v>
      </c>
      <c r="F356" s="3">
        <v>14100</v>
      </c>
      <c r="G356" s="3">
        <v>11210</v>
      </c>
      <c r="H356" s="3">
        <v>11100</v>
      </c>
    </row>
    <row r="357" spans="1:8" s="3" customFormat="1" ht="11.4" x14ac:dyDescent="0.2">
      <c r="A357" s="3">
        <v>7</v>
      </c>
      <c r="B357" s="3">
        <v>62</v>
      </c>
      <c r="C357" s="3">
        <v>11230</v>
      </c>
      <c r="D357" s="3">
        <v>14100</v>
      </c>
      <c r="E357" s="3">
        <v>11210</v>
      </c>
      <c r="F357" s="3">
        <v>11100</v>
      </c>
    </row>
    <row r="358" spans="1:8" s="3" customFormat="1" ht="11.4" x14ac:dyDescent="0.2">
      <c r="A358" s="3">
        <v>7</v>
      </c>
      <c r="B358" s="3">
        <v>62</v>
      </c>
      <c r="C358" s="3">
        <v>12220</v>
      </c>
      <c r="D358" s="3">
        <v>11230</v>
      </c>
      <c r="E358" s="3">
        <v>14100</v>
      </c>
      <c r="F358" s="3">
        <v>11210</v>
      </c>
      <c r="G358" s="3">
        <v>11100</v>
      </c>
    </row>
    <row r="359" spans="1:8" s="3" customFormat="1" ht="11.4" x14ac:dyDescent="0.2">
      <c r="A359" s="3">
        <v>7</v>
      </c>
      <c r="B359" s="3">
        <v>57</v>
      </c>
      <c r="C359" s="3">
        <v>11230</v>
      </c>
      <c r="D359" s="3">
        <v>11220</v>
      </c>
      <c r="E359" s="3">
        <v>12100</v>
      </c>
      <c r="F359" s="3">
        <v>11210</v>
      </c>
      <c r="G359" s="3">
        <v>11100</v>
      </c>
    </row>
    <row r="360" spans="1:8" s="3" customFormat="1" ht="11.4" x14ac:dyDescent="0.2">
      <c r="A360" s="3">
        <v>7</v>
      </c>
      <c r="B360" s="3">
        <v>57</v>
      </c>
      <c r="C360" s="3">
        <v>12220</v>
      </c>
      <c r="D360" s="3">
        <v>11230</v>
      </c>
      <c r="E360" s="3">
        <v>11220</v>
      </c>
      <c r="F360" s="3">
        <v>12100</v>
      </c>
      <c r="G360" s="3">
        <v>11210</v>
      </c>
      <c r="H360" s="3">
        <v>11100</v>
      </c>
    </row>
    <row r="361" spans="1:8" s="3" customFormat="1" ht="11.4" x14ac:dyDescent="0.2">
      <c r="A361" s="3">
        <v>7</v>
      </c>
      <c r="B361" s="3">
        <v>59</v>
      </c>
      <c r="C361" s="3">
        <v>11230</v>
      </c>
      <c r="D361" s="3">
        <v>12100</v>
      </c>
      <c r="E361" s="3">
        <v>11210</v>
      </c>
      <c r="F361" s="3">
        <v>11100</v>
      </c>
    </row>
    <row r="362" spans="1:8" s="3" customFormat="1" ht="11.4" x14ac:dyDescent="0.2">
      <c r="A362" s="3">
        <v>7</v>
      </c>
      <c r="B362" s="3">
        <v>59</v>
      </c>
      <c r="C362" s="3">
        <v>12220</v>
      </c>
      <c r="D362" s="3">
        <v>11230</v>
      </c>
      <c r="E362" s="3">
        <v>12100</v>
      </c>
      <c r="F362" s="3">
        <v>11210</v>
      </c>
      <c r="G362" s="3">
        <v>11100</v>
      </c>
    </row>
    <row r="363" spans="1:8" s="3" customFormat="1" ht="11.4" x14ac:dyDescent="0.2">
      <c r="A363" s="3">
        <v>7</v>
      </c>
      <c r="B363" s="3">
        <v>60</v>
      </c>
      <c r="C363" s="3">
        <v>12100</v>
      </c>
      <c r="D363" s="3">
        <v>14100</v>
      </c>
      <c r="E363" s="3">
        <v>11100</v>
      </c>
    </row>
    <row r="364" spans="1:8" s="3" customFormat="1" ht="11.4" x14ac:dyDescent="0.2">
      <c r="A364" s="3">
        <v>7</v>
      </c>
      <c r="B364" s="3">
        <v>60</v>
      </c>
      <c r="C364" s="3">
        <v>12220</v>
      </c>
      <c r="D364" s="3">
        <v>12100</v>
      </c>
      <c r="E364" s="3">
        <v>14100</v>
      </c>
      <c r="F364" s="3">
        <v>11100</v>
      </c>
    </row>
    <row r="365" spans="1:8" s="3" customFormat="1" ht="11.4" x14ac:dyDescent="0.2">
      <c r="A365" s="3">
        <v>7</v>
      </c>
      <c r="B365" s="3">
        <v>57</v>
      </c>
      <c r="C365" s="3">
        <v>11220</v>
      </c>
      <c r="D365" s="3">
        <v>12100</v>
      </c>
      <c r="E365" s="3">
        <v>14100</v>
      </c>
      <c r="F365" s="3">
        <v>11100</v>
      </c>
    </row>
    <row r="366" spans="1:8" s="3" customFormat="1" ht="11.4" x14ac:dyDescent="0.2">
      <c r="A366" s="3">
        <v>7</v>
      </c>
      <c r="B366" s="3">
        <v>57</v>
      </c>
      <c r="C366" s="3">
        <v>12220</v>
      </c>
      <c r="D366" s="3">
        <v>11220</v>
      </c>
      <c r="E366" s="3">
        <v>12100</v>
      </c>
      <c r="F366" s="3">
        <v>14100</v>
      </c>
      <c r="G366" s="3">
        <v>11100</v>
      </c>
    </row>
    <row r="367" spans="1:8" s="3" customFormat="1" ht="11.4" x14ac:dyDescent="0.2">
      <c r="A367" s="3">
        <v>7</v>
      </c>
      <c r="B367" s="3">
        <v>60</v>
      </c>
      <c r="C367" s="3">
        <v>11230</v>
      </c>
      <c r="D367" s="3">
        <v>11220</v>
      </c>
      <c r="E367" s="3">
        <v>14100</v>
      </c>
      <c r="F367" s="3">
        <v>11100</v>
      </c>
    </row>
    <row r="368" spans="1:8" s="3" customFormat="1" ht="11.4" x14ac:dyDescent="0.2">
      <c r="A368" s="3">
        <v>7</v>
      </c>
      <c r="B368" s="3">
        <v>60</v>
      </c>
      <c r="C368" s="3">
        <v>12220</v>
      </c>
      <c r="D368" s="3">
        <v>11230</v>
      </c>
      <c r="E368" s="3">
        <v>11220</v>
      </c>
      <c r="F368" s="3">
        <v>14100</v>
      </c>
      <c r="G368" s="3">
        <v>11100</v>
      </c>
    </row>
    <row r="369" spans="1:8" s="3" customFormat="1" ht="11.4" x14ac:dyDescent="0.2">
      <c r="A369" s="3">
        <v>7</v>
      </c>
      <c r="B369" s="3">
        <v>62</v>
      </c>
      <c r="C369" s="3">
        <v>11230</v>
      </c>
      <c r="D369" s="3">
        <v>14100</v>
      </c>
      <c r="E369" s="3">
        <v>11100</v>
      </c>
    </row>
    <row r="370" spans="1:8" s="3" customFormat="1" ht="11.4" x14ac:dyDescent="0.2">
      <c r="A370" s="3">
        <v>7</v>
      </c>
      <c r="B370" s="3">
        <v>62</v>
      </c>
      <c r="C370" s="3">
        <v>12220</v>
      </c>
      <c r="D370" s="3">
        <v>11230</v>
      </c>
      <c r="E370" s="3">
        <v>14100</v>
      </c>
      <c r="F370" s="3">
        <v>11100</v>
      </c>
    </row>
    <row r="371" spans="1:8" s="3" customFormat="1" ht="11.4" x14ac:dyDescent="0.2">
      <c r="A371" s="3">
        <v>7</v>
      </c>
      <c r="B371" s="3">
        <v>57</v>
      </c>
      <c r="C371" s="3">
        <v>11230</v>
      </c>
      <c r="D371" s="3">
        <v>11220</v>
      </c>
      <c r="E371" s="3">
        <v>12100</v>
      </c>
      <c r="F371" s="3">
        <v>11100</v>
      </c>
    </row>
    <row r="372" spans="1:8" s="3" customFormat="1" ht="11.4" x14ac:dyDescent="0.2">
      <c r="A372" s="3">
        <v>7</v>
      </c>
      <c r="B372" s="3">
        <v>57</v>
      </c>
      <c r="C372" s="3">
        <v>12220</v>
      </c>
      <c r="D372" s="3">
        <v>11230</v>
      </c>
      <c r="E372" s="3">
        <v>11220</v>
      </c>
      <c r="F372" s="3">
        <v>12100</v>
      </c>
      <c r="G372" s="3">
        <v>11100</v>
      </c>
    </row>
    <row r="373" spans="1:8" s="3" customFormat="1" ht="11.4" x14ac:dyDescent="0.2">
      <c r="A373" s="3">
        <v>7</v>
      </c>
      <c r="B373" s="3">
        <v>59</v>
      </c>
      <c r="C373" s="3">
        <v>11230</v>
      </c>
      <c r="D373" s="3">
        <v>12100</v>
      </c>
      <c r="E373" s="3">
        <v>11100</v>
      </c>
    </row>
    <row r="374" spans="1:8" s="3" customFormat="1" ht="11.4" x14ac:dyDescent="0.2">
      <c r="A374" s="3">
        <v>7</v>
      </c>
      <c r="B374" s="3">
        <v>59</v>
      </c>
      <c r="C374" s="3">
        <v>12220</v>
      </c>
      <c r="D374" s="3">
        <v>11230</v>
      </c>
      <c r="E374" s="3">
        <v>12100</v>
      </c>
      <c r="F374" s="3">
        <v>11100</v>
      </c>
    </row>
    <row r="375" spans="1:8" s="3" customFormat="1" ht="11.4" x14ac:dyDescent="0.2">
      <c r="A375" s="3">
        <v>7</v>
      </c>
      <c r="B375" s="3">
        <v>61</v>
      </c>
      <c r="C375" s="3">
        <v>14100</v>
      </c>
      <c r="D375" s="3">
        <v>11210</v>
      </c>
      <c r="E375" s="3">
        <v>13400</v>
      </c>
    </row>
    <row r="376" spans="1:8" s="3" customFormat="1" ht="11.4" x14ac:dyDescent="0.2">
      <c r="A376" s="3">
        <v>7</v>
      </c>
      <c r="B376" s="3">
        <v>61</v>
      </c>
      <c r="C376" s="3">
        <v>12220</v>
      </c>
      <c r="D376" s="3">
        <v>14100</v>
      </c>
      <c r="E376" s="3">
        <v>11210</v>
      </c>
      <c r="F376" s="3">
        <v>13400</v>
      </c>
    </row>
    <row r="377" spans="1:8" s="3" customFormat="1" ht="11.4" x14ac:dyDescent="0.2">
      <c r="A377" s="3">
        <v>7</v>
      </c>
      <c r="B377" s="3">
        <v>61</v>
      </c>
      <c r="C377" s="3">
        <v>11220</v>
      </c>
      <c r="D377" s="3">
        <v>14100</v>
      </c>
      <c r="E377" s="3">
        <v>11210</v>
      </c>
      <c r="F377" s="3">
        <v>13400</v>
      </c>
    </row>
    <row r="378" spans="1:8" s="3" customFormat="1" ht="11.4" x14ac:dyDescent="0.2">
      <c r="A378" s="3">
        <v>7</v>
      </c>
      <c r="B378" s="3">
        <v>61</v>
      </c>
      <c r="C378" s="3">
        <v>11220</v>
      </c>
      <c r="D378" s="3">
        <v>12220</v>
      </c>
      <c r="E378" s="3">
        <v>14100</v>
      </c>
      <c r="F378" s="3">
        <v>11210</v>
      </c>
      <c r="G378" s="3">
        <v>13400</v>
      </c>
    </row>
    <row r="379" spans="1:8" s="3" customFormat="1" ht="11.4" x14ac:dyDescent="0.2">
      <c r="A379" s="3">
        <v>7</v>
      </c>
      <c r="B379" s="3">
        <v>56</v>
      </c>
      <c r="C379" s="3">
        <v>11230</v>
      </c>
      <c r="D379" s="3">
        <v>14100</v>
      </c>
      <c r="E379" s="3">
        <v>11210</v>
      </c>
      <c r="F379" s="3">
        <v>13400</v>
      </c>
    </row>
    <row r="380" spans="1:8" s="3" customFormat="1" ht="11.4" x14ac:dyDescent="0.2">
      <c r="A380" s="3">
        <v>7</v>
      </c>
      <c r="B380" s="3">
        <v>56</v>
      </c>
      <c r="C380" s="3">
        <v>12220</v>
      </c>
      <c r="D380" s="3">
        <v>11230</v>
      </c>
      <c r="E380" s="3">
        <v>14100</v>
      </c>
      <c r="F380" s="3">
        <v>11210</v>
      </c>
      <c r="G380" s="3">
        <v>13400</v>
      </c>
    </row>
    <row r="381" spans="1:8" s="3" customFormat="1" ht="11.4" x14ac:dyDescent="0.2">
      <c r="A381" s="3">
        <v>7</v>
      </c>
      <c r="B381" s="3">
        <v>56</v>
      </c>
      <c r="C381" s="3">
        <v>11220</v>
      </c>
      <c r="D381" s="3">
        <v>11230</v>
      </c>
      <c r="E381" s="3">
        <v>14100</v>
      </c>
      <c r="F381" s="3">
        <v>11210</v>
      </c>
      <c r="G381" s="3">
        <v>13400</v>
      </c>
    </row>
    <row r="382" spans="1:8" s="3" customFormat="1" ht="11.4" x14ac:dyDescent="0.2">
      <c r="A382" s="3">
        <v>7</v>
      </c>
      <c r="B382" s="3">
        <v>56</v>
      </c>
      <c r="C382" s="3">
        <v>11220</v>
      </c>
      <c r="D382" s="3">
        <v>12220</v>
      </c>
      <c r="E382" s="3">
        <v>11230</v>
      </c>
      <c r="F382" s="3">
        <v>14100</v>
      </c>
      <c r="G382" s="3">
        <v>11210</v>
      </c>
      <c r="H382" s="3">
        <v>13400</v>
      </c>
    </row>
    <row r="383" spans="1:8" s="3" customFormat="1" ht="11.4" x14ac:dyDescent="0.2">
      <c r="A383" s="3">
        <v>7</v>
      </c>
      <c r="B383" s="3">
        <v>57</v>
      </c>
      <c r="C383" s="3">
        <v>11230</v>
      </c>
      <c r="D383" s="3">
        <v>31000</v>
      </c>
      <c r="E383" s="3">
        <v>23000</v>
      </c>
      <c r="F383" s="3">
        <v>11240</v>
      </c>
    </row>
    <row r="384" spans="1:8" s="3" customFormat="1" ht="11.4" x14ac:dyDescent="0.2">
      <c r="A384" s="3">
        <v>7</v>
      </c>
      <c r="B384" s="3">
        <v>57</v>
      </c>
      <c r="C384" s="3">
        <v>12220</v>
      </c>
      <c r="D384" s="3">
        <v>11230</v>
      </c>
      <c r="E384" s="3">
        <v>31000</v>
      </c>
      <c r="F384" s="3">
        <v>23000</v>
      </c>
      <c r="G384" s="3">
        <v>11240</v>
      </c>
    </row>
    <row r="385" spans="1:8" s="3" customFormat="1" ht="11.4" x14ac:dyDescent="0.2">
      <c r="A385" s="3">
        <v>7</v>
      </c>
      <c r="B385" s="3">
        <v>56</v>
      </c>
      <c r="C385" s="3">
        <v>11230</v>
      </c>
      <c r="D385" s="3">
        <v>12100</v>
      </c>
      <c r="E385" s="3">
        <v>23000</v>
      </c>
      <c r="F385" s="3">
        <v>11240</v>
      </c>
    </row>
    <row r="386" spans="1:8" s="3" customFormat="1" ht="11.4" x14ac:dyDescent="0.2">
      <c r="A386" s="3">
        <v>7</v>
      </c>
      <c r="B386" s="3">
        <v>56</v>
      </c>
      <c r="C386" s="3">
        <v>12220</v>
      </c>
      <c r="D386" s="3">
        <v>11230</v>
      </c>
      <c r="E386" s="3">
        <v>12100</v>
      </c>
      <c r="F386" s="3">
        <v>23000</v>
      </c>
      <c r="G386" s="3">
        <v>11240</v>
      </c>
    </row>
    <row r="387" spans="1:8" s="3" customFormat="1" ht="11.4" x14ac:dyDescent="0.2">
      <c r="A387" s="3">
        <v>7</v>
      </c>
      <c r="B387" s="3">
        <v>60</v>
      </c>
      <c r="C387" s="3">
        <v>12220</v>
      </c>
      <c r="D387" s="3">
        <v>12100</v>
      </c>
      <c r="E387" s="3">
        <v>23000</v>
      </c>
      <c r="F387" s="3">
        <v>11240</v>
      </c>
    </row>
    <row r="388" spans="1:8" s="3" customFormat="1" ht="11.4" x14ac:dyDescent="0.2">
      <c r="A388" s="3">
        <v>7</v>
      </c>
      <c r="B388" s="3">
        <v>55</v>
      </c>
      <c r="C388" s="3">
        <v>14200</v>
      </c>
      <c r="D388" s="3">
        <v>11240</v>
      </c>
    </row>
    <row r="389" spans="1:8" s="3" customFormat="1" ht="11.4" x14ac:dyDescent="0.2">
      <c r="A389" s="3">
        <v>7</v>
      </c>
      <c r="B389" s="3">
        <v>55</v>
      </c>
      <c r="C389" s="3">
        <v>12220</v>
      </c>
      <c r="D389" s="3">
        <v>14200</v>
      </c>
      <c r="E389" s="3">
        <v>11240</v>
      </c>
    </row>
    <row r="390" spans="1:8" s="3" customFormat="1" ht="11.4" x14ac:dyDescent="0.2">
      <c r="A390" s="3">
        <v>7</v>
      </c>
      <c r="B390" s="3">
        <v>60</v>
      </c>
      <c r="C390" s="3">
        <v>11230</v>
      </c>
      <c r="D390" s="3">
        <v>12100</v>
      </c>
      <c r="E390" s="3">
        <v>31000</v>
      </c>
      <c r="F390" s="3">
        <v>11240</v>
      </c>
    </row>
    <row r="391" spans="1:8" s="3" customFormat="1" ht="11.4" x14ac:dyDescent="0.2">
      <c r="A391" s="3">
        <v>7</v>
      </c>
      <c r="B391" s="3">
        <v>60</v>
      </c>
      <c r="C391" s="3">
        <v>12220</v>
      </c>
      <c r="D391" s="3">
        <v>11230</v>
      </c>
      <c r="E391" s="3">
        <v>12100</v>
      </c>
      <c r="F391" s="3">
        <v>31000</v>
      </c>
      <c r="G391" s="3">
        <v>11240</v>
      </c>
    </row>
    <row r="392" spans="1:8" s="3" customFormat="1" ht="11.4" x14ac:dyDescent="0.2">
      <c r="A392" s="3">
        <v>7</v>
      </c>
      <c r="B392" s="3">
        <v>62</v>
      </c>
      <c r="C392" s="3">
        <v>11220</v>
      </c>
      <c r="D392" s="3">
        <v>14100</v>
      </c>
      <c r="E392" s="3">
        <v>11210</v>
      </c>
      <c r="F392" s="3">
        <v>11240</v>
      </c>
    </row>
    <row r="393" spans="1:8" s="3" customFormat="1" ht="11.4" x14ac:dyDescent="0.2">
      <c r="A393" s="3">
        <v>7</v>
      </c>
      <c r="B393" s="3">
        <v>62</v>
      </c>
      <c r="C393" s="3">
        <v>12220</v>
      </c>
      <c r="D393" s="3">
        <v>11220</v>
      </c>
      <c r="E393" s="3">
        <v>14100</v>
      </c>
      <c r="F393" s="3">
        <v>11210</v>
      </c>
      <c r="G393" s="3">
        <v>11240</v>
      </c>
    </row>
    <row r="394" spans="1:8" s="3" customFormat="1" ht="11.4" x14ac:dyDescent="0.2">
      <c r="A394" s="3">
        <v>7</v>
      </c>
      <c r="B394" s="3">
        <v>58</v>
      </c>
      <c r="C394" s="3">
        <v>11230</v>
      </c>
      <c r="D394" s="3">
        <v>11220</v>
      </c>
      <c r="E394" s="3">
        <v>14100</v>
      </c>
      <c r="F394" s="3">
        <v>11210</v>
      </c>
      <c r="G394" s="3">
        <v>11240</v>
      </c>
    </row>
    <row r="395" spans="1:8" s="3" customFormat="1" ht="11.4" x14ac:dyDescent="0.2">
      <c r="A395" s="3">
        <v>7</v>
      </c>
      <c r="B395" s="3">
        <v>58</v>
      </c>
      <c r="C395" s="3">
        <v>12220</v>
      </c>
      <c r="D395" s="3">
        <v>11230</v>
      </c>
      <c r="E395" s="3">
        <v>11220</v>
      </c>
      <c r="F395" s="3">
        <v>14100</v>
      </c>
      <c r="G395" s="3">
        <v>11210</v>
      </c>
      <c r="H395" s="3">
        <v>11240</v>
      </c>
    </row>
    <row r="396" spans="1:8" s="3" customFormat="1" ht="11.4" x14ac:dyDescent="0.2">
      <c r="A396" s="3">
        <v>7</v>
      </c>
      <c r="B396" s="3">
        <v>59</v>
      </c>
      <c r="C396" s="3">
        <v>11230</v>
      </c>
      <c r="D396" s="3">
        <v>14100</v>
      </c>
      <c r="E396" s="3">
        <v>11210</v>
      </c>
      <c r="F396" s="3">
        <v>11240</v>
      </c>
    </row>
    <row r="397" spans="1:8" s="3" customFormat="1" ht="11.4" x14ac:dyDescent="0.2">
      <c r="A397" s="3">
        <v>7</v>
      </c>
      <c r="B397" s="3">
        <v>59</v>
      </c>
      <c r="C397" s="3">
        <v>12220</v>
      </c>
      <c r="D397" s="3">
        <v>11230</v>
      </c>
      <c r="E397" s="3">
        <v>14100</v>
      </c>
      <c r="F397" s="3">
        <v>11210</v>
      </c>
      <c r="G397" s="3">
        <v>11240</v>
      </c>
    </row>
    <row r="398" spans="1:8" s="3" customFormat="1" ht="11.4" x14ac:dyDescent="0.2">
      <c r="A398" s="3">
        <v>7</v>
      </c>
      <c r="B398" s="3">
        <v>57</v>
      </c>
      <c r="C398" s="3">
        <v>12100</v>
      </c>
      <c r="D398" s="3">
        <v>11210</v>
      </c>
      <c r="E398" s="3">
        <v>11240</v>
      </c>
    </row>
    <row r="399" spans="1:8" s="3" customFormat="1" ht="11.4" x14ac:dyDescent="0.2">
      <c r="A399" s="3">
        <v>7</v>
      </c>
      <c r="B399" s="3">
        <v>57</v>
      </c>
      <c r="C399" s="3">
        <v>12220</v>
      </c>
      <c r="D399" s="3">
        <v>12100</v>
      </c>
      <c r="E399" s="3">
        <v>11210</v>
      </c>
      <c r="F399" s="3">
        <v>11240</v>
      </c>
    </row>
    <row r="400" spans="1:8" s="3" customFormat="1" ht="11.4" x14ac:dyDescent="0.2">
      <c r="A400" s="3">
        <v>7</v>
      </c>
      <c r="B400" s="3">
        <v>55</v>
      </c>
      <c r="C400" s="3">
        <v>11220</v>
      </c>
      <c r="D400" s="3">
        <v>12100</v>
      </c>
      <c r="E400" s="3">
        <v>11210</v>
      </c>
      <c r="F400" s="3">
        <v>11240</v>
      </c>
    </row>
    <row r="401" spans="1:8" s="3" customFormat="1" ht="11.4" x14ac:dyDescent="0.2">
      <c r="A401" s="3">
        <v>7</v>
      </c>
      <c r="B401" s="3">
        <v>55</v>
      </c>
      <c r="C401" s="3">
        <v>12220</v>
      </c>
      <c r="D401" s="3">
        <v>11220</v>
      </c>
      <c r="E401" s="3">
        <v>12100</v>
      </c>
      <c r="F401" s="3">
        <v>11210</v>
      </c>
      <c r="G401" s="3">
        <v>11240</v>
      </c>
    </row>
    <row r="402" spans="1:8" s="3" customFormat="1" ht="11.4" x14ac:dyDescent="0.2">
      <c r="A402" s="3">
        <v>7</v>
      </c>
      <c r="B402" s="3">
        <v>61</v>
      </c>
      <c r="C402" s="3">
        <v>12220</v>
      </c>
      <c r="D402" s="3">
        <v>14100</v>
      </c>
      <c r="E402" s="3">
        <v>31000</v>
      </c>
      <c r="F402" s="3">
        <v>23000</v>
      </c>
    </row>
    <row r="403" spans="1:8" s="3" customFormat="1" ht="11.4" x14ac:dyDescent="0.2">
      <c r="A403" s="3">
        <v>7</v>
      </c>
      <c r="B403" s="3">
        <v>60</v>
      </c>
      <c r="C403" s="3">
        <v>11210</v>
      </c>
      <c r="D403" s="3">
        <v>23000</v>
      </c>
    </row>
    <row r="404" spans="1:8" s="3" customFormat="1" ht="11.4" x14ac:dyDescent="0.2">
      <c r="A404" s="3">
        <v>7</v>
      </c>
      <c r="B404" s="3">
        <v>60</v>
      </c>
      <c r="C404" s="3">
        <v>12220</v>
      </c>
      <c r="D404" s="3">
        <v>11210</v>
      </c>
      <c r="E404" s="3">
        <v>23000</v>
      </c>
    </row>
    <row r="405" spans="1:8" s="3" customFormat="1" ht="11.4" x14ac:dyDescent="0.2">
      <c r="A405" s="3">
        <v>7</v>
      </c>
      <c r="B405" s="3">
        <v>58</v>
      </c>
      <c r="C405" s="3">
        <v>12100</v>
      </c>
      <c r="D405" s="3">
        <v>11210</v>
      </c>
      <c r="E405" s="3">
        <v>23000</v>
      </c>
    </row>
    <row r="406" spans="1:8" s="3" customFormat="1" ht="11.4" x14ac:dyDescent="0.2">
      <c r="A406" s="3">
        <v>7</v>
      </c>
      <c r="B406" s="3">
        <v>58</v>
      </c>
      <c r="C406" s="3">
        <v>12220</v>
      </c>
      <c r="D406" s="3">
        <v>12100</v>
      </c>
      <c r="E406" s="3">
        <v>11210</v>
      </c>
      <c r="F406" s="3">
        <v>23000</v>
      </c>
    </row>
    <row r="407" spans="1:8" s="3" customFormat="1" ht="11.4" x14ac:dyDescent="0.2">
      <c r="A407" s="3">
        <v>7</v>
      </c>
      <c r="B407" s="3">
        <v>55</v>
      </c>
      <c r="C407" s="3">
        <v>11220</v>
      </c>
      <c r="D407" s="3">
        <v>12100</v>
      </c>
      <c r="E407" s="3">
        <v>11210</v>
      </c>
      <c r="F407" s="3">
        <v>23000</v>
      </c>
    </row>
    <row r="408" spans="1:8" s="3" customFormat="1" ht="11.4" x14ac:dyDescent="0.2">
      <c r="A408" s="3">
        <v>7</v>
      </c>
      <c r="B408" s="3">
        <v>55</v>
      </c>
      <c r="C408" s="3">
        <v>12220</v>
      </c>
      <c r="D408" s="3">
        <v>11220</v>
      </c>
      <c r="E408" s="3">
        <v>12100</v>
      </c>
      <c r="F408" s="3">
        <v>11210</v>
      </c>
      <c r="G408" s="3">
        <v>23000</v>
      </c>
    </row>
    <row r="409" spans="1:8" s="3" customFormat="1" ht="11.4" x14ac:dyDescent="0.2">
      <c r="A409" s="3">
        <v>7</v>
      </c>
      <c r="B409" s="3">
        <v>57</v>
      </c>
      <c r="C409" s="3">
        <v>11220</v>
      </c>
      <c r="D409" s="3">
        <v>11210</v>
      </c>
      <c r="E409" s="3">
        <v>23000</v>
      </c>
    </row>
    <row r="410" spans="1:8" s="3" customFormat="1" ht="11.4" x14ac:dyDescent="0.2">
      <c r="A410" s="3">
        <v>7</v>
      </c>
      <c r="B410" s="3">
        <v>57</v>
      </c>
      <c r="C410" s="3">
        <v>12220</v>
      </c>
      <c r="D410" s="3">
        <v>11220</v>
      </c>
      <c r="E410" s="3">
        <v>11210</v>
      </c>
      <c r="F410" s="3">
        <v>23000</v>
      </c>
    </row>
    <row r="411" spans="1:8" s="3" customFormat="1" ht="11.4" x14ac:dyDescent="0.2">
      <c r="A411" s="3">
        <v>7</v>
      </c>
      <c r="B411" s="3">
        <v>55</v>
      </c>
      <c r="C411" s="3">
        <v>11230</v>
      </c>
      <c r="D411" s="3">
        <v>11210</v>
      </c>
      <c r="E411" s="3">
        <v>23000</v>
      </c>
    </row>
    <row r="412" spans="1:8" s="3" customFormat="1" ht="11.4" x14ac:dyDescent="0.2">
      <c r="A412" s="3">
        <v>7</v>
      </c>
      <c r="B412" s="3">
        <v>55</v>
      </c>
      <c r="C412" s="3">
        <v>12220</v>
      </c>
      <c r="D412" s="3">
        <v>11230</v>
      </c>
      <c r="E412" s="3">
        <v>11210</v>
      </c>
      <c r="F412" s="3">
        <v>23000</v>
      </c>
    </row>
    <row r="413" spans="1:8" s="3" customFormat="1" ht="11.4" x14ac:dyDescent="0.2">
      <c r="A413" s="3">
        <v>7</v>
      </c>
      <c r="B413" s="3">
        <v>60</v>
      </c>
      <c r="C413" s="3">
        <v>11220</v>
      </c>
      <c r="D413" s="3">
        <v>12100</v>
      </c>
      <c r="E413" s="3">
        <v>14100</v>
      </c>
      <c r="F413" s="3">
        <v>23000</v>
      </c>
    </row>
    <row r="414" spans="1:8" s="3" customFormat="1" ht="11.4" x14ac:dyDescent="0.2">
      <c r="A414" s="3">
        <v>7</v>
      </c>
      <c r="B414" s="3">
        <v>60</v>
      </c>
      <c r="C414" s="3">
        <v>12220</v>
      </c>
      <c r="D414" s="3">
        <v>11220</v>
      </c>
      <c r="E414" s="3">
        <v>12100</v>
      </c>
      <c r="F414" s="3">
        <v>14100</v>
      </c>
      <c r="G414" s="3">
        <v>23000</v>
      </c>
    </row>
    <row r="415" spans="1:8" s="3" customFormat="1" ht="11.4" x14ac:dyDescent="0.2">
      <c r="A415" s="3">
        <v>7</v>
      </c>
      <c r="B415" s="3">
        <v>55</v>
      </c>
      <c r="C415" s="3">
        <v>11230</v>
      </c>
      <c r="D415" s="3">
        <v>11220</v>
      </c>
      <c r="E415" s="3">
        <v>12100</v>
      </c>
      <c r="F415" s="3">
        <v>14100</v>
      </c>
      <c r="G415" s="3">
        <v>23000</v>
      </c>
    </row>
    <row r="416" spans="1:8" s="3" customFormat="1" ht="11.4" x14ac:dyDescent="0.2">
      <c r="A416" s="3">
        <v>7</v>
      </c>
      <c r="B416" s="3">
        <v>55</v>
      </c>
      <c r="C416" s="3">
        <v>12220</v>
      </c>
      <c r="D416" s="3">
        <v>11230</v>
      </c>
      <c r="E416" s="3">
        <v>11220</v>
      </c>
      <c r="F416" s="3">
        <v>12100</v>
      </c>
      <c r="G416" s="3">
        <v>14100</v>
      </c>
      <c r="H416" s="3">
        <v>23000</v>
      </c>
    </row>
    <row r="417" spans="1:9" s="3" customFormat="1" ht="11.4" x14ac:dyDescent="0.2">
      <c r="A417" s="3">
        <v>7</v>
      </c>
      <c r="B417" s="3">
        <v>61</v>
      </c>
      <c r="C417" s="3">
        <v>11230</v>
      </c>
      <c r="D417" s="3">
        <v>11220</v>
      </c>
      <c r="E417" s="3">
        <v>14100</v>
      </c>
      <c r="F417" s="3">
        <v>23000</v>
      </c>
    </row>
    <row r="418" spans="1:9" s="3" customFormat="1" ht="11.4" x14ac:dyDescent="0.2">
      <c r="A418" s="3">
        <v>7</v>
      </c>
      <c r="B418" s="3">
        <v>61</v>
      </c>
      <c r="C418" s="3">
        <v>12220</v>
      </c>
      <c r="D418" s="3">
        <v>11230</v>
      </c>
      <c r="E418" s="3">
        <v>11220</v>
      </c>
      <c r="F418" s="3">
        <v>14100</v>
      </c>
      <c r="G418" s="3">
        <v>23000</v>
      </c>
    </row>
    <row r="419" spans="1:9" s="3" customFormat="1" ht="11.4" x14ac:dyDescent="0.2">
      <c r="A419" s="3">
        <v>7</v>
      </c>
      <c r="B419" s="3">
        <v>61</v>
      </c>
      <c r="C419" s="3">
        <v>11230</v>
      </c>
      <c r="D419" s="3">
        <v>12100</v>
      </c>
      <c r="E419" s="3">
        <v>31000</v>
      </c>
      <c r="F419" s="3">
        <v>14200</v>
      </c>
    </row>
    <row r="420" spans="1:9" s="3" customFormat="1" ht="11.4" x14ac:dyDescent="0.2">
      <c r="A420" s="3">
        <v>7</v>
      </c>
      <c r="B420" s="3">
        <v>61</v>
      </c>
      <c r="C420" s="3">
        <v>12220</v>
      </c>
      <c r="D420" s="3">
        <v>11230</v>
      </c>
      <c r="E420" s="3">
        <v>12100</v>
      </c>
      <c r="F420" s="3">
        <v>31000</v>
      </c>
      <c r="G420" s="3">
        <v>14200</v>
      </c>
    </row>
    <row r="421" spans="1:9" s="3" customFormat="1" ht="11.4" x14ac:dyDescent="0.2">
      <c r="A421" s="3">
        <v>6</v>
      </c>
      <c r="B421" s="3">
        <v>50</v>
      </c>
      <c r="C421" s="3">
        <v>23000</v>
      </c>
      <c r="D421" s="3">
        <v>21000</v>
      </c>
    </row>
    <row r="422" spans="1:9" s="3" customFormat="1" ht="11.4" x14ac:dyDescent="0.2">
      <c r="A422" s="3">
        <v>6</v>
      </c>
      <c r="B422" s="3">
        <v>47</v>
      </c>
      <c r="C422" s="3">
        <v>11230</v>
      </c>
      <c r="D422" s="3">
        <v>11220</v>
      </c>
      <c r="E422" s="3">
        <v>12100</v>
      </c>
      <c r="F422" s="3">
        <v>14100</v>
      </c>
      <c r="G422" s="3">
        <v>11210</v>
      </c>
      <c r="H422" s="3">
        <v>11100</v>
      </c>
    </row>
    <row r="423" spans="1:9" s="3" customFormat="1" ht="11.4" x14ac:dyDescent="0.2">
      <c r="A423" s="3">
        <v>6</v>
      </c>
      <c r="B423" s="3">
        <v>47</v>
      </c>
      <c r="C423" s="3">
        <v>12220</v>
      </c>
      <c r="D423" s="3">
        <v>11230</v>
      </c>
      <c r="E423" s="3">
        <v>11220</v>
      </c>
      <c r="F423" s="3">
        <v>12100</v>
      </c>
      <c r="G423" s="3">
        <v>14100</v>
      </c>
      <c r="H423" s="3">
        <v>11210</v>
      </c>
      <c r="I423" s="3">
        <v>11100</v>
      </c>
    </row>
    <row r="424" spans="1:9" s="3" customFormat="1" ht="11.4" x14ac:dyDescent="0.2">
      <c r="A424" s="3">
        <v>6</v>
      </c>
      <c r="B424" s="3">
        <v>49</v>
      </c>
      <c r="C424" s="3">
        <v>11230</v>
      </c>
      <c r="D424" s="3">
        <v>12100</v>
      </c>
      <c r="E424" s="3">
        <v>14100</v>
      </c>
      <c r="F424" s="3">
        <v>11210</v>
      </c>
      <c r="G424" s="3">
        <v>11100</v>
      </c>
    </row>
    <row r="425" spans="1:9" s="3" customFormat="1" ht="11.4" x14ac:dyDescent="0.2">
      <c r="A425" s="3">
        <v>6</v>
      </c>
      <c r="B425" s="3">
        <v>49</v>
      </c>
      <c r="C425" s="3">
        <v>12220</v>
      </c>
      <c r="D425" s="3">
        <v>11230</v>
      </c>
      <c r="E425" s="3">
        <v>12100</v>
      </c>
      <c r="F425" s="3">
        <v>14100</v>
      </c>
      <c r="G425" s="3">
        <v>11210</v>
      </c>
      <c r="H425" s="3">
        <v>11100</v>
      </c>
    </row>
    <row r="426" spans="1:9" s="3" customFormat="1" ht="11.4" x14ac:dyDescent="0.2">
      <c r="A426" s="3">
        <v>6</v>
      </c>
      <c r="B426" s="3">
        <v>47</v>
      </c>
      <c r="C426" s="3">
        <v>11230</v>
      </c>
      <c r="D426" s="3">
        <v>11220</v>
      </c>
      <c r="E426" s="3">
        <v>12100</v>
      </c>
      <c r="F426" s="3">
        <v>14100</v>
      </c>
      <c r="G426" s="3">
        <v>11100</v>
      </c>
    </row>
    <row r="427" spans="1:9" s="3" customFormat="1" ht="11.4" x14ac:dyDescent="0.2">
      <c r="A427" s="3">
        <v>6</v>
      </c>
      <c r="B427" s="3">
        <v>47</v>
      </c>
      <c r="C427" s="3">
        <v>12220</v>
      </c>
      <c r="D427" s="3">
        <v>11230</v>
      </c>
      <c r="E427" s="3">
        <v>11220</v>
      </c>
      <c r="F427" s="3">
        <v>12100</v>
      </c>
      <c r="G427" s="3">
        <v>14100</v>
      </c>
      <c r="H427" s="3">
        <v>11100</v>
      </c>
    </row>
    <row r="428" spans="1:9" s="3" customFormat="1" ht="11.4" x14ac:dyDescent="0.2">
      <c r="A428" s="3">
        <v>6</v>
      </c>
      <c r="B428" s="3">
        <v>49</v>
      </c>
      <c r="C428" s="3">
        <v>11230</v>
      </c>
      <c r="D428" s="3">
        <v>12100</v>
      </c>
      <c r="E428" s="3">
        <v>14100</v>
      </c>
      <c r="F428" s="3">
        <v>11100</v>
      </c>
    </row>
    <row r="429" spans="1:9" s="3" customFormat="1" ht="11.4" x14ac:dyDescent="0.2">
      <c r="A429" s="3">
        <v>6</v>
      </c>
      <c r="B429" s="3">
        <v>49</v>
      </c>
      <c r="C429" s="3">
        <v>12220</v>
      </c>
      <c r="D429" s="3">
        <v>11230</v>
      </c>
      <c r="E429" s="3">
        <v>12100</v>
      </c>
      <c r="F429" s="3">
        <v>14100</v>
      </c>
      <c r="G429" s="3">
        <v>11100</v>
      </c>
    </row>
    <row r="430" spans="1:9" s="3" customFormat="1" ht="11.4" x14ac:dyDescent="0.2">
      <c r="A430" s="3">
        <v>6</v>
      </c>
      <c r="B430" s="3">
        <v>53</v>
      </c>
      <c r="C430" s="3">
        <v>14200</v>
      </c>
      <c r="D430" s="3">
        <v>13400</v>
      </c>
    </row>
    <row r="431" spans="1:9" s="3" customFormat="1" ht="11.4" x14ac:dyDescent="0.2">
      <c r="A431" s="3">
        <v>6</v>
      </c>
      <c r="B431" s="3">
        <v>53</v>
      </c>
      <c r="C431" s="3">
        <v>12220</v>
      </c>
      <c r="D431" s="3">
        <v>14200</v>
      </c>
      <c r="E431" s="3">
        <v>13400</v>
      </c>
    </row>
    <row r="432" spans="1:9" s="3" customFormat="1" ht="11.4" x14ac:dyDescent="0.2">
      <c r="A432" s="3">
        <v>6</v>
      </c>
      <c r="B432" s="3">
        <v>53</v>
      </c>
      <c r="C432" s="3">
        <v>11220</v>
      </c>
      <c r="D432" s="3">
        <v>14200</v>
      </c>
      <c r="E432" s="3">
        <v>13400</v>
      </c>
    </row>
    <row r="433" spans="1:8" s="3" customFormat="1" ht="11.4" x14ac:dyDescent="0.2">
      <c r="A433" s="3">
        <v>6</v>
      </c>
      <c r="B433" s="3">
        <v>53</v>
      </c>
      <c r="C433" s="3">
        <v>11220</v>
      </c>
      <c r="D433" s="3">
        <v>12220</v>
      </c>
      <c r="E433" s="3">
        <v>14200</v>
      </c>
      <c r="F433" s="3">
        <v>13400</v>
      </c>
    </row>
    <row r="434" spans="1:8" s="3" customFormat="1" ht="11.4" x14ac:dyDescent="0.2">
      <c r="A434" s="3">
        <v>6</v>
      </c>
      <c r="B434" s="3">
        <v>53</v>
      </c>
      <c r="C434" s="3">
        <v>11230</v>
      </c>
      <c r="D434" s="3">
        <v>14200</v>
      </c>
      <c r="E434" s="3">
        <v>13400</v>
      </c>
    </row>
    <row r="435" spans="1:8" s="3" customFormat="1" ht="11.4" x14ac:dyDescent="0.2">
      <c r="A435" s="3">
        <v>6</v>
      </c>
      <c r="B435" s="3">
        <v>53</v>
      </c>
      <c r="C435" s="3">
        <v>11230</v>
      </c>
      <c r="D435" s="3">
        <v>12220</v>
      </c>
      <c r="E435" s="3">
        <v>14200</v>
      </c>
      <c r="F435" s="3">
        <v>13400</v>
      </c>
    </row>
    <row r="436" spans="1:8" s="3" customFormat="1" ht="11.4" x14ac:dyDescent="0.2">
      <c r="A436" s="3">
        <v>6</v>
      </c>
      <c r="B436" s="3">
        <v>53</v>
      </c>
      <c r="C436" s="3">
        <v>11230</v>
      </c>
      <c r="D436" s="3">
        <v>11220</v>
      </c>
      <c r="E436" s="3">
        <v>14200</v>
      </c>
      <c r="F436" s="3">
        <v>13400</v>
      </c>
    </row>
    <row r="437" spans="1:8" s="3" customFormat="1" ht="11.4" x14ac:dyDescent="0.2">
      <c r="A437" s="3">
        <v>6</v>
      </c>
      <c r="B437" s="3">
        <v>53</v>
      </c>
      <c r="C437" s="3">
        <v>11230</v>
      </c>
      <c r="D437" s="3">
        <v>11220</v>
      </c>
      <c r="E437" s="3">
        <v>12220</v>
      </c>
      <c r="F437" s="3">
        <v>14200</v>
      </c>
      <c r="G437" s="3">
        <v>13400</v>
      </c>
    </row>
    <row r="438" spans="1:8" s="3" customFormat="1" ht="11.4" x14ac:dyDescent="0.2">
      <c r="A438" s="3">
        <v>6</v>
      </c>
      <c r="B438" s="3">
        <v>49</v>
      </c>
      <c r="C438" s="3">
        <v>12100</v>
      </c>
      <c r="D438" s="3">
        <v>14100</v>
      </c>
      <c r="E438" s="3">
        <v>11210</v>
      </c>
      <c r="F438" s="3">
        <v>13400</v>
      </c>
    </row>
    <row r="439" spans="1:8" s="3" customFormat="1" ht="11.4" x14ac:dyDescent="0.2">
      <c r="A439" s="3">
        <v>6</v>
      </c>
      <c r="B439" s="3">
        <v>49</v>
      </c>
      <c r="C439" s="3">
        <v>12220</v>
      </c>
      <c r="D439" s="3">
        <v>12100</v>
      </c>
      <c r="E439" s="3">
        <v>14100</v>
      </c>
      <c r="F439" s="3">
        <v>11210</v>
      </c>
      <c r="G439" s="3">
        <v>13400</v>
      </c>
    </row>
    <row r="440" spans="1:8" s="3" customFormat="1" ht="11.4" x14ac:dyDescent="0.2">
      <c r="A440" s="3">
        <v>6</v>
      </c>
      <c r="B440" s="3">
        <v>49</v>
      </c>
      <c r="C440" s="3">
        <v>11220</v>
      </c>
      <c r="D440" s="3">
        <v>12100</v>
      </c>
      <c r="E440" s="3">
        <v>14100</v>
      </c>
      <c r="F440" s="3">
        <v>11210</v>
      </c>
      <c r="G440" s="3">
        <v>13400</v>
      </c>
    </row>
    <row r="441" spans="1:8" s="3" customFormat="1" ht="11.4" x14ac:dyDescent="0.2">
      <c r="A441" s="3">
        <v>6</v>
      </c>
      <c r="B441" s="3">
        <v>49</v>
      </c>
      <c r="C441" s="3">
        <v>11220</v>
      </c>
      <c r="D441" s="3">
        <v>12220</v>
      </c>
      <c r="E441" s="3">
        <v>12100</v>
      </c>
      <c r="F441" s="3">
        <v>14100</v>
      </c>
      <c r="G441" s="3">
        <v>11210</v>
      </c>
      <c r="H441" s="3">
        <v>13400</v>
      </c>
    </row>
    <row r="442" spans="1:8" s="3" customFormat="1" ht="11.4" x14ac:dyDescent="0.2">
      <c r="A442" s="3">
        <v>6</v>
      </c>
      <c r="B442" s="3">
        <v>52</v>
      </c>
      <c r="C442" s="3">
        <v>12100</v>
      </c>
      <c r="D442" s="3">
        <v>31000</v>
      </c>
      <c r="E442" s="3">
        <v>23000</v>
      </c>
      <c r="F442" s="3">
        <v>11240</v>
      </c>
    </row>
    <row r="443" spans="1:8" s="3" customFormat="1" ht="11.4" x14ac:dyDescent="0.2">
      <c r="A443" s="3">
        <v>6</v>
      </c>
      <c r="B443" s="3">
        <v>49</v>
      </c>
      <c r="C443" s="3">
        <v>12220</v>
      </c>
      <c r="D443" s="3">
        <v>12100</v>
      </c>
      <c r="E443" s="3">
        <v>31000</v>
      </c>
      <c r="F443" s="3">
        <v>23000</v>
      </c>
      <c r="G443" s="3">
        <v>11240</v>
      </c>
    </row>
    <row r="444" spans="1:8" s="3" customFormat="1" ht="11.4" x14ac:dyDescent="0.2">
      <c r="A444" s="3">
        <v>6</v>
      </c>
      <c r="B444" s="3">
        <v>52</v>
      </c>
      <c r="C444" s="3">
        <v>11220</v>
      </c>
      <c r="D444" s="3">
        <v>23000</v>
      </c>
      <c r="E444" s="3">
        <v>11240</v>
      </c>
    </row>
    <row r="445" spans="1:8" s="3" customFormat="1" ht="11.4" x14ac:dyDescent="0.2">
      <c r="A445" s="3">
        <v>6</v>
      </c>
      <c r="B445" s="3">
        <v>52</v>
      </c>
      <c r="C445" s="3">
        <v>12220</v>
      </c>
      <c r="D445" s="3">
        <v>11220</v>
      </c>
      <c r="E445" s="3">
        <v>23000</v>
      </c>
      <c r="F445" s="3">
        <v>11240</v>
      </c>
    </row>
    <row r="446" spans="1:8" s="3" customFormat="1" ht="11.4" x14ac:dyDescent="0.2">
      <c r="A446" s="3">
        <v>6</v>
      </c>
      <c r="B446" s="3">
        <v>49</v>
      </c>
      <c r="C446" s="3">
        <v>11230</v>
      </c>
      <c r="D446" s="3">
        <v>11220</v>
      </c>
      <c r="E446" s="3">
        <v>23000</v>
      </c>
      <c r="F446" s="3">
        <v>11240</v>
      </c>
    </row>
    <row r="447" spans="1:8" s="3" customFormat="1" ht="11.4" x14ac:dyDescent="0.2">
      <c r="A447" s="3">
        <v>6</v>
      </c>
      <c r="B447" s="3">
        <v>49</v>
      </c>
      <c r="C447" s="3">
        <v>12220</v>
      </c>
      <c r="D447" s="3">
        <v>11230</v>
      </c>
      <c r="E447" s="3">
        <v>11220</v>
      </c>
      <c r="F447" s="3">
        <v>23000</v>
      </c>
      <c r="G447" s="3">
        <v>11240</v>
      </c>
    </row>
    <row r="448" spans="1:8" s="3" customFormat="1" ht="11.4" x14ac:dyDescent="0.2">
      <c r="A448" s="3">
        <v>6</v>
      </c>
      <c r="B448" s="3">
        <v>47</v>
      </c>
      <c r="C448" s="3">
        <v>14100</v>
      </c>
      <c r="D448" s="3">
        <v>14200</v>
      </c>
      <c r="E448" s="3">
        <v>11240</v>
      </c>
    </row>
    <row r="449" spans="1:7" s="3" customFormat="1" ht="11.4" x14ac:dyDescent="0.2">
      <c r="A449" s="3">
        <v>6</v>
      </c>
      <c r="B449" s="3">
        <v>47</v>
      </c>
      <c r="C449" s="3">
        <v>12220</v>
      </c>
      <c r="D449" s="3">
        <v>14100</v>
      </c>
      <c r="E449" s="3">
        <v>14200</v>
      </c>
      <c r="F449" s="3">
        <v>11240</v>
      </c>
    </row>
    <row r="450" spans="1:7" s="3" customFormat="1" ht="11.4" x14ac:dyDescent="0.2">
      <c r="A450" s="3">
        <v>6</v>
      </c>
      <c r="B450" s="3">
        <v>48</v>
      </c>
      <c r="C450" s="3">
        <v>11220</v>
      </c>
      <c r="D450" s="3">
        <v>14200</v>
      </c>
      <c r="E450" s="3">
        <v>11240</v>
      </c>
    </row>
    <row r="451" spans="1:7" s="3" customFormat="1" ht="11.4" x14ac:dyDescent="0.2">
      <c r="A451" s="3">
        <v>6</v>
      </c>
      <c r="B451" s="3">
        <v>48</v>
      </c>
      <c r="C451" s="3">
        <v>12220</v>
      </c>
      <c r="D451" s="3">
        <v>11220</v>
      </c>
      <c r="E451" s="3">
        <v>14200</v>
      </c>
      <c r="F451" s="3">
        <v>11240</v>
      </c>
    </row>
    <row r="452" spans="1:7" s="3" customFormat="1" ht="11.4" x14ac:dyDescent="0.2">
      <c r="A452" s="3">
        <v>6</v>
      </c>
      <c r="B452" s="3">
        <v>47</v>
      </c>
      <c r="C452" s="3">
        <v>11230</v>
      </c>
      <c r="D452" s="3">
        <v>11220</v>
      </c>
      <c r="E452" s="3">
        <v>14200</v>
      </c>
      <c r="F452" s="3">
        <v>11240</v>
      </c>
    </row>
    <row r="453" spans="1:7" s="3" customFormat="1" ht="11.4" x14ac:dyDescent="0.2">
      <c r="A453" s="3">
        <v>6</v>
      </c>
      <c r="B453" s="3">
        <v>47</v>
      </c>
      <c r="C453" s="3">
        <v>12220</v>
      </c>
      <c r="D453" s="3">
        <v>11230</v>
      </c>
      <c r="E453" s="3">
        <v>11220</v>
      </c>
      <c r="F453" s="3">
        <v>14200</v>
      </c>
      <c r="G453" s="3">
        <v>11240</v>
      </c>
    </row>
    <row r="454" spans="1:7" s="3" customFormat="1" ht="11.4" x14ac:dyDescent="0.2">
      <c r="A454" s="3">
        <v>6</v>
      </c>
      <c r="B454" s="3">
        <v>54</v>
      </c>
      <c r="C454" s="3">
        <v>11230</v>
      </c>
      <c r="D454" s="3">
        <v>14200</v>
      </c>
      <c r="E454" s="3">
        <v>11240</v>
      </c>
    </row>
    <row r="455" spans="1:7" s="3" customFormat="1" ht="11.4" x14ac:dyDescent="0.2">
      <c r="A455" s="3">
        <v>6</v>
      </c>
      <c r="B455" s="3">
        <v>54</v>
      </c>
      <c r="C455" s="3">
        <v>12220</v>
      </c>
      <c r="D455" s="3">
        <v>11230</v>
      </c>
      <c r="E455" s="3">
        <v>14200</v>
      </c>
      <c r="F455" s="3">
        <v>11240</v>
      </c>
    </row>
    <row r="456" spans="1:7" s="3" customFormat="1" ht="11.4" x14ac:dyDescent="0.2">
      <c r="A456" s="3">
        <v>6</v>
      </c>
      <c r="B456" s="3">
        <v>52</v>
      </c>
      <c r="C456" s="3">
        <v>14100</v>
      </c>
      <c r="D456" s="3">
        <v>31000</v>
      </c>
      <c r="E456" s="3">
        <v>11240</v>
      </c>
    </row>
    <row r="457" spans="1:7" s="3" customFormat="1" ht="11.4" x14ac:dyDescent="0.2">
      <c r="A457" s="3">
        <v>6</v>
      </c>
      <c r="B457" s="3">
        <v>51</v>
      </c>
      <c r="C457" s="3">
        <v>12220</v>
      </c>
      <c r="D457" s="3">
        <v>14100</v>
      </c>
      <c r="E457" s="3">
        <v>31000</v>
      </c>
      <c r="F457" s="3">
        <v>11240</v>
      </c>
    </row>
    <row r="458" spans="1:7" s="3" customFormat="1" ht="11.4" x14ac:dyDescent="0.2">
      <c r="A458" s="3">
        <v>6</v>
      </c>
      <c r="B458" s="3">
        <v>53</v>
      </c>
      <c r="C458" s="3">
        <v>11220</v>
      </c>
      <c r="D458" s="3">
        <v>31000</v>
      </c>
      <c r="E458" s="3">
        <v>11240</v>
      </c>
    </row>
    <row r="459" spans="1:7" s="3" customFormat="1" ht="11.4" x14ac:dyDescent="0.2">
      <c r="A459" s="3">
        <v>6</v>
      </c>
      <c r="B459" s="3">
        <v>53</v>
      </c>
      <c r="C459" s="3">
        <v>12220</v>
      </c>
      <c r="D459" s="3">
        <v>11220</v>
      </c>
      <c r="E459" s="3">
        <v>31000</v>
      </c>
      <c r="F459" s="3">
        <v>11240</v>
      </c>
    </row>
    <row r="460" spans="1:7" s="3" customFormat="1" ht="11.4" x14ac:dyDescent="0.2">
      <c r="A460" s="3">
        <v>6</v>
      </c>
      <c r="B460" s="3">
        <v>50</v>
      </c>
      <c r="C460" s="3">
        <v>11230</v>
      </c>
      <c r="D460" s="3">
        <v>11220</v>
      </c>
      <c r="E460" s="3">
        <v>31000</v>
      </c>
      <c r="F460" s="3">
        <v>11240</v>
      </c>
    </row>
    <row r="461" spans="1:7" s="3" customFormat="1" ht="11.4" x14ac:dyDescent="0.2">
      <c r="A461" s="3">
        <v>6</v>
      </c>
      <c r="B461" s="3">
        <v>50</v>
      </c>
      <c r="C461" s="3">
        <v>12220</v>
      </c>
      <c r="D461" s="3">
        <v>11230</v>
      </c>
      <c r="E461" s="3">
        <v>11220</v>
      </c>
      <c r="F461" s="3">
        <v>31000</v>
      </c>
      <c r="G461" s="3">
        <v>11240</v>
      </c>
    </row>
    <row r="462" spans="1:7" s="3" customFormat="1" ht="11.4" x14ac:dyDescent="0.2">
      <c r="A462" s="3">
        <v>6</v>
      </c>
      <c r="B462" s="3">
        <v>50</v>
      </c>
      <c r="C462" s="3">
        <v>12100</v>
      </c>
      <c r="D462" s="3">
        <v>14100</v>
      </c>
      <c r="E462" s="3">
        <v>11210</v>
      </c>
      <c r="F462" s="3">
        <v>11240</v>
      </c>
    </row>
    <row r="463" spans="1:7" s="3" customFormat="1" ht="11.4" x14ac:dyDescent="0.2">
      <c r="A463" s="3">
        <v>6</v>
      </c>
      <c r="B463" s="3">
        <v>50</v>
      </c>
      <c r="C463" s="3">
        <v>12220</v>
      </c>
      <c r="D463" s="3">
        <v>12100</v>
      </c>
      <c r="E463" s="3">
        <v>14100</v>
      </c>
      <c r="F463" s="3">
        <v>11210</v>
      </c>
      <c r="G463" s="3">
        <v>11240</v>
      </c>
    </row>
    <row r="464" spans="1:7" s="3" customFormat="1" ht="11.4" x14ac:dyDescent="0.2">
      <c r="A464" s="3">
        <v>6</v>
      </c>
      <c r="B464" s="3">
        <v>49</v>
      </c>
      <c r="C464" s="3">
        <v>11220</v>
      </c>
      <c r="D464" s="3">
        <v>12100</v>
      </c>
      <c r="E464" s="3">
        <v>14100</v>
      </c>
      <c r="F464" s="3">
        <v>11210</v>
      </c>
      <c r="G464" s="3">
        <v>11240</v>
      </c>
    </row>
    <row r="465" spans="1:8" s="3" customFormat="1" ht="11.4" x14ac:dyDescent="0.2">
      <c r="A465" s="3">
        <v>6</v>
      </c>
      <c r="B465" s="3">
        <v>49</v>
      </c>
      <c r="C465" s="3">
        <v>12220</v>
      </c>
      <c r="D465" s="3">
        <v>11220</v>
      </c>
      <c r="E465" s="3">
        <v>12100</v>
      </c>
      <c r="F465" s="3">
        <v>14100</v>
      </c>
      <c r="G465" s="3">
        <v>11210</v>
      </c>
      <c r="H465" s="3">
        <v>11240</v>
      </c>
    </row>
    <row r="466" spans="1:8" s="3" customFormat="1" ht="11.4" x14ac:dyDescent="0.2">
      <c r="A466" s="3">
        <v>6</v>
      </c>
      <c r="B466" s="3">
        <v>50</v>
      </c>
      <c r="C466" s="3">
        <v>11230</v>
      </c>
      <c r="D466" s="3">
        <v>11220</v>
      </c>
      <c r="E466" s="3">
        <v>12100</v>
      </c>
      <c r="F466" s="3">
        <v>11210</v>
      </c>
      <c r="G466" s="3">
        <v>11240</v>
      </c>
    </row>
    <row r="467" spans="1:8" s="3" customFormat="1" ht="11.4" x14ac:dyDescent="0.2">
      <c r="A467" s="3">
        <v>6</v>
      </c>
      <c r="B467" s="3">
        <v>50</v>
      </c>
      <c r="C467" s="3">
        <v>12220</v>
      </c>
      <c r="D467" s="3">
        <v>11230</v>
      </c>
      <c r="E467" s="3">
        <v>11220</v>
      </c>
      <c r="F467" s="3">
        <v>12100</v>
      </c>
      <c r="G467" s="3">
        <v>11210</v>
      </c>
      <c r="H467" s="3">
        <v>11240</v>
      </c>
    </row>
    <row r="468" spans="1:8" s="3" customFormat="1" ht="11.4" x14ac:dyDescent="0.2">
      <c r="A468" s="3">
        <v>6</v>
      </c>
      <c r="B468" s="3">
        <v>51</v>
      </c>
      <c r="C468" s="3">
        <v>11230</v>
      </c>
      <c r="D468" s="3">
        <v>12100</v>
      </c>
      <c r="E468" s="3">
        <v>11210</v>
      </c>
      <c r="F468" s="3">
        <v>11240</v>
      </c>
    </row>
    <row r="469" spans="1:8" s="3" customFormat="1" ht="11.4" x14ac:dyDescent="0.2">
      <c r="A469" s="3">
        <v>6</v>
      </c>
      <c r="B469" s="3">
        <v>51</v>
      </c>
      <c r="C469" s="3">
        <v>12220</v>
      </c>
      <c r="D469" s="3">
        <v>11230</v>
      </c>
      <c r="E469" s="3">
        <v>12100</v>
      </c>
      <c r="F469" s="3">
        <v>11210</v>
      </c>
      <c r="G469" s="3">
        <v>11240</v>
      </c>
    </row>
    <row r="470" spans="1:8" s="3" customFormat="1" ht="11.4" x14ac:dyDescent="0.2">
      <c r="A470" s="3">
        <v>6</v>
      </c>
      <c r="B470" s="3">
        <v>52</v>
      </c>
      <c r="C470" s="3">
        <v>14200</v>
      </c>
      <c r="D470" s="3">
        <v>23000</v>
      </c>
    </row>
    <row r="471" spans="1:8" s="3" customFormat="1" ht="11.4" x14ac:dyDescent="0.2">
      <c r="A471" s="3">
        <v>6</v>
      </c>
      <c r="B471" s="3">
        <v>51</v>
      </c>
      <c r="C471" s="3">
        <v>12220</v>
      </c>
      <c r="D471" s="3">
        <v>14200</v>
      </c>
      <c r="E471" s="3">
        <v>23000</v>
      </c>
    </row>
    <row r="472" spans="1:8" s="3" customFormat="1" ht="11.4" x14ac:dyDescent="0.2">
      <c r="A472" s="3">
        <v>6</v>
      </c>
      <c r="B472" s="3">
        <v>52</v>
      </c>
      <c r="C472" s="3">
        <v>12100</v>
      </c>
      <c r="D472" s="3">
        <v>14100</v>
      </c>
      <c r="E472" s="3">
        <v>31000</v>
      </c>
      <c r="F472" s="3">
        <v>23000</v>
      </c>
    </row>
    <row r="473" spans="1:8" s="3" customFormat="1" ht="11.4" x14ac:dyDescent="0.2">
      <c r="A473" s="3">
        <v>6</v>
      </c>
      <c r="B473" s="3">
        <v>52</v>
      </c>
      <c r="C473" s="3">
        <v>12220</v>
      </c>
      <c r="D473" s="3">
        <v>12100</v>
      </c>
      <c r="E473" s="3">
        <v>14100</v>
      </c>
      <c r="F473" s="3">
        <v>31000</v>
      </c>
      <c r="G473" s="3">
        <v>23000</v>
      </c>
    </row>
    <row r="474" spans="1:8" s="3" customFormat="1" ht="11.4" x14ac:dyDescent="0.2">
      <c r="A474" s="3">
        <v>6</v>
      </c>
      <c r="B474" s="3">
        <v>48</v>
      </c>
      <c r="C474" s="3">
        <v>11230</v>
      </c>
      <c r="D474" s="3">
        <v>12100</v>
      </c>
      <c r="E474" s="3">
        <v>14100</v>
      </c>
      <c r="F474" s="3">
        <v>31000</v>
      </c>
      <c r="G474" s="3">
        <v>23000</v>
      </c>
    </row>
    <row r="475" spans="1:8" s="3" customFormat="1" ht="11.4" x14ac:dyDescent="0.2">
      <c r="A475" s="3">
        <v>6</v>
      </c>
      <c r="B475" s="3">
        <v>48</v>
      </c>
      <c r="C475" s="3">
        <v>12220</v>
      </c>
      <c r="D475" s="3">
        <v>11230</v>
      </c>
      <c r="E475" s="3">
        <v>12100</v>
      </c>
      <c r="F475" s="3">
        <v>14100</v>
      </c>
      <c r="G475" s="3">
        <v>31000</v>
      </c>
      <c r="H475" s="3">
        <v>23000</v>
      </c>
    </row>
    <row r="476" spans="1:8" s="3" customFormat="1" ht="11.4" x14ac:dyDescent="0.2">
      <c r="A476" s="3">
        <v>6</v>
      </c>
      <c r="B476" s="3">
        <v>48</v>
      </c>
      <c r="C476" s="3">
        <v>11220</v>
      </c>
      <c r="D476" s="3">
        <v>14100</v>
      </c>
      <c r="E476" s="3">
        <v>31000</v>
      </c>
      <c r="F476" s="3">
        <v>23000</v>
      </c>
    </row>
    <row r="477" spans="1:8" s="3" customFormat="1" ht="11.4" x14ac:dyDescent="0.2">
      <c r="A477" s="3">
        <v>6</v>
      </c>
      <c r="B477" s="3">
        <v>48</v>
      </c>
      <c r="C477" s="3">
        <v>12220</v>
      </c>
      <c r="D477" s="3">
        <v>11220</v>
      </c>
      <c r="E477" s="3">
        <v>14100</v>
      </c>
      <c r="F477" s="3">
        <v>31000</v>
      </c>
      <c r="G477" s="3">
        <v>23000</v>
      </c>
    </row>
    <row r="478" spans="1:8" s="3" customFormat="1" ht="11.4" x14ac:dyDescent="0.2">
      <c r="A478" s="3">
        <v>6</v>
      </c>
      <c r="B478" s="3">
        <v>54</v>
      </c>
      <c r="C478" s="3">
        <v>11230</v>
      </c>
      <c r="D478" s="3">
        <v>14100</v>
      </c>
      <c r="E478" s="3">
        <v>31000</v>
      </c>
      <c r="F478" s="3">
        <v>23000</v>
      </c>
    </row>
    <row r="479" spans="1:8" s="3" customFormat="1" ht="11.4" x14ac:dyDescent="0.2">
      <c r="A479" s="3">
        <v>6</v>
      </c>
      <c r="B479" s="3">
        <v>54</v>
      </c>
      <c r="C479" s="3">
        <v>12220</v>
      </c>
      <c r="D479" s="3">
        <v>11230</v>
      </c>
      <c r="E479" s="3">
        <v>14100</v>
      </c>
      <c r="F479" s="3">
        <v>31000</v>
      </c>
      <c r="G479" s="3">
        <v>23000</v>
      </c>
    </row>
    <row r="480" spans="1:8" s="3" customFormat="1" ht="11.4" x14ac:dyDescent="0.2">
      <c r="A480" s="3">
        <v>6</v>
      </c>
      <c r="B480" s="3">
        <v>50</v>
      </c>
      <c r="C480" s="3">
        <v>11230</v>
      </c>
      <c r="D480" s="3">
        <v>11220</v>
      </c>
      <c r="E480" s="3">
        <v>12100</v>
      </c>
      <c r="F480" s="3">
        <v>11210</v>
      </c>
      <c r="G480" s="3">
        <v>23000</v>
      </c>
    </row>
    <row r="481" spans="1:8" s="3" customFormat="1" ht="11.4" x14ac:dyDescent="0.2">
      <c r="A481" s="3">
        <v>6</v>
      </c>
      <c r="B481" s="3">
        <v>50</v>
      </c>
      <c r="C481" s="3">
        <v>12220</v>
      </c>
      <c r="D481" s="3">
        <v>11230</v>
      </c>
      <c r="E481" s="3">
        <v>11220</v>
      </c>
      <c r="F481" s="3">
        <v>12100</v>
      </c>
      <c r="G481" s="3">
        <v>11210</v>
      </c>
      <c r="H481" s="3">
        <v>23000</v>
      </c>
    </row>
    <row r="482" spans="1:8" s="3" customFormat="1" ht="11.4" x14ac:dyDescent="0.2">
      <c r="A482" s="3">
        <v>6</v>
      </c>
      <c r="B482" s="3">
        <v>53</v>
      </c>
      <c r="C482" s="3">
        <v>11230</v>
      </c>
      <c r="D482" s="3">
        <v>12100</v>
      </c>
      <c r="E482" s="3">
        <v>11210</v>
      </c>
      <c r="F482" s="3">
        <v>23000</v>
      </c>
    </row>
    <row r="483" spans="1:8" s="3" customFormat="1" ht="11.4" x14ac:dyDescent="0.2">
      <c r="A483" s="3">
        <v>6</v>
      </c>
      <c r="B483" s="3">
        <v>53</v>
      </c>
      <c r="C483" s="3">
        <v>12220</v>
      </c>
      <c r="D483" s="3">
        <v>11230</v>
      </c>
      <c r="E483" s="3">
        <v>12100</v>
      </c>
      <c r="F483" s="3">
        <v>11210</v>
      </c>
      <c r="G483" s="3">
        <v>23000</v>
      </c>
    </row>
    <row r="484" spans="1:8" s="3" customFormat="1" ht="11.4" x14ac:dyDescent="0.2">
      <c r="A484" s="3">
        <v>6</v>
      </c>
      <c r="B484" s="3">
        <v>52</v>
      </c>
      <c r="C484" s="3">
        <v>11230</v>
      </c>
      <c r="D484" s="3">
        <v>11220</v>
      </c>
      <c r="E484" s="3">
        <v>11210</v>
      </c>
      <c r="F484" s="3">
        <v>23000</v>
      </c>
    </row>
    <row r="485" spans="1:8" s="3" customFormat="1" ht="11.4" x14ac:dyDescent="0.2">
      <c r="A485" s="3">
        <v>6</v>
      </c>
      <c r="B485" s="3">
        <v>52</v>
      </c>
      <c r="C485" s="3">
        <v>12220</v>
      </c>
      <c r="D485" s="3">
        <v>11230</v>
      </c>
      <c r="E485" s="3">
        <v>11220</v>
      </c>
      <c r="F485" s="3">
        <v>11210</v>
      </c>
      <c r="G485" s="3">
        <v>23000</v>
      </c>
    </row>
    <row r="486" spans="1:8" s="3" customFormat="1" ht="11.4" x14ac:dyDescent="0.2">
      <c r="A486" s="3">
        <v>6</v>
      </c>
      <c r="B486" s="3">
        <v>53</v>
      </c>
      <c r="C486" s="3">
        <v>14100</v>
      </c>
      <c r="D486" s="3">
        <v>31000</v>
      </c>
      <c r="E486" s="3">
        <v>14200</v>
      </c>
    </row>
    <row r="487" spans="1:8" s="3" customFormat="1" ht="11.4" x14ac:dyDescent="0.2">
      <c r="A487" s="3">
        <v>6</v>
      </c>
      <c r="B487" s="3">
        <v>53</v>
      </c>
      <c r="C487" s="3">
        <v>12220</v>
      </c>
      <c r="D487" s="3">
        <v>14100</v>
      </c>
      <c r="E487" s="3">
        <v>31000</v>
      </c>
      <c r="F487" s="3">
        <v>14200</v>
      </c>
    </row>
    <row r="488" spans="1:8" s="3" customFormat="1" ht="11.4" x14ac:dyDescent="0.2">
      <c r="A488" s="3">
        <v>6</v>
      </c>
      <c r="B488" s="3">
        <v>50</v>
      </c>
      <c r="C488" s="3">
        <v>11230</v>
      </c>
      <c r="D488" s="3">
        <v>14100</v>
      </c>
      <c r="E488" s="3">
        <v>31000</v>
      </c>
      <c r="F488" s="3">
        <v>14200</v>
      </c>
    </row>
    <row r="489" spans="1:8" s="3" customFormat="1" ht="11.4" x14ac:dyDescent="0.2">
      <c r="A489" s="3">
        <v>6</v>
      </c>
      <c r="B489" s="3">
        <v>50</v>
      </c>
      <c r="C489" s="3">
        <v>12220</v>
      </c>
      <c r="D489" s="3">
        <v>11230</v>
      </c>
      <c r="E489" s="3">
        <v>14100</v>
      </c>
      <c r="F489" s="3">
        <v>31000</v>
      </c>
      <c r="G489" s="3">
        <v>14200</v>
      </c>
    </row>
    <row r="490" spans="1:8" s="3" customFormat="1" ht="11.4" x14ac:dyDescent="0.2">
      <c r="A490" s="3">
        <v>6</v>
      </c>
      <c r="B490" s="3">
        <v>53</v>
      </c>
      <c r="C490" s="3">
        <v>11220</v>
      </c>
      <c r="D490" s="3">
        <v>12100</v>
      </c>
      <c r="E490" s="3">
        <v>31000</v>
      </c>
      <c r="F490" s="3">
        <v>14200</v>
      </c>
    </row>
    <row r="491" spans="1:8" s="3" customFormat="1" ht="11.4" x14ac:dyDescent="0.2">
      <c r="A491" s="3">
        <v>6</v>
      </c>
      <c r="B491" s="3">
        <v>53</v>
      </c>
      <c r="C491" s="3">
        <v>12220</v>
      </c>
      <c r="D491" s="3">
        <v>11220</v>
      </c>
      <c r="E491" s="3">
        <v>12100</v>
      </c>
      <c r="F491" s="3">
        <v>31000</v>
      </c>
      <c r="G491" s="3">
        <v>14200</v>
      </c>
    </row>
    <row r="492" spans="1:8" s="3" customFormat="1" ht="11.4" x14ac:dyDescent="0.2">
      <c r="A492" s="3">
        <v>6</v>
      </c>
      <c r="B492" s="3">
        <v>50</v>
      </c>
      <c r="C492" s="3">
        <v>11230</v>
      </c>
      <c r="D492" s="3">
        <v>11220</v>
      </c>
      <c r="E492" s="3">
        <v>12100</v>
      </c>
      <c r="F492" s="3">
        <v>31000</v>
      </c>
      <c r="G492" s="3">
        <v>14200</v>
      </c>
    </row>
    <row r="493" spans="1:8" s="3" customFormat="1" ht="11.4" x14ac:dyDescent="0.2">
      <c r="A493" s="3">
        <v>6</v>
      </c>
      <c r="B493" s="3">
        <v>50</v>
      </c>
      <c r="C493" s="3">
        <v>12220</v>
      </c>
      <c r="D493" s="3">
        <v>11230</v>
      </c>
      <c r="E493" s="3">
        <v>11220</v>
      </c>
      <c r="F493" s="3">
        <v>12100</v>
      </c>
      <c r="G493" s="3">
        <v>31000</v>
      </c>
      <c r="H493" s="3">
        <v>14200</v>
      </c>
    </row>
    <row r="494" spans="1:8" s="3" customFormat="1" ht="11.4" x14ac:dyDescent="0.2">
      <c r="A494" s="3">
        <v>5</v>
      </c>
      <c r="B494" s="3">
        <v>42</v>
      </c>
      <c r="C494" s="3">
        <v>11300</v>
      </c>
    </row>
    <row r="495" spans="1:8" s="3" customFormat="1" ht="11.4" x14ac:dyDescent="0.2">
      <c r="A495" s="3">
        <v>5</v>
      </c>
      <c r="B495" s="3">
        <v>43</v>
      </c>
      <c r="C495" s="3">
        <v>12220</v>
      </c>
      <c r="D495" s="3">
        <v>23000</v>
      </c>
      <c r="E495" s="3">
        <v>21000</v>
      </c>
    </row>
    <row r="496" spans="1:8" s="3" customFormat="1" ht="11.4" x14ac:dyDescent="0.2">
      <c r="A496" s="3">
        <v>5</v>
      </c>
      <c r="B496" s="3">
        <v>42</v>
      </c>
      <c r="C496" s="3">
        <v>31000</v>
      </c>
      <c r="D496" s="3">
        <v>21000</v>
      </c>
    </row>
    <row r="497" spans="1:9" s="3" customFormat="1" ht="11.4" x14ac:dyDescent="0.2">
      <c r="A497" s="3">
        <v>5</v>
      </c>
      <c r="B497" s="3">
        <v>45</v>
      </c>
      <c r="C497" s="3">
        <v>11240</v>
      </c>
      <c r="D497" s="3">
        <v>13400</v>
      </c>
    </row>
    <row r="498" spans="1:9" s="3" customFormat="1" ht="11.4" x14ac:dyDescent="0.2">
      <c r="A498" s="3">
        <v>5</v>
      </c>
      <c r="B498" s="3">
        <v>45</v>
      </c>
      <c r="C498" s="3">
        <v>12220</v>
      </c>
      <c r="D498" s="3">
        <v>11240</v>
      </c>
      <c r="E498" s="3">
        <v>13400</v>
      </c>
    </row>
    <row r="499" spans="1:9" s="3" customFormat="1" ht="11.4" x14ac:dyDescent="0.2">
      <c r="A499" s="3">
        <v>5</v>
      </c>
      <c r="B499" s="3">
        <v>43</v>
      </c>
      <c r="C499" s="3">
        <v>11220</v>
      </c>
      <c r="D499" s="3">
        <v>11240</v>
      </c>
      <c r="E499" s="3">
        <v>13400</v>
      </c>
    </row>
    <row r="500" spans="1:9" s="3" customFormat="1" ht="11.4" x14ac:dyDescent="0.2">
      <c r="A500" s="3">
        <v>5</v>
      </c>
      <c r="B500" s="3">
        <v>43</v>
      </c>
      <c r="C500" s="3">
        <v>12220</v>
      </c>
      <c r="D500" s="3">
        <v>11220</v>
      </c>
      <c r="E500" s="3">
        <v>11240</v>
      </c>
      <c r="F500" s="3">
        <v>13400</v>
      </c>
    </row>
    <row r="501" spans="1:9" s="3" customFormat="1" ht="11.4" x14ac:dyDescent="0.2">
      <c r="A501" s="3">
        <v>5</v>
      </c>
      <c r="B501" s="3">
        <v>42</v>
      </c>
      <c r="C501" s="3">
        <v>11230</v>
      </c>
      <c r="D501" s="3">
        <v>11220</v>
      </c>
      <c r="E501" s="3">
        <v>11240</v>
      </c>
      <c r="F501" s="3">
        <v>13400</v>
      </c>
    </row>
    <row r="502" spans="1:9" s="3" customFormat="1" ht="11.4" x14ac:dyDescent="0.2">
      <c r="A502" s="3">
        <v>5</v>
      </c>
      <c r="B502" s="3">
        <v>42</v>
      </c>
      <c r="C502" s="3">
        <v>12220</v>
      </c>
      <c r="D502" s="3">
        <v>11230</v>
      </c>
      <c r="E502" s="3">
        <v>11220</v>
      </c>
      <c r="F502" s="3">
        <v>11240</v>
      </c>
      <c r="G502" s="3">
        <v>13400</v>
      </c>
    </row>
    <row r="503" spans="1:9" s="3" customFormat="1" ht="11.4" x14ac:dyDescent="0.2">
      <c r="A503" s="3">
        <v>5</v>
      </c>
      <c r="B503" s="3">
        <v>43</v>
      </c>
      <c r="C503" s="3">
        <v>11230</v>
      </c>
      <c r="D503" s="3">
        <v>11240</v>
      </c>
      <c r="E503" s="3">
        <v>13400</v>
      </c>
    </row>
    <row r="504" spans="1:9" s="3" customFormat="1" ht="11.4" x14ac:dyDescent="0.2">
      <c r="A504" s="3">
        <v>5</v>
      </c>
      <c r="B504" s="3">
        <v>43</v>
      </c>
      <c r="C504" s="3">
        <v>12220</v>
      </c>
      <c r="D504" s="3">
        <v>11230</v>
      </c>
      <c r="E504" s="3">
        <v>11240</v>
      </c>
      <c r="F504" s="3">
        <v>13400</v>
      </c>
    </row>
    <row r="505" spans="1:9" s="3" customFormat="1" ht="11.4" x14ac:dyDescent="0.2">
      <c r="A505" s="3">
        <v>5</v>
      </c>
      <c r="B505" s="3">
        <v>44</v>
      </c>
      <c r="C505" s="3">
        <v>11230</v>
      </c>
      <c r="D505" s="3">
        <v>12100</v>
      </c>
      <c r="E505" s="3">
        <v>14100</v>
      </c>
      <c r="F505" s="3">
        <v>11210</v>
      </c>
      <c r="G505" s="3">
        <v>13400</v>
      </c>
    </row>
    <row r="506" spans="1:9" s="3" customFormat="1" ht="11.4" x14ac:dyDescent="0.2">
      <c r="A506" s="3">
        <v>5</v>
      </c>
      <c r="B506" s="3">
        <v>44</v>
      </c>
      <c r="C506" s="3">
        <v>12220</v>
      </c>
      <c r="D506" s="3">
        <v>11230</v>
      </c>
      <c r="E506" s="3">
        <v>12100</v>
      </c>
      <c r="F506" s="3">
        <v>14100</v>
      </c>
      <c r="G506" s="3">
        <v>11210</v>
      </c>
      <c r="H506" s="3">
        <v>13400</v>
      </c>
    </row>
    <row r="507" spans="1:9" s="3" customFormat="1" ht="11.4" x14ac:dyDescent="0.2">
      <c r="A507" s="3">
        <v>5</v>
      </c>
      <c r="B507" s="3">
        <v>44</v>
      </c>
      <c r="C507" s="3">
        <v>11220</v>
      </c>
      <c r="D507" s="3">
        <v>11230</v>
      </c>
      <c r="E507" s="3">
        <v>12100</v>
      </c>
      <c r="F507" s="3">
        <v>14100</v>
      </c>
      <c r="G507" s="3">
        <v>11210</v>
      </c>
      <c r="H507" s="3">
        <v>13400</v>
      </c>
    </row>
    <row r="508" spans="1:9" s="3" customFormat="1" ht="11.4" x14ac:dyDescent="0.2">
      <c r="A508" s="3">
        <v>5</v>
      </c>
      <c r="B508" s="3">
        <v>44</v>
      </c>
      <c r="C508" s="3">
        <v>11220</v>
      </c>
      <c r="D508" s="3">
        <v>12220</v>
      </c>
      <c r="E508" s="3">
        <v>11230</v>
      </c>
      <c r="F508" s="3">
        <v>12100</v>
      </c>
      <c r="G508" s="3">
        <v>14100</v>
      </c>
      <c r="H508" s="3">
        <v>11210</v>
      </c>
      <c r="I508" s="3">
        <v>13400</v>
      </c>
    </row>
    <row r="509" spans="1:9" s="3" customFormat="1" ht="11.4" x14ac:dyDescent="0.2">
      <c r="A509" s="3">
        <v>5</v>
      </c>
      <c r="B509" s="3">
        <v>46</v>
      </c>
      <c r="C509" s="3">
        <v>11230</v>
      </c>
      <c r="D509" s="3">
        <v>12100</v>
      </c>
      <c r="E509" s="3">
        <v>31000</v>
      </c>
      <c r="F509" s="3">
        <v>23000</v>
      </c>
      <c r="G509" s="3">
        <v>11240</v>
      </c>
    </row>
    <row r="510" spans="1:9" s="3" customFormat="1" ht="11.4" x14ac:dyDescent="0.2">
      <c r="A510" s="3">
        <v>5</v>
      </c>
      <c r="B510" s="3">
        <v>46</v>
      </c>
      <c r="C510" s="3">
        <v>12220</v>
      </c>
      <c r="D510" s="3">
        <v>11230</v>
      </c>
      <c r="E510" s="3">
        <v>12100</v>
      </c>
      <c r="F510" s="3">
        <v>31000</v>
      </c>
      <c r="G510" s="3">
        <v>23000</v>
      </c>
      <c r="H510" s="3">
        <v>11240</v>
      </c>
    </row>
    <row r="511" spans="1:9" s="3" customFormat="1" ht="11.4" x14ac:dyDescent="0.2">
      <c r="A511" s="3">
        <v>5</v>
      </c>
      <c r="B511" s="3">
        <v>43</v>
      </c>
      <c r="C511" s="3">
        <v>14100</v>
      </c>
      <c r="D511" s="3">
        <v>23000</v>
      </c>
      <c r="E511" s="3">
        <v>11240</v>
      </c>
    </row>
    <row r="512" spans="1:9" s="3" customFormat="1" ht="11.4" x14ac:dyDescent="0.2">
      <c r="A512" s="3">
        <v>5</v>
      </c>
      <c r="B512" s="3">
        <v>42</v>
      </c>
      <c r="C512" s="3">
        <v>12220</v>
      </c>
      <c r="D512" s="3">
        <v>14100</v>
      </c>
      <c r="E512" s="3">
        <v>23000</v>
      </c>
      <c r="F512" s="3">
        <v>11240</v>
      </c>
    </row>
    <row r="513" spans="1:8" s="3" customFormat="1" ht="11.4" x14ac:dyDescent="0.2">
      <c r="A513" s="3">
        <v>5</v>
      </c>
      <c r="B513" s="3">
        <v>46</v>
      </c>
      <c r="C513" s="3">
        <v>11220</v>
      </c>
      <c r="D513" s="3">
        <v>12100</v>
      </c>
      <c r="E513" s="3">
        <v>23000</v>
      </c>
      <c r="F513" s="3">
        <v>11240</v>
      </c>
    </row>
    <row r="514" spans="1:8" s="3" customFormat="1" ht="11.4" x14ac:dyDescent="0.2">
      <c r="A514" s="3">
        <v>5</v>
      </c>
      <c r="B514" s="3">
        <v>46</v>
      </c>
      <c r="C514" s="3">
        <v>12220</v>
      </c>
      <c r="D514" s="3">
        <v>11220</v>
      </c>
      <c r="E514" s="3">
        <v>12100</v>
      </c>
      <c r="F514" s="3">
        <v>23000</v>
      </c>
      <c r="G514" s="3">
        <v>11240</v>
      </c>
    </row>
    <row r="515" spans="1:8" s="3" customFormat="1" ht="11.4" x14ac:dyDescent="0.2">
      <c r="A515" s="3">
        <v>5</v>
      </c>
      <c r="B515" s="3">
        <v>44</v>
      </c>
      <c r="C515" s="3">
        <v>11230</v>
      </c>
      <c r="D515" s="3">
        <v>11220</v>
      </c>
      <c r="E515" s="3">
        <v>12100</v>
      </c>
      <c r="F515" s="3">
        <v>23000</v>
      </c>
      <c r="G515" s="3">
        <v>11240</v>
      </c>
    </row>
    <row r="516" spans="1:8" s="3" customFormat="1" ht="11.4" x14ac:dyDescent="0.2">
      <c r="A516" s="3">
        <v>5</v>
      </c>
      <c r="B516" s="3">
        <v>44</v>
      </c>
      <c r="C516" s="3">
        <v>12220</v>
      </c>
      <c r="D516" s="3">
        <v>11230</v>
      </c>
      <c r="E516" s="3">
        <v>11220</v>
      </c>
      <c r="F516" s="3">
        <v>12100</v>
      </c>
      <c r="G516" s="3">
        <v>23000</v>
      </c>
      <c r="H516" s="3">
        <v>11240</v>
      </c>
    </row>
    <row r="517" spans="1:8" s="3" customFormat="1" ht="11.4" x14ac:dyDescent="0.2">
      <c r="A517" s="3">
        <v>5</v>
      </c>
      <c r="B517" s="3">
        <v>46</v>
      </c>
      <c r="C517" s="3">
        <v>11230</v>
      </c>
      <c r="D517" s="3">
        <v>14100</v>
      </c>
      <c r="E517" s="3">
        <v>14200</v>
      </c>
      <c r="F517" s="3">
        <v>11240</v>
      </c>
    </row>
    <row r="518" spans="1:8" s="3" customFormat="1" ht="11.4" x14ac:dyDescent="0.2">
      <c r="A518" s="3">
        <v>5</v>
      </c>
      <c r="B518" s="3">
        <v>46</v>
      </c>
      <c r="C518" s="3">
        <v>12220</v>
      </c>
      <c r="D518" s="3">
        <v>11230</v>
      </c>
      <c r="E518" s="3">
        <v>14100</v>
      </c>
      <c r="F518" s="3">
        <v>14200</v>
      </c>
      <c r="G518" s="3">
        <v>11240</v>
      </c>
    </row>
    <row r="519" spans="1:8" s="3" customFormat="1" ht="11.4" x14ac:dyDescent="0.2">
      <c r="A519" s="3">
        <v>5</v>
      </c>
      <c r="B519" s="3">
        <v>43</v>
      </c>
      <c r="C519" s="3">
        <v>12100</v>
      </c>
      <c r="D519" s="3">
        <v>14200</v>
      </c>
      <c r="E519" s="3">
        <v>11240</v>
      </c>
    </row>
    <row r="520" spans="1:8" s="3" customFormat="1" ht="11.4" x14ac:dyDescent="0.2">
      <c r="A520" s="3">
        <v>5</v>
      </c>
      <c r="B520" s="3">
        <v>43</v>
      </c>
      <c r="C520" s="3">
        <v>12220</v>
      </c>
      <c r="D520" s="3">
        <v>12100</v>
      </c>
      <c r="E520" s="3">
        <v>14200</v>
      </c>
      <c r="F520" s="3">
        <v>11240</v>
      </c>
    </row>
    <row r="521" spans="1:8" s="3" customFormat="1" ht="11.4" x14ac:dyDescent="0.2">
      <c r="A521" s="3">
        <v>5</v>
      </c>
      <c r="B521" s="3">
        <v>43</v>
      </c>
      <c r="C521" s="3">
        <v>11230</v>
      </c>
      <c r="D521" s="3">
        <v>12100</v>
      </c>
      <c r="E521" s="3">
        <v>14200</v>
      </c>
      <c r="F521" s="3">
        <v>11240</v>
      </c>
    </row>
    <row r="522" spans="1:8" s="3" customFormat="1" ht="11.4" x14ac:dyDescent="0.2">
      <c r="A522" s="3">
        <v>5</v>
      </c>
      <c r="B522" s="3">
        <v>43</v>
      </c>
      <c r="C522" s="3">
        <v>11230</v>
      </c>
      <c r="D522" s="3">
        <v>12220</v>
      </c>
      <c r="E522" s="3">
        <v>12100</v>
      </c>
      <c r="F522" s="3">
        <v>14200</v>
      </c>
      <c r="G522" s="3">
        <v>11240</v>
      </c>
    </row>
    <row r="523" spans="1:8" s="3" customFormat="1" ht="11.4" x14ac:dyDescent="0.2">
      <c r="A523" s="3">
        <v>5</v>
      </c>
      <c r="B523" s="3">
        <v>44</v>
      </c>
      <c r="C523" s="3">
        <v>12100</v>
      </c>
      <c r="D523" s="3">
        <v>14100</v>
      </c>
      <c r="E523" s="3">
        <v>31000</v>
      </c>
      <c r="F523" s="3">
        <v>11240</v>
      </c>
    </row>
    <row r="524" spans="1:8" s="3" customFormat="1" ht="11.4" x14ac:dyDescent="0.2">
      <c r="A524" s="3">
        <v>5</v>
      </c>
      <c r="B524" s="3">
        <v>44</v>
      </c>
      <c r="C524" s="3">
        <v>12220</v>
      </c>
      <c r="D524" s="3">
        <v>12100</v>
      </c>
      <c r="E524" s="3">
        <v>14100</v>
      </c>
      <c r="F524" s="3">
        <v>31000</v>
      </c>
      <c r="G524" s="3">
        <v>11240</v>
      </c>
    </row>
    <row r="525" spans="1:8" s="3" customFormat="1" ht="11.4" x14ac:dyDescent="0.2">
      <c r="A525" s="3">
        <v>5</v>
      </c>
      <c r="B525" s="3">
        <v>44</v>
      </c>
      <c r="C525" s="3">
        <v>11230</v>
      </c>
      <c r="D525" s="3">
        <v>14100</v>
      </c>
      <c r="E525" s="3">
        <v>31000</v>
      </c>
      <c r="F525" s="3">
        <v>11240</v>
      </c>
    </row>
    <row r="526" spans="1:8" s="3" customFormat="1" ht="11.4" x14ac:dyDescent="0.2">
      <c r="A526" s="3">
        <v>5</v>
      </c>
      <c r="B526" s="3">
        <v>44</v>
      </c>
      <c r="C526" s="3">
        <v>12220</v>
      </c>
      <c r="D526" s="3">
        <v>11230</v>
      </c>
      <c r="E526" s="3">
        <v>14100</v>
      </c>
      <c r="F526" s="3">
        <v>31000</v>
      </c>
      <c r="G526" s="3">
        <v>11240</v>
      </c>
    </row>
    <row r="527" spans="1:8" s="3" customFormat="1" ht="11.4" x14ac:dyDescent="0.2">
      <c r="A527" s="3">
        <v>5</v>
      </c>
      <c r="B527" s="3">
        <v>46</v>
      </c>
      <c r="C527" s="3">
        <v>11220</v>
      </c>
      <c r="D527" s="3">
        <v>12100</v>
      </c>
      <c r="E527" s="3">
        <v>31000</v>
      </c>
      <c r="F527" s="3">
        <v>11240</v>
      </c>
    </row>
    <row r="528" spans="1:8" s="3" customFormat="1" ht="11.4" x14ac:dyDescent="0.2">
      <c r="A528" s="3">
        <v>5</v>
      </c>
      <c r="B528" s="3">
        <v>46</v>
      </c>
      <c r="C528" s="3">
        <v>12220</v>
      </c>
      <c r="D528" s="3">
        <v>11220</v>
      </c>
      <c r="E528" s="3">
        <v>12100</v>
      </c>
      <c r="F528" s="3">
        <v>31000</v>
      </c>
      <c r="G528" s="3">
        <v>11240</v>
      </c>
    </row>
    <row r="529" spans="1:9" s="3" customFormat="1" ht="11.4" x14ac:dyDescent="0.2">
      <c r="A529" s="3">
        <v>5</v>
      </c>
      <c r="B529" s="3">
        <v>44</v>
      </c>
      <c r="C529" s="3">
        <v>11230</v>
      </c>
      <c r="D529" s="3">
        <v>11220</v>
      </c>
      <c r="E529" s="3">
        <v>12100</v>
      </c>
      <c r="F529" s="3">
        <v>31000</v>
      </c>
      <c r="G529" s="3">
        <v>11240</v>
      </c>
    </row>
    <row r="530" spans="1:9" s="3" customFormat="1" ht="11.4" x14ac:dyDescent="0.2">
      <c r="A530" s="3">
        <v>5</v>
      </c>
      <c r="B530" s="3">
        <v>44</v>
      </c>
      <c r="C530" s="3">
        <v>12220</v>
      </c>
      <c r="D530" s="3">
        <v>11230</v>
      </c>
      <c r="E530" s="3">
        <v>11220</v>
      </c>
      <c r="F530" s="3">
        <v>12100</v>
      </c>
      <c r="G530" s="3">
        <v>31000</v>
      </c>
      <c r="H530" s="3">
        <v>11240</v>
      </c>
    </row>
    <row r="531" spans="1:9" s="3" customFormat="1" ht="11.4" x14ac:dyDescent="0.2">
      <c r="A531" s="3">
        <v>5</v>
      </c>
      <c r="B531" s="3">
        <v>45</v>
      </c>
      <c r="C531" s="3">
        <v>11230</v>
      </c>
      <c r="D531" s="3">
        <v>11220</v>
      </c>
      <c r="E531" s="3">
        <v>12100</v>
      </c>
      <c r="F531" s="3">
        <v>14100</v>
      </c>
      <c r="G531" s="3">
        <v>11210</v>
      </c>
      <c r="H531" s="3">
        <v>11240</v>
      </c>
    </row>
    <row r="532" spans="1:9" s="3" customFormat="1" ht="11.4" x14ac:dyDescent="0.2">
      <c r="A532" s="3">
        <v>5</v>
      </c>
      <c r="B532" s="3">
        <v>45</v>
      </c>
      <c r="C532" s="3">
        <v>12220</v>
      </c>
      <c r="D532" s="3">
        <v>11230</v>
      </c>
      <c r="E532" s="3">
        <v>11220</v>
      </c>
      <c r="F532" s="3">
        <v>12100</v>
      </c>
      <c r="G532" s="3">
        <v>14100</v>
      </c>
      <c r="H532" s="3">
        <v>11210</v>
      </c>
      <c r="I532" s="3">
        <v>11240</v>
      </c>
    </row>
    <row r="533" spans="1:9" s="3" customFormat="1" ht="11.4" x14ac:dyDescent="0.2">
      <c r="A533" s="3">
        <v>5</v>
      </c>
      <c r="B533" s="3">
        <v>46</v>
      </c>
      <c r="C533" s="3">
        <v>11230</v>
      </c>
      <c r="D533" s="3">
        <v>12100</v>
      </c>
      <c r="E533" s="3">
        <v>14100</v>
      </c>
      <c r="F533" s="3">
        <v>11210</v>
      </c>
      <c r="G533" s="3">
        <v>11240</v>
      </c>
    </row>
    <row r="534" spans="1:9" s="3" customFormat="1" ht="11.4" x14ac:dyDescent="0.2">
      <c r="A534" s="3">
        <v>5</v>
      </c>
      <c r="B534" s="3">
        <v>46</v>
      </c>
      <c r="C534" s="3">
        <v>12220</v>
      </c>
      <c r="D534" s="3">
        <v>11230</v>
      </c>
      <c r="E534" s="3">
        <v>12100</v>
      </c>
      <c r="F534" s="3">
        <v>14100</v>
      </c>
      <c r="G534" s="3">
        <v>11210</v>
      </c>
      <c r="H534" s="3">
        <v>11240</v>
      </c>
    </row>
    <row r="535" spans="1:9" s="3" customFormat="1" ht="11.4" x14ac:dyDescent="0.2">
      <c r="A535" s="3">
        <v>5</v>
      </c>
      <c r="B535" s="3">
        <v>46</v>
      </c>
      <c r="C535" s="3">
        <v>11220</v>
      </c>
      <c r="D535" s="3">
        <v>14200</v>
      </c>
      <c r="E535" s="3">
        <v>23000</v>
      </c>
    </row>
    <row r="536" spans="1:9" s="3" customFormat="1" ht="11.4" x14ac:dyDescent="0.2">
      <c r="A536" s="3">
        <v>5</v>
      </c>
      <c r="B536" s="3">
        <v>46</v>
      </c>
      <c r="C536" s="3">
        <v>12220</v>
      </c>
      <c r="D536" s="3">
        <v>11220</v>
      </c>
      <c r="E536" s="3">
        <v>14200</v>
      </c>
      <c r="F536" s="3">
        <v>23000</v>
      </c>
    </row>
    <row r="537" spans="1:9" s="3" customFormat="1" ht="11.4" x14ac:dyDescent="0.2">
      <c r="A537" s="3">
        <v>5</v>
      </c>
      <c r="B537" s="3">
        <v>43</v>
      </c>
      <c r="C537" s="3">
        <v>11230</v>
      </c>
      <c r="D537" s="3">
        <v>14200</v>
      </c>
      <c r="E537" s="3">
        <v>23000</v>
      </c>
    </row>
    <row r="538" spans="1:9" s="3" customFormat="1" ht="11.4" x14ac:dyDescent="0.2">
      <c r="A538" s="3">
        <v>5</v>
      </c>
      <c r="B538" s="3">
        <v>43</v>
      </c>
      <c r="C538" s="3">
        <v>12220</v>
      </c>
      <c r="D538" s="3">
        <v>11230</v>
      </c>
      <c r="E538" s="3">
        <v>14200</v>
      </c>
      <c r="F538" s="3">
        <v>23000</v>
      </c>
    </row>
    <row r="539" spans="1:9" s="3" customFormat="1" ht="11.4" x14ac:dyDescent="0.2">
      <c r="A539" s="3">
        <v>5</v>
      </c>
      <c r="B539" s="3">
        <v>43</v>
      </c>
      <c r="C539" s="3">
        <v>11230</v>
      </c>
      <c r="D539" s="3">
        <v>11220</v>
      </c>
      <c r="E539" s="3">
        <v>14100</v>
      </c>
      <c r="F539" s="3">
        <v>31000</v>
      </c>
      <c r="G539" s="3">
        <v>23000</v>
      </c>
    </row>
    <row r="540" spans="1:9" s="3" customFormat="1" ht="11.4" x14ac:dyDescent="0.2">
      <c r="A540" s="3">
        <v>5</v>
      </c>
      <c r="B540" s="3">
        <v>43</v>
      </c>
      <c r="C540" s="3">
        <v>12220</v>
      </c>
      <c r="D540" s="3">
        <v>11230</v>
      </c>
      <c r="E540" s="3">
        <v>11220</v>
      </c>
      <c r="F540" s="3">
        <v>14100</v>
      </c>
      <c r="G540" s="3">
        <v>31000</v>
      </c>
      <c r="H540" s="3">
        <v>23000</v>
      </c>
    </row>
    <row r="541" spans="1:9" s="3" customFormat="1" ht="11.4" x14ac:dyDescent="0.2">
      <c r="A541" s="3">
        <v>5</v>
      </c>
      <c r="B541" s="3">
        <v>46</v>
      </c>
      <c r="C541" s="3">
        <v>11220</v>
      </c>
      <c r="D541" s="3">
        <v>14100</v>
      </c>
      <c r="E541" s="3">
        <v>31000</v>
      </c>
      <c r="F541" s="3">
        <v>14200</v>
      </c>
    </row>
    <row r="542" spans="1:9" s="3" customFormat="1" ht="11.4" x14ac:dyDescent="0.2">
      <c r="A542" s="3">
        <v>5</v>
      </c>
      <c r="B542" s="3">
        <v>46</v>
      </c>
      <c r="C542" s="3">
        <v>12220</v>
      </c>
      <c r="D542" s="3">
        <v>11220</v>
      </c>
      <c r="E542" s="3">
        <v>14100</v>
      </c>
      <c r="F542" s="3">
        <v>31000</v>
      </c>
      <c r="G542" s="3">
        <v>14200</v>
      </c>
    </row>
    <row r="543" spans="1:9" s="3" customFormat="1" ht="11.4" x14ac:dyDescent="0.2">
      <c r="A543" s="3">
        <v>5</v>
      </c>
      <c r="B543" s="3">
        <v>45</v>
      </c>
      <c r="C543" s="3">
        <v>11230</v>
      </c>
      <c r="D543" s="3">
        <v>11220</v>
      </c>
      <c r="E543" s="3">
        <v>14100</v>
      </c>
      <c r="F543" s="3">
        <v>31000</v>
      </c>
      <c r="G543" s="3">
        <v>14200</v>
      </c>
    </row>
    <row r="544" spans="1:9" s="3" customFormat="1" ht="11.4" x14ac:dyDescent="0.2">
      <c r="A544" s="3">
        <v>5</v>
      </c>
      <c r="B544" s="3">
        <v>45</v>
      </c>
      <c r="C544" s="3">
        <v>12220</v>
      </c>
      <c r="D544" s="3">
        <v>11230</v>
      </c>
      <c r="E544" s="3">
        <v>11220</v>
      </c>
      <c r="F544" s="3">
        <v>14100</v>
      </c>
      <c r="G544" s="3">
        <v>31000</v>
      </c>
      <c r="H544" s="3">
        <v>14200</v>
      </c>
    </row>
    <row r="545" spans="1:6" s="3" customFormat="1" ht="11.4" x14ac:dyDescent="0.2">
      <c r="A545" s="3">
        <v>5</v>
      </c>
      <c r="B545" s="3">
        <v>43</v>
      </c>
      <c r="C545" s="3">
        <v>11210</v>
      </c>
      <c r="D545" s="3">
        <v>31000</v>
      </c>
    </row>
    <row r="546" spans="1:6" s="3" customFormat="1" ht="11.4" x14ac:dyDescent="0.2">
      <c r="A546" s="3">
        <v>5</v>
      </c>
      <c r="B546" s="3">
        <v>43</v>
      </c>
      <c r="C546" s="3">
        <v>12220</v>
      </c>
      <c r="D546" s="3">
        <v>11210</v>
      </c>
      <c r="E546" s="3">
        <v>31000</v>
      </c>
    </row>
    <row r="547" spans="1:6" s="3" customFormat="1" ht="11.4" x14ac:dyDescent="0.2">
      <c r="A547" s="3">
        <v>5</v>
      </c>
      <c r="B547" s="3">
        <v>42</v>
      </c>
      <c r="C547" s="3">
        <v>12100</v>
      </c>
      <c r="D547" s="3">
        <v>11210</v>
      </c>
      <c r="E547" s="3">
        <v>31000</v>
      </c>
    </row>
    <row r="548" spans="1:6" s="3" customFormat="1" ht="11.4" x14ac:dyDescent="0.2">
      <c r="A548" s="3">
        <v>5</v>
      </c>
      <c r="B548" s="3">
        <v>42</v>
      </c>
      <c r="C548" s="3">
        <v>12220</v>
      </c>
      <c r="D548" s="3">
        <v>12100</v>
      </c>
      <c r="E548" s="3">
        <v>11210</v>
      </c>
      <c r="F548" s="3">
        <v>31000</v>
      </c>
    </row>
    <row r="549" spans="1:6" s="3" customFormat="1" ht="11.4" x14ac:dyDescent="0.2"/>
    <row r="550" spans="1:6" s="3" customFormat="1" ht="11.4" x14ac:dyDescent="0.2"/>
    <row r="551" spans="1:6" s="3" customFormat="1" ht="11.4" x14ac:dyDescent="0.2"/>
    <row r="552" spans="1:6" s="3" customFormat="1" ht="11.4" x14ac:dyDescent="0.2"/>
    <row r="553" spans="1:6" s="3" customFormat="1" ht="11.4" x14ac:dyDescent="0.2"/>
    <row r="554" spans="1:6" s="3" customFormat="1" ht="11.4" x14ac:dyDescent="0.2"/>
    <row r="555" spans="1:6" s="3" customFormat="1" ht="11.4" x14ac:dyDescent="0.2"/>
    <row r="556" spans="1:6" s="3" customFormat="1" ht="11.4" x14ac:dyDescent="0.2"/>
    <row r="557" spans="1:6" s="3" customFormat="1" ht="11.4" x14ac:dyDescent="0.2"/>
    <row r="558" spans="1:6" s="3" customFormat="1" ht="11.4" x14ac:dyDescent="0.2"/>
    <row r="559" spans="1:6" s="3" customFormat="1" ht="11.4" x14ac:dyDescent="0.2"/>
    <row r="560" spans="1:6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6000-000000000000}">
    <sortState xmlns:xlrd2="http://schemas.microsoft.com/office/spreadsheetml/2017/richdata2" ref="A2:I548">
      <sortCondition descending="1" ref="A1"/>
    </sortState>
  </autoFilter>
  <conditionalFormatting sqref="A1:XFD1048576">
    <cfRule type="cellIs" dxfId="134" priority="1" operator="equal">
      <formula>11100</formula>
    </cfRule>
    <cfRule type="cellIs" dxfId="133" priority="2" operator="equal">
      <formula>11210</formula>
    </cfRule>
    <cfRule type="cellIs" dxfId="132" priority="3" operator="equal">
      <formula>11220</formula>
    </cfRule>
    <cfRule type="cellIs" dxfId="131" priority="4" operator="equal">
      <formula>11230</formula>
    </cfRule>
    <cfRule type="cellIs" dxfId="130" priority="5" operator="equal">
      <formula>11240</formula>
    </cfRule>
    <cfRule type="cellIs" dxfId="129" priority="6" operator="equal">
      <formula>11300</formula>
    </cfRule>
    <cfRule type="cellIs" dxfId="128" priority="7" operator="equal">
      <formula>12100</formula>
    </cfRule>
    <cfRule type="cellIs" dxfId="127" priority="8" operator="equal">
      <formula>12210</formula>
    </cfRule>
    <cfRule type="cellIs" dxfId="126" priority="9" operator="equal">
      <formula>12220</formula>
    </cfRule>
    <cfRule type="cellIs" dxfId="125" priority="10" operator="equal">
      <formula>12230</formula>
    </cfRule>
    <cfRule type="cellIs" dxfId="124" priority="11" operator="equal">
      <formula>12300</formula>
    </cfRule>
    <cfRule type="cellIs" dxfId="123" priority="12" operator="equal">
      <formula>12400</formula>
    </cfRule>
    <cfRule type="cellIs" dxfId="122" priority="13" operator="equal">
      <formula>13100</formula>
    </cfRule>
    <cfRule type="cellIs" dxfId="121" priority="14" operator="equal">
      <formula>13300</formula>
    </cfRule>
    <cfRule type="cellIs" dxfId="120" priority="15" operator="equal">
      <formula>13400</formula>
    </cfRule>
    <cfRule type="cellIs" dxfId="119" priority="16" operator="equal">
      <formula>14100</formula>
    </cfRule>
    <cfRule type="cellIs" dxfId="118" priority="17" operator="equal">
      <formula>14200</formula>
    </cfRule>
    <cfRule type="cellIs" dxfId="117" priority="18" operator="equal">
      <formula>21000</formula>
    </cfRule>
    <cfRule type="cellIs" dxfId="116" priority="19" operator="equal">
      <formula>22000</formula>
    </cfRule>
    <cfRule type="cellIs" dxfId="115" priority="20" operator="equal">
      <formula>23000</formula>
    </cfRule>
    <cfRule type="cellIs" dxfId="114" priority="21" operator="equal">
      <formula>24000</formula>
    </cfRule>
    <cfRule type="cellIs" dxfId="113" priority="22" operator="equal">
      <formula>25000</formula>
    </cfRule>
    <cfRule type="cellIs" dxfId="112" priority="23" operator="equal">
      <formula>31000</formula>
    </cfRule>
    <cfRule type="cellIs" dxfId="111" priority="24" operator="equal">
      <formula>32000</formula>
    </cfRule>
    <cfRule type="cellIs" dxfId="110" priority="25" operator="equal">
      <formula>33000</formula>
    </cfRule>
    <cfRule type="cellIs" dxfId="109" priority="26" operator="equal">
      <formula>40000</formula>
    </cfRule>
    <cfRule type="cellIs" dxfId="108" priority="27" operator="equal">
      <formula>50000</formula>
    </cfRule>
  </conditionalFormatting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98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99</v>
      </c>
      <c r="B2" s="4">
        <v>1574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78</v>
      </c>
      <c r="B3" s="4">
        <v>1238</v>
      </c>
      <c r="C3" s="4">
        <v>11210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78</v>
      </c>
      <c r="B4" s="4">
        <v>1238</v>
      </c>
      <c r="C4" s="4">
        <v>12220</v>
      </c>
      <c r="D4" s="4">
        <v>11210</v>
      </c>
      <c r="E4" s="4"/>
      <c r="F4" s="4"/>
      <c r="G4" s="4"/>
      <c r="H4" s="4"/>
      <c r="I4" s="4"/>
    </row>
    <row r="5" spans="1:9" s="3" customFormat="1" ht="11.4" x14ac:dyDescent="0.2">
      <c r="A5" s="4">
        <v>70</v>
      </c>
      <c r="B5" s="4">
        <v>1119</v>
      </c>
      <c r="C5" s="4">
        <v>11220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70</v>
      </c>
      <c r="B6" s="4">
        <v>1119</v>
      </c>
      <c r="C6" s="4">
        <v>12220</v>
      </c>
      <c r="D6" s="4">
        <v>11220</v>
      </c>
      <c r="E6" s="4"/>
      <c r="F6" s="4"/>
      <c r="G6" s="4"/>
      <c r="H6" s="4"/>
      <c r="I6" s="4"/>
    </row>
    <row r="7" spans="1:9" s="3" customFormat="1" ht="11.4" x14ac:dyDescent="0.2">
      <c r="A7" s="4">
        <v>64</v>
      </c>
      <c r="B7" s="4">
        <v>1009</v>
      </c>
      <c r="C7" s="4">
        <v>12100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63</v>
      </c>
      <c r="B8" s="4">
        <v>1003</v>
      </c>
      <c r="C8" s="4">
        <v>12220</v>
      </c>
      <c r="D8" s="4">
        <v>12100</v>
      </c>
      <c r="E8" s="4"/>
      <c r="F8" s="4"/>
      <c r="G8" s="4"/>
      <c r="H8" s="4"/>
      <c r="I8" s="4"/>
    </row>
    <row r="9" spans="1:9" s="3" customFormat="1" ht="11.4" x14ac:dyDescent="0.2">
      <c r="A9" s="4">
        <v>60</v>
      </c>
      <c r="B9" s="4">
        <v>950</v>
      </c>
      <c r="C9" s="4">
        <v>11210</v>
      </c>
      <c r="D9" s="4">
        <v>11220</v>
      </c>
      <c r="E9" s="4"/>
      <c r="F9" s="4"/>
      <c r="G9" s="4"/>
      <c r="H9" s="4"/>
      <c r="I9" s="4"/>
    </row>
    <row r="10" spans="1:9" s="3" customFormat="1" ht="11.4" x14ac:dyDescent="0.2">
      <c r="A10" s="4">
        <v>60</v>
      </c>
      <c r="B10" s="4">
        <v>950</v>
      </c>
      <c r="C10" s="4">
        <v>12220</v>
      </c>
      <c r="D10" s="4">
        <v>11210</v>
      </c>
      <c r="E10" s="4">
        <v>11220</v>
      </c>
      <c r="F10" s="4"/>
      <c r="G10" s="4"/>
      <c r="H10" s="4"/>
      <c r="I10" s="4"/>
    </row>
    <row r="11" spans="1:9" s="3" customFormat="1" ht="11.4" x14ac:dyDescent="0.2">
      <c r="A11" s="4">
        <v>56</v>
      </c>
      <c r="B11" s="4">
        <v>890</v>
      </c>
      <c r="C11" s="4">
        <v>14100</v>
      </c>
      <c r="D11" s="4"/>
      <c r="E11" s="4"/>
      <c r="F11" s="4"/>
      <c r="G11" s="4"/>
      <c r="H11" s="4"/>
      <c r="I11" s="4"/>
    </row>
    <row r="12" spans="1:9" s="3" customFormat="1" ht="11.4" x14ac:dyDescent="0.2">
      <c r="A12" s="4">
        <v>56</v>
      </c>
      <c r="B12" s="4">
        <v>885</v>
      </c>
      <c r="C12" s="4">
        <v>12220</v>
      </c>
      <c r="D12" s="4">
        <v>14100</v>
      </c>
      <c r="E12" s="4"/>
      <c r="F12" s="4"/>
      <c r="G12" s="4"/>
      <c r="H12" s="4"/>
      <c r="I12" s="4"/>
    </row>
    <row r="13" spans="1:9" s="3" customFormat="1" ht="11.4" x14ac:dyDescent="0.2">
      <c r="A13" s="4">
        <v>51</v>
      </c>
      <c r="B13" s="4">
        <v>804</v>
      </c>
      <c r="C13" s="4">
        <v>11210</v>
      </c>
      <c r="D13" s="4">
        <v>12100</v>
      </c>
      <c r="E13" s="4"/>
      <c r="F13" s="4"/>
      <c r="G13" s="4"/>
      <c r="H13" s="4"/>
      <c r="I13" s="4"/>
    </row>
    <row r="14" spans="1:9" s="3" customFormat="1" ht="11.4" x14ac:dyDescent="0.2">
      <c r="A14" s="4">
        <v>51</v>
      </c>
      <c r="B14" s="4">
        <v>804</v>
      </c>
      <c r="C14" s="4">
        <v>12220</v>
      </c>
      <c r="D14" s="4">
        <v>11210</v>
      </c>
      <c r="E14" s="4">
        <v>12100</v>
      </c>
      <c r="F14" s="4"/>
      <c r="G14" s="4"/>
      <c r="H14" s="4"/>
      <c r="I14" s="4"/>
    </row>
    <row r="15" spans="1:9" s="3" customFormat="1" ht="11.4" x14ac:dyDescent="0.2">
      <c r="A15" s="4">
        <v>47</v>
      </c>
      <c r="B15" s="4">
        <v>749</v>
      </c>
      <c r="C15" s="4">
        <v>11210</v>
      </c>
      <c r="D15" s="4">
        <v>14100</v>
      </c>
      <c r="E15" s="4"/>
      <c r="F15" s="4"/>
      <c r="G15" s="4"/>
      <c r="H15" s="4"/>
      <c r="I15" s="4"/>
    </row>
    <row r="16" spans="1:9" s="3" customFormat="1" ht="11.4" x14ac:dyDescent="0.2">
      <c r="A16" s="4">
        <v>47</v>
      </c>
      <c r="B16" s="4">
        <v>749</v>
      </c>
      <c r="C16" s="4">
        <v>12220</v>
      </c>
      <c r="D16" s="4">
        <v>11210</v>
      </c>
      <c r="E16" s="4">
        <v>14100</v>
      </c>
      <c r="F16" s="4"/>
      <c r="G16" s="4"/>
      <c r="H16" s="4"/>
      <c r="I16" s="4"/>
    </row>
    <row r="17" spans="1:9" s="3" customFormat="1" ht="11.4" x14ac:dyDescent="0.2">
      <c r="A17" s="4">
        <v>44</v>
      </c>
      <c r="B17" s="4">
        <v>698</v>
      </c>
      <c r="C17" s="4">
        <v>11220</v>
      </c>
      <c r="D17" s="4">
        <v>14100</v>
      </c>
      <c r="E17" s="4"/>
      <c r="F17" s="4"/>
      <c r="G17" s="4"/>
      <c r="H17" s="4"/>
      <c r="I17" s="4"/>
    </row>
    <row r="18" spans="1:9" s="3" customFormat="1" ht="11.4" x14ac:dyDescent="0.2">
      <c r="A18" s="4">
        <v>44</v>
      </c>
      <c r="B18" s="4">
        <v>698</v>
      </c>
      <c r="C18" s="4">
        <v>12220</v>
      </c>
      <c r="D18" s="4">
        <v>11220</v>
      </c>
      <c r="E18" s="4">
        <v>14100</v>
      </c>
      <c r="F18" s="4"/>
      <c r="G18" s="4"/>
      <c r="H18" s="4"/>
      <c r="I18" s="4"/>
    </row>
    <row r="19" spans="1:9" s="3" customFormat="1" ht="11.4" x14ac:dyDescent="0.2">
      <c r="A19" s="4">
        <v>41</v>
      </c>
      <c r="B19" s="4">
        <v>649</v>
      </c>
      <c r="C19" s="4">
        <v>11220</v>
      </c>
      <c r="D19" s="4">
        <v>12100</v>
      </c>
      <c r="E19" s="4"/>
      <c r="F19" s="4"/>
      <c r="G19" s="4"/>
      <c r="H19" s="4"/>
      <c r="I19" s="4"/>
    </row>
    <row r="20" spans="1:9" s="3" customFormat="1" ht="11.4" x14ac:dyDescent="0.2">
      <c r="A20" s="4">
        <v>41</v>
      </c>
      <c r="B20" s="4">
        <v>649</v>
      </c>
      <c r="C20" s="4">
        <v>12220</v>
      </c>
      <c r="D20" s="4">
        <v>11220</v>
      </c>
      <c r="E20" s="4">
        <v>12100</v>
      </c>
      <c r="F20" s="4"/>
      <c r="G20" s="4"/>
      <c r="H20" s="4"/>
      <c r="I20" s="4"/>
    </row>
    <row r="21" spans="1:9" s="3" customFormat="1" ht="11.4" x14ac:dyDescent="0.2">
      <c r="A21" s="4">
        <v>39</v>
      </c>
      <c r="B21" s="4">
        <v>616</v>
      </c>
      <c r="C21" s="4">
        <v>11210</v>
      </c>
      <c r="D21" s="4">
        <v>11220</v>
      </c>
      <c r="E21" s="4">
        <v>14100</v>
      </c>
      <c r="F21" s="4"/>
      <c r="G21" s="4"/>
      <c r="H21" s="4"/>
      <c r="I21" s="4"/>
    </row>
    <row r="22" spans="1:9" s="3" customFormat="1" ht="11.4" x14ac:dyDescent="0.2">
      <c r="A22" s="4">
        <v>39</v>
      </c>
      <c r="B22" s="4">
        <v>616</v>
      </c>
      <c r="C22" s="4">
        <v>12220</v>
      </c>
      <c r="D22" s="4">
        <v>11210</v>
      </c>
      <c r="E22" s="4">
        <v>11220</v>
      </c>
      <c r="F22" s="4">
        <v>14100</v>
      </c>
      <c r="G22" s="4"/>
      <c r="H22" s="4"/>
      <c r="I22" s="4"/>
    </row>
    <row r="23" spans="1:9" s="3" customFormat="1" ht="11.4" x14ac:dyDescent="0.2">
      <c r="A23" s="4">
        <v>35</v>
      </c>
      <c r="B23" s="4">
        <v>560</v>
      </c>
      <c r="C23" s="4">
        <v>11210</v>
      </c>
      <c r="D23" s="4">
        <v>11220</v>
      </c>
      <c r="E23" s="4">
        <v>12100</v>
      </c>
      <c r="F23" s="4"/>
      <c r="G23" s="4"/>
      <c r="H23" s="4"/>
      <c r="I23" s="4"/>
    </row>
    <row r="24" spans="1:9" s="3" customFormat="1" ht="11.4" x14ac:dyDescent="0.2">
      <c r="A24" s="4">
        <v>35</v>
      </c>
      <c r="B24" s="4">
        <v>560</v>
      </c>
      <c r="C24" s="4">
        <v>12220</v>
      </c>
      <c r="D24" s="4">
        <v>11210</v>
      </c>
      <c r="E24" s="4">
        <v>11220</v>
      </c>
      <c r="F24" s="4">
        <v>12100</v>
      </c>
      <c r="G24" s="4"/>
      <c r="H24" s="4"/>
      <c r="I24" s="4"/>
    </row>
    <row r="25" spans="1:9" s="3" customFormat="1" ht="11.4" x14ac:dyDescent="0.2">
      <c r="A25" s="4">
        <v>34</v>
      </c>
      <c r="B25" s="4">
        <v>534</v>
      </c>
      <c r="C25" s="4">
        <v>14200</v>
      </c>
      <c r="D25" s="4"/>
      <c r="E25" s="4"/>
      <c r="F25" s="4"/>
      <c r="G25" s="4"/>
      <c r="H25" s="4"/>
      <c r="I25" s="4"/>
    </row>
    <row r="26" spans="1:9" s="3" customFormat="1" ht="11.4" x14ac:dyDescent="0.2">
      <c r="A26" s="4">
        <v>34</v>
      </c>
      <c r="B26" s="4">
        <v>534</v>
      </c>
      <c r="C26" s="4">
        <v>12220</v>
      </c>
      <c r="D26" s="4">
        <v>14200</v>
      </c>
      <c r="E26" s="4"/>
      <c r="F26" s="4"/>
      <c r="G26" s="4"/>
      <c r="H26" s="4"/>
      <c r="I26" s="4"/>
    </row>
    <row r="27" spans="1:9" s="3" customFormat="1" ht="11.4" x14ac:dyDescent="0.2">
      <c r="A27" s="4">
        <v>34</v>
      </c>
      <c r="B27" s="4">
        <v>534</v>
      </c>
      <c r="C27" s="4">
        <v>12100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33</v>
      </c>
      <c r="B28" s="4">
        <v>531</v>
      </c>
      <c r="C28" s="4">
        <v>12220</v>
      </c>
      <c r="D28" s="4">
        <v>12100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32</v>
      </c>
      <c r="B29" s="4">
        <v>512</v>
      </c>
      <c r="C29" s="4">
        <v>11230</v>
      </c>
      <c r="D29" s="4"/>
      <c r="E29" s="4"/>
      <c r="F29" s="4"/>
      <c r="G29" s="4"/>
      <c r="H29" s="4"/>
      <c r="I29" s="4"/>
    </row>
    <row r="30" spans="1:9" s="3" customFormat="1" ht="11.4" x14ac:dyDescent="0.2">
      <c r="A30" s="4">
        <v>32</v>
      </c>
      <c r="B30" s="4">
        <v>512</v>
      </c>
      <c r="C30" s="4">
        <v>12220</v>
      </c>
      <c r="D30" s="4">
        <v>11230</v>
      </c>
      <c r="E30" s="4"/>
      <c r="F30" s="4"/>
      <c r="G30" s="4"/>
      <c r="H30" s="4"/>
      <c r="I30" s="4"/>
    </row>
    <row r="31" spans="1:9" s="3" customFormat="1" ht="11.4" x14ac:dyDescent="0.2">
      <c r="A31" s="4">
        <v>29</v>
      </c>
      <c r="B31" s="4">
        <v>457</v>
      </c>
      <c r="C31" s="4">
        <v>11210</v>
      </c>
      <c r="D31" s="4">
        <v>12100</v>
      </c>
      <c r="E31" s="4">
        <v>14100</v>
      </c>
      <c r="F31" s="4"/>
      <c r="G31" s="4"/>
      <c r="H31" s="4"/>
      <c r="I31" s="4"/>
    </row>
    <row r="32" spans="1:9" s="3" customFormat="1" ht="11.4" x14ac:dyDescent="0.2">
      <c r="A32" s="4">
        <v>29</v>
      </c>
      <c r="B32" s="4">
        <v>457</v>
      </c>
      <c r="C32" s="4">
        <v>12220</v>
      </c>
      <c r="D32" s="4">
        <v>11210</v>
      </c>
      <c r="E32" s="4">
        <v>12100</v>
      </c>
      <c r="F32" s="4">
        <v>14100</v>
      </c>
      <c r="G32" s="4"/>
      <c r="H32" s="4"/>
      <c r="I32" s="4"/>
    </row>
    <row r="33" spans="1:9" s="3" customFormat="1" ht="11.4" x14ac:dyDescent="0.2">
      <c r="A33" s="4">
        <v>28</v>
      </c>
      <c r="B33" s="4">
        <v>447</v>
      </c>
      <c r="C33" s="4">
        <v>11220</v>
      </c>
      <c r="D33" s="4">
        <v>11230</v>
      </c>
      <c r="E33" s="4"/>
      <c r="F33" s="4"/>
      <c r="G33" s="4"/>
      <c r="H33" s="4"/>
      <c r="I33" s="4"/>
    </row>
    <row r="34" spans="1:9" s="3" customFormat="1" ht="11.4" x14ac:dyDescent="0.2">
      <c r="A34" s="4">
        <v>28</v>
      </c>
      <c r="B34" s="4">
        <v>447</v>
      </c>
      <c r="C34" s="4">
        <v>12220</v>
      </c>
      <c r="D34" s="4">
        <v>11220</v>
      </c>
      <c r="E34" s="4">
        <v>11230</v>
      </c>
      <c r="F34" s="4"/>
      <c r="G34" s="4"/>
      <c r="H34" s="4"/>
      <c r="I34" s="4"/>
    </row>
    <row r="35" spans="1:9" s="3" customFormat="1" ht="11.4" x14ac:dyDescent="0.2">
      <c r="A35" s="4">
        <v>27</v>
      </c>
      <c r="B35" s="4">
        <v>430</v>
      </c>
      <c r="C35" s="4">
        <v>11210</v>
      </c>
      <c r="D35" s="4">
        <v>14200</v>
      </c>
      <c r="E35" s="4"/>
      <c r="F35" s="4"/>
      <c r="G35" s="4"/>
      <c r="H35" s="4"/>
      <c r="I35" s="4"/>
    </row>
    <row r="36" spans="1:9" s="3" customFormat="1" ht="11.4" x14ac:dyDescent="0.2">
      <c r="A36" s="4">
        <v>27</v>
      </c>
      <c r="B36" s="4">
        <v>430</v>
      </c>
      <c r="C36" s="4">
        <v>12220</v>
      </c>
      <c r="D36" s="4">
        <v>11210</v>
      </c>
      <c r="E36" s="4">
        <v>14200</v>
      </c>
      <c r="F36" s="4"/>
      <c r="G36" s="4"/>
      <c r="H36" s="4"/>
      <c r="I36" s="4"/>
    </row>
    <row r="37" spans="1:9" s="3" customFormat="1" ht="11.4" x14ac:dyDescent="0.2">
      <c r="A37" s="4">
        <v>26</v>
      </c>
      <c r="B37" s="4">
        <v>413</v>
      </c>
      <c r="C37" s="4">
        <v>11220</v>
      </c>
      <c r="D37" s="4">
        <v>14200</v>
      </c>
      <c r="E37" s="4"/>
      <c r="F37" s="4"/>
      <c r="G37" s="4"/>
      <c r="H37" s="4"/>
      <c r="I37" s="4"/>
    </row>
    <row r="38" spans="1:9" s="3" customFormat="1" ht="11.4" x14ac:dyDescent="0.2">
      <c r="A38" s="4">
        <v>26</v>
      </c>
      <c r="B38" s="4">
        <v>413</v>
      </c>
      <c r="C38" s="4">
        <v>12220</v>
      </c>
      <c r="D38" s="4">
        <v>11220</v>
      </c>
      <c r="E38" s="4">
        <v>14200</v>
      </c>
      <c r="F38" s="4"/>
      <c r="G38" s="4"/>
      <c r="H38" s="4"/>
      <c r="I38" s="4"/>
    </row>
    <row r="39" spans="1:9" s="3" customFormat="1" ht="11.4" x14ac:dyDescent="0.2">
      <c r="A39" s="4">
        <v>25</v>
      </c>
      <c r="B39" s="4">
        <v>395</v>
      </c>
      <c r="C39" s="4">
        <v>11220</v>
      </c>
      <c r="D39" s="4">
        <v>12100</v>
      </c>
      <c r="E39" s="4">
        <v>14100</v>
      </c>
      <c r="F39" s="4"/>
      <c r="G39" s="4"/>
      <c r="H39" s="4"/>
      <c r="I39" s="4"/>
    </row>
    <row r="40" spans="1:9" s="3" customFormat="1" ht="11.4" x14ac:dyDescent="0.2">
      <c r="A40" s="4">
        <v>25</v>
      </c>
      <c r="B40" s="4">
        <v>395</v>
      </c>
      <c r="C40" s="4">
        <v>12220</v>
      </c>
      <c r="D40" s="4">
        <v>11220</v>
      </c>
      <c r="E40" s="4">
        <v>12100</v>
      </c>
      <c r="F40" s="4">
        <v>14100</v>
      </c>
      <c r="G40" s="4"/>
      <c r="H40" s="4"/>
      <c r="I40" s="4"/>
    </row>
    <row r="41" spans="1:9" s="3" customFormat="1" ht="11.4" x14ac:dyDescent="0.2">
      <c r="A41" s="4">
        <v>22</v>
      </c>
      <c r="B41" s="4">
        <v>349</v>
      </c>
      <c r="C41" s="4">
        <v>11210</v>
      </c>
      <c r="D41" s="4">
        <v>11220</v>
      </c>
      <c r="E41" s="4">
        <v>12100</v>
      </c>
      <c r="F41" s="4">
        <v>14100</v>
      </c>
      <c r="G41" s="4"/>
      <c r="H41" s="4"/>
      <c r="I41" s="4"/>
    </row>
    <row r="42" spans="1:9" s="3" customFormat="1" ht="11.4" x14ac:dyDescent="0.2">
      <c r="A42" s="4">
        <v>22</v>
      </c>
      <c r="B42" s="4">
        <v>349</v>
      </c>
      <c r="C42" s="4">
        <v>12220</v>
      </c>
      <c r="D42" s="4">
        <v>11210</v>
      </c>
      <c r="E42" s="4">
        <v>11220</v>
      </c>
      <c r="F42" s="4">
        <v>12100</v>
      </c>
      <c r="G42" s="4">
        <v>14100</v>
      </c>
      <c r="H42" s="4"/>
      <c r="I42" s="4"/>
    </row>
    <row r="43" spans="1:9" s="3" customFormat="1" ht="11.4" x14ac:dyDescent="0.2">
      <c r="A43" s="4">
        <v>21</v>
      </c>
      <c r="B43" s="4">
        <v>330</v>
      </c>
      <c r="C43" s="4">
        <v>11210</v>
      </c>
      <c r="D43" s="4">
        <v>11230</v>
      </c>
      <c r="E43" s="4"/>
      <c r="F43" s="4"/>
      <c r="G43" s="4"/>
      <c r="H43" s="4"/>
      <c r="I43" s="4"/>
    </row>
    <row r="44" spans="1:9" s="3" customFormat="1" ht="11.4" x14ac:dyDescent="0.2">
      <c r="A44" s="4">
        <v>21</v>
      </c>
      <c r="B44" s="4">
        <v>330</v>
      </c>
      <c r="C44" s="4">
        <v>12220</v>
      </c>
      <c r="D44" s="4">
        <v>11210</v>
      </c>
      <c r="E44" s="4">
        <v>11230</v>
      </c>
      <c r="F44" s="4"/>
      <c r="G44" s="4"/>
      <c r="H44" s="4"/>
      <c r="I44" s="4"/>
    </row>
    <row r="45" spans="1:9" s="3" customFormat="1" ht="11.4" x14ac:dyDescent="0.2">
      <c r="A45" s="4">
        <v>21</v>
      </c>
      <c r="B45" s="4">
        <v>332</v>
      </c>
      <c r="C45" s="4">
        <v>12100</v>
      </c>
      <c r="D45" s="4">
        <v>14200</v>
      </c>
      <c r="E45" s="4"/>
      <c r="F45" s="4"/>
      <c r="G45" s="4"/>
      <c r="H45" s="4"/>
      <c r="I45" s="4"/>
    </row>
    <row r="46" spans="1:9" s="3" customFormat="1" ht="11.4" x14ac:dyDescent="0.2">
      <c r="A46" s="4">
        <v>21</v>
      </c>
      <c r="B46" s="4">
        <v>332</v>
      </c>
      <c r="C46" s="4">
        <v>12220</v>
      </c>
      <c r="D46" s="4">
        <v>12100</v>
      </c>
      <c r="E46" s="4">
        <v>14200</v>
      </c>
      <c r="F46" s="4"/>
      <c r="G46" s="4"/>
      <c r="H46" s="4"/>
      <c r="I46" s="4"/>
    </row>
    <row r="47" spans="1:9" s="3" customFormat="1" ht="11.4" x14ac:dyDescent="0.2">
      <c r="A47" s="4">
        <v>21</v>
      </c>
      <c r="B47" s="4">
        <v>335</v>
      </c>
      <c r="C47" s="4">
        <v>11210</v>
      </c>
      <c r="D47" s="4">
        <v>11220</v>
      </c>
      <c r="E47" s="4">
        <v>14200</v>
      </c>
      <c r="F47" s="4"/>
      <c r="G47" s="4"/>
      <c r="H47" s="4"/>
      <c r="I47" s="4"/>
    </row>
    <row r="48" spans="1:9" s="3" customFormat="1" ht="11.4" x14ac:dyDescent="0.2">
      <c r="A48" s="4">
        <v>21</v>
      </c>
      <c r="B48" s="4">
        <v>335</v>
      </c>
      <c r="C48" s="4">
        <v>12220</v>
      </c>
      <c r="D48" s="4">
        <v>11210</v>
      </c>
      <c r="E48" s="4">
        <v>11220</v>
      </c>
      <c r="F48" s="4">
        <v>14200</v>
      </c>
      <c r="G48" s="4"/>
      <c r="H48" s="4"/>
      <c r="I48" s="4"/>
    </row>
    <row r="49" spans="1:9" s="3" customFormat="1" ht="11.4" x14ac:dyDescent="0.2">
      <c r="A49" s="4">
        <v>20</v>
      </c>
      <c r="B49" s="4">
        <v>312</v>
      </c>
      <c r="C49" s="4">
        <v>23000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20</v>
      </c>
      <c r="B50" s="4">
        <v>311</v>
      </c>
      <c r="C50" s="4">
        <v>11210</v>
      </c>
      <c r="D50" s="4">
        <v>11220</v>
      </c>
      <c r="E50" s="4">
        <v>11230</v>
      </c>
      <c r="F50" s="4"/>
      <c r="G50" s="4"/>
      <c r="H50" s="4"/>
      <c r="I50" s="4"/>
    </row>
    <row r="51" spans="1:9" s="3" customFormat="1" ht="11.4" x14ac:dyDescent="0.2">
      <c r="A51" s="4">
        <v>20</v>
      </c>
      <c r="B51" s="4">
        <v>311</v>
      </c>
      <c r="C51" s="4">
        <v>12220</v>
      </c>
      <c r="D51" s="4">
        <v>11210</v>
      </c>
      <c r="E51" s="4">
        <v>11220</v>
      </c>
      <c r="F51" s="4">
        <v>11230</v>
      </c>
      <c r="G51" s="4"/>
      <c r="H51" s="4"/>
      <c r="I51" s="4"/>
    </row>
    <row r="52" spans="1:9" s="3" customFormat="1" ht="11.4" x14ac:dyDescent="0.2">
      <c r="A52" s="4">
        <v>19</v>
      </c>
      <c r="B52" s="4">
        <v>302</v>
      </c>
      <c r="C52" s="4">
        <v>12220</v>
      </c>
      <c r="D52" s="4">
        <v>23000</v>
      </c>
      <c r="E52" s="4"/>
      <c r="F52" s="4"/>
      <c r="G52" s="4"/>
      <c r="H52" s="4"/>
      <c r="I52" s="4"/>
    </row>
    <row r="53" spans="1:9" s="3" customFormat="1" ht="11.4" x14ac:dyDescent="0.2">
      <c r="A53" s="4">
        <v>19</v>
      </c>
      <c r="B53" s="4">
        <v>303</v>
      </c>
      <c r="C53" s="4">
        <v>14100</v>
      </c>
      <c r="D53" s="4">
        <v>14200</v>
      </c>
      <c r="E53" s="4"/>
      <c r="F53" s="4"/>
      <c r="G53" s="4"/>
      <c r="H53" s="4"/>
      <c r="I53" s="4"/>
    </row>
    <row r="54" spans="1:9" s="3" customFormat="1" ht="11.4" x14ac:dyDescent="0.2">
      <c r="A54" s="4">
        <v>19</v>
      </c>
      <c r="B54" s="4">
        <v>303</v>
      </c>
      <c r="C54" s="4">
        <v>12220</v>
      </c>
      <c r="D54" s="4">
        <v>14100</v>
      </c>
      <c r="E54" s="4">
        <v>14200</v>
      </c>
      <c r="F54" s="4"/>
      <c r="G54" s="4"/>
      <c r="H54" s="4"/>
      <c r="I54" s="4"/>
    </row>
    <row r="55" spans="1:9" s="3" customFormat="1" ht="11.4" x14ac:dyDescent="0.2">
      <c r="A55" s="4">
        <v>18</v>
      </c>
      <c r="B55" s="4">
        <v>278</v>
      </c>
      <c r="C55" s="4">
        <v>14100</v>
      </c>
      <c r="D55" s="4">
        <v>11230</v>
      </c>
      <c r="E55" s="4"/>
      <c r="F55" s="4"/>
      <c r="G55" s="4"/>
      <c r="H55" s="4"/>
      <c r="I55" s="4"/>
    </row>
    <row r="56" spans="1:9" s="3" customFormat="1" ht="11.4" x14ac:dyDescent="0.2">
      <c r="A56" s="4">
        <v>18</v>
      </c>
      <c r="B56" s="4">
        <v>278</v>
      </c>
      <c r="C56" s="4">
        <v>12220</v>
      </c>
      <c r="D56" s="4">
        <v>14100</v>
      </c>
      <c r="E56" s="4">
        <v>11230</v>
      </c>
      <c r="F56" s="4"/>
      <c r="G56" s="4"/>
      <c r="H56" s="4"/>
      <c r="I56" s="4"/>
    </row>
    <row r="57" spans="1:9" s="3" customFormat="1" ht="11.4" x14ac:dyDescent="0.2">
      <c r="A57" s="4">
        <v>18</v>
      </c>
      <c r="B57" s="4">
        <v>281</v>
      </c>
      <c r="C57" s="4">
        <v>11210</v>
      </c>
      <c r="D57" s="4">
        <v>12100</v>
      </c>
      <c r="E57" s="4">
        <v>14200</v>
      </c>
      <c r="F57" s="4"/>
      <c r="G57" s="4"/>
      <c r="H57" s="4"/>
      <c r="I57" s="4"/>
    </row>
    <row r="58" spans="1:9" s="3" customFormat="1" ht="11.4" x14ac:dyDescent="0.2">
      <c r="A58" s="4">
        <v>18</v>
      </c>
      <c r="B58" s="4">
        <v>281</v>
      </c>
      <c r="C58" s="4">
        <v>12220</v>
      </c>
      <c r="D58" s="4">
        <v>11210</v>
      </c>
      <c r="E58" s="4">
        <v>12100</v>
      </c>
      <c r="F58" s="4">
        <v>14200</v>
      </c>
      <c r="G58" s="4"/>
      <c r="H58" s="4"/>
      <c r="I58" s="4"/>
    </row>
    <row r="59" spans="1:9" s="3" customFormat="1" ht="11.4" x14ac:dyDescent="0.2">
      <c r="A59" s="4">
        <v>16</v>
      </c>
      <c r="B59" s="4">
        <v>248</v>
      </c>
      <c r="C59" s="4">
        <v>11220</v>
      </c>
      <c r="D59" s="4">
        <v>14100</v>
      </c>
      <c r="E59" s="4">
        <v>14200</v>
      </c>
      <c r="F59" s="4"/>
      <c r="G59" s="4"/>
      <c r="H59" s="4"/>
      <c r="I59" s="4"/>
    </row>
    <row r="60" spans="1:9" s="3" customFormat="1" ht="11.4" x14ac:dyDescent="0.2">
      <c r="A60" s="4">
        <v>16</v>
      </c>
      <c r="B60" s="4">
        <v>248</v>
      </c>
      <c r="C60" s="4">
        <v>12220</v>
      </c>
      <c r="D60" s="4">
        <v>11220</v>
      </c>
      <c r="E60" s="4">
        <v>14100</v>
      </c>
      <c r="F60" s="4">
        <v>14200</v>
      </c>
      <c r="G60" s="4"/>
      <c r="H60" s="4"/>
      <c r="I60" s="4"/>
    </row>
    <row r="61" spans="1:9" s="3" customFormat="1" ht="11.4" x14ac:dyDescent="0.2">
      <c r="A61" s="4">
        <v>16</v>
      </c>
      <c r="B61" s="4">
        <v>247</v>
      </c>
      <c r="C61" s="4">
        <v>11210</v>
      </c>
      <c r="D61" s="4">
        <v>14100</v>
      </c>
      <c r="E61" s="4">
        <v>14200</v>
      </c>
      <c r="F61" s="4"/>
      <c r="G61" s="4"/>
      <c r="H61" s="4"/>
      <c r="I61" s="4"/>
    </row>
    <row r="62" spans="1:9" s="3" customFormat="1" ht="11.4" x14ac:dyDescent="0.2">
      <c r="A62" s="4">
        <v>16</v>
      </c>
      <c r="B62" s="4">
        <v>247</v>
      </c>
      <c r="C62" s="4">
        <v>12220</v>
      </c>
      <c r="D62" s="4">
        <v>11210</v>
      </c>
      <c r="E62" s="4">
        <v>14100</v>
      </c>
      <c r="F62" s="4">
        <v>14200</v>
      </c>
      <c r="G62" s="4"/>
      <c r="H62" s="4"/>
      <c r="I62" s="4"/>
    </row>
    <row r="63" spans="1:9" s="3" customFormat="1" ht="11.4" x14ac:dyDescent="0.2">
      <c r="A63" s="4">
        <v>16</v>
      </c>
      <c r="B63" s="4">
        <v>248</v>
      </c>
      <c r="C63" s="4">
        <v>11220</v>
      </c>
      <c r="D63" s="4">
        <v>12100</v>
      </c>
      <c r="E63" s="4">
        <v>14200</v>
      </c>
      <c r="F63" s="4"/>
      <c r="G63" s="4"/>
      <c r="H63" s="4"/>
      <c r="I63" s="4"/>
    </row>
    <row r="64" spans="1:9" s="3" customFormat="1" ht="11.4" x14ac:dyDescent="0.2">
      <c r="A64" s="4">
        <v>16</v>
      </c>
      <c r="B64" s="4">
        <v>248</v>
      </c>
      <c r="C64" s="4">
        <v>12220</v>
      </c>
      <c r="D64" s="4">
        <v>11220</v>
      </c>
      <c r="E64" s="4">
        <v>12100</v>
      </c>
      <c r="F64" s="4">
        <v>14200</v>
      </c>
      <c r="G64" s="4"/>
      <c r="H64" s="4"/>
      <c r="I64" s="4"/>
    </row>
    <row r="65" spans="1:9" s="3" customFormat="1" ht="11.4" x14ac:dyDescent="0.2">
      <c r="A65" s="4">
        <v>15</v>
      </c>
      <c r="B65" s="4">
        <v>231</v>
      </c>
      <c r="C65" s="4">
        <v>14200</v>
      </c>
      <c r="D65" s="4">
        <v>11230</v>
      </c>
      <c r="E65" s="4"/>
      <c r="F65" s="4"/>
      <c r="G65" s="4"/>
      <c r="H65" s="4"/>
      <c r="I65" s="4"/>
    </row>
    <row r="66" spans="1:9" s="3" customFormat="1" ht="11.4" x14ac:dyDescent="0.2">
      <c r="A66" s="4">
        <v>15</v>
      </c>
      <c r="B66" s="4">
        <v>231</v>
      </c>
      <c r="C66" s="4">
        <v>12220</v>
      </c>
      <c r="D66" s="4">
        <v>14200</v>
      </c>
      <c r="E66" s="4">
        <v>11230</v>
      </c>
      <c r="F66" s="4"/>
      <c r="G66" s="4"/>
      <c r="H66" s="4"/>
      <c r="I66" s="4"/>
    </row>
    <row r="67" spans="1:9" s="3" customFormat="1" ht="11.4" x14ac:dyDescent="0.2">
      <c r="A67" s="4">
        <v>15</v>
      </c>
      <c r="B67" s="4">
        <v>241</v>
      </c>
      <c r="C67" s="4">
        <v>11220</v>
      </c>
      <c r="D67" s="4">
        <v>14100</v>
      </c>
      <c r="E67" s="4">
        <v>11230</v>
      </c>
      <c r="F67" s="4"/>
      <c r="G67" s="4"/>
      <c r="H67" s="4"/>
      <c r="I67" s="4"/>
    </row>
    <row r="68" spans="1:9" s="3" customFormat="1" ht="11.4" x14ac:dyDescent="0.2">
      <c r="A68" s="4">
        <v>15</v>
      </c>
      <c r="B68" s="4">
        <v>241</v>
      </c>
      <c r="C68" s="4">
        <v>12220</v>
      </c>
      <c r="D68" s="4">
        <v>11220</v>
      </c>
      <c r="E68" s="4">
        <v>14100</v>
      </c>
      <c r="F68" s="4">
        <v>11230</v>
      </c>
      <c r="G68" s="4"/>
      <c r="H68" s="4"/>
      <c r="I68" s="4"/>
    </row>
    <row r="69" spans="1:9" s="3" customFormat="1" ht="11.4" x14ac:dyDescent="0.2">
      <c r="A69" s="4">
        <v>15</v>
      </c>
      <c r="B69" s="4">
        <v>239</v>
      </c>
      <c r="C69" s="4">
        <v>12100</v>
      </c>
      <c r="D69" s="4">
        <v>11230</v>
      </c>
      <c r="E69" s="4"/>
      <c r="F69" s="4"/>
      <c r="G69" s="4"/>
      <c r="H69" s="4"/>
      <c r="I69" s="4"/>
    </row>
    <row r="70" spans="1:9" s="3" customFormat="1" ht="11.4" x14ac:dyDescent="0.2">
      <c r="A70" s="4">
        <v>15</v>
      </c>
      <c r="B70" s="4">
        <v>239</v>
      </c>
      <c r="C70" s="4">
        <v>12220</v>
      </c>
      <c r="D70" s="4">
        <v>12100</v>
      </c>
      <c r="E70" s="4">
        <v>11230</v>
      </c>
      <c r="F70" s="4"/>
      <c r="G70" s="4"/>
      <c r="H70" s="4"/>
      <c r="I70" s="4"/>
    </row>
    <row r="71" spans="1:9" s="3" customFormat="1" ht="11.4" x14ac:dyDescent="0.2">
      <c r="A71" s="4">
        <v>13</v>
      </c>
      <c r="B71" s="4">
        <v>200</v>
      </c>
      <c r="C71" s="4">
        <v>11100</v>
      </c>
      <c r="D71" s="4"/>
      <c r="E71" s="4"/>
      <c r="F71" s="4"/>
      <c r="G71" s="4"/>
      <c r="H71" s="4"/>
      <c r="I71" s="4"/>
    </row>
    <row r="72" spans="1:9" s="3" customFormat="1" ht="11.4" x14ac:dyDescent="0.2">
      <c r="A72" s="4">
        <v>13</v>
      </c>
      <c r="B72" s="4">
        <v>200</v>
      </c>
      <c r="C72" s="4">
        <v>12220</v>
      </c>
      <c r="D72" s="4">
        <v>11100</v>
      </c>
      <c r="E72" s="4"/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209</v>
      </c>
      <c r="C73" s="4">
        <v>31000</v>
      </c>
      <c r="D73" s="4"/>
      <c r="E73" s="4"/>
      <c r="F73" s="4"/>
      <c r="G73" s="4"/>
      <c r="H73" s="4"/>
      <c r="I73" s="4"/>
    </row>
    <row r="74" spans="1:9" s="3" customFormat="1" ht="11.4" x14ac:dyDescent="0.2">
      <c r="A74" s="4">
        <v>13</v>
      </c>
      <c r="B74" s="4">
        <v>199</v>
      </c>
      <c r="C74" s="4">
        <v>12220</v>
      </c>
      <c r="D74" s="4">
        <v>31000</v>
      </c>
      <c r="E74" s="4"/>
      <c r="F74" s="4"/>
      <c r="G74" s="4"/>
      <c r="H74" s="4"/>
      <c r="I74" s="4"/>
    </row>
    <row r="75" spans="1:9" s="3" customFormat="1" ht="11.4" x14ac:dyDescent="0.2">
      <c r="A75" s="4">
        <v>13</v>
      </c>
      <c r="B75" s="4">
        <v>211</v>
      </c>
      <c r="C75" s="4">
        <v>11240</v>
      </c>
      <c r="D75" s="4"/>
      <c r="E75" s="4"/>
      <c r="F75" s="4"/>
      <c r="G75" s="4"/>
      <c r="H75" s="4"/>
      <c r="I75" s="4"/>
    </row>
    <row r="76" spans="1:9" s="3" customFormat="1" ht="11.4" x14ac:dyDescent="0.2">
      <c r="A76" s="4">
        <v>13</v>
      </c>
      <c r="B76" s="4">
        <v>211</v>
      </c>
      <c r="C76" s="4">
        <v>12220</v>
      </c>
      <c r="D76" s="4">
        <v>11240</v>
      </c>
      <c r="E76" s="4"/>
      <c r="F76" s="4"/>
      <c r="G76" s="4"/>
      <c r="H76" s="4"/>
      <c r="I76" s="4"/>
    </row>
    <row r="77" spans="1:9" s="3" customFormat="1" ht="11.4" x14ac:dyDescent="0.2">
      <c r="A77" s="4">
        <v>13</v>
      </c>
      <c r="B77" s="4">
        <v>214</v>
      </c>
      <c r="C77" s="4">
        <v>12100</v>
      </c>
      <c r="D77" s="4">
        <v>23000</v>
      </c>
      <c r="E77" s="4"/>
      <c r="F77" s="4"/>
      <c r="G77" s="4"/>
      <c r="H77" s="4"/>
      <c r="I77" s="4"/>
    </row>
    <row r="78" spans="1:9" s="3" customFormat="1" ht="11.4" x14ac:dyDescent="0.2">
      <c r="A78" s="4">
        <v>13</v>
      </c>
      <c r="B78" s="4">
        <v>210</v>
      </c>
      <c r="C78" s="4">
        <v>12220</v>
      </c>
      <c r="D78" s="4">
        <v>12100</v>
      </c>
      <c r="E78" s="4">
        <v>23000</v>
      </c>
      <c r="F78" s="4"/>
      <c r="G78" s="4"/>
      <c r="H78" s="4"/>
      <c r="I78" s="4"/>
    </row>
    <row r="79" spans="1:9" s="3" customFormat="1" ht="11.4" x14ac:dyDescent="0.2">
      <c r="A79" s="4">
        <v>13</v>
      </c>
      <c r="B79" s="4">
        <v>209</v>
      </c>
      <c r="C79" s="4">
        <v>11220</v>
      </c>
      <c r="D79" s="4">
        <v>23000</v>
      </c>
      <c r="E79" s="4"/>
      <c r="F79" s="4"/>
      <c r="G79" s="4"/>
      <c r="H79" s="4"/>
      <c r="I79" s="4"/>
    </row>
    <row r="80" spans="1:9" s="3" customFormat="1" ht="11.4" x14ac:dyDescent="0.2">
      <c r="A80" s="4">
        <v>13</v>
      </c>
      <c r="B80" s="4">
        <v>209</v>
      </c>
      <c r="C80" s="4">
        <v>12220</v>
      </c>
      <c r="D80" s="4">
        <v>11220</v>
      </c>
      <c r="E80" s="4">
        <v>23000</v>
      </c>
      <c r="F80" s="4"/>
      <c r="G80" s="4"/>
      <c r="H80" s="4"/>
      <c r="I80" s="4"/>
    </row>
    <row r="81" spans="1:9" s="3" customFormat="1" ht="11.4" x14ac:dyDescent="0.2">
      <c r="A81" s="4">
        <v>13</v>
      </c>
      <c r="B81" s="4">
        <v>199</v>
      </c>
      <c r="C81" s="4">
        <v>11220</v>
      </c>
      <c r="D81" s="4">
        <v>14200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13</v>
      </c>
      <c r="B82" s="4">
        <v>199</v>
      </c>
      <c r="C82" s="4">
        <v>12220</v>
      </c>
      <c r="D82" s="4">
        <v>11220</v>
      </c>
      <c r="E82" s="4">
        <v>14200</v>
      </c>
      <c r="F82" s="4">
        <v>11230</v>
      </c>
      <c r="G82" s="4"/>
      <c r="H82" s="4"/>
      <c r="I82" s="4"/>
    </row>
    <row r="83" spans="1:9" s="3" customFormat="1" ht="11.4" x14ac:dyDescent="0.2">
      <c r="A83" s="4">
        <v>13</v>
      </c>
      <c r="B83" s="4">
        <v>212</v>
      </c>
      <c r="C83" s="4">
        <v>11220</v>
      </c>
      <c r="D83" s="4">
        <v>12100</v>
      </c>
      <c r="E83" s="4">
        <v>11230</v>
      </c>
      <c r="F83" s="4"/>
      <c r="G83" s="4"/>
      <c r="H83" s="4"/>
      <c r="I83" s="4"/>
    </row>
    <row r="84" spans="1:9" s="3" customFormat="1" ht="11.4" x14ac:dyDescent="0.2">
      <c r="A84" s="4">
        <v>13</v>
      </c>
      <c r="B84" s="4">
        <v>212</v>
      </c>
      <c r="C84" s="4">
        <v>12220</v>
      </c>
      <c r="D84" s="4">
        <v>11220</v>
      </c>
      <c r="E84" s="4">
        <v>12100</v>
      </c>
      <c r="F84" s="4">
        <v>11230</v>
      </c>
      <c r="G84" s="4"/>
      <c r="H84" s="4"/>
      <c r="I84" s="4"/>
    </row>
    <row r="85" spans="1:9" s="3" customFormat="1" ht="11.4" x14ac:dyDescent="0.2">
      <c r="A85" s="4">
        <v>13</v>
      </c>
      <c r="B85" s="4">
        <v>208</v>
      </c>
      <c r="C85" s="4">
        <v>11210</v>
      </c>
      <c r="D85" s="4">
        <v>11220</v>
      </c>
      <c r="E85" s="4">
        <v>14100</v>
      </c>
      <c r="F85" s="4">
        <v>14200</v>
      </c>
      <c r="G85" s="4"/>
      <c r="H85" s="4"/>
      <c r="I85" s="4"/>
    </row>
    <row r="86" spans="1:9" s="3" customFormat="1" ht="11.4" x14ac:dyDescent="0.2">
      <c r="A86" s="4">
        <v>13</v>
      </c>
      <c r="B86" s="4">
        <v>208</v>
      </c>
      <c r="C86" s="4">
        <v>12220</v>
      </c>
      <c r="D86" s="4">
        <v>11210</v>
      </c>
      <c r="E86" s="4">
        <v>11220</v>
      </c>
      <c r="F86" s="4">
        <v>14100</v>
      </c>
      <c r="G86" s="4">
        <v>14200</v>
      </c>
      <c r="H86" s="4"/>
      <c r="I86" s="4"/>
    </row>
    <row r="87" spans="1:9" s="3" customFormat="1" ht="11.4" x14ac:dyDescent="0.2">
      <c r="A87" s="4">
        <v>13</v>
      </c>
      <c r="B87" s="4">
        <v>207</v>
      </c>
      <c r="C87" s="4">
        <v>11210</v>
      </c>
      <c r="D87" s="4">
        <v>11220</v>
      </c>
      <c r="E87" s="4">
        <v>12100</v>
      </c>
      <c r="F87" s="4">
        <v>14200</v>
      </c>
      <c r="G87" s="4"/>
      <c r="H87" s="4"/>
      <c r="I87" s="4"/>
    </row>
    <row r="88" spans="1:9" s="3" customFormat="1" ht="11.4" x14ac:dyDescent="0.2">
      <c r="A88" s="4">
        <v>13</v>
      </c>
      <c r="B88" s="4">
        <v>207</v>
      </c>
      <c r="C88" s="4">
        <v>12220</v>
      </c>
      <c r="D88" s="4">
        <v>11210</v>
      </c>
      <c r="E88" s="4">
        <v>11220</v>
      </c>
      <c r="F88" s="4">
        <v>12100</v>
      </c>
      <c r="G88" s="4">
        <v>14200</v>
      </c>
      <c r="H88" s="4"/>
      <c r="I88" s="4"/>
    </row>
    <row r="89" spans="1:9" s="3" customFormat="1" ht="11.4" x14ac:dyDescent="0.2">
      <c r="A89" s="4">
        <v>12</v>
      </c>
      <c r="B89" s="4">
        <v>194</v>
      </c>
      <c r="C89" s="4">
        <v>11210</v>
      </c>
      <c r="D89" s="4">
        <v>11100</v>
      </c>
      <c r="E89" s="4"/>
      <c r="F89" s="4"/>
      <c r="G89" s="4"/>
      <c r="H89" s="4"/>
      <c r="I89" s="4"/>
    </row>
    <row r="90" spans="1:9" s="3" customFormat="1" ht="11.4" x14ac:dyDescent="0.2">
      <c r="A90" s="4">
        <v>12</v>
      </c>
      <c r="B90" s="4">
        <v>194</v>
      </c>
      <c r="C90" s="4">
        <v>12220</v>
      </c>
      <c r="D90" s="4">
        <v>11210</v>
      </c>
      <c r="E90" s="4">
        <v>11100</v>
      </c>
      <c r="F90" s="4"/>
      <c r="G90" s="4"/>
      <c r="H90" s="4"/>
      <c r="I90" s="4"/>
    </row>
    <row r="91" spans="1:9" s="3" customFormat="1" ht="11.4" x14ac:dyDescent="0.2">
      <c r="A91" s="4">
        <v>12</v>
      </c>
      <c r="B91" s="4">
        <v>186</v>
      </c>
      <c r="C91" s="4">
        <v>11230</v>
      </c>
      <c r="D91" s="4">
        <v>11240</v>
      </c>
      <c r="E91" s="4"/>
      <c r="F91" s="4"/>
      <c r="G91" s="4"/>
      <c r="H91" s="4"/>
      <c r="I91" s="4"/>
    </row>
    <row r="92" spans="1:9" s="3" customFormat="1" ht="11.4" x14ac:dyDescent="0.2">
      <c r="A92" s="4">
        <v>12</v>
      </c>
      <c r="B92" s="4">
        <v>186</v>
      </c>
      <c r="C92" s="4">
        <v>12220</v>
      </c>
      <c r="D92" s="4">
        <v>11230</v>
      </c>
      <c r="E92" s="4">
        <v>11240</v>
      </c>
      <c r="F92" s="4"/>
      <c r="G92" s="4"/>
      <c r="H92" s="4"/>
      <c r="I92" s="4"/>
    </row>
    <row r="93" spans="1:9" s="3" customFormat="1" ht="11.4" x14ac:dyDescent="0.2">
      <c r="A93" s="4">
        <v>12</v>
      </c>
      <c r="B93" s="4">
        <v>187</v>
      </c>
      <c r="C93" s="4">
        <v>11210</v>
      </c>
      <c r="D93" s="4">
        <v>23000</v>
      </c>
      <c r="E93" s="4"/>
      <c r="F93" s="4"/>
      <c r="G93" s="4"/>
      <c r="H93" s="4"/>
      <c r="I93" s="4"/>
    </row>
    <row r="94" spans="1:9" s="3" customFormat="1" ht="11.4" x14ac:dyDescent="0.2">
      <c r="A94" s="4">
        <v>12</v>
      </c>
      <c r="B94" s="4">
        <v>187</v>
      </c>
      <c r="C94" s="4">
        <v>12220</v>
      </c>
      <c r="D94" s="4">
        <v>11210</v>
      </c>
      <c r="E94" s="4">
        <v>23000</v>
      </c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186</v>
      </c>
      <c r="C95" s="4">
        <v>11210</v>
      </c>
      <c r="D95" s="4">
        <v>14100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186</v>
      </c>
      <c r="C96" s="4">
        <v>12220</v>
      </c>
      <c r="D96" s="4">
        <v>11210</v>
      </c>
      <c r="E96" s="4">
        <v>14100</v>
      </c>
      <c r="F96" s="4">
        <v>11230</v>
      </c>
      <c r="G96" s="4"/>
      <c r="H96" s="4"/>
      <c r="I96" s="4"/>
    </row>
    <row r="97" spans="1:9" s="3" customFormat="1" ht="11.4" x14ac:dyDescent="0.2">
      <c r="A97" s="4">
        <v>11</v>
      </c>
      <c r="B97" s="4">
        <v>173</v>
      </c>
      <c r="C97" s="4">
        <v>11220</v>
      </c>
      <c r="D97" s="4">
        <v>11240</v>
      </c>
      <c r="E97" s="4"/>
      <c r="F97" s="4"/>
      <c r="G97" s="4"/>
      <c r="H97" s="4"/>
      <c r="I97" s="4"/>
    </row>
    <row r="98" spans="1:9" s="3" customFormat="1" ht="11.4" x14ac:dyDescent="0.2">
      <c r="A98" s="4">
        <v>11</v>
      </c>
      <c r="B98" s="4">
        <v>173</v>
      </c>
      <c r="C98" s="4">
        <v>12220</v>
      </c>
      <c r="D98" s="4">
        <v>11220</v>
      </c>
      <c r="E98" s="4">
        <v>11240</v>
      </c>
      <c r="F98" s="4"/>
      <c r="G98" s="4"/>
      <c r="H98" s="4"/>
      <c r="I98" s="4"/>
    </row>
    <row r="99" spans="1:9" s="3" customFormat="1" ht="11.4" x14ac:dyDescent="0.2">
      <c r="A99" s="4">
        <v>11</v>
      </c>
      <c r="B99" s="4">
        <v>168</v>
      </c>
      <c r="C99" s="4">
        <v>14100</v>
      </c>
      <c r="D99" s="4">
        <v>23000</v>
      </c>
      <c r="E99" s="4"/>
      <c r="F99" s="4"/>
      <c r="G99" s="4"/>
      <c r="H99" s="4"/>
      <c r="I99" s="4"/>
    </row>
    <row r="100" spans="1:9" s="3" customFormat="1" ht="11.4" x14ac:dyDescent="0.2">
      <c r="A100" s="4">
        <v>11</v>
      </c>
      <c r="B100" s="4">
        <v>175</v>
      </c>
      <c r="C100" s="4">
        <v>11210</v>
      </c>
      <c r="D100" s="4">
        <v>11220</v>
      </c>
      <c r="E100" s="4">
        <v>14100</v>
      </c>
      <c r="F100" s="4">
        <v>11230</v>
      </c>
      <c r="G100" s="4"/>
      <c r="H100" s="4"/>
      <c r="I100" s="4"/>
    </row>
    <row r="101" spans="1:9" s="3" customFormat="1" ht="11.4" x14ac:dyDescent="0.2">
      <c r="A101" s="4">
        <v>11</v>
      </c>
      <c r="B101" s="4">
        <v>175</v>
      </c>
      <c r="C101" s="4">
        <v>12220</v>
      </c>
      <c r="D101" s="4">
        <v>11210</v>
      </c>
      <c r="E101" s="4">
        <v>11220</v>
      </c>
      <c r="F101" s="4">
        <v>14100</v>
      </c>
      <c r="G101" s="4">
        <v>11230</v>
      </c>
      <c r="H101" s="4"/>
      <c r="I101" s="4"/>
    </row>
    <row r="102" spans="1:9" s="3" customFormat="1" ht="11.4" x14ac:dyDescent="0.2">
      <c r="A102" s="4">
        <v>11</v>
      </c>
      <c r="B102" s="4">
        <v>169</v>
      </c>
      <c r="C102" s="4">
        <v>12100</v>
      </c>
      <c r="D102" s="4">
        <v>14100</v>
      </c>
      <c r="E102" s="4">
        <v>14200</v>
      </c>
      <c r="F102" s="4"/>
      <c r="G102" s="4"/>
      <c r="H102" s="4"/>
      <c r="I102" s="4"/>
    </row>
    <row r="103" spans="1:9" s="3" customFormat="1" ht="11.4" x14ac:dyDescent="0.2">
      <c r="A103" s="4">
        <v>11</v>
      </c>
      <c r="B103" s="4">
        <v>169</v>
      </c>
      <c r="C103" s="4">
        <v>12220</v>
      </c>
      <c r="D103" s="4">
        <v>12100</v>
      </c>
      <c r="E103" s="4">
        <v>14100</v>
      </c>
      <c r="F103" s="4">
        <v>14200</v>
      </c>
      <c r="G103" s="4"/>
      <c r="H103" s="4"/>
      <c r="I103" s="4"/>
    </row>
    <row r="104" spans="1:9" s="3" customFormat="1" ht="11.4" x14ac:dyDescent="0.2">
      <c r="A104" s="4">
        <v>10</v>
      </c>
      <c r="B104" s="4">
        <v>164</v>
      </c>
      <c r="C104" s="4">
        <v>21000</v>
      </c>
      <c r="D104" s="4"/>
      <c r="E104" s="4"/>
      <c r="F104" s="4"/>
      <c r="G104" s="4"/>
      <c r="H104" s="4"/>
      <c r="I104" s="4"/>
    </row>
    <row r="105" spans="1:9" s="3" customFormat="1" ht="11.4" x14ac:dyDescent="0.2">
      <c r="A105" s="4">
        <v>10</v>
      </c>
      <c r="B105" s="4">
        <v>154</v>
      </c>
      <c r="C105" s="4">
        <v>12220</v>
      </c>
      <c r="D105" s="4">
        <v>21000</v>
      </c>
      <c r="E105" s="4"/>
      <c r="F105" s="4"/>
      <c r="G105" s="4"/>
      <c r="H105" s="4"/>
      <c r="I105" s="4"/>
    </row>
    <row r="106" spans="1:9" s="3" customFormat="1" ht="11.4" x14ac:dyDescent="0.2">
      <c r="A106" s="4">
        <v>10</v>
      </c>
      <c r="B106" s="4">
        <v>158</v>
      </c>
      <c r="C106" s="4">
        <v>12100</v>
      </c>
      <c r="D106" s="4">
        <v>11100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10</v>
      </c>
      <c r="B107" s="4">
        <v>158</v>
      </c>
      <c r="C107" s="4">
        <v>12220</v>
      </c>
      <c r="D107" s="4">
        <v>12100</v>
      </c>
      <c r="E107" s="4">
        <v>11100</v>
      </c>
      <c r="F107" s="4"/>
      <c r="G107" s="4"/>
      <c r="H107" s="4"/>
      <c r="I107" s="4"/>
    </row>
    <row r="108" spans="1:9" s="3" customFormat="1" ht="11.4" x14ac:dyDescent="0.2">
      <c r="A108" s="4">
        <v>10</v>
      </c>
      <c r="B108" s="4">
        <v>152</v>
      </c>
      <c r="C108" s="4">
        <v>11210</v>
      </c>
      <c r="D108" s="4">
        <v>12100</v>
      </c>
      <c r="E108" s="4">
        <v>11100</v>
      </c>
      <c r="F108" s="4"/>
      <c r="G108" s="4"/>
      <c r="H108" s="4"/>
      <c r="I108" s="4"/>
    </row>
    <row r="109" spans="1:9" s="3" customFormat="1" ht="11.4" x14ac:dyDescent="0.2">
      <c r="A109" s="4">
        <v>10</v>
      </c>
      <c r="B109" s="4">
        <v>152</v>
      </c>
      <c r="C109" s="4">
        <v>12220</v>
      </c>
      <c r="D109" s="4">
        <v>11210</v>
      </c>
      <c r="E109" s="4">
        <v>12100</v>
      </c>
      <c r="F109" s="4">
        <v>11100</v>
      </c>
      <c r="G109" s="4"/>
      <c r="H109" s="4"/>
      <c r="I109" s="4"/>
    </row>
    <row r="110" spans="1:9" s="3" customFormat="1" ht="11.4" x14ac:dyDescent="0.2">
      <c r="A110" s="4">
        <v>10</v>
      </c>
      <c r="B110" s="4">
        <v>159</v>
      </c>
      <c r="C110" s="4">
        <v>23000</v>
      </c>
      <c r="D110" s="4">
        <v>31000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10</v>
      </c>
      <c r="B111" s="4">
        <v>152</v>
      </c>
      <c r="C111" s="4">
        <v>12220</v>
      </c>
      <c r="D111" s="4">
        <v>23000</v>
      </c>
      <c r="E111" s="4">
        <v>31000</v>
      </c>
      <c r="F111" s="4"/>
      <c r="G111" s="4"/>
      <c r="H111" s="4"/>
      <c r="I111" s="4"/>
    </row>
    <row r="112" spans="1:9" s="3" customFormat="1" ht="11.4" x14ac:dyDescent="0.2">
      <c r="A112" s="4">
        <v>10</v>
      </c>
      <c r="B112" s="4">
        <v>151</v>
      </c>
      <c r="C112" s="4">
        <v>11220</v>
      </c>
      <c r="D112" s="4">
        <v>11230</v>
      </c>
      <c r="E112" s="4">
        <v>11240</v>
      </c>
      <c r="F112" s="4"/>
      <c r="G112" s="4"/>
      <c r="H112" s="4"/>
      <c r="I112" s="4"/>
    </row>
    <row r="113" spans="1:9" s="3" customFormat="1" ht="11.4" x14ac:dyDescent="0.2">
      <c r="A113" s="4">
        <v>10</v>
      </c>
      <c r="B113" s="4">
        <v>151</v>
      </c>
      <c r="C113" s="4">
        <v>12220</v>
      </c>
      <c r="D113" s="4">
        <v>11220</v>
      </c>
      <c r="E113" s="4">
        <v>11230</v>
      </c>
      <c r="F113" s="4">
        <v>11240</v>
      </c>
      <c r="G113" s="4"/>
      <c r="H113" s="4"/>
      <c r="I113" s="4"/>
    </row>
    <row r="114" spans="1:9" s="3" customFormat="1" ht="11.4" x14ac:dyDescent="0.2">
      <c r="A114" s="4">
        <v>10</v>
      </c>
      <c r="B114" s="4">
        <v>164</v>
      </c>
      <c r="C114" s="4">
        <v>12220</v>
      </c>
      <c r="D114" s="4">
        <v>14100</v>
      </c>
      <c r="E114" s="4">
        <v>23000</v>
      </c>
      <c r="F114" s="4"/>
      <c r="G114" s="4"/>
      <c r="H114" s="4"/>
      <c r="I114" s="4"/>
    </row>
    <row r="115" spans="1:9" s="3" customFormat="1" ht="11.4" x14ac:dyDescent="0.2">
      <c r="A115" s="4">
        <v>10</v>
      </c>
      <c r="B115" s="4">
        <v>159</v>
      </c>
      <c r="C115" s="4">
        <v>11210</v>
      </c>
      <c r="D115" s="4">
        <v>11220</v>
      </c>
      <c r="E115" s="4">
        <v>23000</v>
      </c>
      <c r="F115" s="4"/>
      <c r="G115" s="4"/>
      <c r="H115" s="4"/>
      <c r="I115" s="4"/>
    </row>
    <row r="116" spans="1:9" s="3" customFormat="1" ht="11.4" x14ac:dyDescent="0.2">
      <c r="A116" s="4">
        <v>10</v>
      </c>
      <c r="B116" s="4">
        <v>159</v>
      </c>
      <c r="C116" s="4">
        <v>12220</v>
      </c>
      <c r="D116" s="4">
        <v>11210</v>
      </c>
      <c r="E116" s="4">
        <v>11220</v>
      </c>
      <c r="F116" s="4">
        <v>23000</v>
      </c>
      <c r="G116" s="4"/>
      <c r="H116" s="4"/>
      <c r="I116" s="4"/>
    </row>
    <row r="117" spans="1:9" s="3" customFormat="1" ht="11.4" x14ac:dyDescent="0.2">
      <c r="A117" s="4">
        <v>10</v>
      </c>
      <c r="B117" s="4">
        <v>156</v>
      </c>
      <c r="C117" s="4">
        <v>11210</v>
      </c>
      <c r="D117" s="4">
        <v>12100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10</v>
      </c>
      <c r="B118" s="4">
        <v>156</v>
      </c>
      <c r="C118" s="4">
        <v>12220</v>
      </c>
      <c r="D118" s="4">
        <v>11210</v>
      </c>
      <c r="E118" s="4">
        <v>12100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9</v>
      </c>
      <c r="B119" s="4">
        <v>138</v>
      </c>
      <c r="C119" s="4">
        <v>23000</v>
      </c>
      <c r="D119" s="4">
        <v>21000</v>
      </c>
      <c r="E119" s="4"/>
      <c r="F119" s="4"/>
      <c r="G119" s="4"/>
      <c r="H119" s="4"/>
      <c r="I119" s="4"/>
    </row>
    <row r="120" spans="1:9" s="3" customFormat="1" ht="11.4" x14ac:dyDescent="0.2">
      <c r="A120" s="4">
        <v>9</v>
      </c>
      <c r="B120" s="4">
        <v>140</v>
      </c>
      <c r="C120" s="4">
        <v>12100</v>
      </c>
      <c r="D120" s="4">
        <v>31000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9</v>
      </c>
      <c r="B121" s="4">
        <v>135</v>
      </c>
      <c r="C121" s="4">
        <v>12220</v>
      </c>
      <c r="D121" s="4">
        <v>12100</v>
      </c>
      <c r="E121" s="4">
        <v>31000</v>
      </c>
      <c r="F121" s="4"/>
      <c r="G121" s="4"/>
      <c r="H121" s="4"/>
      <c r="I121" s="4"/>
    </row>
    <row r="122" spans="1:9" s="3" customFormat="1" ht="11.4" x14ac:dyDescent="0.2">
      <c r="A122" s="4">
        <v>9</v>
      </c>
      <c r="B122" s="4">
        <v>148</v>
      </c>
      <c r="C122" s="4">
        <v>11220</v>
      </c>
      <c r="D122" s="4">
        <v>31000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9</v>
      </c>
      <c r="B123" s="4">
        <v>148</v>
      </c>
      <c r="C123" s="4">
        <v>12220</v>
      </c>
      <c r="D123" s="4">
        <v>11220</v>
      </c>
      <c r="E123" s="4">
        <v>31000</v>
      </c>
      <c r="F123" s="4"/>
      <c r="G123" s="4"/>
      <c r="H123" s="4"/>
      <c r="I123" s="4"/>
    </row>
    <row r="124" spans="1:9" s="3" customFormat="1" ht="11.4" x14ac:dyDescent="0.2">
      <c r="A124" s="4">
        <v>9</v>
      </c>
      <c r="B124" s="4">
        <v>144</v>
      </c>
      <c r="C124" s="4">
        <v>11220</v>
      </c>
      <c r="D124" s="4">
        <v>12100</v>
      </c>
      <c r="E124" s="4">
        <v>23000</v>
      </c>
      <c r="F124" s="4"/>
      <c r="G124" s="4"/>
      <c r="H124" s="4"/>
      <c r="I124" s="4"/>
    </row>
    <row r="125" spans="1:9" s="3" customFormat="1" ht="11.4" x14ac:dyDescent="0.2">
      <c r="A125" s="4">
        <v>9</v>
      </c>
      <c r="B125" s="4">
        <v>144</v>
      </c>
      <c r="C125" s="4">
        <v>12220</v>
      </c>
      <c r="D125" s="4">
        <v>11220</v>
      </c>
      <c r="E125" s="4">
        <v>12100</v>
      </c>
      <c r="F125" s="4">
        <v>23000</v>
      </c>
      <c r="G125" s="4"/>
      <c r="H125" s="4"/>
      <c r="I125" s="4"/>
    </row>
    <row r="126" spans="1:9" s="3" customFormat="1" ht="11.4" x14ac:dyDescent="0.2">
      <c r="A126" s="4">
        <v>9</v>
      </c>
      <c r="B126" s="4">
        <v>139</v>
      </c>
      <c r="C126" s="4">
        <v>11210</v>
      </c>
      <c r="D126" s="4">
        <v>12100</v>
      </c>
      <c r="E126" s="4">
        <v>23000</v>
      </c>
      <c r="F126" s="4"/>
      <c r="G126" s="4"/>
      <c r="H126" s="4"/>
      <c r="I126" s="4"/>
    </row>
    <row r="127" spans="1:9" s="3" customFormat="1" ht="11.4" x14ac:dyDescent="0.2">
      <c r="A127" s="4">
        <v>9</v>
      </c>
      <c r="B127" s="4">
        <v>139</v>
      </c>
      <c r="C127" s="4">
        <v>12220</v>
      </c>
      <c r="D127" s="4">
        <v>11210</v>
      </c>
      <c r="E127" s="4">
        <v>12100</v>
      </c>
      <c r="F127" s="4">
        <v>23000</v>
      </c>
      <c r="G127" s="4"/>
      <c r="H127" s="4"/>
      <c r="I127" s="4"/>
    </row>
    <row r="128" spans="1:9" s="3" customFormat="1" ht="11.4" x14ac:dyDescent="0.2">
      <c r="A128" s="4">
        <v>9</v>
      </c>
      <c r="B128" s="4">
        <v>143</v>
      </c>
      <c r="C128" s="4">
        <v>11210</v>
      </c>
      <c r="D128" s="4">
        <v>14200</v>
      </c>
      <c r="E128" s="4">
        <v>11230</v>
      </c>
      <c r="F128" s="4"/>
      <c r="G128" s="4"/>
      <c r="H128" s="4"/>
      <c r="I128" s="4"/>
    </row>
    <row r="129" spans="1:9" s="3" customFormat="1" ht="11.4" x14ac:dyDescent="0.2">
      <c r="A129" s="4">
        <v>9</v>
      </c>
      <c r="B129" s="4">
        <v>143</v>
      </c>
      <c r="C129" s="4">
        <v>12220</v>
      </c>
      <c r="D129" s="4">
        <v>11210</v>
      </c>
      <c r="E129" s="4">
        <v>14200</v>
      </c>
      <c r="F129" s="4">
        <v>11230</v>
      </c>
      <c r="G129" s="4"/>
      <c r="H129" s="4"/>
      <c r="I129" s="4"/>
    </row>
    <row r="130" spans="1:9" s="3" customFormat="1" ht="11.4" x14ac:dyDescent="0.2">
      <c r="A130" s="4">
        <v>9</v>
      </c>
      <c r="B130" s="4">
        <v>145</v>
      </c>
      <c r="C130" s="4">
        <v>11210</v>
      </c>
      <c r="D130" s="4">
        <v>11220</v>
      </c>
      <c r="E130" s="4">
        <v>12100</v>
      </c>
      <c r="F130" s="4">
        <v>11230</v>
      </c>
      <c r="G130" s="4"/>
      <c r="H130" s="4"/>
      <c r="I130" s="4"/>
    </row>
    <row r="131" spans="1:9" s="3" customFormat="1" ht="11.4" x14ac:dyDescent="0.2">
      <c r="A131" s="4">
        <v>9</v>
      </c>
      <c r="B131" s="4">
        <v>145</v>
      </c>
      <c r="C131" s="4">
        <v>12220</v>
      </c>
      <c r="D131" s="4">
        <v>11210</v>
      </c>
      <c r="E131" s="4">
        <v>11220</v>
      </c>
      <c r="F131" s="4">
        <v>12100</v>
      </c>
      <c r="G131" s="4">
        <v>11230</v>
      </c>
      <c r="H131" s="4"/>
      <c r="I131" s="4"/>
    </row>
    <row r="132" spans="1:9" s="3" customFormat="1" ht="11.4" x14ac:dyDescent="0.2">
      <c r="A132" s="4">
        <v>9</v>
      </c>
      <c r="B132" s="4">
        <v>137</v>
      </c>
      <c r="C132" s="4">
        <v>11220</v>
      </c>
      <c r="D132" s="4">
        <v>12100</v>
      </c>
      <c r="E132" s="4">
        <v>14100</v>
      </c>
      <c r="F132" s="4">
        <v>14200</v>
      </c>
      <c r="G132" s="4"/>
      <c r="H132" s="4"/>
      <c r="I132" s="4"/>
    </row>
    <row r="133" spans="1:9" s="3" customFormat="1" ht="11.4" x14ac:dyDescent="0.2">
      <c r="A133" s="4">
        <v>9</v>
      </c>
      <c r="B133" s="4">
        <v>137</v>
      </c>
      <c r="C133" s="4">
        <v>12220</v>
      </c>
      <c r="D133" s="4">
        <v>11220</v>
      </c>
      <c r="E133" s="4">
        <v>12100</v>
      </c>
      <c r="F133" s="4">
        <v>14100</v>
      </c>
      <c r="G133" s="4">
        <v>14200</v>
      </c>
      <c r="H133" s="4"/>
      <c r="I133" s="4"/>
    </row>
    <row r="134" spans="1:9" s="3" customFormat="1" ht="11.4" x14ac:dyDescent="0.2">
      <c r="A134" s="4">
        <v>9</v>
      </c>
      <c r="B134" s="4">
        <v>142</v>
      </c>
      <c r="C134" s="4">
        <v>11210</v>
      </c>
      <c r="D134" s="4">
        <v>12100</v>
      </c>
      <c r="E134" s="4">
        <v>14100</v>
      </c>
      <c r="F134" s="4">
        <v>14200</v>
      </c>
      <c r="G134" s="4"/>
      <c r="H134" s="4"/>
      <c r="I134" s="4"/>
    </row>
    <row r="135" spans="1:9" s="3" customFormat="1" ht="11.4" x14ac:dyDescent="0.2">
      <c r="A135" s="4">
        <v>9</v>
      </c>
      <c r="B135" s="4">
        <v>142</v>
      </c>
      <c r="C135" s="4">
        <v>12220</v>
      </c>
      <c r="D135" s="4">
        <v>11210</v>
      </c>
      <c r="E135" s="4">
        <v>12100</v>
      </c>
      <c r="F135" s="4">
        <v>14100</v>
      </c>
      <c r="G135" s="4">
        <v>14200</v>
      </c>
      <c r="H135" s="4"/>
      <c r="I135" s="4"/>
    </row>
    <row r="136" spans="1:9" s="3" customFormat="1" ht="11.4" x14ac:dyDescent="0.2">
      <c r="A136" s="4">
        <v>8</v>
      </c>
      <c r="B136" s="4">
        <v>130</v>
      </c>
      <c r="C136" s="4">
        <v>12220</v>
      </c>
      <c r="D136" s="4">
        <v>23000</v>
      </c>
      <c r="E136" s="4">
        <v>21000</v>
      </c>
      <c r="F136" s="4"/>
      <c r="G136" s="4"/>
      <c r="H136" s="4"/>
      <c r="I136" s="4"/>
    </row>
    <row r="137" spans="1:9" s="3" customFormat="1" ht="11.4" x14ac:dyDescent="0.2">
      <c r="A137" s="4">
        <v>8</v>
      </c>
      <c r="B137" s="4">
        <v>127</v>
      </c>
      <c r="C137" s="4">
        <v>14100</v>
      </c>
      <c r="D137" s="4">
        <v>31000</v>
      </c>
      <c r="E137" s="4"/>
      <c r="F137" s="4"/>
      <c r="G137" s="4"/>
      <c r="H137" s="4"/>
      <c r="I137" s="4"/>
    </row>
    <row r="138" spans="1:9" s="3" customFormat="1" ht="11.4" x14ac:dyDescent="0.2">
      <c r="A138" s="4">
        <v>8</v>
      </c>
      <c r="B138" s="4">
        <v>125</v>
      </c>
      <c r="C138" s="4">
        <v>12220</v>
      </c>
      <c r="D138" s="4">
        <v>14100</v>
      </c>
      <c r="E138" s="4">
        <v>31000</v>
      </c>
      <c r="F138" s="4"/>
      <c r="G138" s="4"/>
      <c r="H138" s="4"/>
      <c r="I138" s="4"/>
    </row>
    <row r="139" spans="1:9" s="3" customFormat="1" ht="11.4" x14ac:dyDescent="0.2">
      <c r="A139" s="4">
        <v>8</v>
      </c>
      <c r="B139" s="4">
        <v>127</v>
      </c>
      <c r="C139" s="4">
        <v>11210</v>
      </c>
      <c r="D139" s="4">
        <v>31000</v>
      </c>
      <c r="E139" s="4"/>
      <c r="F139" s="4"/>
      <c r="G139" s="4"/>
      <c r="H139" s="4"/>
      <c r="I139" s="4"/>
    </row>
    <row r="140" spans="1:9" s="3" customFormat="1" ht="11.4" x14ac:dyDescent="0.2">
      <c r="A140" s="4">
        <v>8</v>
      </c>
      <c r="B140" s="4">
        <v>127</v>
      </c>
      <c r="C140" s="4">
        <v>12220</v>
      </c>
      <c r="D140" s="4">
        <v>11210</v>
      </c>
      <c r="E140" s="4">
        <v>31000</v>
      </c>
      <c r="F140" s="4"/>
      <c r="G140" s="4"/>
      <c r="H140" s="4"/>
      <c r="I140" s="4"/>
    </row>
    <row r="141" spans="1:9" s="3" customFormat="1" ht="11.4" x14ac:dyDescent="0.2">
      <c r="A141" s="4">
        <v>8</v>
      </c>
      <c r="B141" s="4">
        <v>133</v>
      </c>
      <c r="C141" s="4">
        <v>14100</v>
      </c>
      <c r="D141" s="4">
        <v>11240</v>
      </c>
      <c r="E141" s="4"/>
      <c r="F141" s="4"/>
      <c r="G141" s="4"/>
      <c r="H141" s="4"/>
      <c r="I141" s="4"/>
    </row>
    <row r="142" spans="1:9" s="3" customFormat="1" ht="11.4" x14ac:dyDescent="0.2">
      <c r="A142" s="4">
        <v>8</v>
      </c>
      <c r="B142" s="4">
        <v>133</v>
      </c>
      <c r="C142" s="4">
        <v>12220</v>
      </c>
      <c r="D142" s="4">
        <v>14100</v>
      </c>
      <c r="E142" s="4">
        <v>11240</v>
      </c>
      <c r="F142" s="4"/>
      <c r="G142" s="4"/>
      <c r="H142" s="4"/>
      <c r="I142" s="4"/>
    </row>
    <row r="143" spans="1:9" s="3" customFormat="1" ht="11.4" x14ac:dyDescent="0.2">
      <c r="A143" s="4">
        <v>8</v>
      </c>
      <c r="B143" s="4">
        <v>133</v>
      </c>
      <c r="C143" s="4">
        <v>11220</v>
      </c>
      <c r="D143" s="4">
        <v>14100</v>
      </c>
      <c r="E143" s="4">
        <v>23000</v>
      </c>
      <c r="F143" s="4"/>
      <c r="G143" s="4"/>
      <c r="H143" s="4"/>
      <c r="I143" s="4"/>
    </row>
    <row r="144" spans="1:9" s="3" customFormat="1" ht="11.4" x14ac:dyDescent="0.2">
      <c r="A144" s="4">
        <v>8</v>
      </c>
      <c r="B144" s="4">
        <v>133</v>
      </c>
      <c r="C144" s="4">
        <v>12220</v>
      </c>
      <c r="D144" s="4">
        <v>11220</v>
      </c>
      <c r="E144" s="4">
        <v>14100</v>
      </c>
      <c r="F144" s="4">
        <v>23000</v>
      </c>
      <c r="G144" s="4"/>
      <c r="H144" s="4"/>
      <c r="I144" s="4"/>
    </row>
    <row r="145" spans="1:9" s="3" customFormat="1" ht="11.4" x14ac:dyDescent="0.2">
      <c r="A145" s="4">
        <v>8</v>
      </c>
      <c r="B145" s="4">
        <v>122</v>
      </c>
      <c r="C145" s="4">
        <v>11210</v>
      </c>
      <c r="D145" s="4">
        <v>14100</v>
      </c>
      <c r="E145" s="4">
        <v>23000</v>
      </c>
      <c r="F145" s="4"/>
      <c r="G145" s="4"/>
      <c r="H145" s="4"/>
      <c r="I145" s="4"/>
    </row>
    <row r="146" spans="1:9" s="3" customFormat="1" ht="11.4" x14ac:dyDescent="0.2">
      <c r="A146" s="4">
        <v>8</v>
      </c>
      <c r="B146" s="4">
        <v>122</v>
      </c>
      <c r="C146" s="4">
        <v>12220</v>
      </c>
      <c r="D146" s="4">
        <v>11210</v>
      </c>
      <c r="E146" s="4">
        <v>14100</v>
      </c>
      <c r="F146" s="4">
        <v>23000</v>
      </c>
      <c r="G146" s="4"/>
      <c r="H146" s="4"/>
      <c r="I146" s="4"/>
    </row>
    <row r="147" spans="1:9" s="3" customFormat="1" ht="11.4" x14ac:dyDescent="0.2">
      <c r="A147" s="4">
        <v>8</v>
      </c>
      <c r="B147" s="4">
        <v>128</v>
      </c>
      <c r="C147" s="4">
        <v>14100</v>
      </c>
      <c r="D147" s="4">
        <v>14200</v>
      </c>
      <c r="E147" s="4">
        <v>11230</v>
      </c>
      <c r="F147" s="4"/>
      <c r="G147" s="4"/>
      <c r="H147" s="4"/>
      <c r="I147" s="4"/>
    </row>
    <row r="148" spans="1:9" s="3" customFormat="1" ht="11.4" x14ac:dyDescent="0.2">
      <c r="A148" s="4">
        <v>8</v>
      </c>
      <c r="B148" s="4">
        <v>128</v>
      </c>
      <c r="C148" s="4">
        <v>12220</v>
      </c>
      <c r="D148" s="4">
        <v>14100</v>
      </c>
      <c r="E148" s="4">
        <v>14200</v>
      </c>
      <c r="F148" s="4">
        <v>11230</v>
      </c>
      <c r="G148" s="4"/>
      <c r="H148" s="4"/>
      <c r="I148" s="4"/>
    </row>
    <row r="149" spans="1:9" s="3" customFormat="1" ht="11.4" x14ac:dyDescent="0.2">
      <c r="A149" s="4">
        <v>8</v>
      </c>
      <c r="B149" s="4">
        <v>131</v>
      </c>
      <c r="C149" s="4">
        <v>11210</v>
      </c>
      <c r="D149" s="4">
        <v>11220</v>
      </c>
      <c r="E149" s="4">
        <v>14200</v>
      </c>
      <c r="F149" s="4">
        <v>11230</v>
      </c>
      <c r="G149" s="4"/>
      <c r="H149" s="4"/>
      <c r="I149" s="4"/>
    </row>
    <row r="150" spans="1:9" s="3" customFormat="1" ht="11.4" x14ac:dyDescent="0.2">
      <c r="A150" s="4">
        <v>8</v>
      </c>
      <c r="B150" s="4">
        <v>131</v>
      </c>
      <c r="C150" s="4">
        <v>12220</v>
      </c>
      <c r="D150" s="4">
        <v>11210</v>
      </c>
      <c r="E150" s="4">
        <v>11220</v>
      </c>
      <c r="F150" s="4">
        <v>14200</v>
      </c>
      <c r="G150" s="4">
        <v>11230</v>
      </c>
      <c r="H150" s="4"/>
      <c r="I150" s="4"/>
    </row>
    <row r="151" spans="1:9" s="3" customFormat="1" ht="11.4" x14ac:dyDescent="0.2">
      <c r="A151" s="4">
        <v>8</v>
      </c>
      <c r="B151" s="4">
        <v>125</v>
      </c>
      <c r="C151" s="4">
        <v>12100</v>
      </c>
      <c r="D151" s="4">
        <v>14100</v>
      </c>
      <c r="E151" s="4">
        <v>11230</v>
      </c>
      <c r="F151" s="4"/>
      <c r="G151" s="4"/>
      <c r="H151" s="4"/>
      <c r="I151" s="4"/>
    </row>
    <row r="152" spans="1:9" s="3" customFormat="1" ht="11.4" x14ac:dyDescent="0.2">
      <c r="A152" s="4">
        <v>8</v>
      </c>
      <c r="B152" s="4">
        <v>125</v>
      </c>
      <c r="C152" s="4">
        <v>12220</v>
      </c>
      <c r="D152" s="4">
        <v>12100</v>
      </c>
      <c r="E152" s="4">
        <v>14100</v>
      </c>
      <c r="F152" s="4">
        <v>11230</v>
      </c>
      <c r="G152" s="4"/>
      <c r="H152" s="4"/>
      <c r="I152" s="4"/>
    </row>
    <row r="153" spans="1:9" s="3" customFormat="1" ht="11.4" x14ac:dyDescent="0.2">
      <c r="A153" s="4">
        <v>7</v>
      </c>
      <c r="B153" s="4">
        <v>105</v>
      </c>
      <c r="C153" s="4">
        <v>12100</v>
      </c>
      <c r="D153" s="4">
        <v>21000</v>
      </c>
      <c r="E153" s="4"/>
      <c r="F153" s="4"/>
      <c r="G153" s="4"/>
      <c r="H153" s="4"/>
      <c r="I153" s="4"/>
    </row>
    <row r="154" spans="1:9" s="3" customFormat="1" ht="11.4" x14ac:dyDescent="0.2">
      <c r="A154" s="4">
        <v>7</v>
      </c>
      <c r="B154" s="4">
        <v>108</v>
      </c>
      <c r="C154" s="4">
        <v>12100</v>
      </c>
      <c r="D154" s="4">
        <v>23000</v>
      </c>
      <c r="E154" s="4">
        <v>31000</v>
      </c>
      <c r="F154" s="4"/>
      <c r="G154" s="4"/>
      <c r="H154" s="4"/>
      <c r="I154" s="4"/>
    </row>
    <row r="155" spans="1:9" s="3" customFormat="1" ht="11.4" x14ac:dyDescent="0.2">
      <c r="A155" s="4">
        <v>7</v>
      </c>
      <c r="B155" s="4">
        <v>105</v>
      </c>
      <c r="C155" s="4">
        <v>12220</v>
      </c>
      <c r="D155" s="4">
        <v>12100</v>
      </c>
      <c r="E155" s="4">
        <v>23000</v>
      </c>
      <c r="F155" s="4">
        <v>31000</v>
      </c>
      <c r="G155" s="4"/>
      <c r="H155" s="4"/>
      <c r="I155" s="4"/>
    </row>
    <row r="156" spans="1:9" s="3" customFormat="1" ht="11.4" x14ac:dyDescent="0.2">
      <c r="A156" s="4">
        <v>7</v>
      </c>
      <c r="B156" s="4">
        <v>112</v>
      </c>
      <c r="C156" s="4">
        <v>11220</v>
      </c>
      <c r="D156" s="4">
        <v>23000</v>
      </c>
      <c r="E156" s="4">
        <v>31000</v>
      </c>
      <c r="F156" s="4"/>
      <c r="G156" s="4"/>
      <c r="H156" s="4"/>
      <c r="I156" s="4"/>
    </row>
    <row r="157" spans="1:9" s="3" customFormat="1" ht="11.4" x14ac:dyDescent="0.2">
      <c r="A157" s="4">
        <v>7</v>
      </c>
      <c r="B157" s="4">
        <v>112</v>
      </c>
      <c r="C157" s="4">
        <v>12220</v>
      </c>
      <c r="D157" s="4">
        <v>11220</v>
      </c>
      <c r="E157" s="4">
        <v>23000</v>
      </c>
      <c r="F157" s="4">
        <v>31000</v>
      </c>
      <c r="G157" s="4"/>
      <c r="H157" s="4"/>
      <c r="I157" s="4"/>
    </row>
    <row r="158" spans="1:9" s="3" customFormat="1" ht="11.4" x14ac:dyDescent="0.2">
      <c r="A158" s="4">
        <v>7</v>
      </c>
      <c r="B158" s="4">
        <v>113</v>
      </c>
      <c r="C158" s="4">
        <v>11210</v>
      </c>
      <c r="D158" s="4">
        <v>11220</v>
      </c>
      <c r="E158" s="4">
        <v>31000</v>
      </c>
      <c r="F158" s="4"/>
      <c r="G158" s="4"/>
      <c r="H158" s="4"/>
      <c r="I158" s="4"/>
    </row>
    <row r="159" spans="1:9" s="3" customFormat="1" ht="11.4" x14ac:dyDescent="0.2">
      <c r="A159" s="4">
        <v>7</v>
      </c>
      <c r="B159" s="4">
        <v>113</v>
      </c>
      <c r="C159" s="4">
        <v>12220</v>
      </c>
      <c r="D159" s="4">
        <v>11210</v>
      </c>
      <c r="E159" s="4">
        <v>11220</v>
      </c>
      <c r="F159" s="4">
        <v>31000</v>
      </c>
      <c r="G159" s="4"/>
      <c r="H159" s="4"/>
      <c r="I159" s="4"/>
    </row>
    <row r="160" spans="1:9" s="3" customFormat="1" ht="11.4" x14ac:dyDescent="0.2">
      <c r="A160" s="4">
        <v>7</v>
      </c>
      <c r="B160" s="4">
        <v>110</v>
      </c>
      <c r="C160" s="4">
        <v>14100</v>
      </c>
      <c r="D160" s="4">
        <v>11230</v>
      </c>
      <c r="E160" s="4">
        <v>11240</v>
      </c>
      <c r="F160" s="4"/>
      <c r="G160" s="4"/>
      <c r="H160" s="4"/>
      <c r="I160" s="4"/>
    </row>
    <row r="161" spans="1:9" s="3" customFormat="1" ht="11.4" x14ac:dyDescent="0.2">
      <c r="A161" s="4">
        <v>7</v>
      </c>
      <c r="B161" s="4">
        <v>110</v>
      </c>
      <c r="C161" s="4">
        <v>12220</v>
      </c>
      <c r="D161" s="4">
        <v>14100</v>
      </c>
      <c r="E161" s="4">
        <v>11230</v>
      </c>
      <c r="F161" s="4">
        <v>11240</v>
      </c>
      <c r="G161" s="4"/>
      <c r="H161" s="4"/>
      <c r="I161" s="4"/>
    </row>
    <row r="162" spans="1:9" s="3" customFormat="1" ht="11.4" x14ac:dyDescent="0.2">
      <c r="A162" s="4">
        <v>7</v>
      </c>
      <c r="B162" s="4">
        <v>108</v>
      </c>
      <c r="C162" s="4">
        <v>11220</v>
      </c>
      <c r="D162" s="4">
        <v>14100</v>
      </c>
      <c r="E162" s="4">
        <v>11240</v>
      </c>
      <c r="F162" s="4"/>
      <c r="G162" s="4"/>
      <c r="H162" s="4"/>
      <c r="I162" s="4"/>
    </row>
    <row r="163" spans="1:9" s="3" customFormat="1" ht="11.4" x14ac:dyDescent="0.2">
      <c r="A163" s="4">
        <v>7</v>
      </c>
      <c r="B163" s="4">
        <v>108</v>
      </c>
      <c r="C163" s="4">
        <v>12220</v>
      </c>
      <c r="D163" s="4">
        <v>11220</v>
      </c>
      <c r="E163" s="4">
        <v>14100</v>
      </c>
      <c r="F163" s="4">
        <v>11240</v>
      </c>
      <c r="G163" s="4"/>
      <c r="H163" s="4"/>
      <c r="I163" s="4"/>
    </row>
    <row r="164" spans="1:9" s="3" customFormat="1" ht="11.4" x14ac:dyDescent="0.2">
      <c r="A164" s="4">
        <v>7</v>
      </c>
      <c r="B164" s="4">
        <v>111</v>
      </c>
      <c r="C164" s="4">
        <v>11210</v>
      </c>
      <c r="D164" s="4">
        <v>11220</v>
      </c>
      <c r="E164" s="4">
        <v>11240</v>
      </c>
      <c r="F164" s="4"/>
      <c r="G164" s="4"/>
      <c r="H164" s="4"/>
      <c r="I164" s="4"/>
    </row>
    <row r="165" spans="1:9" s="3" customFormat="1" ht="11.4" x14ac:dyDescent="0.2">
      <c r="A165" s="4">
        <v>7</v>
      </c>
      <c r="B165" s="4">
        <v>111</v>
      </c>
      <c r="C165" s="4">
        <v>12220</v>
      </c>
      <c r="D165" s="4">
        <v>11210</v>
      </c>
      <c r="E165" s="4">
        <v>11220</v>
      </c>
      <c r="F165" s="4">
        <v>11240</v>
      </c>
      <c r="G165" s="4"/>
      <c r="H165" s="4"/>
      <c r="I165" s="4"/>
    </row>
    <row r="166" spans="1:9" s="3" customFormat="1" ht="11.4" x14ac:dyDescent="0.2">
      <c r="A166" s="4">
        <v>7</v>
      </c>
      <c r="B166" s="4">
        <v>118</v>
      </c>
      <c r="C166" s="4">
        <v>11210</v>
      </c>
      <c r="D166" s="4">
        <v>11240</v>
      </c>
      <c r="E166" s="4"/>
      <c r="F166" s="4"/>
      <c r="G166" s="4"/>
      <c r="H166" s="4"/>
      <c r="I166" s="4"/>
    </row>
    <row r="167" spans="1:9" s="3" customFormat="1" ht="11.4" x14ac:dyDescent="0.2">
      <c r="A167" s="4">
        <v>7</v>
      </c>
      <c r="B167" s="4">
        <v>118</v>
      </c>
      <c r="C167" s="4">
        <v>12220</v>
      </c>
      <c r="D167" s="4">
        <v>11210</v>
      </c>
      <c r="E167" s="4">
        <v>11240</v>
      </c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115</v>
      </c>
      <c r="C168" s="4">
        <v>11230</v>
      </c>
      <c r="D168" s="4">
        <v>23000</v>
      </c>
      <c r="E168" s="4"/>
      <c r="F168" s="4"/>
      <c r="G168" s="4"/>
      <c r="H168" s="4"/>
      <c r="I168" s="4"/>
    </row>
    <row r="169" spans="1:9" s="3" customFormat="1" ht="11.4" x14ac:dyDescent="0.2">
      <c r="A169" s="4">
        <v>7</v>
      </c>
      <c r="B169" s="4">
        <v>115</v>
      </c>
      <c r="C169" s="4">
        <v>12220</v>
      </c>
      <c r="D169" s="4">
        <v>11230</v>
      </c>
      <c r="E169" s="4">
        <v>23000</v>
      </c>
      <c r="F169" s="4"/>
      <c r="G169" s="4"/>
      <c r="H169" s="4"/>
      <c r="I169" s="4"/>
    </row>
    <row r="170" spans="1:9" s="3" customFormat="1" ht="11.4" x14ac:dyDescent="0.2">
      <c r="A170" s="4">
        <v>7</v>
      </c>
      <c r="B170" s="4">
        <v>113</v>
      </c>
      <c r="C170" s="4">
        <v>12100</v>
      </c>
      <c r="D170" s="4">
        <v>14100</v>
      </c>
      <c r="E170" s="4">
        <v>23000</v>
      </c>
      <c r="F170" s="4"/>
      <c r="G170" s="4"/>
      <c r="H170" s="4"/>
      <c r="I170" s="4"/>
    </row>
    <row r="171" spans="1:9" s="3" customFormat="1" ht="11.4" x14ac:dyDescent="0.2">
      <c r="A171" s="4">
        <v>7</v>
      </c>
      <c r="B171" s="4">
        <v>111</v>
      </c>
      <c r="C171" s="4">
        <v>12220</v>
      </c>
      <c r="D171" s="4">
        <v>12100</v>
      </c>
      <c r="E171" s="4">
        <v>14100</v>
      </c>
      <c r="F171" s="4">
        <v>23000</v>
      </c>
      <c r="G171" s="4"/>
      <c r="H171" s="4"/>
      <c r="I171" s="4"/>
    </row>
    <row r="172" spans="1:9" s="3" customFormat="1" ht="11.4" x14ac:dyDescent="0.2">
      <c r="A172" s="4">
        <v>7</v>
      </c>
      <c r="B172" s="4">
        <v>109</v>
      </c>
      <c r="C172" s="4">
        <v>11210</v>
      </c>
      <c r="D172" s="4">
        <v>11220</v>
      </c>
      <c r="E172" s="4">
        <v>14100</v>
      </c>
      <c r="F172" s="4">
        <v>23000</v>
      </c>
      <c r="G172" s="4"/>
      <c r="H172" s="4"/>
      <c r="I172" s="4"/>
    </row>
    <row r="173" spans="1:9" s="3" customFormat="1" ht="11.4" x14ac:dyDescent="0.2">
      <c r="A173" s="4">
        <v>7</v>
      </c>
      <c r="B173" s="4">
        <v>109</v>
      </c>
      <c r="C173" s="4">
        <v>12220</v>
      </c>
      <c r="D173" s="4">
        <v>11210</v>
      </c>
      <c r="E173" s="4">
        <v>11220</v>
      </c>
      <c r="F173" s="4">
        <v>14100</v>
      </c>
      <c r="G173" s="4">
        <v>23000</v>
      </c>
      <c r="H173" s="4"/>
      <c r="I173" s="4"/>
    </row>
    <row r="174" spans="1:9" s="3" customFormat="1" ht="11.4" x14ac:dyDescent="0.2">
      <c r="A174" s="4">
        <v>7</v>
      </c>
      <c r="B174" s="4">
        <v>115</v>
      </c>
      <c r="C174" s="4">
        <v>11210</v>
      </c>
      <c r="D174" s="4">
        <v>11220</v>
      </c>
      <c r="E174" s="4">
        <v>12100</v>
      </c>
      <c r="F174" s="4">
        <v>23000</v>
      </c>
      <c r="G174" s="4"/>
      <c r="H174" s="4"/>
      <c r="I174" s="4"/>
    </row>
    <row r="175" spans="1:9" s="3" customFormat="1" ht="11.4" x14ac:dyDescent="0.2">
      <c r="A175" s="4">
        <v>7</v>
      </c>
      <c r="B175" s="4">
        <v>115</v>
      </c>
      <c r="C175" s="4">
        <v>12220</v>
      </c>
      <c r="D175" s="4">
        <v>11210</v>
      </c>
      <c r="E175" s="4">
        <v>11220</v>
      </c>
      <c r="F175" s="4">
        <v>12100</v>
      </c>
      <c r="G175" s="4">
        <v>23000</v>
      </c>
      <c r="H175" s="4"/>
      <c r="I175" s="4"/>
    </row>
    <row r="176" spans="1:9" s="3" customFormat="1" ht="11.4" x14ac:dyDescent="0.2">
      <c r="A176" s="4">
        <v>7</v>
      </c>
      <c r="B176" s="4">
        <v>110</v>
      </c>
      <c r="C176" s="4">
        <v>11220</v>
      </c>
      <c r="D176" s="4">
        <v>14100</v>
      </c>
      <c r="E176" s="4">
        <v>14200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7</v>
      </c>
      <c r="B177" s="4">
        <v>110</v>
      </c>
      <c r="C177" s="4">
        <v>12220</v>
      </c>
      <c r="D177" s="4">
        <v>11220</v>
      </c>
      <c r="E177" s="4">
        <v>14100</v>
      </c>
      <c r="F177" s="4">
        <v>14200</v>
      </c>
      <c r="G177" s="4">
        <v>11230</v>
      </c>
      <c r="H177" s="4"/>
      <c r="I177" s="4"/>
    </row>
    <row r="178" spans="1:9" s="3" customFormat="1" ht="11.4" x14ac:dyDescent="0.2">
      <c r="A178" s="4">
        <v>7</v>
      </c>
      <c r="B178" s="4">
        <v>116</v>
      </c>
      <c r="C178" s="4">
        <v>12100</v>
      </c>
      <c r="D178" s="4">
        <v>14200</v>
      </c>
      <c r="E178" s="4">
        <v>11230</v>
      </c>
      <c r="F178" s="4"/>
      <c r="G178" s="4"/>
      <c r="H178" s="4"/>
      <c r="I178" s="4"/>
    </row>
    <row r="179" spans="1:9" s="3" customFormat="1" ht="11.4" x14ac:dyDescent="0.2">
      <c r="A179" s="4">
        <v>7</v>
      </c>
      <c r="B179" s="4">
        <v>116</v>
      </c>
      <c r="C179" s="4">
        <v>12220</v>
      </c>
      <c r="D179" s="4">
        <v>12100</v>
      </c>
      <c r="E179" s="4">
        <v>14200</v>
      </c>
      <c r="F179" s="4">
        <v>11230</v>
      </c>
      <c r="G179" s="4"/>
      <c r="H179" s="4"/>
      <c r="I179" s="4"/>
    </row>
    <row r="180" spans="1:9" s="3" customFormat="1" ht="11.4" x14ac:dyDescent="0.2">
      <c r="A180" s="4">
        <v>7</v>
      </c>
      <c r="B180" s="4">
        <v>109</v>
      </c>
      <c r="C180" s="4">
        <v>11220</v>
      </c>
      <c r="D180" s="4">
        <v>12100</v>
      </c>
      <c r="E180" s="4">
        <v>14100</v>
      </c>
      <c r="F180" s="4">
        <v>11230</v>
      </c>
      <c r="G180" s="4"/>
      <c r="H180" s="4"/>
      <c r="I180" s="4"/>
    </row>
    <row r="181" spans="1:9" s="3" customFormat="1" ht="11.4" x14ac:dyDescent="0.2">
      <c r="A181" s="4">
        <v>7</v>
      </c>
      <c r="B181" s="4">
        <v>109</v>
      </c>
      <c r="C181" s="4">
        <v>12220</v>
      </c>
      <c r="D181" s="4">
        <v>11220</v>
      </c>
      <c r="E181" s="4">
        <v>12100</v>
      </c>
      <c r="F181" s="4">
        <v>14100</v>
      </c>
      <c r="G181" s="4">
        <v>11230</v>
      </c>
      <c r="H181" s="4"/>
      <c r="I181" s="4"/>
    </row>
    <row r="182" spans="1:9" s="3" customFormat="1" ht="11.4" x14ac:dyDescent="0.2">
      <c r="A182" s="4">
        <v>7</v>
      </c>
      <c r="B182" s="4">
        <v>118</v>
      </c>
      <c r="C182" s="4">
        <v>11210</v>
      </c>
      <c r="D182" s="4">
        <v>11220</v>
      </c>
      <c r="E182" s="4">
        <v>12100</v>
      </c>
      <c r="F182" s="4">
        <v>14100</v>
      </c>
      <c r="G182" s="4">
        <v>14200</v>
      </c>
      <c r="H182" s="4"/>
      <c r="I182" s="4"/>
    </row>
    <row r="183" spans="1:9" s="3" customFormat="1" ht="11.4" x14ac:dyDescent="0.2">
      <c r="A183" s="4">
        <v>7</v>
      </c>
      <c r="B183" s="4">
        <v>118</v>
      </c>
      <c r="C183" s="4">
        <v>12220</v>
      </c>
      <c r="D183" s="4">
        <v>11210</v>
      </c>
      <c r="E183" s="4">
        <v>11220</v>
      </c>
      <c r="F183" s="4">
        <v>12100</v>
      </c>
      <c r="G183" s="4">
        <v>14100</v>
      </c>
      <c r="H183" s="4">
        <v>14200</v>
      </c>
      <c r="I183" s="4"/>
    </row>
    <row r="184" spans="1:9" s="3" customFormat="1" ht="11.4" x14ac:dyDescent="0.2">
      <c r="A184" s="4">
        <v>6</v>
      </c>
      <c r="B184" s="4">
        <v>97</v>
      </c>
      <c r="C184" s="4">
        <v>12100</v>
      </c>
      <c r="D184" s="4">
        <v>23000</v>
      </c>
      <c r="E184" s="4">
        <v>21000</v>
      </c>
      <c r="F184" s="4"/>
      <c r="G184" s="4"/>
      <c r="H184" s="4"/>
      <c r="I184" s="4"/>
    </row>
    <row r="185" spans="1:9" s="3" customFormat="1" ht="11.4" x14ac:dyDescent="0.2">
      <c r="A185" s="4">
        <v>6</v>
      </c>
      <c r="B185" s="4">
        <v>93</v>
      </c>
      <c r="C185" s="4">
        <v>12220</v>
      </c>
      <c r="D185" s="4">
        <v>12100</v>
      </c>
      <c r="E185" s="4">
        <v>23000</v>
      </c>
      <c r="F185" s="4">
        <v>21000</v>
      </c>
      <c r="G185" s="4"/>
      <c r="H185" s="4"/>
      <c r="I185" s="4"/>
    </row>
    <row r="186" spans="1:9" s="3" customFormat="1" ht="11.4" x14ac:dyDescent="0.2">
      <c r="A186" s="4">
        <v>6</v>
      </c>
      <c r="B186" s="4">
        <v>100</v>
      </c>
      <c r="C186" s="4">
        <v>12220</v>
      </c>
      <c r="D186" s="4">
        <v>12100</v>
      </c>
      <c r="E186" s="4">
        <v>21000</v>
      </c>
      <c r="F186" s="4"/>
      <c r="G186" s="4"/>
      <c r="H186" s="4"/>
      <c r="I186" s="4"/>
    </row>
    <row r="187" spans="1:9" s="3" customFormat="1" ht="11.4" x14ac:dyDescent="0.2">
      <c r="A187" s="4">
        <v>6</v>
      </c>
      <c r="B187" s="4">
        <v>91</v>
      </c>
      <c r="C187" s="4">
        <v>14100</v>
      </c>
      <c r="D187" s="4">
        <v>23000</v>
      </c>
      <c r="E187" s="4">
        <v>31000</v>
      </c>
      <c r="F187" s="4"/>
      <c r="G187" s="4"/>
      <c r="H187" s="4"/>
      <c r="I187" s="4"/>
    </row>
    <row r="188" spans="1:9" s="3" customFormat="1" ht="11.4" x14ac:dyDescent="0.2">
      <c r="A188" s="4">
        <v>6</v>
      </c>
      <c r="B188" s="4">
        <v>90</v>
      </c>
      <c r="C188" s="4">
        <v>12220</v>
      </c>
      <c r="D188" s="4">
        <v>14100</v>
      </c>
      <c r="E188" s="4">
        <v>23000</v>
      </c>
      <c r="F188" s="4">
        <v>31000</v>
      </c>
      <c r="G188" s="4"/>
      <c r="H188" s="4"/>
      <c r="I188" s="4"/>
    </row>
    <row r="189" spans="1:9" s="3" customFormat="1" ht="11.4" x14ac:dyDescent="0.2">
      <c r="A189" s="4">
        <v>6</v>
      </c>
      <c r="B189" s="4">
        <v>90</v>
      </c>
      <c r="C189" s="4">
        <v>11210</v>
      </c>
      <c r="D189" s="4">
        <v>23000</v>
      </c>
      <c r="E189" s="4">
        <v>31000</v>
      </c>
      <c r="F189" s="4"/>
      <c r="G189" s="4"/>
      <c r="H189" s="4"/>
      <c r="I189" s="4"/>
    </row>
    <row r="190" spans="1:9" s="3" customFormat="1" ht="11.4" x14ac:dyDescent="0.2">
      <c r="A190" s="4">
        <v>6</v>
      </c>
      <c r="B190" s="4">
        <v>90</v>
      </c>
      <c r="C190" s="4">
        <v>12220</v>
      </c>
      <c r="D190" s="4">
        <v>11210</v>
      </c>
      <c r="E190" s="4">
        <v>23000</v>
      </c>
      <c r="F190" s="4">
        <v>31000</v>
      </c>
      <c r="G190" s="4"/>
      <c r="H190" s="4"/>
      <c r="I190" s="4"/>
    </row>
    <row r="191" spans="1:9" s="3" customFormat="1" ht="11.4" x14ac:dyDescent="0.2">
      <c r="A191" s="4">
        <v>6</v>
      </c>
      <c r="B191" s="4">
        <v>100</v>
      </c>
      <c r="C191" s="4">
        <v>11220</v>
      </c>
      <c r="D191" s="4">
        <v>14100</v>
      </c>
      <c r="E191" s="4">
        <v>31000</v>
      </c>
      <c r="F191" s="4"/>
      <c r="G191" s="4"/>
      <c r="H191" s="4"/>
      <c r="I191" s="4"/>
    </row>
    <row r="192" spans="1:9" s="3" customFormat="1" ht="11.4" x14ac:dyDescent="0.2">
      <c r="A192" s="4">
        <v>6</v>
      </c>
      <c r="B192" s="4">
        <v>100</v>
      </c>
      <c r="C192" s="4">
        <v>12220</v>
      </c>
      <c r="D192" s="4">
        <v>11220</v>
      </c>
      <c r="E192" s="4">
        <v>14100</v>
      </c>
      <c r="F192" s="4">
        <v>31000</v>
      </c>
      <c r="G192" s="4"/>
      <c r="H192" s="4"/>
      <c r="I192" s="4"/>
    </row>
    <row r="193" spans="1:9" s="3" customFormat="1" ht="11.4" x14ac:dyDescent="0.2">
      <c r="A193" s="4">
        <v>6</v>
      </c>
      <c r="B193" s="4">
        <v>93</v>
      </c>
      <c r="C193" s="4">
        <v>11210</v>
      </c>
      <c r="D193" s="4">
        <v>14100</v>
      </c>
      <c r="E193" s="4">
        <v>31000</v>
      </c>
      <c r="F193" s="4"/>
      <c r="G193" s="4"/>
      <c r="H193" s="4"/>
      <c r="I193" s="4"/>
    </row>
    <row r="194" spans="1:9" s="3" customFormat="1" ht="11.4" x14ac:dyDescent="0.2">
      <c r="A194" s="4">
        <v>6</v>
      </c>
      <c r="B194" s="4">
        <v>93</v>
      </c>
      <c r="C194" s="4">
        <v>12220</v>
      </c>
      <c r="D194" s="4">
        <v>11210</v>
      </c>
      <c r="E194" s="4">
        <v>14100</v>
      </c>
      <c r="F194" s="4">
        <v>31000</v>
      </c>
      <c r="G194" s="4"/>
      <c r="H194" s="4"/>
      <c r="I194" s="4"/>
    </row>
    <row r="195" spans="1:9" s="3" customFormat="1" ht="11.4" x14ac:dyDescent="0.2">
      <c r="A195" s="4">
        <v>6</v>
      </c>
      <c r="B195" s="4">
        <v>101</v>
      </c>
      <c r="C195" s="4">
        <v>11220</v>
      </c>
      <c r="D195" s="4">
        <v>12100</v>
      </c>
      <c r="E195" s="4">
        <v>31000</v>
      </c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101</v>
      </c>
      <c r="C196" s="4">
        <v>12220</v>
      </c>
      <c r="D196" s="4">
        <v>11220</v>
      </c>
      <c r="E196" s="4">
        <v>12100</v>
      </c>
      <c r="F196" s="4">
        <v>31000</v>
      </c>
      <c r="G196" s="4"/>
      <c r="H196" s="4"/>
      <c r="I196" s="4"/>
    </row>
    <row r="197" spans="1:9" s="3" customFormat="1" ht="11.4" x14ac:dyDescent="0.2">
      <c r="A197" s="4">
        <v>6</v>
      </c>
      <c r="B197" s="4">
        <v>90</v>
      </c>
      <c r="C197" s="4">
        <v>11210</v>
      </c>
      <c r="D197" s="4">
        <v>12100</v>
      </c>
      <c r="E197" s="4">
        <v>31000</v>
      </c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90</v>
      </c>
      <c r="C198" s="4">
        <v>12220</v>
      </c>
      <c r="D198" s="4">
        <v>11210</v>
      </c>
      <c r="E198" s="4">
        <v>12100</v>
      </c>
      <c r="F198" s="4">
        <v>31000</v>
      </c>
      <c r="G198" s="4"/>
      <c r="H198" s="4"/>
      <c r="I198" s="4"/>
    </row>
    <row r="199" spans="1:9" s="3" customFormat="1" ht="11.4" x14ac:dyDescent="0.2">
      <c r="A199" s="4">
        <v>6</v>
      </c>
      <c r="B199" s="4">
        <v>100</v>
      </c>
      <c r="C199" s="4">
        <v>14200</v>
      </c>
      <c r="D199" s="4">
        <v>11230</v>
      </c>
      <c r="E199" s="4">
        <v>11240</v>
      </c>
      <c r="F199" s="4"/>
      <c r="G199" s="4"/>
      <c r="H199" s="4"/>
      <c r="I199" s="4"/>
    </row>
    <row r="200" spans="1:9" s="3" customFormat="1" ht="11.4" x14ac:dyDescent="0.2">
      <c r="A200" s="4">
        <v>6</v>
      </c>
      <c r="B200" s="4">
        <v>100</v>
      </c>
      <c r="C200" s="4">
        <v>12220</v>
      </c>
      <c r="D200" s="4">
        <v>14200</v>
      </c>
      <c r="E200" s="4">
        <v>11230</v>
      </c>
      <c r="F200" s="4">
        <v>11240</v>
      </c>
      <c r="G200" s="4"/>
      <c r="H200" s="4"/>
      <c r="I200" s="4"/>
    </row>
    <row r="201" spans="1:9" s="3" customFormat="1" ht="11.4" x14ac:dyDescent="0.2">
      <c r="A201" s="4">
        <v>6</v>
      </c>
      <c r="B201" s="4">
        <v>89</v>
      </c>
      <c r="C201" s="4">
        <v>11210</v>
      </c>
      <c r="D201" s="4">
        <v>11220</v>
      </c>
      <c r="E201" s="4">
        <v>11230</v>
      </c>
      <c r="F201" s="4">
        <v>11240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89</v>
      </c>
      <c r="C202" s="4">
        <v>12220</v>
      </c>
      <c r="D202" s="4">
        <v>11210</v>
      </c>
      <c r="E202" s="4">
        <v>11220</v>
      </c>
      <c r="F202" s="4">
        <v>11230</v>
      </c>
      <c r="G202" s="4">
        <v>11240</v>
      </c>
      <c r="H202" s="4"/>
      <c r="I202" s="4"/>
    </row>
    <row r="203" spans="1:9" s="3" customFormat="1" ht="11.4" x14ac:dyDescent="0.2">
      <c r="A203" s="4">
        <v>6</v>
      </c>
      <c r="B203" s="4">
        <v>95</v>
      </c>
      <c r="C203" s="4">
        <v>11210</v>
      </c>
      <c r="D203" s="4">
        <v>11230</v>
      </c>
      <c r="E203" s="4">
        <v>11240</v>
      </c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95</v>
      </c>
      <c r="C204" s="4">
        <v>12220</v>
      </c>
      <c r="D204" s="4">
        <v>11210</v>
      </c>
      <c r="E204" s="4">
        <v>11230</v>
      </c>
      <c r="F204" s="4">
        <v>11240</v>
      </c>
      <c r="G204" s="4"/>
      <c r="H204" s="4"/>
      <c r="I204" s="4"/>
    </row>
    <row r="205" spans="1:9" s="3" customFormat="1" ht="11.4" x14ac:dyDescent="0.2">
      <c r="A205" s="4">
        <v>6</v>
      </c>
      <c r="B205" s="4">
        <v>103</v>
      </c>
      <c r="C205" s="4">
        <v>14200</v>
      </c>
      <c r="D205" s="4">
        <v>11240</v>
      </c>
      <c r="E205" s="4"/>
      <c r="F205" s="4"/>
      <c r="G205" s="4"/>
      <c r="H205" s="4"/>
      <c r="I205" s="4"/>
    </row>
    <row r="206" spans="1:9" s="3" customFormat="1" ht="11.4" x14ac:dyDescent="0.2">
      <c r="A206" s="4">
        <v>6</v>
      </c>
      <c r="B206" s="4">
        <v>103</v>
      </c>
      <c r="C206" s="4">
        <v>12220</v>
      </c>
      <c r="D206" s="4">
        <v>14200</v>
      </c>
      <c r="E206" s="4">
        <v>11240</v>
      </c>
      <c r="F206" s="4"/>
      <c r="G206" s="4"/>
      <c r="H206" s="4"/>
      <c r="I206" s="4"/>
    </row>
    <row r="207" spans="1:9" s="3" customFormat="1" ht="11.4" x14ac:dyDescent="0.2">
      <c r="A207" s="4">
        <v>6</v>
      </c>
      <c r="B207" s="4">
        <v>102</v>
      </c>
      <c r="C207" s="4">
        <v>11220</v>
      </c>
      <c r="D207" s="4">
        <v>11230</v>
      </c>
      <c r="E207" s="4">
        <v>23000</v>
      </c>
      <c r="F207" s="4"/>
      <c r="G207" s="4"/>
      <c r="H207" s="4"/>
      <c r="I207" s="4"/>
    </row>
    <row r="208" spans="1:9" s="3" customFormat="1" ht="11.4" x14ac:dyDescent="0.2">
      <c r="A208" s="4">
        <v>6</v>
      </c>
      <c r="B208" s="4">
        <v>102</v>
      </c>
      <c r="C208" s="4">
        <v>12220</v>
      </c>
      <c r="D208" s="4">
        <v>11220</v>
      </c>
      <c r="E208" s="4">
        <v>11230</v>
      </c>
      <c r="F208" s="4">
        <v>23000</v>
      </c>
      <c r="G208" s="4"/>
      <c r="H208" s="4"/>
      <c r="I208" s="4"/>
    </row>
    <row r="209" spans="1:9" s="3" customFormat="1" ht="11.4" x14ac:dyDescent="0.2">
      <c r="A209" s="4">
        <v>6</v>
      </c>
      <c r="B209" s="4">
        <v>91</v>
      </c>
      <c r="C209" s="4">
        <v>14200</v>
      </c>
      <c r="D209" s="4">
        <v>23000</v>
      </c>
      <c r="E209" s="4"/>
      <c r="F209" s="4"/>
      <c r="G209" s="4"/>
      <c r="H209" s="4"/>
      <c r="I209" s="4"/>
    </row>
    <row r="210" spans="1:9" s="3" customFormat="1" ht="11.4" x14ac:dyDescent="0.2">
      <c r="A210" s="4">
        <v>6</v>
      </c>
      <c r="B210" s="4">
        <v>91</v>
      </c>
      <c r="C210" s="4">
        <v>12220</v>
      </c>
      <c r="D210" s="4">
        <v>14200</v>
      </c>
      <c r="E210" s="4">
        <v>23000</v>
      </c>
      <c r="F210" s="4"/>
      <c r="G210" s="4"/>
      <c r="H210" s="4"/>
      <c r="I210" s="4"/>
    </row>
    <row r="211" spans="1:9" s="3" customFormat="1" ht="11.4" x14ac:dyDescent="0.2">
      <c r="A211" s="4">
        <v>6</v>
      </c>
      <c r="B211" s="4">
        <v>93</v>
      </c>
      <c r="C211" s="4">
        <v>11220</v>
      </c>
      <c r="D211" s="4">
        <v>12100</v>
      </c>
      <c r="E211" s="4">
        <v>14100</v>
      </c>
      <c r="F211" s="4">
        <v>23000</v>
      </c>
      <c r="G211" s="4"/>
      <c r="H211" s="4"/>
      <c r="I211" s="4"/>
    </row>
    <row r="212" spans="1:9" s="3" customFormat="1" ht="11.4" x14ac:dyDescent="0.2">
      <c r="A212" s="4">
        <v>6</v>
      </c>
      <c r="B212" s="4">
        <v>93</v>
      </c>
      <c r="C212" s="4">
        <v>12220</v>
      </c>
      <c r="D212" s="4">
        <v>11220</v>
      </c>
      <c r="E212" s="4">
        <v>12100</v>
      </c>
      <c r="F212" s="4">
        <v>14100</v>
      </c>
      <c r="G212" s="4">
        <v>23000</v>
      </c>
      <c r="H212" s="4"/>
      <c r="I212" s="4"/>
    </row>
    <row r="213" spans="1:9" s="3" customFormat="1" ht="11.4" x14ac:dyDescent="0.2">
      <c r="A213" s="4">
        <v>6</v>
      </c>
      <c r="B213" s="4">
        <v>88</v>
      </c>
      <c r="C213" s="4">
        <v>11210</v>
      </c>
      <c r="D213" s="4">
        <v>12100</v>
      </c>
      <c r="E213" s="4">
        <v>14100</v>
      </c>
      <c r="F213" s="4">
        <v>23000</v>
      </c>
      <c r="G213" s="4"/>
      <c r="H213" s="4"/>
      <c r="I213" s="4"/>
    </row>
    <row r="214" spans="1:9" s="3" customFormat="1" ht="11.4" x14ac:dyDescent="0.2">
      <c r="A214" s="4">
        <v>6</v>
      </c>
      <c r="B214" s="4">
        <v>88</v>
      </c>
      <c r="C214" s="4">
        <v>12220</v>
      </c>
      <c r="D214" s="4">
        <v>11210</v>
      </c>
      <c r="E214" s="4">
        <v>12100</v>
      </c>
      <c r="F214" s="4">
        <v>14100</v>
      </c>
      <c r="G214" s="4">
        <v>23000</v>
      </c>
      <c r="H214" s="4"/>
      <c r="I214" s="4"/>
    </row>
    <row r="215" spans="1:9" s="3" customFormat="1" ht="11.4" x14ac:dyDescent="0.2">
      <c r="A215" s="4">
        <v>6</v>
      </c>
      <c r="B215" s="4">
        <v>103</v>
      </c>
      <c r="C215" s="4">
        <v>11220</v>
      </c>
      <c r="D215" s="4">
        <v>12100</v>
      </c>
      <c r="E215" s="4">
        <v>14200</v>
      </c>
      <c r="F215" s="4">
        <v>11230</v>
      </c>
      <c r="G215" s="4"/>
      <c r="H215" s="4"/>
      <c r="I215" s="4"/>
    </row>
    <row r="216" spans="1:9" s="3" customFormat="1" ht="11.4" x14ac:dyDescent="0.2">
      <c r="A216" s="4">
        <v>6</v>
      </c>
      <c r="B216" s="4">
        <v>103</v>
      </c>
      <c r="C216" s="4">
        <v>12220</v>
      </c>
      <c r="D216" s="4">
        <v>11220</v>
      </c>
      <c r="E216" s="4">
        <v>12100</v>
      </c>
      <c r="F216" s="4">
        <v>14200</v>
      </c>
      <c r="G216" s="4">
        <v>11230</v>
      </c>
      <c r="H216" s="4"/>
      <c r="I216" s="4"/>
    </row>
    <row r="217" spans="1:9" s="3" customFormat="1" ht="11.4" x14ac:dyDescent="0.2">
      <c r="A217" s="4">
        <v>5</v>
      </c>
      <c r="B217" s="4">
        <v>83</v>
      </c>
      <c r="C217" s="4">
        <v>13400</v>
      </c>
      <c r="D217" s="4"/>
      <c r="E217" s="4"/>
      <c r="F217" s="4"/>
      <c r="G217" s="4"/>
      <c r="H217" s="4"/>
      <c r="I217" s="4"/>
    </row>
    <row r="218" spans="1:9" s="3" customFormat="1" ht="11.4" x14ac:dyDescent="0.2">
      <c r="A218" s="4">
        <v>5</v>
      </c>
      <c r="B218" s="4">
        <v>83</v>
      </c>
      <c r="C218" s="4">
        <v>12220</v>
      </c>
      <c r="D218" s="4">
        <v>13400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5</v>
      </c>
      <c r="B219" s="4">
        <v>81</v>
      </c>
      <c r="C219" s="4">
        <v>11220</v>
      </c>
      <c r="D219" s="4">
        <v>21000</v>
      </c>
      <c r="E219" s="4"/>
      <c r="F219" s="4"/>
      <c r="G219" s="4"/>
      <c r="H219" s="4"/>
      <c r="I219" s="4"/>
    </row>
    <row r="220" spans="1:9" s="3" customFormat="1" ht="11.4" x14ac:dyDescent="0.2">
      <c r="A220" s="4">
        <v>5</v>
      </c>
      <c r="B220" s="4">
        <v>81</v>
      </c>
      <c r="C220" s="4">
        <v>12220</v>
      </c>
      <c r="D220" s="4">
        <v>11220</v>
      </c>
      <c r="E220" s="4">
        <v>21000</v>
      </c>
      <c r="F220" s="4"/>
      <c r="G220" s="4"/>
      <c r="H220" s="4"/>
      <c r="I220" s="4"/>
    </row>
    <row r="221" spans="1:9" s="3" customFormat="1" ht="11.4" x14ac:dyDescent="0.2">
      <c r="A221" s="4">
        <v>5</v>
      </c>
      <c r="B221" s="4">
        <v>86</v>
      </c>
      <c r="C221" s="4">
        <v>11220</v>
      </c>
      <c r="D221" s="4">
        <v>11100</v>
      </c>
      <c r="E221" s="4"/>
      <c r="F221" s="4"/>
      <c r="G221" s="4"/>
      <c r="H221" s="4"/>
      <c r="I221" s="4"/>
    </row>
    <row r="222" spans="1:9" s="3" customFormat="1" ht="11.4" x14ac:dyDescent="0.2">
      <c r="A222" s="4">
        <v>5</v>
      </c>
      <c r="B222" s="4">
        <v>86</v>
      </c>
      <c r="C222" s="4">
        <v>12220</v>
      </c>
      <c r="D222" s="4">
        <v>11220</v>
      </c>
      <c r="E222" s="4">
        <v>11100</v>
      </c>
      <c r="F222" s="4"/>
      <c r="G222" s="4"/>
      <c r="H222" s="4"/>
      <c r="I222" s="4"/>
    </row>
    <row r="223" spans="1:9" s="3" customFormat="1" ht="11.4" x14ac:dyDescent="0.2">
      <c r="A223" s="4">
        <v>5</v>
      </c>
      <c r="B223" s="4">
        <v>86</v>
      </c>
      <c r="C223" s="4">
        <v>11210</v>
      </c>
      <c r="D223" s="4">
        <v>11220</v>
      </c>
      <c r="E223" s="4">
        <v>11100</v>
      </c>
      <c r="F223" s="4"/>
      <c r="G223" s="4"/>
      <c r="H223" s="4"/>
      <c r="I223" s="4"/>
    </row>
    <row r="224" spans="1:9" s="3" customFormat="1" ht="11.4" x14ac:dyDescent="0.2">
      <c r="A224" s="4">
        <v>5</v>
      </c>
      <c r="B224" s="4">
        <v>86</v>
      </c>
      <c r="C224" s="4">
        <v>11210</v>
      </c>
      <c r="D224" s="4">
        <v>12220</v>
      </c>
      <c r="E224" s="4">
        <v>11220</v>
      </c>
      <c r="F224" s="4">
        <v>11100</v>
      </c>
      <c r="G224" s="4"/>
      <c r="H224" s="4"/>
      <c r="I224" s="4"/>
    </row>
    <row r="225" spans="1:9" s="3" customFormat="1" ht="11.4" x14ac:dyDescent="0.2">
      <c r="A225" s="4">
        <v>5</v>
      </c>
      <c r="B225" s="4">
        <v>82</v>
      </c>
      <c r="C225" s="4">
        <v>11210</v>
      </c>
      <c r="D225" s="4">
        <v>11220</v>
      </c>
      <c r="E225" s="4">
        <v>23000</v>
      </c>
      <c r="F225" s="4">
        <v>31000</v>
      </c>
      <c r="G225" s="4"/>
      <c r="H225" s="4"/>
      <c r="I225" s="4"/>
    </row>
    <row r="226" spans="1:9" s="3" customFormat="1" ht="11.4" x14ac:dyDescent="0.2">
      <c r="A226" s="4">
        <v>5</v>
      </c>
      <c r="B226" s="4">
        <v>82</v>
      </c>
      <c r="C226" s="4">
        <v>12220</v>
      </c>
      <c r="D226" s="4">
        <v>11210</v>
      </c>
      <c r="E226" s="4">
        <v>11220</v>
      </c>
      <c r="F226" s="4">
        <v>23000</v>
      </c>
      <c r="G226" s="4">
        <v>31000</v>
      </c>
      <c r="H226" s="4"/>
      <c r="I226" s="4"/>
    </row>
    <row r="227" spans="1:9" s="3" customFormat="1" ht="11.4" x14ac:dyDescent="0.2">
      <c r="A227" s="4">
        <v>5</v>
      </c>
      <c r="B227" s="4">
        <v>84</v>
      </c>
      <c r="C227" s="4">
        <v>12100</v>
      </c>
      <c r="D227" s="4">
        <v>14100</v>
      </c>
      <c r="E227" s="4">
        <v>31000</v>
      </c>
      <c r="F227" s="4"/>
      <c r="G227" s="4"/>
      <c r="H227" s="4"/>
      <c r="I227" s="4"/>
    </row>
    <row r="228" spans="1:9" s="3" customFormat="1" ht="11.4" x14ac:dyDescent="0.2">
      <c r="A228" s="4">
        <v>5</v>
      </c>
      <c r="B228" s="4">
        <v>82</v>
      </c>
      <c r="C228" s="4">
        <v>12220</v>
      </c>
      <c r="D228" s="4">
        <v>12100</v>
      </c>
      <c r="E228" s="4">
        <v>14100</v>
      </c>
      <c r="F228" s="4">
        <v>31000</v>
      </c>
      <c r="G228" s="4"/>
      <c r="H228" s="4"/>
      <c r="I228" s="4"/>
    </row>
    <row r="229" spans="1:9" s="3" customFormat="1" ht="11.4" x14ac:dyDescent="0.2">
      <c r="A229" s="4">
        <v>5</v>
      </c>
      <c r="B229" s="4">
        <v>85</v>
      </c>
      <c r="C229" s="4">
        <v>11210</v>
      </c>
      <c r="D229" s="4">
        <v>11220</v>
      </c>
      <c r="E229" s="4">
        <v>14100</v>
      </c>
      <c r="F229" s="4">
        <v>31000</v>
      </c>
      <c r="G229" s="4"/>
      <c r="H229" s="4"/>
      <c r="I229" s="4"/>
    </row>
    <row r="230" spans="1:9" s="3" customFormat="1" ht="11.4" x14ac:dyDescent="0.2">
      <c r="A230" s="4">
        <v>5</v>
      </c>
      <c r="B230" s="4">
        <v>85</v>
      </c>
      <c r="C230" s="4">
        <v>12220</v>
      </c>
      <c r="D230" s="4">
        <v>11210</v>
      </c>
      <c r="E230" s="4">
        <v>11220</v>
      </c>
      <c r="F230" s="4">
        <v>14100</v>
      </c>
      <c r="G230" s="4">
        <v>31000</v>
      </c>
      <c r="H230" s="4"/>
      <c r="I230" s="4"/>
    </row>
    <row r="231" spans="1:9" s="3" customFormat="1" ht="11.4" x14ac:dyDescent="0.2">
      <c r="A231" s="4">
        <v>5</v>
      </c>
      <c r="B231" s="4">
        <v>84</v>
      </c>
      <c r="C231" s="4">
        <v>11220</v>
      </c>
      <c r="D231" s="4">
        <v>14200</v>
      </c>
      <c r="E231" s="4">
        <v>11230</v>
      </c>
      <c r="F231" s="4">
        <v>11240</v>
      </c>
      <c r="G231" s="4"/>
      <c r="H231" s="4"/>
      <c r="I231" s="4"/>
    </row>
    <row r="232" spans="1:9" s="3" customFormat="1" ht="11.4" x14ac:dyDescent="0.2">
      <c r="A232" s="4">
        <v>5</v>
      </c>
      <c r="B232" s="4">
        <v>84</v>
      </c>
      <c r="C232" s="4">
        <v>12220</v>
      </c>
      <c r="D232" s="4">
        <v>11220</v>
      </c>
      <c r="E232" s="4">
        <v>14200</v>
      </c>
      <c r="F232" s="4">
        <v>11230</v>
      </c>
      <c r="G232" s="4">
        <v>11240</v>
      </c>
      <c r="H232" s="4"/>
      <c r="I232" s="4"/>
    </row>
    <row r="233" spans="1:9" s="3" customFormat="1" ht="11.4" x14ac:dyDescent="0.2">
      <c r="A233" s="4">
        <v>5</v>
      </c>
      <c r="B233" s="4">
        <v>87</v>
      </c>
      <c r="C233" s="4">
        <v>11220</v>
      </c>
      <c r="D233" s="4">
        <v>14100</v>
      </c>
      <c r="E233" s="4">
        <v>11230</v>
      </c>
      <c r="F233" s="4">
        <v>11240</v>
      </c>
      <c r="G233" s="4"/>
      <c r="H233" s="4"/>
      <c r="I233" s="4"/>
    </row>
    <row r="234" spans="1:9" s="3" customFormat="1" ht="11.4" x14ac:dyDescent="0.2">
      <c r="A234" s="4">
        <v>5</v>
      </c>
      <c r="B234" s="4">
        <v>87</v>
      </c>
      <c r="C234" s="4">
        <v>12220</v>
      </c>
      <c r="D234" s="4">
        <v>11220</v>
      </c>
      <c r="E234" s="4">
        <v>14100</v>
      </c>
      <c r="F234" s="4">
        <v>11230</v>
      </c>
      <c r="G234" s="4">
        <v>11240</v>
      </c>
      <c r="H234" s="4"/>
      <c r="I234" s="4"/>
    </row>
    <row r="235" spans="1:9" s="3" customFormat="1" ht="11.4" x14ac:dyDescent="0.2">
      <c r="A235" s="4">
        <v>5</v>
      </c>
      <c r="B235" s="4">
        <v>86</v>
      </c>
      <c r="C235" s="4">
        <v>11220</v>
      </c>
      <c r="D235" s="4">
        <v>14200</v>
      </c>
      <c r="E235" s="4">
        <v>11240</v>
      </c>
      <c r="F235" s="4"/>
      <c r="G235" s="4"/>
      <c r="H235" s="4"/>
      <c r="I235" s="4"/>
    </row>
    <row r="236" spans="1:9" s="3" customFormat="1" ht="11.4" x14ac:dyDescent="0.2">
      <c r="A236" s="4">
        <v>5</v>
      </c>
      <c r="B236" s="4">
        <v>86</v>
      </c>
      <c r="C236" s="4">
        <v>12220</v>
      </c>
      <c r="D236" s="4">
        <v>11220</v>
      </c>
      <c r="E236" s="4">
        <v>14200</v>
      </c>
      <c r="F236" s="4">
        <v>11240</v>
      </c>
      <c r="G236" s="4"/>
      <c r="H236" s="4"/>
      <c r="I236" s="4"/>
    </row>
    <row r="237" spans="1:9" s="3" customFormat="1" ht="11.4" x14ac:dyDescent="0.2">
      <c r="A237" s="4">
        <v>5</v>
      </c>
      <c r="B237" s="4">
        <v>83</v>
      </c>
      <c r="C237" s="4">
        <v>11210</v>
      </c>
      <c r="D237" s="4">
        <v>14100</v>
      </c>
      <c r="E237" s="4">
        <v>11240</v>
      </c>
      <c r="F237" s="4"/>
      <c r="G237" s="4"/>
      <c r="H237" s="4"/>
      <c r="I237" s="4"/>
    </row>
    <row r="238" spans="1:9" s="3" customFormat="1" ht="11.4" x14ac:dyDescent="0.2">
      <c r="A238" s="4">
        <v>5</v>
      </c>
      <c r="B238" s="4">
        <v>83</v>
      </c>
      <c r="C238" s="4">
        <v>12220</v>
      </c>
      <c r="D238" s="4">
        <v>11210</v>
      </c>
      <c r="E238" s="4">
        <v>14100</v>
      </c>
      <c r="F238" s="4">
        <v>11240</v>
      </c>
      <c r="G238" s="4"/>
      <c r="H238" s="4"/>
      <c r="I238" s="4"/>
    </row>
    <row r="239" spans="1:9" s="3" customFormat="1" ht="11.4" x14ac:dyDescent="0.2">
      <c r="A239" s="4">
        <v>5</v>
      </c>
      <c r="B239" s="4">
        <v>82</v>
      </c>
      <c r="C239" s="4">
        <v>11210</v>
      </c>
      <c r="D239" s="4">
        <v>14100</v>
      </c>
      <c r="E239" s="4">
        <v>14200</v>
      </c>
      <c r="F239" s="4">
        <v>11230</v>
      </c>
      <c r="G239" s="4"/>
      <c r="H239" s="4"/>
      <c r="I239" s="4"/>
    </row>
    <row r="240" spans="1:9" s="3" customFormat="1" ht="11.4" x14ac:dyDescent="0.2">
      <c r="A240" s="4">
        <v>5</v>
      </c>
      <c r="B240" s="4">
        <v>82</v>
      </c>
      <c r="C240" s="4">
        <v>12220</v>
      </c>
      <c r="D240" s="4">
        <v>11210</v>
      </c>
      <c r="E240" s="4">
        <v>14100</v>
      </c>
      <c r="F240" s="4">
        <v>14200</v>
      </c>
      <c r="G240" s="4">
        <v>11230</v>
      </c>
      <c r="H240" s="4"/>
      <c r="I240" s="4"/>
    </row>
    <row r="241" spans="1:9" s="3" customFormat="1" ht="11.4" x14ac:dyDescent="0.2">
      <c r="A241" s="4">
        <v>5</v>
      </c>
      <c r="B241" s="4">
        <v>80</v>
      </c>
      <c r="C241" s="4">
        <v>11210</v>
      </c>
      <c r="D241" s="4">
        <v>12100</v>
      </c>
      <c r="E241" s="4">
        <v>14100</v>
      </c>
      <c r="F241" s="4">
        <v>11230</v>
      </c>
      <c r="G241" s="4"/>
      <c r="H241" s="4"/>
      <c r="I241" s="4"/>
    </row>
    <row r="242" spans="1:9" s="3" customFormat="1" ht="11.4" x14ac:dyDescent="0.2">
      <c r="A242" s="4">
        <v>5</v>
      </c>
      <c r="B242" s="4">
        <v>80</v>
      </c>
      <c r="C242" s="4">
        <v>12220</v>
      </c>
      <c r="D242" s="4">
        <v>11210</v>
      </c>
      <c r="E242" s="4">
        <v>12100</v>
      </c>
      <c r="F242" s="4">
        <v>14100</v>
      </c>
      <c r="G242" s="4">
        <v>11230</v>
      </c>
      <c r="H242" s="4"/>
      <c r="I242" s="4"/>
    </row>
    <row r="243" spans="1:9" s="3" customFormat="1" ht="11.4" x14ac:dyDescent="0.2">
      <c r="A243" s="4"/>
      <c r="B243" s="4"/>
      <c r="C243" s="4"/>
      <c r="D243" s="4"/>
      <c r="E243" s="4"/>
      <c r="F243" s="4"/>
      <c r="G243" s="4"/>
      <c r="H243" s="4"/>
      <c r="I243" s="4"/>
    </row>
    <row r="244" spans="1:9" s="3" customFormat="1" ht="11.4" x14ac:dyDescent="0.2">
      <c r="A244" s="4"/>
      <c r="B244" s="4"/>
      <c r="C244" s="4"/>
      <c r="D244" s="4"/>
      <c r="E244" s="4"/>
      <c r="F244" s="4"/>
      <c r="G244" s="4"/>
      <c r="H244" s="4"/>
      <c r="I244" s="4"/>
    </row>
    <row r="245" spans="1:9" s="3" customFormat="1" ht="11.4" x14ac:dyDescent="0.2">
      <c r="A245" s="4"/>
      <c r="B245" s="4"/>
      <c r="C245" s="4"/>
      <c r="D245" s="4"/>
      <c r="E245" s="4"/>
      <c r="F245" s="4"/>
      <c r="G245" s="4"/>
      <c r="H245" s="4"/>
      <c r="I245" s="4"/>
    </row>
    <row r="246" spans="1:9" s="3" customFormat="1" ht="11.4" x14ac:dyDescent="0.2">
      <c r="A246" s="4"/>
      <c r="B246" s="4"/>
      <c r="C246" s="4"/>
      <c r="D246" s="4"/>
      <c r="E246" s="4"/>
      <c r="F246" s="4"/>
      <c r="G246" s="4"/>
      <c r="H246" s="4"/>
      <c r="I246" s="4"/>
    </row>
    <row r="247" spans="1:9" s="3" customFormat="1" ht="11.4" x14ac:dyDescent="0.2">
      <c r="A247" s="4"/>
      <c r="B247" s="4"/>
      <c r="C247" s="4"/>
      <c r="D247" s="4"/>
      <c r="E247" s="4"/>
      <c r="F247" s="4"/>
      <c r="G247" s="4"/>
      <c r="H247" s="4"/>
      <c r="I247" s="4"/>
    </row>
    <row r="248" spans="1:9" s="3" customFormat="1" ht="11.4" x14ac:dyDescent="0.2">
      <c r="A248" s="4"/>
      <c r="B248" s="4"/>
      <c r="C248" s="4"/>
      <c r="D248" s="4"/>
      <c r="E248" s="4"/>
      <c r="F248" s="4"/>
      <c r="G248" s="4"/>
      <c r="H248" s="4"/>
      <c r="I248" s="4"/>
    </row>
    <row r="249" spans="1:9" s="3" customFormat="1" ht="11.4" x14ac:dyDescent="0.2">
      <c r="A249" s="4"/>
      <c r="B249" s="4"/>
      <c r="C249" s="4"/>
      <c r="D249" s="4"/>
      <c r="E249" s="4"/>
      <c r="F249" s="4"/>
      <c r="G249" s="4"/>
      <c r="H249" s="4"/>
      <c r="I249" s="4"/>
    </row>
    <row r="250" spans="1:9" s="3" customFormat="1" ht="11.4" x14ac:dyDescent="0.2">
      <c r="A250" s="4"/>
      <c r="B250" s="4"/>
      <c r="C250" s="4"/>
      <c r="D250" s="4"/>
      <c r="E250" s="4"/>
      <c r="F250" s="4"/>
      <c r="G250" s="4"/>
      <c r="H250" s="4"/>
      <c r="I250" s="4"/>
    </row>
    <row r="251" spans="1:9" s="3" customFormat="1" ht="11.4" x14ac:dyDescent="0.2">
      <c r="A251" s="4"/>
      <c r="B251" s="4"/>
      <c r="C251" s="4"/>
      <c r="D251" s="4"/>
      <c r="E251" s="4"/>
      <c r="F251" s="4"/>
      <c r="G251" s="4"/>
      <c r="H251" s="4"/>
      <c r="I251" s="4"/>
    </row>
    <row r="252" spans="1:9" s="3" customFormat="1" ht="11.4" x14ac:dyDescent="0.2">
      <c r="A252" s="4"/>
      <c r="B252" s="4"/>
      <c r="C252" s="4"/>
      <c r="D252" s="4"/>
      <c r="E252" s="4"/>
      <c r="F252" s="4"/>
      <c r="G252" s="4"/>
      <c r="H252" s="4"/>
      <c r="I252" s="4"/>
    </row>
    <row r="253" spans="1:9" s="3" customFormat="1" ht="11.4" x14ac:dyDescent="0.2">
      <c r="A253" s="4"/>
      <c r="B253" s="4"/>
      <c r="C253" s="4"/>
      <c r="D253" s="4"/>
      <c r="E253" s="4"/>
      <c r="F253" s="4"/>
      <c r="G253" s="4"/>
      <c r="H253" s="4"/>
      <c r="I253" s="4"/>
    </row>
    <row r="254" spans="1:9" s="3" customFormat="1" ht="11.4" x14ac:dyDescent="0.2">
      <c r="A254" s="4"/>
      <c r="B254" s="4"/>
      <c r="C254" s="4"/>
      <c r="D254" s="4"/>
      <c r="E254" s="4"/>
      <c r="F254" s="4"/>
      <c r="G254" s="4"/>
      <c r="H254" s="4"/>
      <c r="I254" s="4"/>
    </row>
    <row r="255" spans="1:9" s="3" customFormat="1" ht="11.4" x14ac:dyDescent="0.2">
      <c r="A255" s="4"/>
      <c r="B255" s="4"/>
      <c r="C255" s="4"/>
      <c r="D255" s="4"/>
      <c r="E255" s="4"/>
      <c r="F255" s="4"/>
      <c r="G255" s="4"/>
      <c r="H255" s="4"/>
      <c r="I255" s="4"/>
    </row>
    <row r="256" spans="1:9" s="3" customFormat="1" ht="11.4" x14ac:dyDescent="0.2">
      <c r="A256" s="4"/>
      <c r="B256" s="4"/>
      <c r="C256" s="4"/>
      <c r="D256" s="4"/>
      <c r="E256" s="4"/>
      <c r="F256" s="4"/>
      <c r="G256" s="4"/>
      <c r="H256" s="4"/>
      <c r="I256" s="4"/>
    </row>
    <row r="257" spans="1:9" s="3" customFormat="1" ht="11.4" x14ac:dyDescent="0.2">
      <c r="A257" s="4"/>
      <c r="B257" s="4"/>
      <c r="C257" s="4"/>
      <c r="D257" s="4"/>
      <c r="E257" s="4"/>
      <c r="F257" s="4"/>
      <c r="G257" s="4"/>
      <c r="H257" s="4"/>
      <c r="I257" s="4"/>
    </row>
    <row r="258" spans="1:9" s="3" customFormat="1" ht="11.4" x14ac:dyDescent="0.2">
      <c r="A258" s="4"/>
      <c r="B258" s="4"/>
      <c r="C258" s="4"/>
      <c r="D258" s="4"/>
      <c r="E258" s="4"/>
      <c r="F258" s="4"/>
      <c r="G258" s="4"/>
      <c r="H258" s="4"/>
      <c r="I258" s="4"/>
    </row>
    <row r="259" spans="1:9" s="3" customFormat="1" ht="11.4" x14ac:dyDescent="0.2">
      <c r="A259" s="4"/>
      <c r="B259" s="4"/>
      <c r="C259" s="4"/>
      <c r="D259" s="4"/>
      <c r="E259" s="4"/>
      <c r="F259" s="4"/>
      <c r="G259" s="4"/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6100-000000000000}">
    <sortState xmlns:xlrd2="http://schemas.microsoft.com/office/spreadsheetml/2017/richdata2" ref="A2:I242">
      <sortCondition descending="1" ref="A1"/>
    </sortState>
  </autoFilter>
  <conditionalFormatting sqref="A1:XFD1048576">
    <cfRule type="cellIs" dxfId="107" priority="1" operator="equal">
      <formula>11100</formula>
    </cfRule>
    <cfRule type="cellIs" dxfId="106" priority="2" operator="equal">
      <formula>11210</formula>
    </cfRule>
    <cfRule type="cellIs" dxfId="105" priority="3" operator="equal">
      <formula>11220</formula>
    </cfRule>
    <cfRule type="cellIs" dxfId="104" priority="4" operator="equal">
      <formula>11230</formula>
    </cfRule>
    <cfRule type="cellIs" dxfId="103" priority="5" operator="equal">
      <formula>11240</formula>
    </cfRule>
    <cfRule type="cellIs" dxfId="102" priority="6" operator="equal">
      <formula>11300</formula>
    </cfRule>
    <cfRule type="cellIs" dxfId="101" priority="7" operator="equal">
      <formula>12100</formula>
    </cfRule>
    <cfRule type="cellIs" dxfId="100" priority="8" operator="equal">
      <formula>12210</formula>
    </cfRule>
    <cfRule type="cellIs" dxfId="99" priority="9" operator="equal">
      <formula>12220</formula>
    </cfRule>
    <cfRule type="cellIs" dxfId="98" priority="10" operator="equal">
      <formula>12230</formula>
    </cfRule>
    <cfRule type="cellIs" dxfId="97" priority="11" operator="equal">
      <formula>12300</formula>
    </cfRule>
    <cfRule type="cellIs" dxfId="96" priority="12" operator="equal">
      <formula>12400</formula>
    </cfRule>
    <cfRule type="cellIs" dxfId="95" priority="13" operator="equal">
      <formula>13100</formula>
    </cfRule>
    <cfRule type="cellIs" dxfId="94" priority="14" operator="equal">
      <formula>13300</formula>
    </cfRule>
    <cfRule type="cellIs" dxfId="93" priority="15" operator="equal">
      <formula>13400</formula>
    </cfRule>
    <cfRule type="cellIs" dxfId="92" priority="16" operator="equal">
      <formula>14100</formula>
    </cfRule>
    <cfRule type="cellIs" dxfId="91" priority="17" operator="equal">
      <formula>14200</formula>
    </cfRule>
    <cfRule type="cellIs" dxfId="90" priority="18" operator="equal">
      <formula>21000</formula>
    </cfRule>
    <cfRule type="cellIs" dxfId="89" priority="19" operator="equal">
      <formula>22000</formula>
    </cfRule>
    <cfRule type="cellIs" dxfId="88" priority="20" operator="equal">
      <formula>23000</formula>
    </cfRule>
    <cfRule type="cellIs" dxfId="87" priority="21" operator="equal">
      <formula>24000</formula>
    </cfRule>
    <cfRule type="cellIs" dxfId="86" priority="22" operator="equal">
      <formula>25000</formula>
    </cfRule>
    <cfRule type="cellIs" dxfId="85" priority="23" operator="equal">
      <formula>31000</formula>
    </cfRule>
    <cfRule type="cellIs" dxfId="84" priority="24" operator="equal">
      <formula>32000</formula>
    </cfRule>
    <cfRule type="cellIs" dxfId="83" priority="25" operator="equal">
      <formula>33000</formula>
    </cfRule>
    <cfRule type="cellIs" dxfId="82" priority="26" operator="equal">
      <formula>40000</formula>
    </cfRule>
    <cfRule type="cellIs" dxfId="81" priority="27" operator="equal">
      <formula>50000</formula>
    </cfRule>
  </conditionalFormatting>
  <pageMargins left="0.75" right="0.75" top="1" bottom="1" header="0.5" footer="0.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99"/>
  <dimension ref="A1:I1032"/>
  <sheetViews>
    <sheetView workbookViewId="0">
      <selection sqref="A1:I1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92</v>
      </c>
      <c r="B2" s="4">
        <v>2115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67</v>
      </c>
      <c r="B3" s="4">
        <v>1545</v>
      </c>
      <c r="C3" s="4">
        <v>23000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59</v>
      </c>
      <c r="B4" s="4">
        <v>1359</v>
      </c>
      <c r="C4" s="4">
        <v>12220</v>
      </c>
      <c r="D4" s="4">
        <v>23000</v>
      </c>
      <c r="E4" s="4"/>
      <c r="F4" s="4"/>
      <c r="G4" s="4"/>
      <c r="H4" s="4"/>
      <c r="I4" s="4"/>
    </row>
    <row r="5" spans="1:9" s="3" customFormat="1" ht="11.4" x14ac:dyDescent="0.2">
      <c r="A5" s="4">
        <v>56</v>
      </c>
      <c r="B5" s="4">
        <v>1288</v>
      </c>
      <c r="C5" s="4">
        <v>12100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53</v>
      </c>
      <c r="B6" s="4">
        <v>1225</v>
      </c>
      <c r="C6" s="4">
        <v>12220</v>
      </c>
      <c r="D6" s="4">
        <v>12100</v>
      </c>
      <c r="E6" s="4"/>
      <c r="F6" s="4"/>
      <c r="G6" s="4"/>
      <c r="H6" s="4"/>
      <c r="I6" s="4"/>
    </row>
    <row r="7" spans="1:9" s="3" customFormat="1" ht="11.4" x14ac:dyDescent="0.2">
      <c r="A7" s="4">
        <v>45</v>
      </c>
      <c r="B7" s="4">
        <v>1037</v>
      </c>
      <c r="C7" s="4">
        <v>11210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45</v>
      </c>
      <c r="B8" s="4">
        <v>1036</v>
      </c>
      <c r="C8" s="4">
        <v>12220</v>
      </c>
      <c r="D8" s="4">
        <v>11210</v>
      </c>
      <c r="E8" s="4"/>
      <c r="F8" s="4"/>
      <c r="G8" s="4"/>
      <c r="H8" s="4"/>
      <c r="I8" s="4"/>
    </row>
    <row r="9" spans="1:9" s="3" customFormat="1" ht="11.4" x14ac:dyDescent="0.2">
      <c r="A9" s="4">
        <v>43</v>
      </c>
      <c r="B9" s="4">
        <v>1002</v>
      </c>
      <c r="C9" s="4">
        <v>11220</v>
      </c>
      <c r="D9" s="4"/>
      <c r="E9" s="4"/>
      <c r="F9" s="4"/>
      <c r="G9" s="4"/>
      <c r="H9" s="4"/>
      <c r="I9" s="4"/>
    </row>
    <row r="10" spans="1:9" s="3" customFormat="1" ht="11.4" x14ac:dyDescent="0.2">
      <c r="A10" s="4">
        <v>43</v>
      </c>
      <c r="B10" s="4">
        <v>996</v>
      </c>
      <c r="C10" s="4">
        <v>12220</v>
      </c>
      <c r="D10" s="4">
        <v>11220</v>
      </c>
      <c r="E10" s="4"/>
      <c r="F10" s="4"/>
      <c r="G10" s="4"/>
      <c r="H10" s="4"/>
      <c r="I10" s="4"/>
    </row>
    <row r="11" spans="1:9" s="3" customFormat="1" ht="11.4" x14ac:dyDescent="0.2">
      <c r="A11" s="4">
        <v>36</v>
      </c>
      <c r="B11" s="4">
        <v>829</v>
      </c>
      <c r="C11" s="4">
        <v>23000</v>
      </c>
      <c r="D11" s="4">
        <v>12100</v>
      </c>
      <c r="E11" s="4"/>
      <c r="F11" s="4"/>
      <c r="G11" s="4"/>
      <c r="H11" s="4"/>
      <c r="I11" s="4"/>
    </row>
    <row r="12" spans="1:9" s="3" customFormat="1" ht="11.4" x14ac:dyDescent="0.2">
      <c r="A12" s="4">
        <v>33</v>
      </c>
      <c r="B12" s="4">
        <v>769</v>
      </c>
      <c r="C12" s="4">
        <v>12220</v>
      </c>
      <c r="D12" s="4">
        <v>23000</v>
      </c>
      <c r="E12" s="4">
        <v>12100</v>
      </c>
      <c r="F12" s="4"/>
      <c r="G12" s="4"/>
      <c r="H12" s="4"/>
      <c r="I12" s="4"/>
    </row>
    <row r="13" spans="1:9" s="3" customFormat="1" ht="11.4" x14ac:dyDescent="0.2">
      <c r="A13" s="4">
        <v>32</v>
      </c>
      <c r="B13" s="4">
        <v>737</v>
      </c>
      <c r="C13" s="4">
        <v>31000</v>
      </c>
      <c r="D13" s="4"/>
      <c r="E13" s="4"/>
      <c r="F13" s="4"/>
      <c r="G13" s="4"/>
      <c r="H13" s="4"/>
      <c r="I13" s="4"/>
    </row>
    <row r="14" spans="1:9" s="3" customFormat="1" ht="11.4" x14ac:dyDescent="0.2">
      <c r="A14" s="4">
        <v>31</v>
      </c>
      <c r="B14" s="4">
        <v>725</v>
      </c>
      <c r="C14" s="4">
        <v>11210</v>
      </c>
      <c r="D14" s="4">
        <v>11220</v>
      </c>
      <c r="E14" s="4"/>
      <c r="F14" s="4"/>
      <c r="G14" s="4"/>
      <c r="H14" s="4"/>
      <c r="I14" s="4"/>
    </row>
    <row r="15" spans="1:9" s="3" customFormat="1" ht="11.4" x14ac:dyDescent="0.2">
      <c r="A15" s="4">
        <v>31</v>
      </c>
      <c r="B15" s="4">
        <v>725</v>
      </c>
      <c r="C15" s="4">
        <v>12220</v>
      </c>
      <c r="D15" s="4">
        <v>11210</v>
      </c>
      <c r="E15" s="4">
        <v>11220</v>
      </c>
      <c r="F15" s="4"/>
      <c r="G15" s="4"/>
      <c r="H15" s="4"/>
      <c r="I15" s="4"/>
    </row>
    <row r="16" spans="1:9" s="3" customFormat="1" ht="11.4" x14ac:dyDescent="0.2">
      <c r="A16" s="4">
        <v>29</v>
      </c>
      <c r="B16" s="4">
        <v>662</v>
      </c>
      <c r="C16" s="4">
        <v>11230</v>
      </c>
      <c r="D16" s="4"/>
      <c r="E16" s="4"/>
      <c r="F16" s="4"/>
      <c r="G16" s="4"/>
      <c r="H16" s="4"/>
      <c r="I16" s="4"/>
    </row>
    <row r="17" spans="1:9" s="3" customFormat="1" ht="11.4" x14ac:dyDescent="0.2">
      <c r="A17" s="4">
        <v>28</v>
      </c>
      <c r="B17" s="4">
        <v>650</v>
      </c>
      <c r="C17" s="4">
        <v>12220</v>
      </c>
      <c r="D17" s="4">
        <v>11230</v>
      </c>
      <c r="E17" s="4"/>
      <c r="F17" s="4"/>
      <c r="G17" s="4"/>
      <c r="H17" s="4"/>
      <c r="I17" s="4"/>
    </row>
    <row r="18" spans="1:9" s="3" customFormat="1" ht="11.4" x14ac:dyDescent="0.2">
      <c r="A18" s="4">
        <v>28</v>
      </c>
      <c r="B18" s="4">
        <v>650</v>
      </c>
      <c r="C18" s="4">
        <v>23000</v>
      </c>
      <c r="D18" s="4">
        <v>31000</v>
      </c>
      <c r="E18" s="4"/>
      <c r="F18" s="4"/>
      <c r="G18" s="4"/>
      <c r="H18" s="4"/>
      <c r="I18" s="4"/>
    </row>
    <row r="19" spans="1:9" s="3" customFormat="1" ht="11.4" x14ac:dyDescent="0.2">
      <c r="A19" s="4">
        <v>28</v>
      </c>
      <c r="B19" s="4">
        <v>645</v>
      </c>
      <c r="C19" s="4">
        <v>12220</v>
      </c>
      <c r="D19" s="4">
        <v>31000</v>
      </c>
      <c r="E19" s="4"/>
      <c r="F19" s="4"/>
      <c r="G19" s="4"/>
      <c r="H19" s="4"/>
      <c r="I19" s="4"/>
    </row>
    <row r="20" spans="1:9" s="3" customFormat="1" ht="11.4" x14ac:dyDescent="0.2">
      <c r="A20" s="4">
        <v>27</v>
      </c>
      <c r="B20" s="4">
        <v>613</v>
      </c>
      <c r="C20" s="4">
        <v>12100</v>
      </c>
      <c r="D20" s="4">
        <v>11210</v>
      </c>
      <c r="E20" s="4"/>
      <c r="F20" s="4"/>
      <c r="G20" s="4"/>
      <c r="H20" s="4"/>
      <c r="I20" s="4"/>
    </row>
    <row r="21" spans="1:9" s="3" customFormat="1" ht="11.4" x14ac:dyDescent="0.2">
      <c r="A21" s="4">
        <v>27</v>
      </c>
      <c r="B21" s="4">
        <v>613</v>
      </c>
      <c r="C21" s="4">
        <v>12220</v>
      </c>
      <c r="D21" s="4">
        <v>12100</v>
      </c>
      <c r="E21" s="4">
        <v>11210</v>
      </c>
      <c r="F21" s="4"/>
      <c r="G21" s="4"/>
      <c r="H21" s="4"/>
      <c r="I21" s="4"/>
    </row>
    <row r="22" spans="1:9" s="3" customFormat="1" ht="11.4" x14ac:dyDescent="0.2">
      <c r="A22" s="4">
        <v>25</v>
      </c>
      <c r="B22" s="4">
        <v>582</v>
      </c>
      <c r="C22" s="4">
        <v>21000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25</v>
      </c>
      <c r="B23" s="4">
        <v>569</v>
      </c>
      <c r="C23" s="4">
        <v>23000</v>
      </c>
      <c r="D23" s="4">
        <v>11220</v>
      </c>
      <c r="E23" s="4"/>
      <c r="F23" s="4"/>
      <c r="G23" s="4"/>
      <c r="H23" s="4"/>
      <c r="I23" s="4"/>
    </row>
    <row r="24" spans="1:9" s="3" customFormat="1" ht="11.4" x14ac:dyDescent="0.2">
      <c r="A24" s="4">
        <v>24</v>
      </c>
      <c r="B24" s="4">
        <v>556</v>
      </c>
      <c r="C24" s="4">
        <v>23000</v>
      </c>
      <c r="D24" s="4">
        <v>21000</v>
      </c>
      <c r="E24" s="4"/>
      <c r="F24" s="4"/>
      <c r="G24" s="4"/>
      <c r="H24" s="4"/>
      <c r="I24" s="4"/>
    </row>
    <row r="25" spans="1:9" s="3" customFormat="1" ht="11.4" x14ac:dyDescent="0.2">
      <c r="A25" s="4">
        <v>24</v>
      </c>
      <c r="B25" s="4">
        <v>561</v>
      </c>
      <c r="C25" s="4">
        <v>12220</v>
      </c>
      <c r="D25" s="4">
        <v>23000</v>
      </c>
      <c r="E25" s="4">
        <v>31000</v>
      </c>
      <c r="F25" s="4"/>
      <c r="G25" s="4"/>
      <c r="H25" s="4"/>
      <c r="I25" s="4"/>
    </row>
    <row r="26" spans="1:9" s="3" customFormat="1" ht="11.4" x14ac:dyDescent="0.2">
      <c r="A26" s="4">
        <v>24</v>
      </c>
      <c r="B26" s="4">
        <v>549</v>
      </c>
      <c r="C26" s="4">
        <v>12100</v>
      </c>
      <c r="D26" s="4">
        <v>11220</v>
      </c>
      <c r="E26" s="4"/>
      <c r="F26" s="4"/>
      <c r="G26" s="4"/>
      <c r="H26" s="4"/>
      <c r="I26" s="4"/>
    </row>
    <row r="27" spans="1:9" s="3" customFormat="1" ht="11.4" x14ac:dyDescent="0.2">
      <c r="A27" s="4">
        <v>24</v>
      </c>
      <c r="B27" s="4">
        <v>546</v>
      </c>
      <c r="C27" s="4">
        <v>12220</v>
      </c>
      <c r="D27" s="4">
        <v>12100</v>
      </c>
      <c r="E27" s="4">
        <v>11220</v>
      </c>
      <c r="F27" s="4"/>
      <c r="G27" s="4"/>
      <c r="H27" s="4"/>
      <c r="I27" s="4"/>
    </row>
    <row r="28" spans="1:9" s="3" customFormat="1" ht="11.4" x14ac:dyDescent="0.2">
      <c r="A28" s="4">
        <v>24</v>
      </c>
      <c r="B28" s="4">
        <v>563</v>
      </c>
      <c r="C28" s="4">
        <v>12220</v>
      </c>
      <c r="D28" s="4">
        <v>23000</v>
      </c>
      <c r="E28" s="4">
        <v>11220</v>
      </c>
      <c r="F28" s="4"/>
      <c r="G28" s="4"/>
      <c r="H28" s="4"/>
      <c r="I28" s="4"/>
    </row>
    <row r="29" spans="1:9" s="3" customFormat="1" ht="11.4" x14ac:dyDescent="0.2">
      <c r="A29" s="4">
        <v>22</v>
      </c>
      <c r="B29" s="4">
        <v>513</v>
      </c>
      <c r="C29" s="4">
        <v>23000</v>
      </c>
      <c r="D29" s="4">
        <v>11230</v>
      </c>
      <c r="E29" s="4"/>
      <c r="F29" s="4"/>
      <c r="G29" s="4"/>
      <c r="H29" s="4"/>
      <c r="I29" s="4"/>
    </row>
    <row r="30" spans="1:9" s="3" customFormat="1" ht="11.4" x14ac:dyDescent="0.2">
      <c r="A30" s="4">
        <v>22</v>
      </c>
      <c r="B30" s="4">
        <v>502</v>
      </c>
      <c r="C30" s="4">
        <v>12220</v>
      </c>
      <c r="D30" s="4">
        <v>23000</v>
      </c>
      <c r="E30" s="4">
        <v>11230</v>
      </c>
      <c r="F30" s="4"/>
      <c r="G30" s="4"/>
      <c r="H30" s="4"/>
      <c r="I30" s="4"/>
    </row>
    <row r="31" spans="1:9" s="3" customFormat="1" ht="11.4" x14ac:dyDescent="0.2">
      <c r="A31" s="4">
        <v>21</v>
      </c>
      <c r="B31" s="4">
        <v>488</v>
      </c>
      <c r="C31" s="4">
        <v>11300</v>
      </c>
      <c r="D31" s="4"/>
      <c r="E31" s="4"/>
      <c r="F31" s="4"/>
      <c r="G31" s="4"/>
      <c r="H31" s="4"/>
      <c r="I31" s="4"/>
    </row>
    <row r="32" spans="1:9" s="3" customFormat="1" ht="11.4" x14ac:dyDescent="0.2">
      <c r="A32" s="4">
        <v>21</v>
      </c>
      <c r="B32" s="4">
        <v>486</v>
      </c>
      <c r="C32" s="4">
        <v>23000</v>
      </c>
      <c r="D32" s="4">
        <v>11300</v>
      </c>
      <c r="E32" s="4"/>
      <c r="F32" s="4"/>
      <c r="G32" s="4"/>
      <c r="H32" s="4"/>
      <c r="I32" s="4"/>
    </row>
    <row r="33" spans="1:9" s="3" customFormat="1" ht="11.4" x14ac:dyDescent="0.2">
      <c r="A33" s="4">
        <v>21</v>
      </c>
      <c r="B33" s="4">
        <v>493</v>
      </c>
      <c r="C33" s="4">
        <v>12220</v>
      </c>
      <c r="D33" s="4">
        <v>21000</v>
      </c>
      <c r="E33" s="4"/>
      <c r="F33" s="4"/>
      <c r="G33" s="4"/>
      <c r="H33" s="4"/>
      <c r="I33" s="4"/>
    </row>
    <row r="34" spans="1:9" s="3" customFormat="1" ht="11.4" x14ac:dyDescent="0.2">
      <c r="A34" s="4">
        <v>20</v>
      </c>
      <c r="B34" s="4">
        <v>469</v>
      </c>
      <c r="C34" s="4">
        <v>12220</v>
      </c>
      <c r="D34" s="4">
        <v>23000</v>
      </c>
      <c r="E34" s="4">
        <v>21000</v>
      </c>
      <c r="F34" s="4"/>
      <c r="G34" s="4"/>
      <c r="H34" s="4"/>
      <c r="I34" s="4"/>
    </row>
    <row r="35" spans="1:9" s="3" customFormat="1" ht="11.4" x14ac:dyDescent="0.2">
      <c r="A35" s="4">
        <v>18</v>
      </c>
      <c r="B35" s="4">
        <v>425</v>
      </c>
      <c r="C35" s="4">
        <v>12220</v>
      </c>
      <c r="D35" s="4">
        <v>23000</v>
      </c>
      <c r="E35" s="4">
        <v>11300</v>
      </c>
      <c r="F35" s="4"/>
      <c r="G35" s="4"/>
      <c r="H35" s="4"/>
      <c r="I35" s="4"/>
    </row>
    <row r="36" spans="1:9" s="3" customFormat="1" ht="11.4" x14ac:dyDescent="0.2">
      <c r="A36" s="4">
        <v>18</v>
      </c>
      <c r="B36" s="4">
        <v>425</v>
      </c>
      <c r="C36" s="4">
        <v>12220</v>
      </c>
      <c r="D36" s="4">
        <v>11300</v>
      </c>
      <c r="E36" s="4"/>
      <c r="F36" s="4"/>
      <c r="G36" s="4"/>
      <c r="H36" s="4"/>
      <c r="I36" s="4"/>
    </row>
    <row r="37" spans="1:9" s="3" customFormat="1" ht="11.4" x14ac:dyDescent="0.2">
      <c r="A37" s="4">
        <v>18</v>
      </c>
      <c r="B37" s="4">
        <v>417</v>
      </c>
      <c r="C37" s="4">
        <v>11220</v>
      </c>
      <c r="D37" s="4">
        <v>11230</v>
      </c>
      <c r="E37" s="4"/>
      <c r="F37" s="4"/>
      <c r="G37" s="4"/>
      <c r="H37" s="4"/>
      <c r="I37" s="4"/>
    </row>
    <row r="38" spans="1:9" s="3" customFormat="1" ht="11.4" x14ac:dyDescent="0.2">
      <c r="A38" s="4">
        <v>18</v>
      </c>
      <c r="B38" s="4">
        <v>414</v>
      </c>
      <c r="C38" s="4">
        <v>12220</v>
      </c>
      <c r="D38" s="4">
        <v>11220</v>
      </c>
      <c r="E38" s="4">
        <v>11230</v>
      </c>
      <c r="F38" s="4"/>
      <c r="G38" s="4"/>
      <c r="H38" s="4"/>
      <c r="I38" s="4"/>
    </row>
    <row r="39" spans="1:9" s="3" customFormat="1" ht="11.4" x14ac:dyDescent="0.2">
      <c r="A39" s="4">
        <v>17</v>
      </c>
      <c r="B39" s="4">
        <v>390</v>
      </c>
      <c r="C39" s="4">
        <v>11100</v>
      </c>
      <c r="D39" s="4"/>
      <c r="E39" s="4"/>
      <c r="F39" s="4"/>
      <c r="G39" s="4"/>
      <c r="H39" s="4"/>
      <c r="I39" s="4"/>
    </row>
    <row r="40" spans="1:9" s="3" customFormat="1" ht="11.4" x14ac:dyDescent="0.2">
      <c r="A40" s="4">
        <v>17</v>
      </c>
      <c r="B40" s="4">
        <v>390</v>
      </c>
      <c r="C40" s="4">
        <v>12220</v>
      </c>
      <c r="D40" s="4">
        <v>11100</v>
      </c>
      <c r="E40" s="4"/>
      <c r="F40" s="4"/>
      <c r="G40" s="4"/>
      <c r="H40" s="4"/>
      <c r="I40" s="4"/>
    </row>
    <row r="41" spans="1:9" s="3" customFormat="1" ht="11.4" x14ac:dyDescent="0.2">
      <c r="A41" s="4">
        <v>17</v>
      </c>
      <c r="B41" s="4">
        <v>401</v>
      </c>
      <c r="C41" s="4">
        <v>12100</v>
      </c>
      <c r="D41" s="4">
        <v>11210</v>
      </c>
      <c r="E41" s="4">
        <v>11220</v>
      </c>
      <c r="F41" s="4"/>
      <c r="G41" s="4"/>
      <c r="H41" s="4"/>
      <c r="I41" s="4"/>
    </row>
    <row r="42" spans="1:9" s="3" customFormat="1" ht="11.4" x14ac:dyDescent="0.2">
      <c r="A42" s="4">
        <v>17</v>
      </c>
      <c r="B42" s="4">
        <v>401</v>
      </c>
      <c r="C42" s="4">
        <v>12220</v>
      </c>
      <c r="D42" s="4">
        <v>12100</v>
      </c>
      <c r="E42" s="4">
        <v>11210</v>
      </c>
      <c r="F42" s="4">
        <v>11220</v>
      </c>
      <c r="G42" s="4"/>
      <c r="H42" s="4"/>
      <c r="I42" s="4"/>
    </row>
    <row r="43" spans="1:9" s="3" customFormat="1" ht="11.4" x14ac:dyDescent="0.2">
      <c r="A43" s="4">
        <v>16</v>
      </c>
      <c r="B43" s="4">
        <v>363</v>
      </c>
      <c r="C43" s="4">
        <v>11240</v>
      </c>
      <c r="D43" s="4"/>
      <c r="E43" s="4"/>
      <c r="F43" s="4"/>
      <c r="G43" s="4"/>
      <c r="H43" s="4"/>
      <c r="I43" s="4"/>
    </row>
    <row r="44" spans="1:9" s="3" customFormat="1" ht="11.4" x14ac:dyDescent="0.2">
      <c r="A44" s="4">
        <v>16</v>
      </c>
      <c r="B44" s="4">
        <v>361</v>
      </c>
      <c r="C44" s="4">
        <v>23000</v>
      </c>
      <c r="D44" s="4">
        <v>11240</v>
      </c>
      <c r="E44" s="4"/>
      <c r="F44" s="4"/>
      <c r="G44" s="4"/>
      <c r="H44" s="4"/>
      <c r="I44" s="4"/>
    </row>
    <row r="45" spans="1:9" s="3" customFormat="1" ht="11.4" x14ac:dyDescent="0.2">
      <c r="A45" s="4">
        <v>16</v>
      </c>
      <c r="B45" s="4">
        <v>377</v>
      </c>
      <c r="C45" s="4">
        <v>14200</v>
      </c>
      <c r="D45" s="4"/>
      <c r="E45" s="4"/>
      <c r="F45" s="4"/>
      <c r="G45" s="4"/>
      <c r="H45" s="4"/>
      <c r="I45" s="4"/>
    </row>
    <row r="46" spans="1:9" s="3" customFormat="1" ht="11.4" x14ac:dyDescent="0.2">
      <c r="A46" s="4">
        <v>16</v>
      </c>
      <c r="B46" s="4">
        <v>367</v>
      </c>
      <c r="C46" s="4">
        <v>11210</v>
      </c>
      <c r="D46" s="4">
        <v>11100</v>
      </c>
      <c r="E46" s="4"/>
      <c r="F46" s="4"/>
      <c r="G46" s="4"/>
      <c r="H46" s="4"/>
      <c r="I46" s="4"/>
    </row>
    <row r="47" spans="1:9" s="3" customFormat="1" ht="11.4" x14ac:dyDescent="0.2">
      <c r="A47" s="4">
        <v>16</v>
      </c>
      <c r="B47" s="4">
        <v>367</v>
      </c>
      <c r="C47" s="4">
        <v>12220</v>
      </c>
      <c r="D47" s="4">
        <v>11210</v>
      </c>
      <c r="E47" s="4">
        <v>11100</v>
      </c>
      <c r="F47" s="4"/>
      <c r="G47" s="4"/>
      <c r="H47" s="4"/>
      <c r="I47" s="4"/>
    </row>
    <row r="48" spans="1:9" s="3" customFormat="1" ht="11.4" x14ac:dyDescent="0.2">
      <c r="A48" s="4">
        <v>16</v>
      </c>
      <c r="B48" s="4">
        <v>371</v>
      </c>
      <c r="C48" s="4">
        <v>12100</v>
      </c>
      <c r="D48" s="4">
        <v>31000</v>
      </c>
      <c r="E48" s="4"/>
      <c r="F48" s="4"/>
      <c r="G48" s="4"/>
      <c r="H48" s="4"/>
      <c r="I48" s="4"/>
    </row>
    <row r="49" spans="1:9" s="3" customFormat="1" ht="11.4" x14ac:dyDescent="0.2">
      <c r="A49" s="4">
        <v>15</v>
      </c>
      <c r="B49" s="4">
        <v>343</v>
      </c>
      <c r="C49" s="4">
        <v>14100</v>
      </c>
      <c r="D49" s="4"/>
      <c r="E49" s="4"/>
      <c r="F49" s="4"/>
      <c r="G49" s="4"/>
      <c r="H49" s="4"/>
      <c r="I49" s="4"/>
    </row>
    <row r="50" spans="1:9" s="3" customFormat="1" ht="11.4" x14ac:dyDescent="0.2">
      <c r="A50" s="4">
        <v>15</v>
      </c>
      <c r="B50" s="4">
        <v>340</v>
      </c>
      <c r="C50" s="4">
        <v>12220</v>
      </c>
      <c r="D50" s="4">
        <v>14100</v>
      </c>
      <c r="E50" s="4"/>
      <c r="F50" s="4"/>
      <c r="G50" s="4"/>
      <c r="H50" s="4"/>
      <c r="I50" s="4"/>
    </row>
    <row r="51" spans="1:9" s="3" customFormat="1" ht="11.4" x14ac:dyDescent="0.2">
      <c r="A51" s="4">
        <v>15</v>
      </c>
      <c r="B51" s="4">
        <v>348</v>
      </c>
      <c r="C51" s="4">
        <v>12220</v>
      </c>
      <c r="D51" s="4">
        <v>23000</v>
      </c>
      <c r="E51" s="4">
        <v>11240</v>
      </c>
      <c r="F51" s="4"/>
      <c r="G51" s="4"/>
      <c r="H51" s="4"/>
      <c r="I51" s="4"/>
    </row>
    <row r="52" spans="1:9" s="3" customFormat="1" ht="11.4" x14ac:dyDescent="0.2">
      <c r="A52" s="4">
        <v>15</v>
      </c>
      <c r="B52" s="4">
        <v>350</v>
      </c>
      <c r="C52" s="4">
        <v>12220</v>
      </c>
      <c r="D52" s="4">
        <v>11240</v>
      </c>
      <c r="E52" s="4"/>
      <c r="F52" s="4"/>
      <c r="G52" s="4"/>
      <c r="H52" s="4"/>
      <c r="I52" s="4"/>
    </row>
    <row r="53" spans="1:9" s="3" customFormat="1" ht="11.4" x14ac:dyDescent="0.2">
      <c r="A53" s="4">
        <v>15</v>
      </c>
      <c r="B53" s="4">
        <v>351</v>
      </c>
      <c r="C53" s="4">
        <v>12220</v>
      </c>
      <c r="D53" s="4">
        <v>14200</v>
      </c>
      <c r="E53" s="4"/>
      <c r="F53" s="4"/>
      <c r="G53" s="4"/>
      <c r="H53" s="4"/>
      <c r="I53" s="4"/>
    </row>
    <row r="54" spans="1:9" s="3" customFormat="1" ht="11.4" x14ac:dyDescent="0.2">
      <c r="A54" s="4">
        <v>15</v>
      </c>
      <c r="B54" s="4">
        <v>339</v>
      </c>
      <c r="C54" s="4">
        <v>12100</v>
      </c>
      <c r="D54" s="4">
        <v>21000</v>
      </c>
      <c r="E54" s="4"/>
      <c r="F54" s="4"/>
      <c r="G54" s="4"/>
      <c r="H54" s="4"/>
      <c r="I54" s="4"/>
    </row>
    <row r="55" spans="1:9" s="3" customFormat="1" ht="11.4" x14ac:dyDescent="0.2">
      <c r="A55" s="4">
        <v>15</v>
      </c>
      <c r="B55" s="4">
        <v>339</v>
      </c>
      <c r="C55" s="4">
        <v>12100</v>
      </c>
      <c r="D55" s="4">
        <v>11230</v>
      </c>
      <c r="E55" s="4"/>
      <c r="F55" s="4"/>
      <c r="G55" s="4"/>
      <c r="H55" s="4"/>
      <c r="I55" s="4"/>
    </row>
    <row r="56" spans="1:9" s="3" customFormat="1" ht="11.4" x14ac:dyDescent="0.2">
      <c r="A56" s="4">
        <v>15</v>
      </c>
      <c r="B56" s="4">
        <v>337</v>
      </c>
      <c r="C56" s="4">
        <v>12220</v>
      </c>
      <c r="D56" s="4">
        <v>12100</v>
      </c>
      <c r="E56" s="4">
        <v>11230</v>
      </c>
      <c r="F56" s="4"/>
      <c r="G56" s="4"/>
      <c r="H56" s="4"/>
      <c r="I56" s="4"/>
    </row>
    <row r="57" spans="1:9" s="3" customFormat="1" ht="11.4" x14ac:dyDescent="0.2">
      <c r="A57" s="4">
        <v>15</v>
      </c>
      <c r="B57" s="4">
        <v>354</v>
      </c>
      <c r="C57" s="4">
        <v>11220</v>
      </c>
      <c r="D57" s="4">
        <v>31000</v>
      </c>
      <c r="E57" s="4"/>
      <c r="F57" s="4"/>
      <c r="G57" s="4"/>
      <c r="H57" s="4"/>
      <c r="I57" s="4"/>
    </row>
    <row r="58" spans="1:9" s="3" customFormat="1" ht="11.4" x14ac:dyDescent="0.2">
      <c r="A58" s="4">
        <v>15</v>
      </c>
      <c r="B58" s="4">
        <v>349</v>
      </c>
      <c r="C58" s="4">
        <v>12220</v>
      </c>
      <c r="D58" s="4">
        <v>11220</v>
      </c>
      <c r="E58" s="4">
        <v>31000</v>
      </c>
      <c r="F58" s="4"/>
      <c r="G58" s="4"/>
      <c r="H58" s="4"/>
      <c r="I58" s="4"/>
    </row>
    <row r="59" spans="1:9" s="3" customFormat="1" ht="11.4" x14ac:dyDescent="0.2">
      <c r="A59" s="4">
        <v>15</v>
      </c>
      <c r="B59" s="4">
        <v>346</v>
      </c>
      <c r="C59" s="4">
        <v>12220</v>
      </c>
      <c r="D59" s="4">
        <v>12100</v>
      </c>
      <c r="E59" s="4">
        <v>31000</v>
      </c>
      <c r="F59" s="4"/>
      <c r="G59" s="4"/>
      <c r="H59" s="4"/>
      <c r="I59" s="4"/>
    </row>
    <row r="60" spans="1:9" s="3" customFormat="1" ht="11.4" x14ac:dyDescent="0.2">
      <c r="A60" s="4">
        <v>15</v>
      </c>
      <c r="B60" s="4">
        <v>357</v>
      </c>
      <c r="C60" s="4">
        <v>23000</v>
      </c>
      <c r="D60" s="4">
        <v>11210</v>
      </c>
      <c r="E60" s="4"/>
      <c r="F60" s="4"/>
      <c r="G60" s="4"/>
      <c r="H60" s="4"/>
      <c r="I60" s="4"/>
    </row>
    <row r="61" spans="1:9" s="3" customFormat="1" ht="11.4" x14ac:dyDescent="0.2">
      <c r="A61" s="4">
        <v>15</v>
      </c>
      <c r="B61" s="4">
        <v>356</v>
      </c>
      <c r="C61" s="4">
        <v>12220</v>
      </c>
      <c r="D61" s="4">
        <v>23000</v>
      </c>
      <c r="E61" s="4">
        <v>11210</v>
      </c>
      <c r="F61" s="4"/>
      <c r="G61" s="4"/>
      <c r="H61" s="4"/>
      <c r="I61" s="4"/>
    </row>
    <row r="62" spans="1:9" s="3" customFormat="1" ht="11.4" x14ac:dyDescent="0.2">
      <c r="A62" s="4">
        <v>14</v>
      </c>
      <c r="B62" s="4">
        <v>323</v>
      </c>
      <c r="C62" s="4">
        <v>23000</v>
      </c>
      <c r="D62" s="4">
        <v>12100</v>
      </c>
      <c r="E62" s="4">
        <v>21000</v>
      </c>
      <c r="F62" s="4"/>
      <c r="G62" s="4"/>
      <c r="H62" s="4"/>
      <c r="I62" s="4"/>
    </row>
    <row r="63" spans="1:9" s="3" customFormat="1" ht="11.4" x14ac:dyDescent="0.2">
      <c r="A63" s="4">
        <v>14</v>
      </c>
      <c r="B63" s="4">
        <v>321</v>
      </c>
      <c r="C63" s="4">
        <v>23000</v>
      </c>
      <c r="D63" s="4">
        <v>11210</v>
      </c>
      <c r="E63" s="4">
        <v>11220</v>
      </c>
      <c r="F63" s="4"/>
      <c r="G63" s="4"/>
      <c r="H63" s="4"/>
      <c r="I63" s="4"/>
    </row>
    <row r="64" spans="1:9" s="3" customFormat="1" ht="11.4" x14ac:dyDescent="0.2">
      <c r="A64" s="4">
        <v>14</v>
      </c>
      <c r="B64" s="4">
        <v>321</v>
      </c>
      <c r="C64" s="4">
        <v>12220</v>
      </c>
      <c r="D64" s="4">
        <v>23000</v>
      </c>
      <c r="E64" s="4">
        <v>11210</v>
      </c>
      <c r="F64" s="4">
        <v>11220</v>
      </c>
      <c r="G64" s="4"/>
      <c r="H64" s="4"/>
      <c r="I64" s="4"/>
    </row>
    <row r="65" spans="1:9" s="3" customFormat="1" ht="11.4" x14ac:dyDescent="0.2">
      <c r="A65" s="4">
        <v>14</v>
      </c>
      <c r="B65" s="4">
        <v>321</v>
      </c>
      <c r="C65" s="4">
        <v>23000</v>
      </c>
      <c r="D65" s="4">
        <v>12100</v>
      </c>
      <c r="E65" s="4">
        <v>11220</v>
      </c>
      <c r="F65" s="4"/>
      <c r="G65" s="4"/>
      <c r="H65" s="4"/>
      <c r="I65" s="4"/>
    </row>
    <row r="66" spans="1:9" s="3" customFormat="1" ht="11.4" x14ac:dyDescent="0.2">
      <c r="A66" s="4">
        <v>14</v>
      </c>
      <c r="B66" s="4">
        <v>318</v>
      </c>
      <c r="C66" s="4">
        <v>12220</v>
      </c>
      <c r="D66" s="4">
        <v>23000</v>
      </c>
      <c r="E66" s="4">
        <v>12100</v>
      </c>
      <c r="F66" s="4">
        <v>11220</v>
      </c>
      <c r="G66" s="4"/>
      <c r="H66" s="4"/>
      <c r="I66" s="4"/>
    </row>
    <row r="67" spans="1:9" s="3" customFormat="1" ht="11.4" x14ac:dyDescent="0.2">
      <c r="A67" s="4">
        <v>13</v>
      </c>
      <c r="B67" s="4">
        <v>294</v>
      </c>
      <c r="C67" s="4">
        <v>50000</v>
      </c>
      <c r="D67" s="4"/>
      <c r="E67" s="4"/>
      <c r="F67" s="4"/>
      <c r="G67" s="4"/>
      <c r="H67" s="4"/>
      <c r="I67" s="4"/>
    </row>
    <row r="68" spans="1:9" s="3" customFormat="1" ht="11.4" x14ac:dyDescent="0.2">
      <c r="A68" s="4">
        <v>13</v>
      </c>
      <c r="B68" s="4">
        <v>304</v>
      </c>
      <c r="C68" s="4">
        <v>11220</v>
      </c>
      <c r="D68" s="4">
        <v>14100</v>
      </c>
      <c r="E68" s="4"/>
      <c r="F68" s="4"/>
      <c r="G68" s="4"/>
      <c r="H68" s="4"/>
      <c r="I68" s="4"/>
    </row>
    <row r="69" spans="1:9" s="3" customFormat="1" ht="11.4" x14ac:dyDescent="0.2">
      <c r="A69" s="4">
        <v>13</v>
      </c>
      <c r="B69" s="4">
        <v>304</v>
      </c>
      <c r="C69" s="4">
        <v>12220</v>
      </c>
      <c r="D69" s="4">
        <v>11220</v>
      </c>
      <c r="E69" s="4">
        <v>14100</v>
      </c>
      <c r="F69" s="4"/>
      <c r="G69" s="4"/>
      <c r="H69" s="4"/>
      <c r="I69" s="4"/>
    </row>
    <row r="70" spans="1:9" s="3" customFormat="1" ht="11.4" x14ac:dyDescent="0.2">
      <c r="A70" s="4">
        <v>13</v>
      </c>
      <c r="B70" s="4">
        <v>295</v>
      </c>
      <c r="C70" s="4">
        <v>12220</v>
      </c>
      <c r="D70" s="4">
        <v>23000</v>
      </c>
      <c r="E70" s="4">
        <v>12100</v>
      </c>
      <c r="F70" s="4">
        <v>21000</v>
      </c>
      <c r="G70" s="4"/>
      <c r="H70" s="4"/>
      <c r="I70" s="4"/>
    </row>
    <row r="71" spans="1:9" s="3" customFormat="1" ht="11.4" x14ac:dyDescent="0.2">
      <c r="A71" s="4">
        <v>13</v>
      </c>
      <c r="B71" s="4">
        <v>311</v>
      </c>
      <c r="C71" s="4">
        <v>12220</v>
      </c>
      <c r="D71" s="4">
        <v>12100</v>
      </c>
      <c r="E71" s="4">
        <v>21000</v>
      </c>
      <c r="F71" s="4"/>
      <c r="G71" s="4"/>
      <c r="H71" s="4"/>
      <c r="I71" s="4"/>
    </row>
    <row r="72" spans="1:9" s="3" customFormat="1" ht="11.4" x14ac:dyDescent="0.2">
      <c r="A72" s="4">
        <v>13</v>
      </c>
      <c r="B72" s="4">
        <v>291</v>
      </c>
      <c r="C72" s="4">
        <v>23000</v>
      </c>
      <c r="D72" s="4">
        <v>11220</v>
      </c>
      <c r="E72" s="4">
        <v>31000</v>
      </c>
      <c r="F72" s="4"/>
      <c r="G72" s="4"/>
      <c r="H72" s="4"/>
      <c r="I72" s="4"/>
    </row>
    <row r="73" spans="1:9" s="3" customFormat="1" ht="11.4" x14ac:dyDescent="0.2">
      <c r="A73" s="4">
        <v>13</v>
      </c>
      <c r="B73" s="4">
        <v>304</v>
      </c>
      <c r="C73" s="4">
        <v>23000</v>
      </c>
      <c r="D73" s="4">
        <v>12100</v>
      </c>
      <c r="E73" s="4">
        <v>31000</v>
      </c>
      <c r="F73" s="4"/>
      <c r="G73" s="4"/>
      <c r="H73" s="4"/>
      <c r="I73" s="4"/>
    </row>
    <row r="74" spans="1:9" s="3" customFormat="1" ht="11.4" x14ac:dyDescent="0.2">
      <c r="A74" s="4">
        <v>12</v>
      </c>
      <c r="B74" s="4">
        <v>281</v>
      </c>
      <c r="C74" s="4">
        <v>13400</v>
      </c>
      <c r="D74" s="4"/>
      <c r="E74" s="4"/>
      <c r="F74" s="4"/>
      <c r="G74" s="4"/>
      <c r="H74" s="4"/>
      <c r="I74" s="4"/>
    </row>
    <row r="75" spans="1:9" s="3" customFormat="1" ht="11.4" x14ac:dyDescent="0.2">
      <c r="A75" s="4">
        <v>12</v>
      </c>
      <c r="B75" s="4">
        <v>281</v>
      </c>
      <c r="C75" s="4">
        <v>12220</v>
      </c>
      <c r="D75" s="4">
        <v>13400</v>
      </c>
      <c r="E75" s="4"/>
      <c r="F75" s="4"/>
      <c r="G75" s="4"/>
      <c r="H75" s="4"/>
      <c r="I75" s="4"/>
    </row>
    <row r="76" spans="1:9" s="3" customFormat="1" ht="11.4" x14ac:dyDescent="0.2">
      <c r="A76" s="4">
        <v>12</v>
      </c>
      <c r="B76" s="4">
        <v>286</v>
      </c>
      <c r="C76" s="4">
        <v>11210</v>
      </c>
      <c r="D76" s="4">
        <v>14100</v>
      </c>
      <c r="E76" s="4"/>
      <c r="F76" s="4"/>
      <c r="G76" s="4"/>
      <c r="H76" s="4"/>
      <c r="I76" s="4"/>
    </row>
    <row r="77" spans="1:9" s="3" customFormat="1" ht="11.4" x14ac:dyDescent="0.2">
      <c r="A77" s="4">
        <v>12</v>
      </c>
      <c r="B77" s="4">
        <v>286</v>
      </c>
      <c r="C77" s="4">
        <v>12220</v>
      </c>
      <c r="D77" s="4">
        <v>11210</v>
      </c>
      <c r="E77" s="4">
        <v>14100</v>
      </c>
      <c r="F77" s="4"/>
      <c r="G77" s="4"/>
      <c r="H77" s="4"/>
      <c r="I77" s="4"/>
    </row>
    <row r="78" spans="1:9" s="3" customFormat="1" ht="11.4" x14ac:dyDescent="0.2">
      <c r="A78" s="4">
        <v>12</v>
      </c>
      <c r="B78" s="4">
        <v>278</v>
      </c>
      <c r="C78" s="4">
        <v>23000</v>
      </c>
      <c r="D78" s="4">
        <v>11220</v>
      </c>
      <c r="E78" s="4">
        <v>11230</v>
      </c>
      <c r="F78" s="4"/>
      <c r="G78" s="4"/>
      <c r="H78" s="4"/>
      <c r="I78" s="4"/>
    </row>
    <row r="79" spans="1:9" s="3" customFormat="1" ht="11.4" x14ac:dyDescent="0.2">
      <c r="A79" s="4">
        <v>12</v>
      </c>
      <c r="B79" s="4">
        <v>275</v>
      </c>
      <c r="C79" s="4">
        <v>12220</v>
      </c>
      <c r="D79" s="4">
        <v>23000</v>
      </c>
      <c r="E79" s="4">
        <v>11220</v>
      </c>
      <c r="F79" s="4">
        <v>11230</v>
      </c>
      <c r="G79" s="4"/>
      <c r="H79" s="4"/>
      <c r="I79" s="4"/>
    </row>
    <row r="80" spans="1:9" s="3" customFormat="1" ht="11.4" x14ac:dyDescent="0.2">
      <c r="A80" s="4">
        <v>12</v>
      </c>
      <c r="B80" s="4">
        <v>278</v>
      </c>
      <c r="C80" s="4">
        <v>11210</v>
      </c>
      <c r="D80" s="4">
        <v>11230</v>
      </c>
      <c r="E80" s="4"/>
      <c r="F80" s="4"/>
      <c r="G80" s="4"/>
      <c r="H80" s="4"/>
      <c r="I80" s="4"/>
    </row>
    <row r="81" spans="1:9" s="3" customFormat="1" ht="11.4" x14ac:dyDescent="0.2">
      <c r="A81" s="4">
        <v>12</v>
      </c>
      <c r="B81" s="4">
        <v>278</v>
      </c>
      <c r="C81" s="4">
        <v>12220</v>
      </c>
      <c r="D81" s="4">
        <v>11210</v>
      </c>
      <c r="E81" s="4">
        <v>11230</v>
      </c>
      <c r="F81" s="4"/>
      <c r="G81" s="4"/>
      <c r="H81" s="4"/>
      <c r="I81" s="4"/>
    </row>
    <row r="82" spans="1:9" s="3" customFormat="1" ht="11.4" x14ac:dyDescent="0.2">
      <c r="A82" s="4">
        <v>12</v>
      </c>
      <c r="B82" s="4">
        <v>275</v>
      </c>
      <c r="C82" s="4">
        <v>23000</v>
      </c>
      <c r="D82" s="4">
        <v>12100</v>
      </c>
      <c r="E82" s="4">
        <v>11230</v>
      </c>
      <c r="F82" s="4"/>
      <c r="G82" s="4"/>
      <c r="H82" s="4"/>
      <c r="I82" s="4"/>
    </row>
    <row r="83" spans="1:9" s="3" customFormat="1" ht="11.4" x14ac:dyDescent="0.2">
      <c r="A83" s="4">
        <v>12</v>
      </c>
      <c r="B83" s="4">
        <v>273</v>
      </c>
      <c r="C83" s="4">
        <v>12220</v>
      </c>
      <c r="D83" s="4">
        <v>23000</v>
      </c>
      <c r="E83" s="4">
        <v>12100</v>
      </c>
      <c r="F83" s="4">
        <v>11230</v>
      </c>
      <c r="G83" s="4"/>
      <c r="H83" s="4"/>
      <c r="I83" s="4"/>
    </row>
    <row r="84" spans="1:9" s="3" customFormat="1" ht="11.4" x14ac:dyDescent="0.2">
      <c r="A84" s="4">
        <v>12</v>
      </c>
      <c r="B84" s="4">
        <v>286</v>
      </c>
      <c r="C84" s="4">
        <v>12220</v>
      </c>
      <c r="D84" s="4">
        <v>23000</v>
      </c>
      <c r="E84" s="4">
        <v>11220</v>
      </c>
      <c r="F84" s="4">
        <v>31000</v>
      </c>
      <c r="G84" s="4"/>
      <c r="H84" s="4"/>
      <c r="I84" s="4"/>
    </row>
    <row r="85" spans="1:9" s="3" customFormat="1" ht="11.4" x14ac:dyDescent="0.2">
      <c r="A85" s="4">
        <v>12</v>
      </c>
      <c r="B85" s="4">
        <v>281</v>
      </c>
      <c r="C85" s="4">
        <v>12220</v>
      </c>
      <c r="D85" s="4">
        <v>23000</v>
      </c>
      <c r="E85" s="4">
        <v>12100</v>
      </c>
      <c r="F85" s="4">
        <v>31000</v>
      </c>
      <c r="G85" s="4"/>
      <c r="H85" s="4"/>
      <c r="I85" s="4"/>
    </row>
    <row r="86" spans="1:9" s="3" customFormat="1" ht="11.4" x14ac:dyDescent="0.2">
      <c r="A86" s="4">
        <v>11</v>
      </c>
      <c r="B86" s="4">
        <v>252</v>
      </c>
      <c r="C86" s="4">
        <v>12220</v>
      </c>
      <c r="D86" s="4">
        <v>50000</v>
      </c>
      <c r="E86" s="4"/>
      <c r="F86" s="4"/>
      <c r="G86" s="4"/>
      <c r="H86" s="4"/>
      <c r="I86" s="4"/>
    </row>
    <row r="87" spans="1:9" s="3" customFormat="1" ht="11.4" x14ac:dyDescent="0.2">
      <c r="A87" s="4">
        <v>11</v>
      </c>
      <c r="B87" s="4">
        <v>265</v>
      </c>
      <c r="C87" s="4">
        <v>11210</v>
      </c>
      <c r="D87" s="4">
        <v>11220</v>
      </c>
      <c r="E87" s="4">
        <v>14100</v>
      </c>
      <c r="F87" s="4"/>
      <c r="G87" s="4"/>
      <c r="H87" s="4"/>
      <c r="I87" s="4"/>
    </row>
    <row r="88" spans="1:9" s="3" customFormat="1" ht="11.4" x14ac:dyDescent="0.2">
      <c r="A88" s="4">
        <v>11</v>
      </c>
      <c r="B88" s="4">
        <v>265</v>
      </c>
      <c r="C88" s="4">
        <v>12220</v>
      </c>
      <c r="D88" s="4">
        <v>11210</v>
      </c>
      <c r="E88" s="4">
        <v>11220</v>
      </c>
      <c r="F88" s="4">
        <v>14100</v>
      </c>
      <c r="G88" s="4"/>
      <c r="H88" s="4"/>
      <c r="I88" s="4"/>
    </row>
    <row r="89" spans="1:9" s="3" customFormat="1" ht="11.4" x14ac:dyDescent="0.2">
      <c r="A89" s="4">
        <v>11</v>
      </c>
      <c r="B89" s="4">
        <v>252</v>
      </c>
      <c r="C89" s="4">
        <v>12100</v>
      </c>
      <c r="D89" s="4">
        <v>14200</v>
      </c>
      <c r="E89" s="4"/>
      <c r="F89" s="4"/>
      <c r="G89" s="4"/>
      <c r="H89" s="4"/>
      <c r="I89" s="4"/>
    </row>
    <row r="90" spans="1:9" s="3" customFormat="1" ht="11.4" x14ac:dyDescent="0.2">
      <c r="A90" s="4">
        <v>11</v>
      </c>
      <c r="B90" s="4">
        <v>244</v>
      </c>
      <c r="C90" s="4">
        <v>12220</v>
      </c>
      <c r="D90" s="4">
        <v>12100</v>
      </c>
      <c r="E90" s="4">
        <v>14200</v>
      </c>
      <c r="F90" s="4"/>
      <c r="G90" s="4"/>
      <c r="H90" s="4"/>
      <c r="I90" s="4"/>
    </row>
    <row r="91" spans="1:9" s="3" customFormat="1" ht="11.4" x14ac:dyDescent="0.2">
      <c r="A91" s="4">
        <v>11</v>
      </c>
      <c r="B91" s="4">
        <v>263</v>
      </c>
      <c r="C91" s="4">
        <v>23000</v>
      </c>
      <c r="D91" s="4">
        <v>14200</v>
      </c>
      <c r="E91" s="4"/>
      <c r="F91" s="4"/>
      <c r="G91" s="4"/>
      <c r="H91" s="4"/>
      <c r="I91" s="4"/>
    </row>
    <row r="92" spans="1:9" s="3" customFormat="1" ht="11.4" x14ac:dyDescent="0.2">
      <c r="A92" s="4">
        <v>11</v>
      </c>
      <c r="B92" s="4">
        <v>260</v>
      </c>
      <c r="C92" s="4">
        <v>12100</v>
      </c>
      <c r="D92" s="4">
        <v>11100</v>
      </c>
      <c r="E92" s="4"/>
      <c r="F92" s="4"/>
      <c r="G92" s="4"/>
      <c r="H92" s="4"/>
      <c r="I92" s="4"/>
    </row>
    <row r="93" spans="1:9" s="3" customFormat="1" ht="11.4" x14ac:dyDescent="0.2">
      <c r="A93" s="4">
        <v>11</v>
      </c>
      <c r="B93" s="4">
        <v>260</v>
      </c>
      <c r="C93" s="4">
        <v>12220</v>
      </c>
      <c r="D93" s="4">
        <v>12100</v>
      </c>
      <c r="E93" s="4">
        <v>11100</v>
      </c>
      <c r="F93" s="4"/>
      <c r="G93" s="4"/>
      <c r="H93" s="4"/>
      <c r="I93" s="4"/>
    </row>
    <row r="94" spans="1:9" s="3" customFormat="1" ht="11.4" x14ac:dyDescent="0.2">
      <c r="A94" s="4">
        <v>11</v>
      </c>
      <c r="B94" s="4">
        <v>251</v>
      </c>
      <c r="C94" s="4">
        <v>31000</v>
      </c>
      <c r="D94" s="4">
        <v>11230</v>
      </c>
      <c r="E94" s="4"/>
      <c r="F94" s="4"/>
      <c r="G94" s="4"/>
      <c r="H94" s="4"/>
      <c r="I94" s="4"/>
    </row>
    <row r="95" spans="1:9" s="3" customFormat="1" ht="11.4" x14ac:dyDescent="0.2">
      <c r="A95" s="4">
        <v>11</v>
      </c>
      <c r="B95" s="4">
        <v>246</v>
      </c>
      <c r="C95" s="4">
        <v>12220</v>
      </c>
      <c r="D95" s="4">
        <v>31000</v>
      </c>
      <c r="E95" s="4">
        <v>11230</v>
      </c>
      <c r="F95" s="4"/>
      <c r="G95" s="4"/>
      <c r="H95" s="4"/>
      <c r="I95" s="4"/>
    </row>
    <row r="96" spans="1:9" s="3" customFormat="1" ht="11.4" x14ac:dyDescent="0.2">
      <c r="A96" s="4">
        <v>11</v>
      </c>
      <c r="B96" s="4">
        <v>258</v>
      </c>
      <c r="C96" s="4">
        <v>11210</v>
      </c>
      <c r="D96" s="4">
        <v>11220</v>
      </c>
      <c r="E96" s="4">
        <v>11230</v>
      </c>
      <c r="F96" s="4"/>
      <c r="G96" s="4"/>
      <c r="H96" s="4"/>
      <c r="I96" s="4"/>
    </row>
    <row r="97" spans="1:9" s="3" customFormat="1" ht="11.4" x14ac:dyDescent="0.2">
      <c r="A97" s="4">
        <v>11</v>
      </c>
      <c r="B97" s="4">
        <v>258</v>
      </c>
      <c r="C97" s="4">
        <v>12220</v>
      </c>
      <c r="D97" s="4">
        <v>11210</v>
      </c>
      <c r="E97" s="4">
        <v>11220</v>
      </c>
      <c r="F97" s="4">
        <v>11230</v>
      </c>
      <c r="G97" s="4"/>
      <c r="H97" s="4"/>
      <c r="I97" s="4"/>
    </row>
    <row r="98" spans="1:9" s="3" customFormat="1" ht="11.4" x14ac:dyDescent="0.2">
      <c r="A98" s="4">
        <v>10</v>
      </c>
      <c r="B98" s="4">
        <v>235</v>
      </c>
      <c r="C98" s="4">
        <v>23000</v>
      </c>
      <c r="D98" s="4">
        <v>50000</v>
      </c>
      <c r="E98" s="4"/>
      <c r="F98" s="4"/>
      <c r="G98" s="4"/>
      <c r="H98" s="4"/>
      <c r="I98" s="4"/>
    </row>
    <row r="99" spans="1:9" s="3" customFormat="1" ht="11.4" x14ac:dyDescent="0.2">
      <c r="A99" s="4">
        <v>10</v>
      </c>
      <c r="B99" s="4">
        <v>241</v>
      </c>
      <c r="C99" s="4">
        <v>12220</v>
      </c>
      <c r="D99" s="4">
        <v>23000</v>
      </c>
      <c r="E99" s="4">
        <v>14200</v>
      </c>
      <c r="F99" s="4"/>
      <c r="G99" s="4"/>
      <c r="H99" s="4"/>
      <c r="I99" s="4"/>
    </row>
    <row r="100" spans="1:9" s="3" customFormat="1" ht="11.4" x14ac:dyDescent="0.2">
      <c r="A100" s="4">
        <v>10</v>
      </c>
      <c r="B100" s="4">
        <v>240</v>
      </c>
      <c r="C100" s="4">
        <v>12100</v>
      </c>
      <c r="D100" s="4">
        <v>11210</v>
      </c>
      <c r="E100" s="4">
        <v>11100</v>
      </c>
      <c r="F100" s="4"/>
      <c r="G100" s="4"/>
      <c r="H100" s="4"/>
      <c r="I100" s="4"/>
    </row>
    <row r="101" spans="1:9" s="3" customFormat="1" ht="11.4" x14ac:dyDescent="0.2">
      <c r="A101" s="4">
        <v>10</v>
      </c>
      <c r="B101" s="4">
        <v>240</v>
      </c>
      <c r="C101" s="4">
        <v>12220</v>
      </c>
      <c r="D101" s="4">
        <v>12100</v>
      </c>
      <c r="E101" s="4">
        <v>11210</v>
      </c>
      <c r="F101" s="4">
        <v>11100</v>
      </c>
      <c r="G101" s="4"/>
      <c r="H101" s="4"/>
      <c r="I101" s="4"/>
    </row>
    <row r="102" spans="1:9" s="3" customFormat="1" ht="11.4" x14ac:dyDescent="0.2">
      <c r="A102" s="4">
        <v>10</v>
      </c>
      <c r="B102" s="4">
        <v>234</v>
      </c>
      <c r="C102" s="4">
        <v>31000</v>
      </c>
      <c r="D102" s="4">
        <v>11300</v>
      </c>
      <c r="E102" s="4"/>
      <c r="F102" s="4"/>
      <c r="G102" s="4"/>
      <c r="H102" s="4"/>
      <c r="I102" s="4"/>
    </row>
    <row r="103" spans="1:9" s="3" customFormat="1" ht="11.4" x14ac:dyDescent="0.2">
      <c r="A103" s="4">
        <v>10</v>
      </c>
      <c r="B103" s="4">
        <v>233</v>
      </c>
      <c r="C103" s="4">
        <v>23000</v>
      </c>
      <c r="D103" s="4">
        <v>31000</v>
      </c>
      <c r="E103" s="4">
        <v>11300</v>
      </c>
      <c r="F103" s="4"/>
      <c r="G103" s="4"/>
      <c r="H103" s="4"/>
      <c r="I103" s="4"/>
    </row>
    <row r="104" spans="1:9" s="3" customFormat="1" ht="11.4" x14ac:dyDescent="0.2">
      <c r="A104" s="4">
        <v>10</v>
      </c>
      <c r="B104" s="4">
        <v>226</v>
      </c>
      <c r="C104" s="4">
        <v>23000</v>
      </c>
      <c r="D104" s="4">
        <v>31000</v>
      </c>
      <c r="E104" s="4">
        <v>11230</v>
      </c>
      <c r="F104" s="4"/>
      <c r="G104" s="4"/>
      <c r="H104" s="4"/>
      <c r="I104" s="4"/>
    </row>
    <row r="105" spans="1:9" s="3" customFormat="1" ht="11.4" x14ac:dyDescent="0.2">
      <c r="A105" s="4">
        <v>10</v>
      </c>
      <c r="B105" s="4">
        <v>222</v>
      </c>
      <c r="C105" s="4">
        <v>12220</v>
      </c>
      <c r="D105" s="4">
        <v>23000</v>
      </c>
      <c r="E105" s="4">
        <v>31000</v>
      </c>
      <c r="F105" s="4">
        <v>11230</v>
      </c>
      <c r="G105" s="4"/>
      <c r="H105" s="4"/>
      <c r="I105" s="4"/>
    </row>
    <row r="106" spans="1:9" s="3" customFormat="1" ht="11.4" x14ac:dyDescent="0.2">
      <c r="A106" s="4">
        <v>10</v>
      </c>
      <c r="B106" s="4">
        <v>223</v>
      </c>
      <c r="C106" s="4">
        <v>11210</v>
      </c>
      <c r="D106" s="4">
        <v>11220</v>
      </c>
      <c r="E106" s="4">
        <v>31000</v>
      </c>
      <c r="F106" s="4"/>
      <c r="G106" s="4"/>
      <c r="H106" s="4"/>
      <c r="I106" s="4"/>
    </row>
    <row r="107" spans="1:9" s="3" customFormat="1" ht="11.4" x14ac:dyDescent="0.2">
      <c r="A107" s="4">
        <v>10</v>
      </c>
      <c r="B107" s="4">
        <v>223</v>
      </c>
      <c r="C107" s="4">
        <v>12220</v>
      </c>
      <c r="D107" s="4">
        <v>11210</v>
      </c>
      <c r="E107" s="4">
        <v>11220</v>
      </c>
      <c r="F107" s="4">
        <v>31000</v>
      </c>
      <c r="G107" s="4"/>
      <c r="H107" s="4"/>
      <c r="I107" s="4"/>
    </row>
    <row r="108" spans="1:9" s="3" customFormat="1" ht="11.4" x14ac:dyDescent="0.2">
      <c r="A108" s="4">
        <v>10</v>
      </c>
      <c r="B108" s="4">
        <v>241</v>
      </c>
      <c r="C108" s="4">
        <v>11210</v>
      </c>
      <c r="D108" s="4">
        <v>31000</v>
      </c>
      <c r="E108" s="4"/>
      <c r="F108" s="4"/>
      <c r="G108" s="4"/>
      <c r="H108" s="4"/>
      <c r="I108" s="4"/>
    </row>
    <row r="109" spans="1:9" s="3" customFormat="1" ht="11.4" x14ac:dyDescent="0.2">
      <c r="A109" s="4">
        <v>10</v>
      </c>
      <c r="B109" s="4">
        <v>240</v>
      </c>
      <c r="C109" s="4">
        <v>12220</v>
      </c>
      <c r="D109" s="4">
        <v>11210</v>
      </c>
      <c r="E109" s="4">
        <v>31000</v>
      </c>
      <c r="F109" s="4"/>
      <c r="G109" s="4"/>
      <c r="H109" s="4"/>
      <c r="I109" s="4"/>
    </row>
    <row r="110" spans="1:9" s="3" customFormat="1" ht="11.4" x14ac:dyDescent="0.2">
      <c r="A110" s="4">
        <v>9</v>
      </c>
      <c r="B110" s="4">
        <v>206</v>
      </c>
      <c r="C110" s="4">
        <v>11210</v>
      </c>
      <c r="D110" s="4">
        <v>13400</v>
      </c>
      <c r="E110" s="4"/>
      <c r="F110" s="4"/>
      <c r="G110" s="4"/>
      <c r="H110" s="4"/>
      <c r="I110" s="4"/>
    </row>
    <row r="111" spans="1:9" s="3" customFormat="1" ht="11.4" x14ac:dyDescent="0.2">
      <c r="A111" s="4">
        <v>9</v>
      </c>
      <c r="B111" s="4">
        <v>206</v>
      </c>
      <c r="C111" s="4">
        <v>12220</v>
      </c>
      <c r="D111" s="4">
        <v>11210</v>
      </c>
      <c r="E111" s="4">
        <v>13400</v>
      </c>
      <c r="F111" s="4"/>
      <c r="G111" s="4"/>
      <c r="H111" s="4"/>
      <c r="I111" s="4"/>
    </row>
    <row r="112" spans="1:9" s="3" customFormat="1" ht="11.4" x14ac:dyDescent="0.2">
      <c r="A112" s="4">
        <v>9</v>
      </c>
      <c r="B112" s="4">
        <v>212</v>
      </c>
      <c r="C112" s="4">
        <v>12100</v>
      </c>
      <c r="D112" s="4">
        <v>13400</v>
      </c>
      <c r="E112" s="4"/>
      <c r="F112" s="4"/>
      <c r="G112" s="4"/>
      <c r="H112" s="4"/>
      <c r="I112" s="4"/>
    </row>
    <row r="113" spans="1:9" s="3" customFormat="1" ht="11.4" x14ac:dyDescent="0.2">
      <c r="A113" s="4">
        <v>9</v>
      </c>
      <c r="B113" s="4">
        <v>212</v>
      </c>
      <c r="C113" s="4">
        <v>12220</v>
      </c>
      <c r="D113" s="4">
        <v>12100</v>
      </c>
      <c r="E113" s="4">
        <v>13400</v>
      </c>
      <c r="F113" s="4"/>
      <c r="G113" s="4"/>
      <c r="H113" s="4"/>
      <c r="I113" s="4"/>
    </row>
    <row r="114" spans="1:9" s="3" customFormat="1" ht="11.4" x14ac:dyDescent="0.2">
      <c r="A114" s="4">
        <v>9</v>
      </c>
      <c r="B114" s="4">
        <v>204</v>
      </c>
      <c r="C114" s="4">
        <v>12100</v>
      </c>
      <c r="D114" s="4">
        <v>14100</v>
      </c>
      <c r="E114" s="4"/>
      <c r="F114" s="4"/>
      <c r="G114" s="4"/>
      <c r="H114" s="4"/>
      <c r="I114" s="4"/>
    </row>
    <row r="115" spans="1:9" s="3" customFormat="1" ht="11.4" x14ac:dyDescent="0.2">
      <c r="A115" s="4">
        <v>9</v>
      </c>
      <c r="B115" s="4">
        <v>202</v>
      </c>
      <c r="C115" s="4">
        <v>12220</v>
      </c>
      <c r="D115" s="4">
        <v>12100</v>
      </c>
      <c r="E115" s="4">
        <v>14100</v>
      </c>
      <c r="F115" s="4"/>
      <c r="G115" s="4"/>
      <c r="H115" s="4"/>
      <c r="I115" s="4"/>
    </row>
    <row r="116" spans="1:9" s="3" customFormat="1" ht="11.4" x14ac:dyDescent="0.2">
      <c r="A116" s="4">
        <v>9</v>
      </c>
      <c r="B116" s="4">
        <v>217</v>
      </c>
      <c r="C116" s="4">
        <v>11230</v>
      </c>
      <c r="D116" s="4">
        <v>11240</v>
      </c>
      <c r="E116" s="4"/>
      <c r="F116" s="4"/>
      <c r="G116" s="4"/>
      <c r="H116" s="4"/>
      <c r="I116" s="4"/>
    </row>
    <row r="117" spans="1:9" s="3" customFormat="1" ht="11.4" x14ac:dyDescent="0.2">
      <c r="A117" s="4">
        <v>9</v>
      </c>
      <c r="B117" s="4">
        <v>216</v>
      </c>
      <c r="C117" s="4">
        <v>23000</v>
      </c>
      <c r="D117" s="4">
        <v>11230</v>
      </c>
      <c r="E117" s="4">
        <v>11240</v>
      </c>
      <c r="F117" s="4"/>
      <c r="G117" s="4"/>
      <c r="H117" s="4"/>
      <c r="I117" s="4"/>
    </row>
    <row r="118" spans="1:9" s="3" customFormat="1" ht="11.4" x14ac:dyDescent="0.2">
      <c r="A118" s="4">
        <v>9</v>
      </c>
      <c r="B118" s="4">
        <v>215</v>
      </c>
      <c r="C118" s="4">
        <v>12220</v>
      </c>
      <c r="D118" s="4">
        <v>23000</v>
      </c>
      <c r="E118" s="4">
        <v>11230</v>
      </c>
      <c r="F118" s="4">
        <v>11240</v>
      </c>
      <c r="G118" s="4"/>
      <c r="H118" s="4"/>
      <c r="I118" s="4"/>
    </row>
    <row r="119" spans="1:9" s="3" customFormat="1" ht="11.4" x14ac:dyDescent="0.2">
      <c r="A119" s="4">
        <v>9</v>
      </c>
      <c r="B119" s="4">
        <v>216</v>
      </c>
      <c r="C119" s="4">
        <v>12220</v>
      </c>
      <c r="D119" s="4">
        <v>11230</v>
      </c>
      <c r="E119" s="4">
        <v>11240</v>
      </c>
      <c r="F119" s="4"/>
      <c r="G119" s="4"/>
      <c r="H119" s="4"/>
      <c r="I119" s="4"/>
    </row>
    <row r="120" spans="1:9" s="3" customFormat="1" ht="11.4" x14ac:dyDescent="0.2">
      <c r="A120" s="4">
        <v>9</v>
      </c>
      <c r="B120" s="4">
        <v>210</v>
      </c>
      <c r="C120" s="4">
        <v>11220</v>
      </c>
      <c r="D120" s="4">
        <v>14200</v>
      </c>
      <c r="E120" s="4"/>
      <c r="F120" s="4"/>
      <c r="G120" s="4"/>
      <c r="H120" s="4"/>
      <c r="I120" s="4"/>
    </row>
    <row r="121" spans="1:9" s="3" customFormat="1" ht="11.4" x14ac:dyDescent="0.2">
      <c r="A121" s="4">
        <v>9</v>
      </c>
      <c r="B121" s="4">
        <v>208</v>
      </c>
      <c r="C121" s="4">
        <v>12220</v>
      </c>
      <c r="D121" s="4">
        <v>11220</v>
      </c>
      <c r="E121" s="4">
        <v>14200</v>
      </c>
      <c r="F121" s="4"/>
      <c r="G121" s="4"/>
      <c r="H121" s="4"/>
      <c r="I121" s="4"/>
    </row>
    <row r="122" spans="1:9" s="3" customFormat="1" ht="11.4" x14ac:dyDescent="0.2">
      <c r="A122" s="4">
        <v>9</v>
      </c>
      <c r="B122" s="4">
        <v>206</v>
      </c>
      <c r="C122" s="4">
        <v>21000</v>
      </c>
      <c r="D122" s="4">
        <v>11300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9</v>
      </c>
      <c r="B123" s="4">
        <v>205</v>
      </c>
      <c r="C123" s="4">
        <v>23000</v>
      </c>
      <c r="D123" s="4">
        <v>21000</v>
      </c>
      <c r="E123" s="4">
        <v>11300</v>
      </c>
      <c r="F123" s="4"/>
      <c r="G123" s="4"/>
      <c r="H123" s="4"/>
      <c r="I123" s="4"/>
    </row>
    <row r="124" spans="1:9" s="3" customFormat="1" ht="11.4" x14ac:dyDescent="0.2">
      <c r="A124" s="4">
        <v>9</v>
      </c>
      <c r="B124" s="4">
        <v>204</v>
      </c>
      <c r="C124" s="4">
        <v>12220</v>
      </c>
      <c r="D124" s="4">
        <v>23000</v>
      </c>
      <c r="E124" s="4">
        <v>31000</v>
      </c>
      <c r="F124" s="4">
        <v>11300</v>
      </c>
      <c r="G124" s="4"/>
      <c r="H124" s="4"/>
      <c r="I124" s="4"/>
    </row>
    <row r="125" spans="1:9" s="3" customFormat="1" ht="11.4" x14ac:dyDescent="0.2">
      <c r="A125" s="4">
        <v>9</v>
      </c>
      <c r="B125" s="4">
        <v>204</v>
      </c>
      <c r="C125" s="4">
        <v>12220</v>
      </c>
      <c r="D125" s="4">
        <v>31000</v>
      </c>
      <c r="E125" s="4">
        <v>11300</v>
      </c>
      <c r="F125" s="4"/>
      <c r="G125" s="4"/>
      <c r="H125" s="4"/>
      <c r="I125" s="4"/>
    </row>
    <row r="126" spans="1:9" s="3" customFormat="1" ht="11.4" x14ac:dyDescent="0.2">
      <c r="A126" s="4">
        <v>9</v>
      </c>
      <c r="B126" s="4">
        <v>216</v>
      </c>
      <c r="C126" s="4">
        <v>12100</v>
      </c>
      <c r="D126" s="4">
        <v>11300</v>
      </c>
      <c r="E126" s="4"/>
      <c r="F126" s="4"/>
      <c r="G126" s="4"/>
      <c r="H126" s="4"/>
      <c r="I126" s="4"/>
    </row>
    <row r="127" spans="1:9" s="3" customFormat="1" ht="11.4" x14ac:dyDescent="0.2">
      <c r="A127" s="4">
        <v>9</v>
      </c>
      <c r="B127" s="4">
        <v>216</v>
      </c>
      <c r="C127" s="4">
        <v>23000</v>
      </c>
      <c r="D127" s="4">
        <v>12100</v>
      </c>
      <c r="E127" s="4">
        <v>11300</v>
      </c>
      <c r="F127" s="4"/>
      <c r="G127" s="4"/>
      <c r="H127" s="4"/>
      <c r="I127" s="4"/>
    </row>
    <row r="128" spans="1:9" s="3" customFormat="1" ht="11.4" x14ac:dyDescent="0.2">
      <c r="A128" s="4">
        <v>9</v>
      </c>
      <c r="B128" s="4">
        <v>207</v>
      </c>
      <c r="C128" s="4">
        <v>12220</v>
      </c>
      <c r="D128" s="4">
        <v>12100</v>
      </c>
      <c r="E128" s="4">
        <v>11300</v>
      </c>
      <c r="F128" s="4"/>
      <c r="G128" s="4"/>
      <c r="H128" s="4"/>
      <c r="I128" s="4"/>
    </row>
    <row r="129" spans="1:9" s="3" customFormat="1" ht="11.4" x14ac:dyDescent="0.2">
      <c r="A129" s="4">
        <v>9</v>
      </c>
      <c r="B129" s="4">
        <v>207</v>
      </c>
      <c r="C129" s="4">
        <v>23000</v>
      </c>
      <c r="D129" s="4">
        <v>12220</v>
      </c>
      <c r="E129" s="4">
        <v>12100</v>
      </c>
      <c r="F129" s="4">
        <v>11300</v>
      </c>
      <c r="G129" s="4"/>
      <c r="H129" s="4"/>
      <c r="I129" s="4"/>
    </row>
    <row r="130" spans="1:9" s="3" customFormat="1" ht="11.4" x14ac:dyDescent="0.2">
      <c r="A130" s="4">
        <v>9</v>
      </c>
      <c r="B130" s="4">
        <v>219</v>
      </c>
      <c r="C130" s="4">
        <v>31000</v>
      </c>
      <c r="D130" s="4">
        <v>21000</v>
      </c>
      <c r="E130" s="4"/>
      <c r="F130" s="4"/>
      <c r="G130" s="4"/>
      <c r="H130" s="4"/>
      <c r="I130" s="4"/>
    </row>
    <row r="131" spans="1:9" s="3" customFormat="1" ht="11.4" x14ac:dyDescent="0.2">
      <c r="A131" s="4">
        <v>9</v>
      </c>
      <c r="B131" s="4">
        <v>213</v>
      </c>
      <c r="C131" s="4">
        <v>23000</v>
      </c>
      <c r="D131" s="4">
        <v>31000</v>
      </c>
      <c r="E131" s="4">
        <v>21000</v>
      </c>
      <c r="F131" s="4"/>
      <c r="G131" s="4"/>
      <c r="H131" s="4"/>
      <c r="I131" s="4"/>
    </row>
    <row r="132" spans="1:9" s="3" customFormat="1" ht="11.4" x14ac:dyDescent="0.2">
      <c r="A132" s="4">
        <v>9</v>
      </c>
      <c r="B132" s="4">
        <v>216</v>
      </c>
      <c r="C132" s="4">
        <v>12100</v>
      </c>
      <c r="D132" s="4">
        <v>11220</v>
      </c>
      <c r="E132" s="4">
        <v>31000</v>
      </c>
      <c r="F132" s="4"/>
      <c r="G132" s="4"/>
      <c r="H132" s="4"/>
      <c r="I132" s="4"/>
    </row>
    <row r="133" spans="1:9" s="3" customFormat="1" ht="11.4" x14ac:dyDescent="0.2">
      <c r="A133" s="4">
        <v>9</v>
      </c>
      <c r="B133" s="4">
        <v>214</v>
      </c>
      <c r="C133" s="4">
        <v>12220</v>
      </c>
      <c r="D133" s="4">
        <v>12100</v>
      </c>
      <c r="E133" s="4">
        <v>11220</v>
      </c>
      <c r="F133" s="4">
        <v>31000</v>
      </c>
      <c r="G133" s="4"/>
      <c r="H133" s="4"/>
      <c r="I133" s="4"/>
    </row>
    <row r="134" spans="1:9" s="3" customFormat="1" ht="11.4" x14ac:dyDescent="0.2">
      <c r="A134" s="4">
        <v>9</v>
      </c>
      <c r="B134" s="4">
        <v>214</v>
      </c>
      <c r="C134" s="4">
        <v>23000</v>
      </c>
      <c r="D134" s="4">
        <v>12100</v>
      </c>
      <c r="E134" s="4">
        <v>11210</v>
      </c>
      <c r="F134" s="4"/>
      <c r="G134" s="4"/>
      <c r="H134" s="4"/>
      <c r="I134" s="4"/>
    </row>
    <row r="135" spans="1:9" s="3" customFormat="1" ht="11.4" x14ac:dyDescent="0.2">
      <c r="A135" s="4">
        <v>9</v>
      </c>
      <c r="B135" s="4">
        <v>214</v>
      </c>
      <c r="C135" s="4">
        <v>12220</v>
      </c>
      <c r="D135" s="4">
        <v>23000</v>
      </c>
      <c r="E135" s="4">
        <v>12100</v>
      </c>
      <c r="F135" s="4">
        <v>11210</v>
      </c>
      <c r="G135" s="4"/>
      <c r="H135" s="4"/>
      <c r="I135" s="4"/>
    </row>
    <row r="136" spans="1:9" s="3" customFormat="1" ht="11.4" x14ac:dyDescent="0.2">
      <c r="A136" s="4">
        <v>8</v>
      </c>
      <c r="B136" s="4">
        <v>195</v>
      </c>
      <c r="C136" s="4">
        <v>12100</v>
      </c>
      <c r="D136" s="4">
        <v>50000</v>
      </c>
      <c r="E136" s="4"/>
      <c r="F136" s="4"/>
      <c r="G136" s="4"/>
      <c r="H136" s="4"/>
      <c r="I136" s="4"/>
    </row>
    <row r="137" spans="1:9" s="3" customFormat="1" ht="11.4" x14ac:dyDescent="0.2">
      <c r="A137" s="4">
        <v>8</v>
      </c>
      <c r="B137" s="4">
        <v>182</v>
      </c>
      <c r="C137" s="4">
        <v>12220</v>
      </c>
      <c r="D137" s="4">
        <v>12100</v>
      </c>
      <c r="E137" s="4">
        <v>50000</v>
      </c>
      <c r="F137" s="4"/>
      <c r="G137" s="4"/>
      <c r="H137" s="4"/>
      <c r="I137" s="4"/>
    </row>
    <row r="138" spans="1:9" s="3" customFormat="1" ht="11.4" x14ac:dyDescent="0.2">
      <c r="A138" s="4">
        <v>8</v>
      </c>
      <c r="B138" s="4">
        <v>196</v>
      </c>
      <c r="C138" s="4">
        <v>12220</v>
      </c>
      <c r="D138" s="4">
        <v>23000</v>
      </c>
      <c r="E138" s="4">
        <v>50000</v>
      </c>
      <c r="F138" s="4"/>
      <c r="G138" s="4"/>
      <c r="H138" s="4"/>
      <c r="I138" s="4"/>
    </row>
    <row r="139" spans="1:9" s="3" customFormat="1" ht="11.4" x14ac:dyDescent="0.2">
      <c r="A139" s="4">
        <v>8</v>
      </c>
      <c r="B139" s="4">
        <v>174</v>
      </c>
      <c r="C139" s="4">
        <v>12100</v>
      </c>
      <c r="D139" s="4">
        <v>11220</v>
      </c>
      <c r="E139" s="4">
        <v>14100</v>
      </c>
      <c r="F139" s="4"/>
      <c r="G139" s="4"/>
      <c r="H139" s="4"/>
      <c r="I139" s="4"/>
    </row>
    <row r="140" spans="1:9" s="3" customFormat="1" ht="11.4" x14ac:dyDescent="0.2">
      <c r="A140" s="4">
        <v>8</v>
      </c>
      <c r="B140" s="4">
        <v>174</v>
      </c>
      <c r="C140" s="4">
        <v>12220</v>
      </c>
      <c r="D140" s="4">
        <v>12100</v>
      </c>
      <c r="E140" s="4">
        <v>11220</v>
      </c>
      <c r="F140" s="4">
        <v>14100</v>
      </c>
      <c r="G140" s="4"/>
      <c r="H140" s="4"/>
      <c r="I140" s="4"/>
    </row>
    <row r="141" spans="1:9" s="3" customFormat="1" ht="11.4" x14ac:dyDescent="0.2">
      <c r="A141" s="4">
        <v>8</v>
      </c>
      <c r="B141" s="4">
        <v>179</v>
      </c>
      <c r="C141" s="4">
        <v>12100</v>
      </c>
      <c r="D141" s="4">
        <v>11240</v>
      </c>
      <c r="E141" s="4"/>
      <c r="F141" s="4"/>
      <c r="G141" s="4"/>
      <c r="H141" s="4"/>
      <c r="I141" s="4"/>
    </row>
    <row r="142" spans="1:9" s="3" customFormat="1" ht="11.4" x14ac:dyDescent="0.2">
      <c r="A142" s="4">
        <v>8</v>
      </c>
      <c r="B142" s="4">
        <v>179</v>
      </c>
      <c r="C142" s="4">
        <v>23000</v>
      </c>
      <c r="D142" s="4">
        <v>12100</v>
      </c>
      <c r="E142" s="4">
        <v>11240</v>
      </c>
      <c r="F142" s="4"/>
      <c r="G142" s="4"/>
      <c r="H142" s="4"/>
      <c r="I142" s="4"/>
    </row>
    <row r="143" spans="1:9" s="3" customFormat="1" ht="11.4" x14ac:dyDescent="0.2">
      <c r="A143" s="4">
        <v>8</v>
      </c>
      <c r="B143" s="4">
        <v>174</v>
      </c>
      <c r="C143" s="4">
        <v>12220</v>
      </c>
      <c r="D143" s="4">
        <v>12100</v>
      </c>
      <c r="E143" s="4">
        <v>11240</v>
      </c>
      <c r="F143" s="4"/>
      <c r="G143" s="4"/>
      <c r="H143" s="4"/>
      <c r="I143" s="4"/>
    </row>
    <row r="144" spans="1:9" s="3" customFormat="1" ht="11.4" x14ac:dyDescent="0.2">
      <c r="A144" s="4">
        <v>8</v>
      </c>
      <c r="B144" s="4">
        <v>174</v>
      </c>
      <c r="C144" s="4">
        <v>23000</v>
      </c>
      <c r="D144" s="4">
        <v>12220</v>
      </c>
      <c r="E144" s="4">
        <v>12100</v>
      </c>
      <c r="F144" s="4">
        <v>11240</v>
      </c>
      <c r="G144" s="4"/>
      <c r="H144" s="4"/>
      <c r="I144" s="4"/>
    </row>
    <row r="145" spans="1:9" s="3" customFormat="1" ht="11.4" x14ac:dyDescent="0.2">
      <c r="A145" s="4">
        <v>8</v>
      </c>
      <c r="B145" s="4">
        <v>195</v>
      </c>
      <c r="C145" s="4">
        <v>11210</v>
      </c>
      <c r="D145" s="4">
        <v>14200</v>
      </c>
      <c r="E145" s="4"/>
      <c r="F145" s="4"/>
      <c r="G145" s="4"/>
      <c r="H145" s="4"/>
      <c r="I145" s="4"/>
    </row>
    <row r="146" spans="1:9" s="3" customFormat="1" ht="11.4" x14ac:dyDescent="0.2">
      <c r="A146" s="4">
        <v>8</v>
      </c>
      <c r="B146" s="4">
        <v>195</v>
      </c>
      <c r="C146" s="4">
        <v>12220</v>
      </c>
      <c r="D146" s="4">
        <v>11210</v>
      </c>
      <c r="E146" s="4">
        <v>14200</v>
      </c>
      <c r="F146" s="4"/>
      <c r="G146" s="4"/>
      <c r="H146" s="4"/>
      <c r="I146" s="4"/>
    </row>
    <row r="147" spans="1:9" s="3" customFormat="1" ht="11.4" x14ac:dyDescent="0.2">
      <c r="A147" s="4">
        <v>8</v>
      </c>
      <c r="B147" s="4">
        <v>180</v>
      </c>
      <c r="C147" s="4">
        <v>23000</v>
      </c>
      <c r="D147" s="4">
        <v>12100</v>
      </c>
      <c r="E147" s="4">
        <v>14200</v>
      </c>
      <c r="F147" s="4"/>
      <c r="G147" s="4"/>
      <c r="H147" s="4"/>
      <c r="I147" s="4"/>
    </row>
    <row r="148" spans="1:9" s="3" customFormat="1" ht="11.4" x14ac:dyDescent="0.2">
      <c r="A148" s="4">
        <v>8</v>
      </c>
      <c r="B148" s="4">
        <v>174</v>
      </c>
      <c r="C148" s="4">
        <v>12220</v>
      </c>
      <c r="D148" s="4">
        <v>23000</v>
      </c>
      <c r="E148" s="4">
        <v>12100</v>
      </c>
      <c r="F148" s="4">
        <v>14200</v>
      </c>
      <c r="G148" s="4"/>
      <c r="H148" s="4"/>
      <c r="I148" s="4"/>
    </row>
    <row r="149" spans="1:9" s="3" customFormat="1" ht="11.4" x14ac:dyDescent="0.2">
      <c r="A149" s="4">
        <v>8</v>
      </c>
      <c r="B149" s="4">
        <v>181</v>
      </c>
      <c r="C149" s="4">
        <v>12220</v>
      </c>
      <c r="D149" s="4">
        <v>23000</v>
      </c>
      <c r="E149" s="4">
        <v>21000</v>
      </c>
      <c r="F149" s="4">
        <v>11300</v>
      </c>
      <c r="G149" s="4"/>
      <c r="H149" s="4"/>
      <c r="I149" s="4"/>
    </row>
    <row r="150" spans="1:9" s="3" customFormat="1" ht="11.4" x14ac:dyDescent="0.2">
      <c r="A150" s="4">
        <v>8</v>
      </c>
      <c r="B150" s="4">
        <v>181</v>
      </c>
      <c r="C150" s="4">
        <v>12220</v>
      </c>
      <c r="D150" s="4">
        <v>21000</v>
      </c>
      <c r="E150" s="4">
        <v>11300</v>
      </c>
      <c r="F150" s="4"/>
      <c r="G150" s="4"/>
      <c r="H150" s="4"/>
      <c r="I150" s="4"/>
    </row>
    <row r="151" spans="1:9" s="3" customFormat="1" ht="11.4" x14ac:dyDescent="0.2">
      <c r="A151" s="4">
        <v>8</v>
      </c>
      <c r="B151" s="4">
        <v>181</v>
      </c>
      <c r="C151" s="4">
        <v>11230</v>
      </c>
      <c r="D151" s="4">
        <v>21000</v>
      </c>
      <c r="E151" s="4"/>
      <c r="F151" s="4"/>
      <c r="G151" s="4"/>
      <c r="H151" s="4"/>
      <c r="I151" s="4"/>
    </row>
    <row r="152" spans="1:9" s="3" customFormat="1" ht="11.4" x14ac:dyDescent="0.2">
      <c r="A152" s="4">
        <v>8</v>
      </c>
      <c r="B152" s="4">
        <v>179</v>
      </c>
      <c r="C152" s="4">
        <v>23000</v>
      </c>
      <c r="D152" s="4">
        <v>11230</v>
      </c>
      <c r="E152" s="4">
        <v>21000</v>
      </c>
      <c r="F152" s="4"/>
      <c r="G152" s="4"/>
      <c r="H152" s="4"/>
      <c r="I152" s="4"/>
    </row>
    <row r="153" spans="1:9" s="3" customFormat="1" ht="11.4" x14ac:dyDescent="0.2">
      <c r="A153" s="4">
        <v>8</v>
      </c>
      <c r="B153" s="4">
        <v>176</v>
      </c>
      <c r="C153" s="4">
        <v>12220</v>
      </c>
      <c r="D153" s="4">
        <v>23000</v>
      </c>
      <c r="E153" s="4">
        <v>11230</v>
      </c>
      <c r="F153" s="4">
        <v>21000</v>
      </c>
      <c r="G153" s="4"/>
      <c r="H153" s="4"/>
      <c r="I153" s="4"/>
    </row>
    <row r="154" spans="1:9" s="3" customFormat="1" ht="11.4" x14ac:dyDescent="0.2">
      <c r="A154" s="4">
        <v>8</v>
      </c>
      <c r="B154" s="4">
        <v>178</v>
      </c>
      <c r="C154" s="4">
        <v>12220</v>
      </c>
      <c r="D154" s="4">
        <v>11230</v>
      </c>
      <c r="E154" s="4">
        <v>21000</v>
      </c>
      <c r="F154" s="4"/>
      <c r="G154" s="4"/>
      <c r="H154" s="4"/>
      <c r="I154" s="4"/>
    </row>
    <row r="155" spans="1:9" s="3" customFormat="1" ht="11.4" x14ac:dyDescent="0.2">
      <c r="A155" s="4">
        <v>8</v>
      </c>
      <c r="B155" s="4">
        <v>184</v>
      </c>
      <c r="C155" s="4">
        <v>12220</v>
      </c>
      <c r="D155" s="4">
        <v>23000</v>
      </c>
      <c r="E155" s="4">
        <v>31000</v>
      </c>
      <c r="F155" s="4">
        <v>21000</v>
      </c>
      <c r="G155" s="4"/>
      <c r="H155" s="4"/>
      <c r="I155" s="4"/>
    </row>
    <row r="156" spans="1:9" s="3" customFormat="1" ht="11.4" x14ac:dyDescent="0.2">
      <c r="A156" s="4">
        <v>8</v>
      </c>
      <c r="B156" s="4">
        <v>190</v>
      </c>
      <c r="C156" s="4">
        <v>12220</v>
      </c>
      <c r="D156" s="4">
        <v>31000</v>
      </c>
      <c r="E156" s="4">
        <v>21000</v>
      </c>
      <c r="F156" s="4"/>
      <c r="G156" s="4"/>
      <c r="H156" s="4"/>
      <c r="I156" s="4"/>
    </row>
    <row r="157" spans="1:9" s="3" customFormat="1" ht="11.4" x14ac:dyDescent="0.2">
      <c r="A157" s="4">
        <v>8</v>
      </c>
      <c r="B157" s="4">
        <v>182</v>
      </c>
      <c r="C157" s="4">
        <v>11220</v>
      </c>
      <c r="D157" s="4">
        <v>31000</v>
      </c>
      <c r="E157" s="4">
        <v>11230</v>
      </c>
      <c r="F157" s="4"/>
      <c r="G157" s="4"/>
      <c r="H157" s="4"/>
      <c r="I157" s="4"/>
    </row>
    <row r="158" spans="1:9" s="3" customFormat="1" ht="11.4" x14ac:dyDescent="0.2">
      <c r="A158" s="4">
        <v>8</v>
      </c>
      <c r="B158" s="4">
        <v>179</v>
      </c>
      <c r="C158" s="4">
        <v>12220</v>
      </c>
      <c r="D158" s="4">
        <v>11220</v>
      </c>
      <c r="E158" s="4">
        <v>31000</v>
      </c>
      <c r="F158" s="4">
        <v>11230</v>
      </c>
      <c r="G158" s="4"/>
      <c r="H158" s="4"/>
      <c r="I158" s="4"/>
    </row>
    <row r="159" spans="1:9" s="3" customFormat="1" ht="11.4" x14ac:dyDescent="0.2">
      <c r="A159" s="4">
        <v>8</v>
      </c>
      <c r="B159" s="4">
        <v>191</v>
      </c>
      <c r="C159" s="4">
        <v>12100</v>
      </c>
      <c r="D159" s="4">
        <v>11220</v>
      </c>
      <c r="E159" s="4">
        <v>11230</v>
      </c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190</v>
      </c>
      <c r="C160" s="4">
        <v>12220</v>
      </c>
      <c r="D160" s="4">
        <v>12100</v>
      </c>
      <c r="E160" s="4">
        <v>11220</v>
      </c>
      <c r="F160" s="4">
        <v>11230</v>
      </c>
      <c r="G160" s="4"/>
      <c r="H160" s="4"/>
      <c r="I160" s="4"/>
    </row>
    <row r="161" spans="1:9" s="3" customFormat="1" ht="11.4" x14ac:dyDescent="0.2">
      <c r="A161" s="4">
        <v>8</v>
      </c>
      <c r="B161" s="4">
        <v>179</v>
      </c>
      <c r="C161" s="4">
        <v>23000</v>
      </c>
      <c r="D161" s="4">
        <v>11210</v>
      </c>
      <c r="E161" s="4">
        <v>31000</v>
      </c>
      <c r="F161" s="4"/>
      <c r="G161" s="4"/>
      <c r="H161" s="4"/>
      <c r="I161" s="4"/>
    </row>
    <row r="162" spans="1:9" s="3" customFormat="1" ht="11.4" x14ac:dyDescent="0.2">
      <c r="A162" s="4">
        <v>8</v>
      </c>
      <c r="B162" s="4">
        <v>178</v>
      </c>
      <c r="C162" s="4">
        <v>12220</v>
      </c>
      <c r="D162" s="4">
        <v>23000</v>
      </c>
      <c r="E162" s="4">
        <v>11210</v>
      </c>
      <c r="F162" s="4">
        <v>31000</v>
      </c>
      <c r="G162" s="4"/>
      <c r="H162" s="4"/>
      <c r="I162" s="4"/>
    </row>
    <row r="163" spans="1:9" s="3" customFormat="1" ht="11.4" x14ac:dyDescent="0.2">
      <c r="A163" s="4">
        <v>8</v>
      </c>
      <c r="B163" s="4">
        <v>188</v>
      </c>
      <c r="C163" s="4">
        <v>23000</v>
      </c>
      <c r="D163" s="4">
        <v>12100</v>
      </c>
      <c r="E163" s="4">
        <v>11210</v>
      </c>
      <c r="F163" s="4">
        <v>11220</v>
      </c>
      <c r="G163" s="4"/>
      <c r="H163" s="4"/>
      <c r="I163" s="4"/>
    </row>
    <row r="164" spans="1:9" s="3" customFormat="1" ht="11.4" x14ac:dyDescent="0.2">
      <c r="A164" s="4">
        <v>8</v>
      </c>
      <c r="B164" s="4">
        <v>188</v>
      </c>
      <c r="C164" s="4">
        <v>12220</v>
      </c>
      <c r="D164" s="4">
        <v>23000</v>
      </c>
      <c r="E164" s="4">
        <v>12100</v>
      </c>
      <c r="F164" s="4">
        <v>11210</v>
      </c>
      <c r="G164" s="4">
        <v>11220</v>
      </c>
      <c r="H164" s="4"/>
      <c r="I164" s="4"/>
    </row>
    <row r="165" spans="1:9" s="3" customFormat="1" ht="11.4" x14ac:dyDescent="0.2">
      <c r="A165" s="4">
        <v>7</v>
      </c>
      <c r="B165" s="4">
        <v>159</v>
      </c>
      <c r="C165" s="4">
        <v>11220</v>
      </c>
      <c r="D165" s="4">
        <v>13400</v>
      </c>
      <c r="E165" s="4"/>
      <c r="F165" s="4"/>
      <c r="G165" s="4"/>
      <c r="H165" s="4"/>
      <c r="I165" s="4"/>
    </row>
    <row r="166" spans="1:9" s="3" customFormat="1" ht="11.4" x14ac:dyDescent="0.2">
      <c r="A166" s="4">
        <v>7</v>
      </c>
      <c r="B166" s="4">
        <v>159</v>
      </c>
      <c r="C166" s="4">
        <v>12220</v>
      </c>
      <c r="D166" s="4">
        <v>11220</v>
      </c>
      <c r="E166" s="4">
        <v>13400</v>
      </c>
      <c r="F166" s="4"/>
      <c r="G166" s="4"/>
      <c r="H166" s="4"/>
      <c r="I166" s="4"/>
    </row>
    <row r="167" spans="1:9" s="3" customFormat="1" ht="11.4" x14ac:dyDescent="0.2">
      <c r="A167" s="4">
        <v>7</v>
      </c>
      <c r="B167" s="4">
        <v>153</v>
      </c>
      <c r="C167" s="4">
        <v>23000</v>
      </c>
      <c r="D167" s="4">
        <v>12100</v>
      </c>
      <c r="E167" s="4">
        <v>50000</v>
      </c>
      <c r="F167" s="4"/>
      <c r="G167" s="4"/>
      <c r="H167" s="4"/>
      <c r="I167" s="4"/>
    </row>
    <row r="168" spans="1:9" s="3" customFormat="1" ht="11.4" x14ac:dyDescent="0.2">
      <c r="A168" s="4">
        <v>7</v>
      </c>
      <c r="B168" s="4">
        <v>151</v>
      </c>
      <c r="C168" s="4">
        <v>12100</v>
      </c>
      <c r="D168" s="4">
        <v>11210</v>
      </c>
      <c r="E168" s="4">
        <v>11220</v>
      </c>
      <c r="F168" s="4">
        <v>14100</v>
      </c>
      <c r="G168" s="4"/>
      <c r="H168" s="4"/>
      <c r="I168" s="4"/>
    </row>
    <row r="169" spans="1:9" s="3" customFormat="1" ht="11.4" x14ac:dyDescent="0.2">
      <c r="A169" s="4">
        <v>7</v>
      </c>
      <c r="B169" s="4">
        <v>151</v>
      </c>
      <c r="C169" s="4">
        <v>12220</v>
      </c>
      <c r="D169" s="4">
        <v>12100</v>
      </c>
      <c r="E169" s="4">
        <v>11210</v>
      </c>
      <c r="F169" s="4">
        <v>11220</v>
      </c>
      <c r="G169" s="4">
        <v>14100</v>
      </c>
      <c r="H169" s="4"/>
      <c r="I169" s="4"/>
    </row>
    <row r="170" spans="1:9" s="3" customFormat="1" ht="11.4" x14ac:dyDescent="0.2">
      <c r="A170" s="4">
        <v>7</v>
      </c>
      <c r="B170" s="4">
        <v>164</v>
      </c>
      <c r="C170" s="4">
        <v>12100</v>
      </c>
      <c r="D170" s="4">
        <v>11210</v>
      </c>
      <c r="E170" s="4">
        <v>14100</v>
      </c>
      <c r="F170" s="4"/>
      <c r="G170" s="4"/>
      <c r="H170" s="4"/>
      <c r="I170" s="4"/>
    </row>
    <row r="171" spans="1:9" s="3" customFormat="1" ht="11.4" x14ac:dyDescent="0.2">
      <c r="A171" s="4">
        <v>7</v>
      </c>
      <c r="B171" s="4">
        <v>164</v>
      </c>
      <c r="C171" s="4">
        <v>12220</v>
      </c>
      <c r="D171" s="4">
        <v>12100</v>
      </c>
      <c r="E171" s="4">
        <v>11210</v>
      </c>
      <c r="F171" s="4">
        <v>14100</v>
      </c>
      <c r="G171" s="4"/>
      <c r="H171" s="4"/>
      <c r="I171" s="4"/>
    </row>
    <row r="172" spans="1:9" s="3" customFormat="1" ht="11.4" x14ac:dyDescent="0.2">
      <c r="A172" s="4">
        <v>7</v>
      </c>
      <c r="B172" s="4">
        <v>151</v>
      </c>
      <c r="C172" s="4">
        <v>21000</v>
      </c>
      <c r="D172" s="4">
        <v>11240</v>
      </c>
      <c r="E172" s="4"/>
      <c r="F172" s="4"/>
      <c r="G172" s="4"/>
      <c r="H172" s="4"/>
      <c r="I172" s="4"/>
    </row>
    <row r="173" spans="1:9" s="3" customFormat="1" ht="11.4" x14ac:dyDescent="0.2">
      <c r="A173" s="4">
        <v>7</v>
      </c>
      <c r="B173" s="4">
        <v>151</v>
      </c>
      <c r="C173" s="4">
        <v>23000</v>
      </c>
      <c r="D173" s="4">
        <v>21000</v>
      </c>
      <c r="E173" s="4">
        <v>11240</v>
      </c>
      <c r="F173" s="4"/>
      <c r="G173" s="4"/>
      <c r="H173" s="4"/>
      <c r="I173" s="4"/>
    </row>
    <row r="174" spans="1:9" s="3" customFormat="1" ht="11.4" x14ac:dyDescent="0.2">
      <c r="A174" s="4">
        <v>7</v>
      </c>
      <c r="B174" s="4">
        <v>164</v>
      </c>
      <c r="C174" s="4">
        <v>31000</v>
      </c>
      <c r="D174" s="4">
        <v>11240</v>
      </c>
      <c r="E174" s="4"/>
      <c r="F174" s="4"/>
      <c r="G174" s="4"/>
      <c r="H174" s="4"/>
      <c r="I174" s="4"/>
    </row>
    <row r="175" spans="1:9" s="3" customFormat="1" ht="11.4" x14ac:dyDescent="0.2">
      <c r="A175" s="4">
        <v>7</v>
      </c>
      <c r="B175" s="4">
        <v>163</v>
      </c>
      <c r="C175" s="4">
        <v>23000</v>
      </c>
      <c r="D175" s="4">
        <v>31000</v>
      </c>
      <c r="E175" s="4">
        <v>11240</v>
      </c>
      <c r="F175" s="4"/>
      <c r="G175" s="4"/>
      <c r="H175" s="4"/>
      <c r="I175" s="4"/>
    </row>
    <row r="176" spans="1:9" s="3" customFormat="1" ht="11.4" x14ac:dyDescent="0.2">
      <c r="A176" s="4">
        <v>7</v>
      </c>
      <c r="B176" s="4">
        <v>155</v>
      </c>
      <c r="C176" s="4">
        <v>12220</v>
      </c>
      <c r="D176" s="4">
        <v>23000</v>
      </c>
      <c r="E176" s="4">
        <v>31000</v>
      </c>
      <c r="F176" s="4">
        <v>11240</v>
      </c>
      <c r="G176" s="4"/>
      <c r="H176" s="4"/>
      <c r="I176" s="4"/>
    </row>
    <row r="177" spans="1:9" s="3" customFormat="1" ht="11.4" x14ac:dyDescent="0.2">
      <c r="A177" s="4">
        <v>7</v>
      </c>
      <c r="B177" s="4">
        <v>156</v>
      </c>
      <c r="C177" s="4">
        <v>12220</v>
      </c>
      <c r="D177" s="4">
        <v>31000</v>
      </c>
      <c r="E177" s="4">
        <v>11240</v>
      </c>
      <c r="F177" s="4"/>
      <c r="G177" s="4"/>
      <c r="H177" s="4"/>
      <c r="I177" s="4"/>
    </row>
    <row r="178" spans="1:9" s="3" customFormat="1" ht="11.4" x14ac:dyDescent="0.2">
      <c r="A178" s="4">
        <v>7</v>
      </c>
      <c r="B178" s="4">
        <v>157</v>
      </c>
      <c r="C178" s="4">
        <v>11230</v>
      </c>
      <c r="D178" s="4">
        <v>14200</v>
      </c>
      <c r="E178" s="4"/>
      <c r="F178" s="4"/>
      <c r="G178" s="4"/>
      <c r="H178" s="4"/>
      <c r="I178" s="4"/>
    </row>
    <row r="179" spans="1:9" s="3" customFormat="1" ht="11.4" x14ac:dyDescent="0.2">
      <c r="A179" s="4">
        <v>7</v>
      </c>
      <c r="B179" s="4">
        <v>154</v>
      </c>
      <c r="C179" s="4">
        <v>12220</v>
      </c>
      <c r="D179" s="4">
        <v>11230</v>
      </c>
      <c r="E179" s="4">
        <v>14200</v>
      </c>
      <c r="F179" s="4"/>
      <c r="G179" s="4"/>
      <c r="H179" s="4"/>
      <c r="I179" s="4"/>
    </row>
    <row r="180" spans="1:9" s="3" customFormat="1" ht="11.4" x14ac:dyDescent="0.2">
      <c r="A180" s="4">
        <v>7</v>
      </c>
      <c r="B180" s="4">
        <v>155</v>
      </c>
      <c r="C180" s="4">
        <v>11210</v>
      </c>
      <c r="D180" s="4">
        <v>11220</v>
      </c>
      <c r="E180" s="4">
        <v>14200</v>
      </c>
      <c r="F180" s="4"/>
      <c r="G180" s="4"/>
      <c r="H180" s="4"/>
      <c r="I180" s="4"/>
    </row>
    <row r="181" spans="1:9" s="3" customFormat="1" ht="11.4" x14ac:dyDescent="0.2">
      <c r="A181" s="4">
        <v>7</v>
      </c>
      <c r="B181" s="4">
        <v>155</v>
      </c>
      <c r="C181" s="4">
        <v>12220</v>
      </c>
      <c r="D181" s="4">
        <v>11210</v>
      </c>
      <c r="E181" s="4">
        <v>11220</v>
      </c>
      <c r="F181" s="4">
        <v>14200</v>
      </c>
      <c r="G181" s="4"/>
      <c r="H181" s="4"/>
      <c r="I181" s="4"/>
    </row>
    <row r="182" spans="1:9" s="3" customFormat="1" ht="11.4" x14ac:dyDescent="0.2">
      <c r="A182" s="4">
        <v>7</v>
      </c>
      <c r="B182" s="4">
        <v>162</v>
      </c>
      <c r="C182" s="4">
        <v>23000</v>
      </c>
      <c r="D182" s="4">
        <v>11220</v>
      </c>
      <c r="E182" s="4">
        <v>31000</v>
      </c>
      <c r="F182" s="4">
        <v>11230</v>
      </c>
      <c r="G182" s="4"/>
      <c r="H182" s="4"/>
      <c r="I182" s="4"/>
    </row>
    <row r="183" spans="1:9" s="3" customFormat="1" ht="11.4" x14ac:dyDescent="0.2">
      <c r="A183" s="4">
        <v>7</v>
      </c>
      <c r="B183" s="4">
        <v>159</v>
      </c>
      <c r="C183" s="4">
        <v>12220</v>
      </c>
      <c r="D183" s="4">
        <v>23000</v>
      </c>
      <c r="E183" s="4">
        <v>11220</v>
      </c>
      <c r="F183" s="4">
        <v>31000</v>
      </c>
      <c r="G183" s="4">
        <v>11230</v>
      </c>
      <c r="H183" s="4"/>
      <c r="I183" s="4"/>
    </row>
    <row r="184" spans="1:9" s="3" customFormat="1" ht="11.4" x14ac:dyDescent="0.2">
      <c r="A184" s="4">
        <v>7</v>
      </c>
      <c r="B184" s="4">
        <v>168</v>
      </c>
      <c r="C184" s="4">
        <v>23000</v>
      </c>
      <c r="D184" s="4">
        <v>11210</v>
      </c>
      <c r="E184" s="4">
        <v>11220</v>
      </c>
      <c r="F184" s="4">
        <v>31000</v>
      </c>
      <c r="G184" s="4"/>
      <c r="H184" s="4"/>
      <c r="I184" s="4"/>
    </row>
    <row r="185" spans="1:9" s="3" customFormat="1" ht="11.4" x14ac:dyDescent="0.2">
      <c r="A185" s="4">
        <v>7</v>
      </c>
      <c r="B185" s="4">
        <v>168</v>
      </c>
      <c r="C185" s="4">
        <v>12220</v>
      </c>
      <c r="D185" s="4">
        <v>23000</v>
      </c>
      <c r="E185" s="4">
        <v>11210</v>
      </c>
      <c r="F185" s="4">
        <v>11220</v>
      </c>
      <c r="G185" s="4">
        <v>31000</v>
      </c>
      <c r="H185" s="4"/>
      <c r="I185" s="4"/>
    </row>
    <row r="186" spans="1:9" s="3" customFormat="1" ht="11.4" x14ac:dyDescent="0.2">
      <c r="A186" s="4">
        <v>7</v>
      </c>
      <c r="B186" s="4">
        <v>170</v>
      </c>
      <c r="C186" s="4">
        <v>23000</v>
      </c>
      <c r="D186" s="4">
        <v>12100</v>
      </c>
      <c r="E186" s="4">
        <v>11220</v>
      </c>
      <c r="F186" s="4">
        <v>31000</v>
      </c>
      <c r="G186" s="4"/>
      <c r="H186" s="4"/>
      <c r="I186" s="4"/>
    </row>
    <row r="187" spans="1:9" s="3" customFormat="1" ht="11.4" x14ac:dyDescent="0.2">
      <c r="A187" s="4">
        <v>7</v>
      </c>
      <c r="B187" s="4">
        <v>168</v>
      </c>
      <c r="C187" s="4">
        <v>12220</v>
      </c>
      <c r="D187" s="4">
        <v>23000</v>
      </c>
      <c r="E187" s="4">
        <v>12100</v>
      </c>
      <c r="F187" s="4">
        <v>11220</v>
      </c>
      <c r="G187" s="4">
        <v>31000</v>
      </c>
      <c r="H187" s="4"/>
      <c r="I187" s="4"/>
    </row>
    <row r="188" spans="1:9" s="3" customFormat="1" ht="11.4" x14ac:dyDescent="0.2">
      <c r="A188" s="4">
        <v>7</v>
      </c>
      <c r="B188" s="4">
        <v>155</v>
      </c>
      <c r="C188" s="4">
        <v>12100</v>
      </c>
      <c r="D188" s="4">
        <v>11210</v>
      </c>
      <c r="E188" s="4">
        <v>31000</v>
      </c>
      <c r="F188" s="4"/>
      <c r="G188" s="4"/>
      <c r="H188" s="4"/>
      <c r="I188" s="4"/>
    </row>
    <row r="189" spans="1:9" s="3" customFormat="1" ht="11.4" x14ac:dyDescent="0.2">
      <c r="A189" s="4">
        <v>7</v>
      </c>
      <c r="B189" s="4">
        <v>155</v>
      </c>
      <c r="C189" s="4">
        <v>12220</v>
      </c>
      <c r="D189" s="4">
        <v>12100</v>
      </c>
      <c r="E189" s="4">
        <v>11210</v>
      </c>
      <c r="F189" s="4">
        <v>31000</v>
      </c>
      <c r="G189" s="4"/>
      <c r="H189" s="4"/>
      <c r="I189" s="4"/>
    </row>
    <row r="190" spans="1:9" s="3" customFormat="1" ht="11.4" x14ac:dyDescent="0.2">
      <c r="A190" s="4">
        <v>6</v>
      </c>
      <c r="B190" s="4">
        <v>140</v>
      </c>
      <c r="C190" s="4">
        <v>11210</v>
      </c>
      <c r="D190" s="4">
        <v>11220</v>
      </c>
      <c r="E190" s="4">
        <v>13400</v>
      </c>
      <c r="F190" s="4"/>
      <c r="G190" s="4"/>
      <c r="H190" s="4"/>
      <c r="I190" s="4"/>
    </row>
    <row r="191" spans="1:9" s="3" customFormat="1" ht="11.4" x14ac:dyDescent="0.2">
      <c r="A191" s="4">
        <v>6</v>
      </c>
      <c r="B191" s="4">
        <v>140</v>
      </c>
      <c r="C191" s="4">
        <v>12220</v>
      </c>
      <c r="D191" s="4">
        <v>11210</v>
      </c>
      <c r="E191" s="4">
        <v>11220</v>
      </c>
      <c r="F191" s="4">
        <v>13400</v>
      </c>
      <c r="G191" s="4"/>
      <c r="H191" s="4"/>
      <c r="I191" s="4"/>
    </row>
    <row r="192" spans="1:9" s="3" customFormat="1" ht="11.4" x14ac:dyDescent="0.2">
      <c r="A192" s="4">
        <v>6</v>
      </c>
      <c r="B192" s="4">
        <v>150</v>
      </c>
      <c r="C192" s="4">
        <v>12100</v>
      </c>
      <c r="D192" s="4">
        <v>11210</v>
      </c>
      <c r="E192" s="4">
        <v>13400</v>
      </c>
      <c r="F192" s="4"/>
      <c r="G192" s="4"/>
      <c r="H192" s="4"/>
      <c r="I192" s="4"/>
    </row>
    <row r="193" spans="1:9" s="3" customFormat="1" ht="11.4" x14ac:dyDescent="0.2">
      <c r="A193" s="4">
        <v>6</v>
      </c>
      <c r="B193" s="4">
        <v>150</v>
      </c>
      <c r="C193" s="4">
        <v>12220</v>
      </c>
      <c r="D193" s="4">
        <v>12100</v>
      </c>
      <c r="E193" s="4">
        <v>11210</v>
      </c>
      <c r="F193" s="4">
        <v>13400</v>
      </c>
      <c r="G193" s="4"/>
      <c r="H193" s="4"/>
      <c r="I193" s="4"/>
    </row>
    <row r="194" spans="1:9" s="3" customFormat="1" ht="11.4" x14ac:dyDescent="0.2">
      <c r="A194" s="4">
        <v>6</v>
      </c>
      <c r="B194" s="4">
        <v>139</v>
      </c>
      <c r="C194" s="4">
        <v>21000</v>
      </c>
      <c r="D194" s="4">
        <v>50000</v>
      </c>
      <c r="E194" s="4"/>
      <c r="F194" s="4"/>
      <c r="G194" s="4"/>
      <c r="H194" s="4"/>
      <c r="I194" s="4"/>
    </row>
    <row r="195" spans="1:9" s="3" customFormat="1" ht="11.4" x14ac:dyDescent="0.2">
      <c r="A195" s="4">
        <v>6</v>
      </c>
      <c r="B195" s="4">
        <v>129</v>
      </c>
      <c r="C195" s="4">
        <v>23000</v>
      </c>
      <c r="D195" s="4">
        <v>21000</v>
      </c>
      <c r="E195" s="4">
        <v>50000</v>
      </c>
      <c r="F195" s="4"/>
      <c r="G195" s="4"/>
      <c r="H195" s="4"/>
      <c r="I195" s="4"/>
    </row>
    <row r="196" spans="1:9" s="3" customFormat="1" ht="11.4" x14ac:dyDescent="0.2">
      <c r="A196" s="4">
        <v>6</v>
      </c>
      <c r="B196" s="4">
        <v>127</v>
      </c>
      <c r="C196" s="4">
        <v>31000</v>
      </c>
      <c r="D196" s="4">
        <v>50000</v>
      </c>
      <c r="E196" s="4"/>
      <c r="F196" s="4"/>
      <c r="G196" s="4"/>
      <c r="H196" s="4"/>
      <c r="I196" s="4"/>
    </row>
    <row r="197" spans="1:9" s="3" customFormat="1" ht="11.4" x14ac:dyDescent="0.2">
      <c r="A197" s="4">
        <v>6</v>
      </c>
      <c r="B197" s="4">
        <v>139</v>
      </c>
      <c r="C197" s="4">
        <v>11220</v>
      </c>
      <c r="D197" s="4">
        <v>50000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6</v>
      </c>
      <c r="B198" s="4">
        <v>138</v>
      </c>
      <c r="C198" s="4">
        <v>12220</v>
      </c>
      <c r="D198" s="4">
        <v>11220</v>
      </c>
      <c r="E198" s="4">
        <v>50000</v>
      </c>
      <c r="F198" s="4"/>
      <c r="G198" s="4"/>
      <c r="H198" s="4"/>
      <c r="I198" s="4"/>
    </row>
    <row r="199" spans="1:9" s="3" customFormat="1" ht="11.4" x14ac:dyDescent="0.2">
      <c r="A199" s="4">
        <v>6</v>
      </c>
      <c r="B199" s="4">
        <v>134</v>
      </c>
      <c r="C199" s="4">
        <v>11210</v>
      </c>
      <c r="D199" s="4">
        <v>50000</v>
      </c>
      <c r="E199" s="4"/>
      <c r="F199" s="4"/>
      <c r="G199" s="4"/>
      <c r="H199" s="4"/>
      <c r="I199" s="4"/>
    </row>
    <row r="200" spans="1:9" s="3" customFormat="1" ht="11.4" x14ac:dyDescent="0.2">
      <c r="A200" s="4">
        <v>6</v>
      </c>
      <c r="B200" s="4">
        <v>133</v>
      </c>
      <c r="C200" s="4">
        <v>12220</v>
      </c>
      <c r="D200" s="4">
        <v>11210</v>
      </c>
      <c r="E200" s="4">
        <v>50000</v>
      </c>
      <c r="F200" s="4"/>
      <c r="G200" s="4"/>
      <c r="H200" s="4"/>
      <c r="I200" s="4"/>
    </row>
    <row r="201" spans="1:9" s="3" customFormat="1" ht="11.4" x14ac:dyDescent="0.2">
      <c r="A201" s="4">
        <v>6</v>
      </c>
      <c r="B201" s="4">
        <v>140</v>
      </c>
      <c r="C201" s="4">
        <v>12220</v>
      </c>
      <c r="D201" s="4">
        <v>23000</v>
      </c>
      <c r="E201" s="4">
        <v>12100</v>
      </c>
      <c r="F201" s="4">
        <v>50000</v>
      </c>
      <c r="G201" s="4"/>
      <c r="H201" s="4"/>
      <c r="I201" s="4"/>
    </row>
    <row r="202" spans="1:9" s="3" customFormat="1" ht="11.4" x14ac:dyDescent="0.2">
      <c r="A202" s="4">
        <v>6</v>
      </c>
      <c r="B202" s="4">
        <v>131</v>
      </c>
      <c r="C202" s="4">
        <v>23000</v>
      </c>
      <c r="D202" s="4">
        <v>14100</v>
      </c>
      <c r="E202" s="4"/>
      <c r="F202" s="4"/>
      <c r="G202" s="4"/>
      <c r="H202" s="4"/>
      <c r="I202" s="4"/>
    </row>
    <row r="203" spans="1:9" s="3" customFormat="1" ht="11.4" x14ac:dyDescent="0.2">
      <c r="A203" s="4">
        <v>6</v>
      </c>
      <c r="B203" s="4">
        <v>130</v>
      </c>
      <c r="C203" s="4">
        <v>12220</v>
      </c>
      <c r="D203" s="4">
        <v>23000</v>
      </c>
      <c r="E203" s="4">
        <v>14100</v>
      </c>
      <c r="F203" s="4"/>
      <c r="G203" s="4"/>
      <c r="H203" s="4"/>
      <c r="I203" s="4"/>
    </row>
    <row r="204" spans="1:9" s="3" customFormat="1" ht="11.4" x14ac:dyDescent="0.2">
      <c r="A204" s="4">
        <v>6</v>
      </c>
      <c r="B204" s="4">
        <v>130</v>
      </c>
      <c r="C204" s="4">
        <v>11300</v>
      </c>
      <c r="D204" s="4">
        <v>11240</v>
      </c>
      <c r="E204" s="4"/>
      <c r="F204" s="4"/>
      <c r="G204" s="4"/>
      <c r="H204" s="4"/>
      <c r="I204" s="4"/>
    </row>
    <row r="205" spans="1:9" s="3" customFormat="1" ht="11.4" x14ac:dyDescent="0.2">
      <c r="A205" s="4">
        <v>6</v>
      </c>
      <c r="B205" s="4">
        <v>130</v>
      </c>
      <c r="C205" s="4">
        <v>23000</v>
      </c>
      <c r="D205" s="4">
        <v>11300</v>
      </c>
      <c r="E205" s="4">
        <v>11240</v>
      </c>
      <c r="F205" s="4"/>
      <c r="G205" s="4"/>
      <c r="H205" s="4"/>
      <c r="I205" s="4"/>
    </row>
    <row r="206" spans="1:9" s="3" customFormat="1" ht="11.4" x14ac:dyDescent="0.2">
      <c r="A206" s="4">
        <v>6</v>
      </c>
      <c r="B206" s="4">
        <v>127</v>
      </c>
      <c r="C206" s="4">
        <v>12220</v>
      </c>
      <c r="D206" s="4">
        <v>11300</v>
      </c>
      <c r="E206" s="4">
        <v>11240</v>
      </c>
      <c r="F206" s="4"/>
      <c r="G206" s="4"/>
      <c r="H206" s="4"/>
      <c r="I206" s="4"/>
    </row>
    <row r="207" spans="1:9" s="3" customFormat="1" ht="11.4" x14ac:dyDescent="0.2">
      <c r="A207" s="4">
        <v>6</v>
      </c>
      <c r="B207" s="4">
        <v>127</v>
      </c>
      <c r="C207" s="4">
        <v>23000</v>
      </c>
      <c r="D207" s="4">
        <v>12220</v>
      </c>
      <c r="E207" s="4">
        <v>11300</v>
      </c>
      <c r="F207" s="4">
        <v>11240</v>
      </c>
      <c r="G207" s="4"/>
      <c r="H207" s="4"/>
      <c r="I207" s="4"/>
    </row>
    <row r="208" spans="1:9" s="3" customFormat="1" ht="11.4" x14ac:dyDescent="0.2">
      <c r="A208" s="4">
        <v>6</v>
      </c>
      <c r="B208" s="4">
        <v>147</v>
      </c>
      <c r="C208" s="4">
        <v>12220</v>
      </c>
      <c r="D208" s="4">
        <v>21000</v>
      </c>
      <c r="E208" s="4">
        <v>11240</v>
      </c>
      <c r="F208" s="4"/>
      <c r="G208" s="4"/>
      <c r="H208" s="4"/>
      <c r="I208" s="4"/>
    </row>
    <row r="209" spans="1:9" s="3" customFormat="1" ht="11.4" x14ac:dyDescent="0.2">
      <c r="A209" s="4">
        <v>6</v>
      </c>
      <c r="B209" s="4">
        <v>147</v>
      </c>
      <c r="C209" s="4">
        <v>23000</v>
      </c>
      <c r="D209" s="4">
        <v>12220</v>
      </c>
      <c r="E209" s="4">
        <v>21000</v>
      </c>
      <c r="F209" s="4">
        <v>11240</v>
      </c>
      <c r="G209" s="4"/>
      <c r="H209" s="4"/>
      <c r="I209" s="4"/>
    </row>
    <row r="210" spans="1:9" s="3" customFormat="1" ht="11.4" x14ac:dyDescent="0.2">
      <c r="A210" s="4">
        <v>6</v>
      </c>
      <c r="B210" s="4">
        <v>142</v>
      </c>
      <c r="C210" s="4">
        <v>31000</v>
      </c>
      <c r="D210" s="4">
        <v>14200</v>
      </c>
      <c r="E210" s="4"/>
      <c r="F210" s="4"/>
      <c r="G210" s="4"/>
      <c r="H210" s="4"/>
      <c r="I210" s="4"/>
    </row>
    <row r="211" spans="1:9" s="3" customFormat="1" ht="11.4" x14ac:dyDescent="0.2">
      <c r="A211" s="4">
        <v>6</v>
      </c>
      <c r="B211" s="4">
        <v>127</v>
      </c>
      <c r="C211" s="4">
        <v>12220</v>
      </c>
      <c r="D211" s="4">
        <v>31000</v>
      </c>
      <c r="E211" s="4">
        <v>14200</v>
      </c>
      <c r="F211" s="4"/>
      <c r="G211" s="4"/>
      <c r="H211" s="4"/>
      <c r="I211" s="4"/>
    </row>
    <row r="212" spans="1:9" s="3" customFormat="1" ht="11.4" x14ac:dyDescent="0.2">
      <c r="A212" s="4">
        <v>6</v>
      </c>
      <c r="B212" s="4">
        <v>143</v>
      </c>
      <c r="C212" s="4">
        <v>12100</v>
      </c>
      <c r="D212" s="4">
        <v>11220</v>
      </c>
      <c r="E212" s="4">
        <v>14200</v>
      </c>
      <c r="F212" s="4"/>
      <c r="G212" s="4"/>
      <c r="H212" s="4"/>
      <c r="I212" s="4"/>
    </row>
    <row r="213" spans="1:9" s="3" customFormat="1" ht="11.4" x14ac:dyDescent="0.2">
      <c r="A213" s="4">
        <v>6</v>
      </c>
      <c r="B213" s="4">
        <v>141</v>
      </c>
      <c r="C213" s="4">
        <v>12220</v>
      </c>
      <c r="D213" s="4">
        <v>12100</v>
      </c>
      <c r="E213" s="4">
        <v>11220</v>
      </c>
      <c r="F213" s="4">
        <v>14200</v>
      </c>
      <c r="G213" s="4"/>
      <c r="H213" s="4"/>
      <c r="I213" s="4"/>
    </row>
    <row r="214" spans="1:9" s="3" customFormat="1" ht="11.4" x14ac:dyDescent="0.2">
      <c r="A214" s="4">
        <v>6</v>
      </c>
      <c r="B214" s="4">
        <v>142</v>
      </c>
      <c r="C214" s="4">
        <v>23000</v>
      </c>
      <c r="D214" s="4">
        <v>11220</v>
      </c>
      <c r="E214" s="4">
        <v>14200</v>
      </c>
      <c r="F214" s="4"/>
      <c r="G214" s="4"/>
      <c r="H214" s="4"/>
      <c r="I214" s="4"/>
    </row>
    <row r="215" spans="1:9" s="3" customFormat="1" ht="11.4" x14ac:dyDescent="0.2">
      <c r="A215" s="4">
        <v>6</v>
      </c>
      <c r="B215" s="4">
        <v>140</v>
      </c>
      <c r="C215" s="4">
        <v>12220</v>
      </c>
      <c r="D215" s="4">
        <v>23000</v>
      </c>
      <c r="E215" s="4">
        <v>11220</v>
      </c>
      <c r="F215" s="4">
        <v>14200</v>
      </c>
      <c r="G215" s="4"/>
      <c r="H215" s="4"/>
      <c r="I215" s="4"/>
    </row>
    <row r="216" spans="1:9" s="3" customFormat="1" ht="11.4" x14ac:dyDescent="0.2">
      <c r="A216" s="4">
        <v>6</v>
      </c>
      <c r="B216" s="4">
        <v>132</v>
      </c>
      <c r="C216" s="4">
        <v>12100</v>
      </c>
      <c r="D216" s="4">
        <v>11210</v>
      </c>
      <c r="E216" s="4">
        <v>14200</v>
      </c>
      <c r="F216" s="4"/>
      <c r="G216" s="4"/>
      <c r="H216" s="4"/>
      <c r="I216" s="4"/>
    </row>
    <row r="217" spans="1:9" s="3" customFormat="1" ht="11.4" x14ac:dyDescent="0.2">
      <c r="A217" s="4">
        <v>6</v>
      </c>
      <c r="B217" s="4">
        <v>132</v>
      </c>
      <c r="C217" s="4">
        <v>12220</v>
      </c>
      <c r="D217" s="4">
        <v>12100</v>
      </c>
      <c r="E217" s="4">
        <v>11210</v>
      </c>
      <c r="F217" s="4">
        <v>14200</v>
      </c>
      <c r="G217" s="4"/>
      <c r="H217" s="4"/>
      <c r="I217" s="4"/>
    </row>
    <row r="218" spans="1:9" s="3" customFormat="1" ht="11.4" x14ac:dyDescent="0.2">
      <c r="A218" s="4">
        <v>6</v>
      </c>
      <c r="B218" s="4">
        <v>140</v>
      </c>
      <c r="C218" s="4">
        <v>11220</v>
      </c>
      <c r="D218" s="4">
        <v>11100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6</v>
      </c>
      <c r="B219" s="4">
        <v>140</v>
      </c>
      <c r="C219" s="4">
        <v>12220</v>
      </c>
      <c r="D219" s="4">
        <v>11220</v>
      </c>
      <c r="E219" s="4">
        <v>11100</v>
      </c>
      <c r="F219" s="4"/>
      <c r="G219" s="4"/>
      <c r="H219" s="4"/>
      <c r="I219" s="4"/>
    </row>
    <row r="220" spans="1:9" s="3" customFormat="1" ht="11.4" x14ac:dyDescent="0.2">
      <c r="A220" s="4">
        <v>6</v>
      </c>
      <c r="B220" s="4">
        <v>136</v>
      </c>
      <c r="C220" s="4">
        <v>11210</v>
      </c>
      <c r="D220" s="4">
        <v>11220</v>
      </c>
      <c r="E220" s="4">
        <v>11100</v>
      </c>
      <c r="F220" s="4"/>
      <c r="G220" s="4"/>
      <c r="H220" s="4"/>
      <c r="I220" s="4"/>
    </row>
    <row r="221" spans="1:9" s="3" customFormat="1" ht="11.4" x14ac:dyDescent="0.2">
      <c r="A221" s="4">
        <v>6</v>
      </c>
      <c r="B221" s="4">
        <v>136</v>
      </c>
      <c r="C221" s="4">
        <v>12220</v>
      </c>
      <c r="D221" s="4">
        <v>11210</v>
      </c>
      <c r="E221" s="4">
        <v>11220</v>
      </c>
      <c r="F221" s="4">
        <v>11100</v>
      </c>
      <c r="G221" s="4"/>
      <c r="H221" s="4"/>
      <c r="I221" s="4"/>
    </row>
    <row r="222" spans="1:9" s="3" customFormat="1" ht="11.4" x14ac:dyDescent="0.2">
      <c r="A222" s="4">
        <v>6</v>
      </c>
      <c r="B222" s="4">
        <v>138</v>
      </c>
      <c r="C222" s="4">
        <v>11220</v>
      </c>
      <c r="D222" s="4">
        <v>21000</v>
      </c>
      <c r="E222" s="4"/>
      <c r="F222" s="4"/>
      <c r="G222" s="4"/>
      <c r="H222" s="4"/>
      <c r="I222" s="4"/>
    </row>
    <row r="223" spans="1:9" s="3" customFormat="1" ht="11.4" x14ac:dyDescent="0.2">
      <c r="A223" s="4">
        <v>6</v>
      </c>
      <c r="B223" s="4">
        <v>127</v>
      </c>
      <c r="C223" s="4">
        <v>23000</v>
      </c>
      <c r="D223" s="4">
        <v>11220</v>
      </c>
      <c r="E223" s="4">
        <v>21000</v>
      </c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137</v>
      </c>
      <c r="C224" s="4">
        <v>12220</v>
      </c>
      <c r="D224" s="4">
        <v>11220</v>
      </c>
      <c r="E224" s="4">
        <v>21000</v>
      </c>
      <c r="F224" s="4"/>
      <c r="G224" s="4"/>
      <c r="H224" s="4"/>
      <c r="I224" s="4"/>
    </row>
    <row r="225" spans="1:9" s="3" customFormat="1" ht="11.4" x14ac:dyDescent="0.2">
      <c r="A225" s="4">
        <v>6</v>
      </c>
      <c r="B225" s="4">
        <v>138</v>
      </c>
      <c r="C225" s="4">
        <v>12100</v>
      </c>
      <c r="D225" s="4">
        <v>31000</v>
      </c>
      <c r="E225" s="4">
        <v>11230</v>
      </c>
      <c r="F225" s="4"/>
      <c r="G225" s="4"/>
      <c r="H225" s="4"/>
      <c r="I225" s="4"/>
    </row>
    <row r="226" spans="1:9" s="3" customFormat="1" ht="11.4" x14ac:dyDescent="0.2">
      <c r="A226" s="4">
        <v>6</v>
      </c>
      <c r="B226" s="4">
        <v>137</v>
      </c>
      <c r="C226" s="4">
        <v>12220</v>
      </c>
      <c r="D226" s="4">
        <v>12100</v>
      </c>
      <c r="E226" s="4">
        <v>31000</v>
      </c>
      <c r="F226" s="4">
        <v>11230</v>
      </c>
      <c r="G226" s="4"/>
      <c r="H226" s="4"/>
      <c r="I226" s="4"/>
    </row>
    <row r="227" spans="1:9" s="3" customFormat="1" ht="11.4" x14ac:dyDescent="0.2">
      <c r="A227" s="4">
        <v>6</v>
      </c>
      <c r="B227" s="4">
        <v>128</v>
      </c>
      <c r="C227" s="4">
        <v>12100</v>
      </c>
      <c r="D227" s="4">
        <v>11210</v>
      </c>
      <c r="E227" s="4">
        <v>11220</v>
      </c>
      <c r="F227" s="4">
        <v>11230</v>
      </c>
      <c r="G227" s="4"/>
      <c r="H227" s="4"/>
      <c r="I227" s="4"/>
    </row>
    <row r="228" spans="1:9" s="3" customFormat="1" ht="11.4" x14ac:dyDescent="0.2">
      <c r="A228" s="4">
        <v>6</v>
      </c>
      <c r="B228" s="4">
        <v>128</v>
      </c>
      <c r="C228" s="4">
        <v>12220</v>
      </c>
      <c r="D228" s="4">
        <v>12100</v>
      </c>
      <c r="E228" s="4">
        <v>11210</v>
      </c>
      <c r="F228" s="4">
        <v>11220</v>
      </c>
      <c r="G228" s="4">
        <v>11230</v>
      </c>
      <c r="H228" s="4"/>
      <c r="I228" s="4"/>
    </row>
    <row r="229" spans="1:9" s="3" customFormat="1" ht="11.4" x14ac:dyDescent="0.2">
      <c r="A229" s="4">
        <v>6</v>
      </c>
      <c r="B229" s="4">
        <v>137</v>
      </c>
      <c r="C229" s="4">
        <v>23000</v>
      </c>
      <c r="D229" s="4">
        <v>11210</v>
      </c>
      <c r="E229" s="4">
        <v>11220</v>
      </c>
      <c r="F229" s="4">
        <v>11230</v>
      </c>
      <c r="G229" s="4"/>
      <c r="H229" s="4"/>
      <c r="I229" s="4"/>
    </row>
    <row r="230" spans="1:9" s="3" customFormat="1" ht="11.4" x14ac:dyDescent="0.2">
      <c r="A230" s="4">
        <v>6</v>
      </c>
      <c r="B230" s="4">
        <v>137</v>
      </c>
      <c r="C230" s="4">
        <v>12220</v>
      </c>
      <c r="D230" s="4">
        <v>23000</v>
      </c>
      <c r="E230" s="4">
        <v>11210</v>
      </c>
      <c r="F230" s="4">
        <v>11220</v>
      </c>
      <c r="G230" s="4">
        <v>11230</v>
      </c>
      <c r="H230" s="4"/>
      <c r="I230" s="4"/>
    </row>
    <row r="231" spans="1:9" s="3" customFormat="1" ht="11.4" x14ac:dyDescent="0.2">
      <c r="A231" s="4">
        <v>6</v>
      </c>
      <c r="B231" s="4">
        <v>133</v>
      </c>
      <c r="C231" s="4">
        <v>23000</v>
      </c>
      <c r="D231" s="4">
        <v>12100</v>
      </c>
      <c r="E231" s="4">
        <v>11220</v>
      </c>
      <c r="F231" s="4">
        <v>11230</v>
      </c>
      <c r="G231" s="4"/>
      <c r="H231" s="4"/>
      <c r="I231" s="4"/>
    </row>
    <row r="232" spans="1:9" s="3" customFormat="1" ht="11.4" x14ac:dyDescent="0.2">
      <c r="A232" s="4">
        <v>6</v>
      </c>
      <c r="B232" s="4">
        <v>132</v>
      </c>
      <c r="C232" s="4">
        <v>12220</v>
      </c>
      <c r="D232" s="4">
        <v>23000</v>
      </c>
      <c r="E232" s="4">
        <v>12100</v>
      </c>
      <c r="F232" s="4">
        <v>11220</v>
      </c>
      <c r="G232" s="4">
        <v>11230</v>
      </c>
      <c r="H232" s="4"/>
      <c r="I232" s="4"/>
    </row>
    <row r="233" spans="1:9" s="3" customFormat="1" ht="11.4" x14ac:dyDescent="0.2">
      <c r="A233" s="4">
        <v>6</v>
      </c>
      <c r="B233" s="4">
        <v>142</v>
      </c>
      <c r="C233" s="4">
        <v>12100</v>
      </c>
      <c r="D233" s="4">
        <v>11210</v>
      </c>
      <c r="E233" s="4">
        <v>11230</v>
      </c>
      <c r="F233" s="4"/>
      <c r="G233" s="4"/>
      <c r="H233" s="4"/>
      <c r="I233" s="4"/>
    </row>
    <row r="234" spans="1:9" s="3" customFormat="1" ht="11.4" x14ac:dyDescent="0.2">
      <c r="A234" s="4">
        <v>6</v>
      </c>
      <c r="B234" s="4">
        <v>142</v>
      </c>
      <c r="C234" s="4">
        <v>12220</v>
      </c>
      <c r="D234" s="4">
        <v>12100</v>
      </c>
      <c r="E234" s="4">
        <v>11210</v>
      </c>
      <c r="F234" s="4">
        <v>11230</v>
      </c>
      <c r="G234" s="4"/>
      <c r="H234" s="4"/>
      <c r="I234" s="4"/>
    </row>
    <row r="235" spans="1:9" s="3" customFormat="1" ht="11.4" x14ac:dyDescent="0.2">
      <c r="A235" s="4">
        <v>6</v>
      </c>
      <c r="B235" s="4">
        <v>149</v>
      </c>
      <c r="C235" s="4">
        <v>23000</v>
      </c>
      <c r="D235" s="4">
        <v>11210</v>
      </c>
      <c r="E235" s="4">
        <v>11230</v>
      </c>
      <c r="F235" s="4"/>
      <c r="G235" s="4"/>
      <c r="H235" s="4"/>
      <c r="I235" s="4"/>
    </row>
    <row r="236" spans="1:9" s="3" customFormat="1" ht="11.4" x14ac:dyDescent="0.2">
      <c r="A236" s="4">
        <v>6</v>
      </c>
      <c r="B236" s="4">
        <v>149</v>
      </c>
      <c r="C236" s="4">
        <v>12220</v>
      </c>
      <c r="D236" s="4">
        <v>23000</v>
      </c>
      <c r="E236" s="4">
        <v>11210</v>
      </c>
      <c r="F236" s="4">
        <v>11230</v>
      </c>
      <c r="G236" s="4"/>
      <c r="H236" s="4"/>
      <c r="I236" s="4"/>
    </row>
    <row r="237" spans="1:9" s="3" customFormat="1" ht="11.4" x14ac:dyDescent="0.2">
      <c r="A237" s="4">
        <v>6</v>
      </c>
      <c r="B237" s="4">
        <v>143</v>
      </c>
      <c r="C237" s="4">
        <v>12100</v>
      </c>
      <c r="D237" s="4">
        <v>11210</v>
      </c>
      <c r="E237" s="4">
        <v>11220</v>
      </c>
      <c r="F237" s="4">
        <v>31000</v>
      </c>
      <c r="G237" s="4"/>
      <c r="H237" s="4"/>
      <c r="I237" s="4"/>
    </row>
    <row r="238" spans="1:9" s="3" customFormat="1" ht="11.4" x14ac:dyDescent="0.2">
      <c r="A238" s="4">
        <v>6</v>
      </c>
      <c r="B238" s="4">
        <v>143</v>
      </c>
      <c r="C238" s="4">
        <v>12220</v>
      </c>
      <c r="D238" s="4">
        <v>12100</v>
      </c>
      <c r="E238" s="4">
        <v>11210</v>
      </c>
      <c r="F238" s="4">
        <v>11220</v>
      </c>
      <c r="G238" s="4">
        <v>31000</v>
      </c>
      <c r="H238" s="4"/>
      <c r="I238" s="4"/>
    </row>
    <row r="239" spans="1:9" s="3" customFormat="1" ht="11.4" x14ac:dyDescent="0.2">
      <c r="A239" s="4">
        <v>5</v>
      </c>
      <c r="B239" s="4">
        <v>119</v>
      </c>
      <c r="C239" s="4">
        <v>13100</v>
      </c>
      <c r="D239" s="4"/>
      <c r="E239" s="4"/>
      <c r="F239" s="4"/>
      <c r="G239" s="4"/>
      <c r="H239" s="4"/>
      <c r="I239" s="4"/>
    </row>
    <row r="240" spans="1:9" s="3" customFormat="1" ht="11.4" x14ac:dyDescent="0.2">
      <c r="A240" s="4">
        <v>5</v>
      </c>
      <c r="B240" s="4">
        <v>122</v>
      </c>
      <c r="C240" s="4">
        <v>11230</v>
      </c>
      <c r="D240" s="4">
        <v>14100</v>
      </c>
      <c r="E240" s="4"/>
      <c r="F240" s="4"/>
      <c r="G240" s="4"/>
      <c r="H240" s="4"/>
      <c r="I240" s="4"/>
    </row>
    <row r="241" spans="1:9" s="3" customFormat="1" ht="11.4" x14ac:dyDescent="0.2">
      <c r="A241" s="4">
        <v>5</v>
      </c>
      <c r="B241" s="4">
        <v>122</v>
      </c>
      <c r="C241" s="4">
        <v>12220</v>
      </c>
      <c r="D241" s="4">
        <v>11230</v>
      </c>
      <c r="E241" s="4">
        <v>14100</v>
      </c>
      <c r="F241" s="4"/>
      <c r="G241" s="4"/>
      <c r="H241" s="4"/>
      <c r="I241" s="4"/>
    </row>
    <row r="242" spans="1:9" s="3" customFormat="1" ht="11.4" x14ac:dyDescent="0.2">
      <c r="A242" s="4">
        <v>5</v>
      </c>
      <c r="B242" s="4">
        <v>118</v>
      </c>
      <c r="C242" s="4">
        <v>11220</v>
      </c>
      <c r="D242" s="4">
        <v>11230</v>
      </c>
      <c r="E242" s="4">
        <v>14100</v>
      </c>
      <c r="F242" s="4"/>
      <c r="G242" s="4"/>
      <c r="H242" s="4"/>
      <c r="I242" s="4"/>
    </row>
    <row r="243" spans="1:9" s="3" customFormat="1" ht="11.4" x14ac:dyDescent="0.2">
      <c r="A243" s="4">
        <v>5</v>
      </c>
      <c r="B243" s="4">
        <v>118</v>
      </c>
      <c r="C243" s="4">
        <v>12220</v>
      </c>
      <c r="D243" s="4">
        <v>11220</v>
      </c>
      <c r="E243" s="4">
        <v>11230</v>
      </c>
      <c r="F243" s="4">
        <v>14100</v>
      </c>
      <c r="G243" s="4"/>
      <c r="H243" s="4"/>
      <c r="I243" s="4"/>
    </row>
    <row r="244" spans="1:9" s="3" customFormat="1" ht="11.4" x14ac:dyDescent="0.2">
      <c r="A244" s="4">
        <v>5</v>
      </c>
      <c r="B244" s="4">
        <v>121</v>
      </c>
      <c r="C244" s="4">
        <v>23000</v>
      </c>
      <c r="D244" s="4">
        <v>11220</v>
      </c>
      <c r="E244" s="4">
        <v>14100</v>
      </c>
      <c r="F244" s="4"/>
      <c r="G244" s="4"/>
      <c r="H244" s="4"/>
      <c r="I244" s="4"/>
    </row>
    <row r="245" spans="1:9" s="3" customFormat="1" ht="11.4" x14ac:dyDescent="0.2">
      <c r="A245" s="4">
        <v>5</v>
      </c>
      <c r="B245" s="4">
        <v>121</v>
      </c>
      <c r="C245" s="4">
        <v>12220</v>
      </c>
      <c r="D245" s="4">
        <v>23000</v>
      </c>
      <c r="E245" s="4">
        <v>11220</v>
      </c>
      <c r="F245" s="4">
        <v>14100</v>
      </c>
      <c r="G245" s="4"/>
      <c r="H245" s="4"/>
      <c r="I245" s="4"/>
    </row>
    <row r="246" spans="1:9" s="3" customFormat="1" ht="11.4" x14ac:dyDescent="0.2">
      <c r="A246" s="4">
        <v>5</v>
      </c>
      <c r="B246" s="4">
        <v>117</v>
      </c>
      <c r="C246" s="4">
        <v>12100</v>
      </c>
      <c r="D246" s="4">
        <v>11230</v>
      </c>
      <c r="E246" s="4">
        <v>11240</v>
      </c>
      <c r="F246" s="4"/>
      <c r="G246" s="4"/>
      <c r="H246" s="4"/>
      <c r="I246" s="4"/>
    </row>
    <row r="247" spans="1:9" s="3" customFormat="1" ht="11.4" x14ac:dyDescent="0.2">
      <c r="A247" s="4">
        <v>5</v>
      </c>
      <c r="B247" s="4">
        <v>117</v>
      </c>
      <c r="C247" s="4">
        <v>23000</v>
      </c>
      <c r="D247" s="4">
        <v>12100</v>
      </c>
      <c r="E247" s="4">
        <v>11230</v>
      </c>
      <c r="F247" s="4">
        <v>11240</v>
      </c>
      <c r="G247" s="4"/>
      <c r="H247" s="4"/>
      <c r="I247" s="4"/>
    </row>
    <row r="248" spans="1:9" s="3" customFormat="1" ht="11.4" x14ac:dyDescent="0.2">
      <c r="A248" s="4">
        <v>5</v>
      </c>
      <c r="B248" s="4">
        <v>117</v>
      </c>
      <c r="C248" s="4">
        <v>12220</v>
      </c>
      <c r="D248" s="4">
        <v>12100</v>
      </c>
      <c r="E248" s="4">
        <v>11230</v>
      </c>
      <c r="F248" s="4">
        <v>11240</v>
      </c>
      <c r="G248" s="4"/>
      <c r="H248" s="4"/>
      <c r="I248" s="4"/>
    </row>
    <row r="249" spans="1:9" s="3" customFormat="1" ht="11.4" x14ac:dyDescent="0.2">
      <c r="A249" s="4">
        <v>5</v>
      </c>
      <c r="B249" s="4">
        <v>117</v>
      </c>
      <c r="C249" s="4">
        <v>12220</v>
      </c>
      <c r="D249" s="4">
        <v>23000</v>
      </c>
      <c r="E249" s="4">
        <v>12100</v>
      </c>
      <c r="F249" s="4">
        <v>11230</v>
      </c>
      <c r="G249" s="4">
        <v>11240</v>
      </c>
      <c r="H249" s="4"/>
      <c r="I249" s="4"/>
    </row>
    <row r="250" spans="1:9" s="3" customFormat="1" ht="11.4" x14ac:dyDescent="0.2">
      <c r="A250" s="4">
        <v>5</v>
      </c>
      <c r="B250" s="4">
        <v>119</v>
      </c>
      <c r="C250" s="4">
        <v>11220</v>
      </c>
      <c r="D250" s="4">
        <v>11240</v>
      </c>
      <c r="E250" s="4"/>
      <c r="F250" s="4"/>
      <c r="G250" s="4"/>
      <c r="H250" s="4"/>
      <c r="I250" s="4"/>
    </row>
    <row r="251" spans="1:9" s="3" customFormat="1" ht="11.4" x14ac:dyDescent="0.2">
      <c r="A251" s="4">
        <v>5</v>
      </c>
      <c r="B251" s="4">
        <v>119</v>
      </c>
      <c r="C251" s="4">
        <v>23000</v>
      </c>
      <c r="D251" s="4">
        <v>11220</v>
      </c>
      <c r="E251" s="4">
        <v>11240</v>
      </c>
      <c r="F251" s="4"/>
      <c r="G251" s="4"/>
      <c r="H251" s="4"/>
      <c r="I251" s="4"/>
    </row>
    <row r="252" spans="1:9" s="3" customFormat="1" ht="11.4" x14ac:dyDescent="0.2">
      <c r="A252" s="4">
        <v>5</v>
      </c>
      <c r="B252" s="4">
        <v>119</v>
      </c>
      <c r="C252" s="4">
        <v>12220</v>
      </c>
      <c r="D252" s="4">
        <v>11220</v>
      </c>
      <c r="E252" s="4">
        <v>11240</v>
      </c>
      <c r="F252" s="4"/>
      <c r="G252" s="4"/>
      <c r="H252" s="4"/>
      <c r="I252" s="4"/>
    </row>
    <row r="253" spans="1:9" s="3" customFormat="1" ht="11.4" x14ac:dyDescent="0.2">
      <c r="A253" s="4">
        <v>5</v>
      </c>
      <c r="B253" s="4">
        <v>119</v>
      </c>
      <c r="C253" s="4">
        <v>12220</v>
      </c>
      <c r="D253" s="4">
        <v>23000</v>
      </c>
      <c r="E253" s="4">
        <v>11220</v>
      </c>
      <c r="F253" s="4">
        <v>11240</v>
      </c>
      <c r="G253" s="4"/>
      <c r="H253" s="4"/>
      <c r="I253" s="4"/>
    </row>
    <row r="254" spans="1:9" s="3" customFormat="1" ht="11.4" x14ac:dyDescent="0.2">
      <c r="A254" s="4">
        <v>5</v>
      </c>
      <c r="B254" s="4">
        <v>117</v>
      </c>
      <c r="C254" s="4">
        <v>23000</v>
      </c>
      <c r="D254" s="4">
        <v>11230</v>
      </c>
      <c r="E254" s="4">
        <v>14200</v>
      </c>
      <c r="F254" s="4"/>
      <c r="G254" s="4"/>
      <c r="H254" s="4"/>
      <c r="I254" s="4"/>
    </row>
    <row r="255" spans="1:9" s="3" customFormat="1" ht="11.4" x14ac:dyDescent="0.2">
      <c r="A255" s="4">
        <v>5</v>
      </c>
      <c r="B255" s="4">
        <v>125</v>
      </c>
      <c r="C255" s="4">
        <v>23000</v>
      </c>
      <c r="D255" s="4">
        <v>31000</v>
      </c>
      <c r="E255" s="4">
        <v>14200</v>
      </c>
      <c r="F255" s="4"/>
      <c r="G255" s="4"/>
      <c r="H255" s="4"/>
      <c r="I255" s="4"/>
    </row>
    <row r="256" spans="1:9" s="3" customFormat="1" ht="11.4" x14ac:dyDescent="0.2">
      <c r="A256" s="4">
        <v>5</v>
      </c>
      <c r="B256" s="4">
        <v>118</v>
      </c>
      <c r="C256" s="4">
        <v>12100</v>
      </c>
      <c r="D256" s="4">
        <v>31000</v>
      </c>
      <c r="E256" s="4">
        <v>21000</v>
      </c>
      <c r="F256" s="4"/>
      <c r="G256" s="4"/>
      <c r="H256" s="4"/>
      <c r="I256" s="4"/>
    </row>
    <row r="257" spans="1:9" s="3" customFormat="1" ht="11.4" x14ac:dyDescent="0.2">
      <c r="A257" s="4">
        <v>5</v>
      </c>
      <c r="B257" s="4">
        <v>126</v>
      </c>
      <c r="C257" s="4">
        <v>12220</v>
      </c>
      <c r="D257" s="4">
        <v>23000</v>
      </c>
      <c r="E257" s="4">
        <v>11220</v>
      </c>
      <c r="F257" s="4">
        <v>21000</v>
      </c>
      <c r="G257" s="4"/>
      <c r="H257" s="4"/>
      <c r="I257" s="4"/>
    </row>
    <row r="258" spans="1:9" s="3" customFormat="1" ht="11.4" x14ac:dyDescent="0.2">
      <c r="A258" s="4">
        <v>5</v>
      </c>
      <c r="B258" s="4">
        <v>122</v>
      </c>
      <c r="C258" s="4">
        <v>23000</v>
      </c>
      <c r="D258" s="4">
        <v>12100</v>
      </c>
      <c r="E258" s="4">
        <v>31000</v>
      </c>
      <c r="F258" s="4">
        <v>11230</v>
      </c>
      <c r="G258" s="4"/>
      <c r="H258" s="4"/>
      <c r="I258" s="4"/>
    </row>
    <row r="259" spans="1:9" s="3" customFormat="1" ht="11.4" x14ac:dyDescent="0.2">
      <c r="A259" s="4">
        <v>5</v>
      </c>
      <c r="B259" s="4">
        <v>121</v>
      </c>
      <c r="C259" s="4">
        <v>12220</v>
      </c>
      <c r="D259" s="4">
        <v>23000</v>
      </c>
      <c r="E259" s="4">
        <v>12100</v>
      </c>
      <c r="F259" s="4">
        <v>31000</v>
      </c>
      <c r="G259" s="4">
        <v>11230</v>
      </c>
      <c r="H259" s="4"/>
      <c r="I259" s="4"/>
    </row>
    <row r="260" spans="1:9" s="3" customFormat="1" ht="11.4" x14ac:dyDescent="0.2">
      <c r="A260" s="4"/>
      <c r="B260" s="4"/>
      <c r="C260" s="4"/>
      <c r="D260" s="4"/>
      <c r="E260" s="4"/>
      <c r="F260" s="4"/>
      <c r="G260" s="4"/>
      <c r="H260" s="4"/>
      <c r="I260" s="4"/>
    </row>
    <row r="261" spans="1:9" s="3" customFormat="1" ht="11.4" x14ac:dyDescent="0.2">
      <c r="A261" s="4"/>
      <c r="B261" s="4"/>
      <c r="C261" s="4"/>
      <c r="D261" s="4"/>
      <c r="E261" s="4"/>
      <c r="F261" s="4"/>
      <c r="G261" s="4"/>
      <c r="H261" s="4"/>
      <c r="I261" s="4"/>
    </row>
    <row r="262" spans="1:9" s="3" customFormat="1" ht="11.4" x14ac:dyDescent="0.2">
      <c r="A262" s="4"/>
      <c r="B262" s="4"/>
      <c r="C262" s="4"/>
      <c r="D262" s="4"/>
      <c r="E262" s="4"/>
      <c r="F262" s="4"/>
      <c r="G262" s="4"/>
      <c r="H262" s="4"/>
      <c r="I262" s="4"/>
    </row>
    <row r="263" spans="1:9" s="3" customFormat="1" ht="11.4" x14ac:dyDescent="0.2">
      <c r="A263" s="4"/>
      <c r="B263" s="4"/>
      <c r="C263" s="4"/>
      <c r="D263" s="4"/>
      <c r="E263" s="4"/>
      <c r="F263" s="4"/>
      <c r="G263" s="4"/>
      <c r="H263" s="4"/>
      <c r="I263" s="4"/>
    </row>
    <row r="264" spans="1:9" s="3" customFormat="1" ht="11.4" x14ac:dyDescent="0.2">
      <c r="A264" s="4"/>
      <c r="B264" s="4"/>
      <c r="C264" s="4"/>
      <c r="D264" s="4"/>
      <c r="E264" s="4"/>
      <c r="F264" s="4"/>
      <c r="G264" s="4"/>
      <c r="H264" s="4"/>
      <c r="I264" s="4"/>
    </row>
    <row r="265" spans="1:9" s="3" customFormat="1" ht="11.4" x14ac:dyDescent="0.2">
      <c r="A265" s="4"/>
      <c r="B265" s="4"/>
      <c r="C265" s="4"/>
      <c r="D265" s="4"/>
      <c r="E265" s="4"/>
      <c r="F265" s="4"/>
      <c r="G265" s="4"/>
      <c r="H265" s="4"/>
      <c r="I265" s="4"/>
    </row>
    <row r="266" spans="1:9" s="3" customFormat="1" ht="11.4" x14ac:dyDescent="0.2">
      <c r="A266" s="4"/>
      <c r="B266" s="4"/>
      <c r="C266" s="4"/>
      <c r="D266" s="4"/>
      <c r="E266" s="4"/>
      <c r="F266" s="4"/>
      <c r="G266" s="4"/>
      <c r="H266" s="4"/>
      <c r="I266" s="4"/>
    </row>
    <row r="267" spans="1:9" s="3" customFormat="1" ht="11.4" x14ac:dyDescent="0.2">
      <c r="A267" s="4"/>
      <c r="B267" s="4"/>
      <c r="C267" s="4"/>
      <c r="D267" s="4"/>
      <c r="E267" s="4"/>
      <c r="F267" s="4"/>
      <c r="G267" s="4"/>
      <c r="H267" s="4"/>
      <c r="I267" s="4"/>
    </row>
    <row r="268" spans="1:9" s="3" customFormat="1" ht="11.4" x14ac:dyDescent="0.2">
      <c r="A268" s="4"/>
      <c r="B268" s="4"/>
      <c r="C268" s="4"/>
      <c r="D268" s="4"/>
      <c r="E268" s="4"/>
      <c r="F268" s="4"/>
      <c r="G268" s="4"/>
      <c r="H268" s="4"/>
      <c r="I268" s="4"/>
    </row>
    <row r="269" spans="1:9" s="3" customFormat="1" ht="11.4" x14ac:dyDescent="0.2">
      <c r="A269" s="4"/>
      <c r="B269" s="4"/>
      <c r="C269" s="4"/>
      <c r="D269" s="4"/>
      <c r="E269" s="4"/>
      <c r="F269" s="4"/>
      <c r="G269" s="4"/>
      <c r="H269" s="4"/>
      <c r="I269" s="4"/>
    </row>
    <row r="270" spans="1:9" s="3" customFormat="1" ht="11.4" x14ac:dyDescent="0.2">
      <c r="A270" s="4"/>
      <c r="B270" s="4"/>
      <c r="C270" s="4"/>
      <c r="D270" s="4"/>
      <c r="E270" s="4"/>
      <c r="F270" s="4"/>
      <c r="G270" s="4"/>
      <c r="H270" s="4"/>
      <c r="I270" s="4"/>
    </row>
    <row r="271" spans="1:9" s="3" customFormat="1" ht="11.4" x14ac:dyDescent="0.2">
      <c r="A271" s="4"/>
      <c r="B271" s="4"/>
      <c r="C271" s="4"/>
      <c r="D271" s="4"/>
      <c r="E271" s="4"/>
      <c r="F271" s="4"/>
      <c r="G271" s="4"/>
      <c r="H271" s="4"/>
      <c r="I271" s="4"/>
    </row>
    <row r="272" spans="1:9" s="3" customFormat="1" ht="11.4" x14ac:dyDescent="0.2">
      <c r="A272" s="4"/>
      <c r="B272" s="4"/>
      <c r="C272" s="4"/>
      <c r="D272" s="4"/>
      <c r="E272" s="4"/>
      <c r="F272" s="4"/>
      <c r="G272" s="4"/>
      <c r="H272" s="4"/>
      <c r="I272" s="4"/>
    </row>
    <row r="273" spans="1:9" s="3" customFormat="1" ht="11.4" x14ac:dyDescent="0.2">
      <c r="A273" s="4"/>
      <c r="B273" s="4"/>
      <c r="C273" s="4"/>
      <c r="D273" s="4"/>
      <c r="E273" s="4"/>
      <c r="F273" s="4"/>
      <c r="G273" s="4"/>
      <c r="H273" s="4"/>
      <c r="I273" s="4"/>
    </row>
    <row r="274" spans="1:9" s="3" customFormat="1" ht="11.4" x14ac:dyDescent="0.2">
      <c r="A274" s="4"/>
      <c r="B274" s="4"/>
      <c r="C274" s="4"/>
      <c r="D274" s="4"/>
      <c r="E274" s="4"/>
      <c r="F274" s="4"/>
      <c r="G274" s="4"/>
      <c r="H274" s="4"/>
      <c r="I274" s="4"/>
    </row>
    <row r="275" spans="1:9" s="3" customFormat="1" ht="11.4" x14ac:dyDescent="0.2">
      <c r="A275" s="4"/>
      <c r="B275" s="4"/>
      <c r="C275" s="4"/>
      <c r="D275" s="4"/>
      <c r="E275" s="4"/>
      <c r="F275" s="4"/>
      <c r="G275" s="4"/>
      <c r="H275" s="4"/>
      <c r="I275" s="4"/>
    </row>
    <row r="276" spans="1:9" s="3" customFormat="1" ht="11.4" x14ac:dyDescent="0.2">
      <c r="A276" s="4"/>
      <c r="B276" s="4"/>
      <c r="C276" s="4"/>
      <c r="D276" s="4"/>
      <c r="E276" s="4"/>
      <c r="F276" s="4"/>
      <c r="G276" s="4"/>
      <c r="H276" s="4"/>
      <c r="I276" s="4"/>
    </row>
    <row r="277" spans="1:9" s="3" customFormat="1" ht="11.4" x14ac:dyDescent="0.2">
      <c r="A277" s="4"/>
      <c r="B277" s="4"/>
      <c r="C277" s="4"/>
      <c r="D277" s="4"/>
      <c r="E277" s="4"/>
      <c r="F277" s="4"/>
      <c r="G277" s="4"/>
      <c r="H277" s="4"/>
      <c r="I277" s="4"/>
    </row>
    <row r="278" spans="1:9" s="3" customFormat="1" ht="11.4" x14ac:dyDescent="0.2">
      <c r="A278" s="4"/>
      <c r="B278" s="4"/>
      <c r="C278" s="4"/>
      <c r="D278" s="4"/>
      <c r="E278" s="4"/>
      <c r="F278" s="4"/>
      <c r="G278" s="4"/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6200-000000000000}">
    <sortState xmlns:xlrd2="http://schemas.microsoft.com/office/spreadsheetml/2017/richdata2" ref="A2:I259">
      <sortCondition descending="1" ref="A1"/>
    </sortState>
  </autoFilter>
  <conditionalFormatting sqref="A1:XFD1048576">
    <cfRule type="cellIs" dxfId="80" priority="1" operator="equal">
      <formula>11100</formula>
    </cfRule>
    <cfRule type="cellIs" dxfId="79" priority="2" operator="equal">
      <formula>11210</formula>
    </cfRule>
    <cfRule type="cellIs" dxfId="78" priority="3" operator="equal">
      <formula>11220</formula>
    </cfRule>
    <cfRule type="cellIs" dxfId="77" priority="4" operator="equal">
      <formula>11230</formula>
    </cfRule>
    <cfRule type="cellIs" dxfId="76" priority="5" operator="equal">
      <formula>11240</formula>
    </cfRule>
    <cfRule type="cellIs" dxfId="75" priority="6" operator="equal">
      <formula>11300</formula>
    </cfRule>
    <cfRule type="cellIs" dxfId="74" priority="7" operator="equal">
      <formula>12100</formula>
    </cfRule>
    <cfRule type="cellIs" dxfId="73" priority="8" operator="equal">
      <formula>12210</formula>
    </cfRule>
    <cfRule type="cellIs" dxfId="72" priority="9" operator="equal">
      <formula>12220</formula>
    </cfRule>
    <cfRule type="cellIs" dxfId="71" priority="10" operator="equal">
      <formula>12230</formula>
    </cfRule>
    <cfRule type="cellIs" dxfId="70" priority="11" operator="equal">
      <formula>12300</formula>
    </cfRule>
    <cfRule type="cellIs" dxfId="69" priority="12" operator="equal">
      <formula>12400</formula>
    </cfRule>
    <cfRule type="cellIs" dxfId="68" priority="13" operator="equal">
      <formula>13100</formula>
    </cfRule>
    <cfRule type="cellIs" dxfId="67" priority="14" operator="equal">
      <formula>13300</formula>
    </cfRule>
    <cfRule type="cellIs" dxfId="66" priority="15" operator="equal">
      <formula>13400</formula>
    </cfRule>
    <cfRule type="cellIs" dxfId="65" priority="16" operator="equal">
      <formula>14100</formula>
    </cfRule>
    <cfRule type="cellIs" dxfId="64" priority="17" operator="equal">
      <formula>14200</formula>
    </cfRule>
    <cfRule type="cellIs" dxfId="63" priority="18" operator="equal">
      <formula>21000</formula>
    </cfRule>
    <cfRule type="cellIs" dxfId="62" priority="19" operator="equal">
      <formula>22000</formula>
    </cfRule>
    <cfRule type="cellIs" dxfId="61" priority="20" operator="equal">
      <formula>23000</formula>
    </cfRule>
    <cfRule type="cellIs" dxfId="60" priority="21" operator="equal">
      <formula>24000</formula>
    </cfRule>
    <cfRule type="cellIs" dxfId="59" priority="22" operator="equal">
      <formula>25000</formula>
    </cfRule>
    <cfRule type="cellIs" dxfId="58" priority="23" operator="equal">
      <formula>31000</formula>
    </cfRule>
    <cfRule type="cellIs" dxfId="57" priority="24" operator="equal">
      <formula>32000</formula>
    </cfRule>
    <cfRule type="cellIs" dxfId="56" priority="25" operator="equal">
      <formula>33000</formula>
    </cfRule>
    <cfRule type="cellIs" dxfId="55" priority="26" operator="equal">
      <formula>40000</formula>
    </cfRule>
    <cfRule type="cellIs" dxfId="54" priority="27" operator="equal">
      <formula>50000</formula>
    </cfRule>
  </conditionalFormatting>
  <pageMargins left="0.75" right="0.75" top="1" bottom="1" header="0.5" footer="0.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00"/>
  <dimension ref="A1:I1032"/>
  <sheetViews>
    <sheetView topLeftCell="A36" workbookViewId="0">
      <selection activeCell="C38" sqref="C38:D38"/>
    </sheetView>
  </sheetViews>
  <sheetFormatPr defaultRowHeight="14.4" x14ac:dyDescent="0.3"/>
  <cols>
    <col min="1" max="1" width="6.88671875" style="4" customWidth="1"/>
    <col min="2" max="2" width="8.33203125" style="4" customWidth="1"/>
    <col min="3" max="9" width="7.5546875" style="4" customWidth="1"/>
  </cols>
  <sheetData>
    <row r="1" spans="1:9" s="3" customFormat="1" ht="22.8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s="3" customFormat="1" ht="11.4" x14ac:dyDescent="0.2">
      <c r="A2" s="4">
        <v>95</v>
      </c>
      <c r="B2" s="4">
        <v>1129</v>
      </c>
      <c r="C2" s="4">
        <v>12220</v>
      </c>
      <c r="D2" s="4"/>
      <c r="E2" s="4"/>
      <c r="F2" s="4"/>
      <c r="G2" s="4"/>
      <c r="H2" s="4"/>
      <c r="I2" s="4"/>
    </row>
    <row r="3" spans="1:9" s="3" customFormat="1" ht="11.4" x14ac:dyDescent="0.2">
      <c r="A3" s="4">
        <v>75</v>
      </c>
      <c r="B3" s="4">
        <v>887</v>
      </c>
      <c r="C3" s="4">
        <v>12100</v>
      </c>
      <c r="D3" s="4"/>
      <c r="E3" s="4"/>
      <c r="F3" s="4"/>
      <c r="G3" s="4"/>
      <c r="H3" s="4"/>
      <c r="I3" s="4"/>
    </row>
    <row r="4" spans="1:9" s="3" customFormat="1" ht="11.4" x14ac:dyDescent="0.2">
      <c r="A4" s="4">
        <v>74</v>
      </c>
      <c r="B4" s="4">
        <v>880</v>
      </c>
      <c r="C4" s="4">
        <v>12220</v>
      </c>
      <c r="D4" s="4">
        <v>12100</v>
      </c>
      <c r="E4" s="4"/>
      <c r="F4" s="4"/>
      <c r="G4" s="4"/>
      <c r="H4" s="4"/>
      <c r="I4" s="4"/>
    </row>
    <row r="5" spans="1:9" s="3" customFormat="1" ht="11.4" x14ac:dyDescent="0.2">
      <c r="A5" s="4">
        <v>72</v>
      </c>
      <c r="B5" s="4">
        <v>857</v>
      </c>
      <c r="C5" s="4">
        <v>11210</v>
      </c>
      <c r="D5" s="4"/>
      <c r="E5" s="4"/>
      <c r="F5" s="4"/>
      <c r="G5" s="4"/>
      <c r="H5" s="4"/>
      <c r="I5" s="4"/>
    </row>
    <row r="6" spans="1:9" s="3" customFormat="1" ht="11.4" x14ac:dyDescent="0.2">
      <c r="A6" s="4">
        <v>72</v>
      </c>
      <c r="B6" s="4">
        <v>856</v>
      </c>
      <c r="C6" s="4">
        <v>12220</v>
      </c>
      <c r="D6" s="4">
        <v>11210</v>
      </c>
      <c r="E6" s="4"/>
      <c r="F6" s="4"/>
      <c r="G6" s="4"/>
      <c r="H6" s="4"/>
      <c r="I6" s="4"/>
    </row>
    <row r="7" spans="1:9" s="3" customFormat="1" ht="11.4" x14ac:dyDescent="0.2">
      <c r="A7" s="4">
        <v>69</v>
      </c>
      <c r="B7" s="4">
        <v>815</v>
      </c>
      <c r="C7" s="4">
        <v>11220</v>
      </c>
      <c r="D7" s="4"/>
      <c r="E7" s="4"/>
      <c r="F7" s="4"/>
      <c r="G7" s="4"/>
      <c r="H7" s="4"/>
      <c r="I7" s="4"/>
    </row>
    <row r="8" spans="1:9" s="3" customFormat="1" ht="11.4" x14ac:dyDescent="0.2">
      <c r="A8" s="4">
        <v>69</v>
      </c>
      <c r="B8" s="4">
        <v>813</v>
      </c>
      <c r="C8" s="4">
        <v>12220</v>
      </c>
      <c r="D8" s="4">
        <v>11220</v>
      </c>
      <c r="E8" s="4"/>
      <c r="F8" s="4"/>
      <c r="G8" s="4"/>
      <c r="H8" s="4"/>
      <c r="I8" s="4"/>
    </row>
    <row r="9" spans="1:9" s="3" customFormat="1" ht="11.4" x14ac:dyDescent="0.2">
      <c r="A9" s="4">
        <v>60</v>
      </c>
      <c r="B9" s="4">
        <v>714</v>
      </c>
      <c r="C9" s="4">
        <v>12100</v>
      </c>
      <c r="D9" s="4">
        <v>11210</v>
      </c>
      <c r="E9" s="4"/>
      <c r="F9" s="4"/>
      <c r="G9" s="4"/>
      <c r="H9" s="4"/>
      <c r="I9" s="4"/>
    </row>
    <row r="10" spans="1:9" s="3" customFormat="1" ht="11.4" x14ac:dyDescent="0.2">
      <c r="A10" s="4">
        <v>60</v>
      </c>
      <c r="B10" s="4">
        <v>713</v>
      </c>
      <c r="C10" s="4">
        <v>12220</v>
      </c>
      <c r="D10" s="4">
        <v>12100</v>
      </c>
      <c r="E10" s="4">
        <v>11210</v>
      </c>
      <c r="F10" s="4"/>
      <c r="G10" s="4"/>
      <c r="H10" s="4"/>
      <c r="I10" s="4"/>
    </row>
    <row r="11" spans="1:9" s="3" customFormat="1" ht="11.4" x14ac:dyDescent="0.2">
      <c r="A11" s="4">
        <v>56</v>
      </c>
      <c r="B11" s="4">
        <v>663</v>
      </c>
      <c r="C11" s="4">
        <v>11210</v>
      </c>
      <c r="D11" s="4">
        <v>11220</v>
      </c>
      <c r="E11" s="4"/>
      <c r="F11" s="4"/>
      <c r="G11" s="4"/>
      <c r="H11" s="4"/>
      <c r="I11" s="4"/>
    </row>
    <row r="12" spans="1:9" s="3" customFormat="1" ht="11.4" x14ac:dyDescent="0.2">
      <c r="A12" s="4">
        <v>56</v>
      </c>
      <c r="B12" s="4">
        <v>663</v>
      </c>
      <c r="C12" s="4">
        <v>12220</v>
      </c>
      <c r="D12" s="4">
        <v>11210</v>
      </c>
      <c r="E12" s="4">
        <v>11220</v>
      </c>
      <c r="F12" s="4"/>
      <c r="G12" s="4"/>
      <c r="H12" s="4"/>
      <c r="I12" s="4"/>
    </row>
    <row r="13" spans="1:9" s="3" customFormat="1" ht="11.4" x14ac:dyDescent="0.2">
      <c r="A13" s="4">
        <v>54</v>
      </c>
      <c r="B13" s="4">
        <v>644</v>
      </c>
      <c r="C13" s="4">
        <v>12100</v>
      </c>
      <c r="D13" s="4">
        <v>11220</v>
      </c>
      <c r="E13" s="4"/>
      <c r="F13" s="4"/>
      <c r="G13" s="4"/>
      <c r="H13" s="4"/>
      <c r="I13" s="4"/>
    </row>
    <row r="14" spans="1:9" s="3" customFormat="1" ht="11.4" x14ac:dyDescent="0.2">
      <c r="A14" s="4">
        <v>54</v>
      </c>
      <c r="B14" s="4">
        <v>643</v>
      </c>
      <c r="C14" s="4">
        <v>12220</v>
      </c>
      <c r="D14" s="4">
        <v>12100</v>
      </c>
      <c r="E14" s="4">
        <v>11220</v>
      </c>
      <c r="F14" s="4"/>
      <c r="G14" s="4"/>
      <c r="H14" s="4"/>
      <c r="I14" s="4"/>
    </row>
    <row r="15" spans="1:9" s="3" customFormat="1" ht="11.4" x14ac:dyDescent="0.2">
      <c r="A15" s="4">
        <v>45</v>
      </c>
      <c r="B15" s="4">
        <v>539</v>
      </c>
      <c r="C15" s="4">
        <v>12100</v>
      </c>
      <c r="D15" s="4">
        <v>11210</v>
      </c>
      <c r="E15" s="4">
        <v>11220</v>
      </c>
      <c r="F15" s="4"/>
      <c r="G15" s="4"/>
      <c r="H15" s="4"/>
      <c r="I15" s="4"/>
    </row>
    <row r="16" spans="1:9" s="3" customFormat="1" ht="11.4" x14ac:dyDescent="0.2">
      <c r="A16" s="4">
        <v>45</v>
      </c>
      <c r="B16" s="4">
        <v>539</v>
      </c>
      <c r="C16" s="4">
        <v>12220</v>
      </c>
      <c r="D16" s="4">
        <v>12100</v>
      </c>
      <c r="E16" s="4">
        <v>11210</v>
      </c>
      <c r="F16" s="4">
        <v>11220</v>
      </c>
      <c r="G16" s="4"/>
      <c r="H16" s="4"/>
      <c r="I16" s="4"/>
    </row>
    <row r="17" spans="1:9" s="3" customFormat="1" ht="11.4" x14ac:dyDescent="0.2">
      <c r="A17" s="4">
        <v>34</v>
      </c>
      <c r="B17" s="4">
        <v>404</v>
      </c>
      <c r="C17" s="4">
        <v>23000</v>
      </c>
      <c r="D17" s="4"/>
      <c r="E17" s="4"/>
      <c r="F17" s="4"/>
      <c r="G17" s="4"/>
      <c r="H17" s="4"/>
      <c r="I17" s="4"/>
    </row>
    <row r="18" spans="1:9" s="3" customFormat="1" ht="11.4" x14ac:dyDescent="0.2">
      <c r="A18" s="4">
        <v>33</v>
      </c>
      <c r="B18" s="4">
        <v>387</v>
      </c>
      <c r="C18" s="4">
        <v>14100</v>
      </c>
      <c r="D18" s="4"/>
      <c r="E18" s="4"/>
      <c r="F18" s="4"/>
      <c r="G18" s="4"/>
      <c r="H18" s="4"/>
      <c r="I18" s="4"/>
    </row>
    <row r="19" spans="1:9" s="3" customFormat="1" ht="11.4" x14ac:dyDescent="0.2">
      <c r="A19" s="4">
        <v>32</v>
      </c>
      <c r="B19" s="4">
        <v>379</v>
      </c>
      <c r="C19" s="4">
        <v>11230</v>
      </c>
      <c r="D19" s="4"/>
      <c r="E19" s="4"/>
      <c r="F19" s="4"/>
      <c r="G19" s="4"/>
      <c r="H19" s="4"/>
      <c r="I19" s="4"/>
    </row>
    <row r="20" spans="1:9" s="3" customFormat="1" ht="11.4" x14ac:dyDescent="0.2">
      <c r="A20" s="4">
        <v>32</v>
      </c>
      <c r="B20" s="4">
        <v>378</v>
      </c>
      <c r="C20" s="4">
        <v>12220</v>
      </c>
      <c r="D20" s="4">
        <v>11230</v>
      </c>
      <c r="E20" s="4"/>
      <c r="F20" s="4"/>
      <c r="G20" s="4"/>
      <c r="H20" s="4"/>
      <c r="I20" s="4"/>
    </row>
    <row r="21" spans="1:9" s="3" customFormat="1" ht="11.4" x14ac:dyDescent="0.2">
      <c r="A21" s="4">
        <v>32</v>
      </c>
      <c r="B21" s="4">
        <v>383</v>
      </c>
      <c r="C21" s="4">
        <v>12220</v>
      </c>
      <c r="D21" s="4">
        <v>14100</v>
      </c>
      <c r="E21" s="4"/>
      <c r="F21" s="4"/>
      <c r="G21" s="4"/>
      <c r="H21" s="4"/>
      <c r="I21" s="4"/>
    </row>
    <row r="22" spans="1:9" s="3" customFormat="1" ht="11.4" x14ac:dyDescent="0.2">
      <c r="A22" s="4">
        <v>29</v>
      </c>
      <c r="B22" s="4">
        <v>345</v>
      </c>
      <c r="C22" s="4">
        <v>14200</v>
      </c>
      <c r="D22" s="4"/>
      <c r="E22" s="4"/>
      <c r="F22" s="4"/>
      <c r="G22" s="4"/>
      <c r="H22" s="4"/>
      <c r="I22" s="4"/>
    </row>
    <row r="23" spans="1:9" s="3" customFormat="1" ht="11.4" x14ac:dyDescent="0.2">
      <c r="A23" s="4">
        <v>29</v>
      </c>
      <c r="B23" s="4">
        <v>343</v>
      </c>
      <c r="C23" s="4">
        <v>12220</v>
      </c>
      <c r="D23" s="4">
        <v>14200</v>
      </c>
      <c r="E23" s="4"/>
      <c r="F23" s="4"/>
      <c r="G23" s="4"/>
      <c r="H23" s="4"/>
      <c r="I23" s="4"/>
    </row>
    <row r="24" spans="1:9" s="3" customFormat="1" ht="11.4" x14ac:dyDescent="0.2">
      <c r="A24" s="4">
        <v>29</v>
      </c>
      <c r="B24" s="4">
        <v>348</v>
      </c>
      <c r="C24" s="4">
        <v>12220</v>
      </c>
      <c r="D24" s="4">
        <v>23000</v>
      </c>
      <c r="E24" s="4"/>
      <c r="F24" s="4"/>
      <c r="G24" s="4"/>
      <c r="H24" s="4"/>
      <c r="I24" s="4"/>
    </row>
    <row r="25" spans="1:9" s="3" customFormat="1" ht="11.4" x14ac:dyDescent="0.2">
      <c r="A25" s="4">
        <v>28</v>
      </c>
      <c r="B25" s="4">
        <v>331</v>
      </c>
      <c r="C25" s="4">
        <v>11220</v>
      </c>
      <c r="D25" s="4">
        <v>11230</v>
      </c>
      <c r="E25" s="4"/>
      <c r="F25" s="4"/>
      <c r="G25" s="4"/>
      <c r="H25" s="4"/>
      <c r="I25" s="4"/>
    </row>
    <row r="26" spans="1:9" s="3" customFormat="1" ht="11.4" x14ac:dyDescent="0.2">
      <c r="A26" s="4">
        <v>28</v>
      </c>
      <c r="B26" s="4">
        <v>331</v>
      </c>
      <c r="C26" s="4">
        <v>12220</v>
      </c>
      <c r="D26" s="4">
        <v>11220</v>
      </c>
      <c r="E26" s="4">
        <v>11230</v>
      </c>
      <c r="F26" s="4"/>
      <c r="G26" s="4"/>
      <c r="H26" s="4"/>
      <c r="I26" s="4"/>
    </row>
    <row r="27" spans="1:9" s="3" customFormat="1" ht="11.4" x14ac:dyDescent="0.2">
      <c r="A27" s="4">
        <v>28</v>
      </c>
      <c r="B27" s="4">
        <v>332</v>
      </c>
      <c r="C27" s="4">
        <v>11210</v>
      </c>
      <c r="D27" s="4">
        <v>14100</v>
      </c>
      <c r="E27" s="4"/>
      <c r="F27" s="4"/>
      <c r="G27" s="4"/>
      <c r="H27" s="4"/>
      <c r="I27" s="4"/>
    </row>
    <row r="28" spans="1:9" s="3" customFormat="1" ht="11.4" x14ac:dyDescent="0.2">
      <c r="A28" s="4">
        <v>28</v>
      </c>
      <c r="B28" s="4">
        <v>331</v>
      </c>
      <c r="C28" s="4">
        <v>12220</v>
      </c>
      <c r="D28" s="4">
        <v>11210</v>
      </c>
      <c r="E28" s="4">
        <v>14100</v>
      </c>
      <c r="F28" s="4"/>
      <c r="G28" s="4"/>
      <c r="H28" s="4"/>
      <c r="I28" s="4"/>
    </row>
    <row r="29" spans="1:9" s="3" customFormat="1" ht="11.4" x14ac:dyDescent="0.2">
      <c r="A29" s="4">
        <v>27</v>
      </c>
      <c r="B29" s="4">
        <v>322</v>
      </c>
      <c r="C29" s="4">
        <v>11220</v>
      </c>
      <c r="D29" s="4">
        <v>14100</v>
      </c>
      <c r="E29" s="4"/>
      <c r="F29" s="4"/>
      <c r="G29" s="4"/>
      <c r="H29" s="4"/>
      <c r="I29" s="4"/>
    </row>
    <row r="30" spans="1:9" s="3" customFormat="1" ht="11.4" x14ac:dyDescent="0.2">
      <c r="A30" s="4">
        <v>27</v>
      </c>
      <c r="B30" s="4">
        <v>321</v>
      </c>
      <c r="C30" s="4">
        <v>12220</v>
      </c>
      <c r="D30" s="4">
        <v>11220</v>
      </c>
      <c r="E30" s="4">
        <v>14100</v>
      </c>
      <c r="F30" s="4"/>
      <c r="G30" s="4"/>
      <c r="H30" s="4"/>
      <c r="I30" s="4"/>
    </row>
    <row r="31" spans="1:9" s="3" customFormat="1" ht="11.4" x14ac:dyDescent="0.2">
      <c r="A31" s="4">
        <v>27</v>
      </c>
      <c r="B31" s="4">
        <v>320</v>
      </c>
      <c r="C31" s="4">
        <v>12100</v>
      </c>
      <c r="D31" s="4">
        <v>14100</v>
      </c>
      <c r="E31" s="4"/>
      <c r="F31" s="4"/>
      <c r="G31" s="4"/>
      <c r="H31" s="4"/>
      <c r="I31" s="4"/>
    </row>
    <row r="32" spans="1:9" s="3" customFormat="1" ht="11.4" x14ac:dyDescent="0.2">
      <c r="A32" s="4">
        <v>27</v>
      </c>
      <c r="B32" s="4">
        <v>318</v>
      </c>
      <c r="C32" s="4">
        <v>12220</v>
      </c>
      <c r="D32" s="4">
        <v>12100</v>
      </c>
      <c r="E32" s="4">
        <v>14100</v>
      </c>
      <c r="F32" s="4"/>
      <c r="G32" s="4"/>
      <c r="H32" s="4"/>
      <c r="I32" s="4"/>
    </row>
    <row r="33" spans="1:9" s="3" customFormat="1" ht="11.4" x14ac:dyDescent="0.2">
      <c r="A33" s="4">
        <v>25</v>
      </c>
      <c r="B33" s="4">
        <v>295</v>
      </c>
      <c r="C33" s="4">
        <v>11100</v>
      </c>
      <c r="D33" s="4"/>
      <c r="E33" s="4"/>
      <c r="F33" s="4"/>
      <c r="G33" s="4"/>
      <c r="H33" s="4"/>
      <c r="I33" s="4"/>
    </row>
    <row r="34" spans="1:9" s="3" customFormat="1" ht="11.4" x14ac:dyDescent="0.2">
      <c r="A34" s="4">
        <v>25</v>
      </c>
      <c r="B34" s="4">
        <v>295</v>
      </c>
      <c r="C34" s="4">
        <v>12220</v>
      </c>
      <c r="D34" s="4">
        <v>11100</v>
      </c>
      <c r="E34" s="4"/>
      <c r="F34" s="4"/>
      <c r="G34" s="4"/>
      <c r="H34" s="4"/>
      <c r="I34" s="4"/>
    </row>
    <row r="35" spans="1:9" s="3" customFormat="1" ht="11.4" x14ac:dyDescent="0.2">
      <c r="A35" s="4">
        <v>25</v>
      </c>
      <c r="B35" s="4">
        <v>296</v>
      </c>
      <c r="C35" s="4">
        <v>21000</v>
      </c>
      <c r="D35" s="4"/>
      <c r="E35" s="4"/>
      <c r="F35" s="4"/>
      <c r="G35" s="4"/>
      <c r="H35" s="4"/>
      <c r="I35" s="4"/>
    </row>
    <row r="36" spans="1:9" s="3" customFormat="1" ht="11.4" x14ac:dyDescent="0.2">
      <c r="A36" s="4">
        <v>24</v>
      </c>
      <c r="B36" s="4">
        <v>287</v>
      </c>
      <c r="C36" s="4">
        <v>11210</v>
      </c>
      <c r="D36" s="4">
        <v>11100</v>
      </c>
      <c r="E36" s="4"/>
      <c r="F36" s="4"/>
      <c r="G36" s="4"/>
      <c r="H36" s="4"/>
      <c r="I36" s="4"/>
    </row>
    <row r="37" spans="1:9" s="3" customFormat="1" ht="11.4" x14ac:dyDescent="0.2">
      <c r="A37" s="4">
        <v>24</v>
      </c>
      <c r="B37" s="4">
        <v>287</v>
      </c>
      <c r="C37" s="4">
        <v>12220</v>
      </c>
      <c r="D37" s="4">
        <v>11210</v>
      </c>
      <c r="E37" s="4">
        <v>11100</v>
      </c>
      <c r="F37" s="4"/>
      <c r="G37" s="4"/>
      <c r="H37" s="4"/>
      <c r="I37" s="4"/>
    </row>
    <row r="38" spans="1:9" s="3" customFormat="1" ht="11.4" x14ac:dyDescent="0.2">
      <c r="A38" s="4">
        <v>24</v>
      </c>
      <c r="B38" s="4">
        <v>289</v>
      </c>
      <c r="C38" s="4">
        <v>23000</v>
      </c>
      <c r="D38" s="4">
        <v>21000</v>
      </c>
      <c r="E38" s="4"/>
      <c r="F38" s="4"/>
      <c r="G38" s="4"/>
      <c r="H38" s="4"/>
      <c r="I38" s="4"/>
    </row>
    <row r="39" spans="1:9" s="3" customFormat="1" ht="11.4" x14ac:dyDescent="0.2">
      <c r="A39" s="4">
        <v>24</v>
      </c>
      <c r="B39" s="4">
        <v>288</v>
      </c>
      <c r="C39" s="4">
        <v>12100</v>
      </c>
      <c r="D39" s="4">
        <v>11230</v>
      </c>
      <c r="E39" s="4"/>
      <c r="F39" s="4"/>
      <c r="G39" s="4"/>
      <c r="H39" s="4"/>
      <c r="I39" s="4"/>
    </row>
    <row r="40" spans="1:9" s="3" customFormat="1" ht="11.4" x14ac:dyDescent="0.2">
      <c r="A40" s="4">
        <v>24</v>
      </c>
      <c r="B40" s="4">
        <v>287</v>
      </c>
      <c r="C40" s="4">
        <v>12220</v>
      </c>
      <c r="D40" s="4">
        <v>12100</v>
      </c>
      <c r="E40" s="4">
        <v>11230</v>
      </c>
      <c r="F40" s="4"/>
      <c r="G40" s="4"/>
      <c r="H40" s="4"/>
      <c r="I40" s="4"/>
    </row>
    <row r="41" spans="1:9" s="3" customFormat="1" ht="11.4" x14ac:dyDescent="0.2">
      <c r="A41" s="4">
        <v>23</v>
      </c>
      <c r="B41" s="4">
        <v>275</v>
      </c>
      <c r="C41" s="4">
        <v>11220</v>
      </c>
      <c r="D41" s="4">
        <v>14200</v>
      </c>
      <c r="E41" s="4"/>
      <c r="F41" s="4"/>
      <c r="G41" s="4"/>
      <c r="H41" s="4"/>
      <c r="I41" s="4"/>
    </row>
    <row r="42" spans="1:9" s="3" customFormat="1" ht="11.4" x14ac:dyDescent="0.2">
      <c r="A42" s="4">
        <v>23</v>
      </c>
      <c r="B42" s="4">
        <v>275</v>
      </c>
      <c r="C42" s="4">
        <v>12220</v>
      </c>
      <c r="D42" s="4">
        <v>11220</v>
      </c>
      <c r="E42" s="4">
        <v>14200</v>
      </c>
      <c r="F42" s="4"/>
      <c r="G42" s="4"/>
      <c r="H42" s="4"/>
      <c r="I42" s="4"/>
    </row>
    <row r="43" spans="1:9" s="3" customFormat="1" ht="11.4" x14ac:dyDescent="0.2">
      <c r="A43" s="4">
        <v>23</v>
      </c>
      <c r="B43" s="4">
        <v>267</v>
      </c>
      <c r="C43" s="4">
        <v>11210</v>
      </c>
      <c r="D43" s="4">
        <v>14200</v>
      </c>
      <c r="E43" s="4"/>
      <c r="F43" s="4"/>
      <c r="G43" s="4"/>
      <c r="H43" s="4"/>
      <c r="I43" s="4"/>
    </row>
    <row r="44" spans="1:9" s="3" customFormat="1" ht="11.4" x14ac:dyDescent="0.2">
      <c r="A44" s="4">
        <v>23</v>
      </c>
      <c r="B44" s="4">
        <v>267</v>
      </c>
      <c r="C44" s="4">
        <v>12220</v>
      </c>
      <c r="D44" s="4">
        <v>11210</v>
      </c>
      <c r="E44" s="4">
        <v>14200</v>
      </c>
      <c r="F44" s="4"/>
      <c r="G44" s="4"/>
      <c r="H44" s="4"/>
      <c r="I44" s="4"/>
    </row>
    <row r="45" spans="1:9" s="3" customFormat="1" ht="11.4" x14ac:dyDescent="0.2">
      <c r="A45" s="4">
        <v>23</v>
      </c>
      <c r="B45" s="4">
        <v>274</v>
      </c>
      <c r="C45" s="4">
        <v>12100</v>
      </c>
      <c r="D45" s="4">
        <v>14200</v>
      </c>
      <c r="E45" s="4"/>
      <c r="F45" s="4"/>
      <c r="G45" s="4"/>
      <c r="H45" s="4"/>
      <c r="I45" s="4"/>
    </row>
    <row r="46" spans="1:9" s="3" customFormat="1" ht="11.4" x14ac:dyDescent="0.2">
      <c r="A46" s="4">
        <v>23</v>
      </c>
      <c r="B46" s="4">
        <v>273</v>
      </c>
      <c r="C46" s="4">
        <v>12220</v>
      </c>
      <c r="D46" s="4">
        <v>12100</v>
      </c>
      <c r="E46" s="4">
        <v>14200</v>
      </c>
      <c r="F46" s="4"/>
      <c r="G46" s="4"/>
      <c r="H46" s="4"/>
      <c r="I46" s="4"/>
    </row>
    <row r="47" spans="1:9" s="3" customFormat="1" ht="11.4" x14ac:dyDescent="0.2">
      <c r="A47" s="4">
        <v>23</v>
      </c>
      <c r="B47" s="4">
        <v>275</v>
      </c>
      <c r="C47" s="4">
        <v>11210</v>
      </c>
      <c r="D47" s="4">
        <v>11220</v>
      </c>
      <c r="E47" s="4">
        <v>14100</v>
      </c>
      <c r="F47" s="4"/>
      <c r="G47" s="4"/>
      <c r="H47" s="4"/>
      <c r="I47" s="4"/>
    </row>
    <row r="48" spans="1:9" s="3" customFormat="1" ht="11.4" x14ac:dyDescent="0.2">
      <c r="A48" s="4">
        <v>23</v>
      </c>
      <c r="B48" s="4">
        <v>275</v>
      </c>
      <c r="C48" s="4">
        <v>12220</v>
      </c>
      <c r="D48" s="4">
        <v>11210</v>
      </c>
      <c r="E48" s="4">
        <v>11220</v>
      </c>
      <c r="F48" s="4">
        <v>14100</v>
      </c>
      <c r="G48" s="4"/>
      <c r="H48" s="4"/>
      <c r="I48" s="4"/>
    </row>
    <row r="49" spans="1:9" s="3" customFormat="1" ht="11.4" x14ac:dyDescent="0.2">
      <c r="A49" s="4">
        <v>23</v>
      </c>
      <c r="B49" s="4">
        <v>277</v>
      </c>
      <c r="C49" s="4">
        <v>12100</v>
      </c>
      <c r="D49" s="4">
        <v>11210</v>
      </c>
      <c r="E49" s="4">
        <v>14100</v>
      </c>
      <c r="F49" s="4"/>
      <c r="G49" s="4"/>
      <c r="H49" s="4"/>
      <c r="I49" s="4"/>
    </row>
    <row r="50" spans="1:9" s="3" customFormat="1" ht="11.4" x14ac:dyDescent="0.2">
      <c r="A50" s="4">
        <v>23</v>
      </c>
      <c r="B50" s="4">
        <v>276</v>
      </c>
      <c r="C50" s="4">
        <v>12220</v>
      </c>
      <c r="D50" s="4">
        <v>12100</v>
      </c>
      <c r="E50" s="4">
        <v>11210</v>
      </c>
      <c r="F50" s="4">
        <v>14100</v>
      </c>
      <c r="G50" s="4"/>
      <c r="H50" s="4"/>
      <c r="I50" s="4"/>
    </row>
    <row r="51" spans="1:9" s="3" customFormat="1" ht="11.4" x14ac:dyDescent="0.2">
      <c r="A51" s="4">
        <v>22</v>
      </c>
      <c r="B51" s="4">
        <v>255</v>
      </c>
      <c r="C51" s="4">
        <v>12100</v>
      </c>
      <c r="D51" s="4">
        <v>11100</v>
      </c>
      <c r="E51" s="4"/>
      <c r="F51" s="4"/>
      <c r="G51" s="4"/>
      <c r="H51" s="4"/>
      <c r="I51" s="4"/>
    </row>
    <row r="52" spans="1:9" s="3" customFormat="1" ht="11.4" x14ac:dyDescent="0.2">
      <c r="A52" s="4">
        <v>22</v>
      </c>
      <c r="B52" s="4">
        <v>255</v>
      </c>
      <c r="C52" s="4">
        <v>12220</v>
      </c>
      <c r="D52" s="4">
        <v>12100</v>
      </c>
      <c r="E52" s="4">
        <v>11100</v>
      </c>
      <c r="F52" s="4"/>
      <c r="G52" s="4"/>
      <c r="H52" s="4"/>
      <c r="I52" s="4"/>
    </row>
    <row r="53" spans="1:9" s="3" customFormat="1" ht="11.4" x14ac:dyDescent="0.2">
      <c r="A53" s="4">
        <v>22</v>
      </c>
      <c r="B53" s="4">
        <v>256</v>
      </c>
      <c r="C53" s="4">
        <v>12100</v>
      </c>
      <c r="D53" s="4">
        <v>11220</v>
      </c>
      <c r="E53" s="4">
        <v>11230</v>
      </c>
      <c r="F53" s="4"/>
      <c r="G53" s="4"/>
      <c r="H53" s="4"/>
      <c r="I53" s="4"/>
    </row>
    <row r="54" spans="1:9" s="3" customFormat="1" ht="11.4" x14ac:dyDescent="0.2">
      <c r="A54" s="4">
        <v>22</v>
      </c>
      <c r="B54" s="4">
        <v>256</v>
      </c>
      <c r="C54" s="4">
        <v>12220</v>
      </c>
      <c r="D54" s="4">
        <v>12100</v>
      </c>
      <c r="E54" s="4">
        <v>11220</v>
      </c>
      <c r="F54" s="4">
        <v>11230</v>
      </c>
      <c r="G54" s="4"/>
      <c r="H54" s="4"/>
      <c r="I54" s="4"/>
    </row>
    <row r="55" spans="1:9" s="3" customFormat="1" ht="11.4" x14ac:dyDescent="0.2">
      <c r="A55" s="4">
        <v>22</v>
      </c>
      <c r="B55" s="4">
        <v>263</v>
      </c>
      <c r="C55" s="4">
        <v>12100</v>
      </c>
      <c r="D55" s="4">
        <v>11220</v>
      </c>
      <c r="E55" s="4">
        <v>14100</v>
      </c>
      <c r="F55" s="4"/>
      <c r="G55" s="4"/>
      <c r="H55" s="4"/>
      <c r="I55" s="4"/>
    </row>
    <row r="56" spans="1:9" s="3" customFormat="1" ht="11.4" x14ac:dyDescent="0.2">
      <c r="A56" s="4">
        <v>22</v>
      </c>
      <c r="B56" s="4">
        <v>262</v>
      </c>
      <c r="C56" s="4">
        <v>12220</v>
      </c>
      <c r="D56" s="4">
        <v>12100</v>
      </c>
      <c r="E56" s="4">
        <v>11220</v>
      </c>
      <c r="F56" s="4">
        <v>14100</v>
      </c>
      <c r="G56" s="4"/>
      <c r="H56" s="4"/>
      <c r="I56" s="4"/>
    </row>
    <row r="57" spans="1:9" s="3" customFormat="1" ht="11.4" x14ac:dyDescent="0.2">
      <c r="A57" s="4">
        <v>21</v>
      </c>
      <c r="B57" s="4">
        <v>248</v>
      </c>
      <c r="C57" s="4">
        <v>12100</v>
      </c>
      <c r="D57" s="4">
        <v>11210</v>
      </c>
      <c r="E57" s="4">
        <v>11100</v>
      </c>
      <c r="F57" s="4"/>
      <c r="G57" s="4"/>
      <c r="H57" s="4"/>
      <c r="I57" s="4"/>
    </row>
    <row r="58" spans="1:9" s="3" customFormat="1" ht="11.4" x14ac:dyDescent="0.2">
      <c r="A58" s="4">
        <v>21</v>
      </c>
      <c r="B58" s="4">
        <v>248</v>
      </c>
      <c r="C58" s="4">
        <v>12220</v>
      </c>
      <c r="D58" s="4">
        <v>12100</v>
      </c>
      <c r="E58" s="4">
        <v>11210</v>
      </c>
      <c r="F58" s="4">
        <v>11100</v>
      </c>
      <c r="G58" s="4"/>
      <c r="H58" s="4"/>
      <c r="I58" s="4"/>
    </row>
    <row r="59" spans="1:9" s="3" customFormat="1" ht="11.4" x14ac:dyDescent="0.2">
      <c r="A59" s="4">
        <v>21</v>
      </c>
      <c r="B59" s="4">
        <v>245</v>
      </c>
      <c r="C59" s="4">
        <v>12220</v>
      </c>
      <c r="D59" s="4">
        <v>21000</v>
      </c>
      <c r="E59" s="4"/>
      <c r="F59" s="4"/>
      <c r="G59" s="4"/>
      <c r="H59" s="4"/>
      <c r="I59" s="4"/>
    </row>
    <row r="60" spans="1:9" s="3" customFormat="1" ht="11.4" x14ac:dyDescent="0.2">
      <c r="A60" s="4">
        <v>21</v>
      </c>
      <c r="B60" s="4">
        <v>243</v>
      </c>
      <c r="C60" s="4">
        <v>11210</v>
      </c>
      <c r="D60" s="4">
        <v>11230</v>
      </c>
      <c r="E60" s="4"/>
      <c r="F60" s="4"/>
      <c r="G60" s="4"/>
      <c r="H60" s="4"/>
      <c r="I60" s="4"/>
    </row>
    <row r="61" spans="1:9" s="3" customFormat="1" ht="11.4" x14ac:dyDescent="0.2">
      <c r="A61" s="4">
        <v>21</v>
      </c>
      <c r="B61" s="4">
        <v>243</v>
      </c>
      <c r="C61" s="4">
        <v>12220</v>
      </c>
      <c r="D61" s="4">
        <v>11210</v>
      </c>
      <c r="E61" s="4">
        <v>11230</v>
      </c>
      <c r="F61" s="4"/>
      <c r="G61" s="4"/>
      <c r="H61" s="4"/>
      <c r="I61" s="4"/>
    </row>
    <row r="62" spans="1:9" s="3" customFormat="1" ht="11.4" x14ac:dyDescent="0.2">
      <c r="A62" s="4">
        <v>20</v>
      </c>
      <c r="B62" s="4">
        <v>238</v>
      </c>
      <c r="C62" s="4">
        <v>12220</v>
      </c>
      <c r="D62" s="4">
        <v>23000</v>
      </c>
      <c r="E62" s="4">
        <v>21000</v>
      </c>
      <c r="F62" s="4"/>
      <c r="G62" s="4"/>
      <c r="H62" s="4"/>
      <c r="I62" s="4"/>
    </row>
    <row r="63" spans="1:9" s="3" customFormat="1" ht="11.4" x14ac:dyDescent="0.2">
      <c r="A63" s="4">
        <v>19</v>
      </c>
      <c r="B63" s="4">
        <v>220</v>
      </c>
      <c r="C63" s="4">
        <v>11210</v>
      </c>
      <c r="D63" s="4">
        <v>11220</v>
      </c>
      <c r="E63" s="4">
        <v>14200</v>
      </c>
      <c r="F63" s="4"/>
      <c r="G63" s="4"/>
      <c r="H63" s="4"/>
      <c r="I63" s="4"/>
    </row>
    <row r="64" spans="1:9" s="3" customFormat="1" ht="11.4" x14ac:dyDescent="0.2">
      <c r="A64" s="4">
        <v>19</v>
      </c>
      <c r="B64" s="4">
        <v>220</v>
      </c>
      <c r="C64" s="4">
        <v>12220</v>
      </c>
      <c r="D64" s="4">
        <v>11210</v>
      </c>
      <c r="E64" s="4">
        <v>11220</v>
      </c>
      <c r="F64" s="4">
        <v>14200</v>
      </c>
      <c r="G64" s="4"/>
      <c r="H64" s="4"/>
      <c r="I64" s="4"/>
    </row>
    <row r="65" spans="1:9" s="3" customFormat="1" ht="11.4" x14ac:dyDescent="0.2">
      <c r="A65" s="4">
        <v>19</v>
      </c>
      <c r="B65" s="4">
        <v>222</v>
      </c>
      <c r="C65" s="4">
        <v>12100</v>
      </c>
      <c r="D65" s="4">
        <v>11220</v>
      </c>
      <c r="E65" s="4">
        <v>14200</v>
      </c>
      <c r="F65" s="4"/>
      <c r="G65" s="4"/>
      <c r="H65" s="4"/>
      <c r="I65" s="4"/>
    </row>
    <row r="66" spans="1:9" s="3" customFormat="1" ht="11.4" x14ac:dyDescent="0.2">
      <c r="A66" s="4">
        <v>19</v>
      </c>
      <c r="B66" s="4">
        <v>222</v>
      </c>
      <c r="C66" s="4">
        <v>12220</v>
      </c>
      <c r="D66" s="4">
        <v>12100</v>
      </c>
      <c r="E66" s="4">
        <v>11220</v>
      </c>
      <c r="F66" s="4">
        <v>14200</v>
      </c>
      <c r="G66" s="4"/>
      <c r="H66" s="4"/>
      <c r="I66" s="4"/>
    </row>
    <row r="67" spans="1:9" s="3" customFormat="1" ht="11.4" x14ac:dyDescent="0.2">
      <c r="A67" s="4">
        <v>19</v>
      </c>
      <c r="B67" s="4">
        <v>223</v>
      </c>
      <c r="C67" s="4">
        <v>11210</v>
      </c>
      <c r="D67" s="4">
        <v>11220</v>
      </c>
      <c r="E67" s="4">
        <v>11230</v>
      </c>
      <c r="F67" s="4"/>
      <c r="G67" s="4"/>
      <c r="H67" s="4"/>
      <c r="I67" s="4"/>
    </row>
    <row r="68" spans="1:9" s="3" customFormat="1" ht="11.4" x14ac:dyDescent="0.2">
      <c r="A68" s="4">
        <v>19</v>
      </c>
      <c r="B68" s="4">
        <v>223</v>
      </c>
      <c r="C68" s="4">
        <v>12220</v>
      </c>
      <c r="D68" s="4">
        <v>11210</v>
      </c>
      <c r="E68" s="4">
        <v>11220</v>
      </c>
      <c r="F68" s="4">
        <v>11230</v>
      </c>
      <c r="G68" s="4"/>
      <c r="H68" s="4"/>
      <c r="I68" s="4"/>
    </row>
    <row r="69" spans="1:9" s="3" customFormat="1" ht="11.4" x14ac:dyDescent="0.2">
      <c r="A69" s="4">
        <v>19</v>
      </c>
      <c r="B69" s="4">
        <v>225</v>
      </c>
      <c r="C69" s="4">
        <v>12100</v>
      </c>
      <c r="D69" s="4">
        <v>11210</v>
      </c>
      <c r="E69" s="4">
        <v>11220</v>
      </c>
      <c r="F69" s="4">
        <v>14100</v>
      </c>
      <c r="G69" s="4"/>
      <c r="H69" s="4"/>
      <c r="I69" s="4"/>
    </row>
    <row r="70" spans="1:9" s="3" customFormat="1" ht="11.4" x14ac:dyDescent="0.2">
      <c r="A70" s="4">
        <v>19</v>
      </c>
      <c r="B70" s="4">
        <v>225</v>
      </c>
      <c r="C70" s="4">
        <v>12220</v>
      </c>
      <c r="D70" s="4">
        <v>12100</v>
      </c>
      <c r="E70" s="4">
        <v>11210</v>
      </c>
      <c r="F70" s="4">
        <v>11220</v>
      </c>
      <c r="G70" s="4">
        <v>14100</v>
      </c>
      <c r="H70" s="4"/>
      <c r="I70" s="4"/>
    </row>
    <row r="71" spans="1:9" s="3" customFormat="1" ht="11.4" x14ac:dyDescent="0.2">
      <c r="A71" s="4">
        <v>19</v>
      </c>
      <c r="B71" s="4">
        <v>221</v>
      </c>
      <c r="C71" s="4">
        <v>12100</v>
      </c>
      <c r="D71" s="4">
        <v>23000</v>
      </c>
      <c r="E71" s="4"/>
      <c r="F71" s="4"/>
      <c r="G71" s="4"/>
      <c r="H71" s="4"/>
      <c r="I71" s="4"/>
    </row>
    <row r="72" spans="1:9" s="3" customFormat="1" ht="11.4" x14ac:dyDescent="0.2">
      <c r="A72" s="4">
        <v>18</v>
      </c>
      <c r="B72" s="4">
        <v>218</v>
      </c>
      <c r="C72" s="4">
        <v>12100</v>
      </c>
      <c r="D72" s="4">
        <v>11210</v>
      </c>
      <c r="E72" s="4">
        <v>14200</v>
      </c>
      <c r="F72" s="4"/>
      <c r="G72" s="4"/>
      <c r="H72" s="4"/>
      <c r="I72" s="4"/>
    </row>
    <row r="73" spans="1:9" s="3" customFormat="1" ht="11.4" x14ac:dyDescent="0.2">
      <c r="A73" s="4">
        <v>18</v>
      </c>
      <c r="B73" s="4">
        <v>218</v>
      </c>
      <c r="C73" s="4">
        <v>12220</v>
      </c>
      <c r="D73" s="4">
        <v>12100</v>
      </c>
      <c r="E73" s="4">
        <v>11210</v>
      </c>
      <c r="F73" s="4">
        <v>14200</v>
      </c>
      <c r="G73" s="4"/>
      <c r="H73" s="4"/>
      <c r="I73" s="4"/>
    </row>
    <row r="74" spans="1:9" s="3" customFormat="1" ht="11.4" x14ac:dyDescent="0.2">
      <c r="A74" s="4">
        <v>18</v>
      </c>
      <c r="B74" s="4">
        <v>212</v>
      </c>
      <c r="C74" s="4">
        <v>11220</v>
      </c>
      <c r="D74" s="4">
        <v>23000</v>
      </c>
      <c r="E74" s="4"/>
      <c r="F74" s="4"/>
      <c r="G74" s="4"/>
      <c r="H74" s="4"/>
      <c r="I74" s="4"/>
    </row>
    <row r="75" spans="1:9" s="3" customFormat="1" ht="11.4" x14ac:dyDescent="0.2">
      <c r="A75" s="4">
        <v>18</v>
      </c>
      <c r="B75" s="4">
        <v>210</v>
      </c>
      <c r="C75" s="4">
        <v>12220</v>
      </c>
      <c r="D75" s="4">
        <v>11220</v>
      </c>
      <c r="E75" s="4">
        <v>23000</v>
      </c>
      <c r="F75" s="4"/>
      <c r="G75" s="4"/>
      <c r="H75" s="4"/>
      <c r="I75" s="4"/>
    </row>
    <row r="76" spans="1:9" s="3" customFormat="1" ht="11.4" x14ac:dyDescent="0.2">
      <c r="A76" s="4">
        <v>18</v>
      </c>
      <c r="B76" s="4">
        <v>214</v>
      </c>
      <c r="C76" s="4">
        <v>12220</v>
      </c>
      <c r="D76" s="4">
        <v>12100</v>
      </c>
      <c r="E76" s="4">
        <v>23000</v>
      </c>
      <c r="F76" s="4"/>
      <c r="G76" s="4"/>
      <c r="H76" s="4"/>
      <c r="I76" s="4"/>
    </row>
    <row r="77" spans="1:9" s="3" customFormat="1" ht="11.4" x14ac:dyDescent="0.2">
      <c r="A77" s="4">
        <v>16</v>
      </c>
      <c r="B77" s="4">
        <v>195</v>
      </c>
      <c r="C77" s="4">
        <v>12100</v>
      </c>
      <c r="D77" s="4">
        <v>11210</v>
      </c>
      <c r="E77" s="4">
        <v>11230</v>
      </c>
      <c r="F77" s="4"/>
      <c r="G77" s="4"/>
      <c r="H77" s="4"/>
      <c r="I77" s="4"/>
    </row>
    <row r="78" spans="1:9" s="3" customFormat="1" ht="11.4" x14ac:dyDescent="0.2">
      <c r="A78" s="4">
        <v>16</v>
      </c>
      <c r="B78" s="4">
        <v>195</v>
      </c>
      <c r="C78" s="4">
        <v>12220</v>
      </c>
      <c r="D78" s="4">
        <v>12100</v>
      </c>
      <c r="E78" s="4">
        <v>11210</v>
      </c>
      <c r="F78" s="4">
        <v>11230</v>
      </c>
      <c r="G78" s="4"/>
      <c r="H78" s="4"/>
      <c r="I78" s="4"/>
    </row>
    <row r="79" spans="1:9" s="3" customFormat="1" ht="11.4" x14ac:dyDescent="0.2">
      <c r="A79" s="4">
        <v>15</v>
      </c>
      <c r="B79" s="4">
        <v>180</v>
      </c>
      <c r="C79" s="4">
        <v>12100</v>
      </c>
      <c r="D79" s="4">
        <v>11210</v>
      </c>
      <c r="E79" s="4">
        <v>11220</v>
      </c>
      <c r="F79" s="4">
        <v>14200</v>
      </c>
      <c r="G79" s="4"/>
      <c r="H79" s="4"/>
      <c r="I79" s="4"/>
    </row>
    <row r="80" spans="1:9" s="3" customFormat="1" ht="11.4" x14ac:dyDescent="0.2">
      <c r="A80" s="4">
        <v>15</v>
      </c>
      <c r="B80" s="4">
        <v>180</v>
      </c>
      <c r="C80" s="4">
        <v>12220</v>
      </c>
      <c r="D80" s="4">
        <v>12100</v>
      </c>
      <c r="E80" s="4">
        <v>11210</v>
      </c>
      <c r="F80" s="4">
        <v>11220</v>
      </c>
      <c r="G80" s="4">
        <v>14200</v>
      </c>
      <c r="H80" s="4"/>
      <c r="I80" s="4"/>
    </row>
    <row r="81" spans="1:9" s="3" customFormat="1" ht="11.4" x14ac:dyDescent="0.2">
      <c r="A81" s="4">
        <v>15</v>
      </c>
      <c r="B81" s="4">
        <v>178</v>
      </c>
      <c r="C81" s="4">
        <v>12100</v>
      </c>
      <c r="D81" s="4">
        <v>11210</v>
      </c>
      <c r="E81" s="4">
        <v>11220</v>
      </c>
      <c r="F81" s="4">
        <v>11230</v>
      </c>
      <c r="G81" s="4"/>
      <c r="H81" s="4"/>
      <c r="I81" s="4"/>
    </row>
    <row r="82" spans="1:9" s="3" customFormat="1" ht="11.4" x14ac:dyDescent="0.2">
      <c r="A82" s="4">
        <v>15</v>
      </c>
      <c r="B82" s="4">
        <v>178</v>
      </c>
      <c r="C82" s="4">
        <v>12220</v>
      </c>
      <c r="D82" s="4">
        <v>12100</v>
      </c>
      <c r="E82" s="4">
        <v>11210</v>
      </c>
      <c r="F82" s="4">
        <v>11220</v>
      </c>
      <c r="G82" s="4">
        <v>11230</v>
      </c>
      <c r="H82" s="4"/>
      <c r="I82" s="4"/>
    </row>
    <row r="83" spans="1:9" s="3" customFormat="1" ht="11.4" x14ac:dyDescent="0.2">
      <c r="A83" s="4">
        <v>14</v>
      </c>
      <c r="B83" s="4">
        <v>165</v>
      </c>
      <c r="C83" s="4">
        <v>12100</v>
      </c>
      <c r="D83" s="4">
        <v>21000</v>
      </c>
      <c r="E83" s="4"/>
      <c r="F83" s="4"/>
      <c r="G83" s="4"/>
      <c r="H83" s="4"/>
      <c r="I83" s="4"/>
    </row>
    <row r="84" spans="1:9" s="3" customFormat="1" ht="11.4" x14ac:dyDescent="0.2">
      <c r="A84" s="4">
        <v>14</v>
      </c>
      <c r="B84" s="4">
        <v>161</v>
      </c>
      <c r="C84" s="4">
        <v>23000</v>
      </c>
      <c r="D84" s="4">
        <v>11230</v>
      </c>
      <c r="E84" s="4"/>
      <c r="F84" s="4"/>
      <c r="G84" s="4"/>
      <c r="H84" s="4"/>
      <c r="I84" s="4"/>
    </row>
    <row r="85" spans="1:9" s="3" customFormat="1" ht="11.4" x14ac:dyDescent="0.2">
      <c r="A85" s="4">
        <v>14</v>
      </c>
      <c r="B85" s="4">
        <v>160</v>
      </c>
      <c r="C85" s="4">
        <v>12220</v>
      </c>
      <c r="D85" s="4">
        <v>23000</v>
      </c>
      <c r="E85" s="4">
        <v>11230</v>
      </c>
      <c r="F85" s="4"/>
      <c r="G85" s="4"/>
      <c r="H85" s="4"/>
      <c r="I85" s="4"/>
    </row>
    <row r="86" spans="1:9" s="3" customFormat="1" ht="11.4" x14ac:dyDescent="0.2">
      <c r="A86" s="4">
        <v>13</v>
      </c>
      <c r="B86" s="4">
        <v>149</v>
      </c>
      <c r="C86" s="4">
        <v>11220</v>
      </c>
      <c r="D86" s="4">
        <v>11100</v>
      </c>
      <c r="E86" s="4"/>
      <c r="F86" s="4"/>
      <c r="G86" s="4"/>
      <c r="H86" s="4"/>
      <c r="I86" s="4"/>
    </row>
    <row r="87" spans="1:9" s="3" customFormat="1" ht="11.4" x14ac:dyDescent="0.2">
      <c r="A87" s="4">
        <v>13</v>
      </c>
      <c r="B87" s="4">
        <v>149</v>
      </c>
      <c r="C87" s="4">
        <v>12220</v>
      </c>
      <c r="D87" s="4">
        <v>11220</v>
      </c>
      <c r="E87" s="4">
        <v>11100</v>
      </c>
      <c r="F87" s="4"/>
      <c r="G87" s="4"/>
      <c r="H87" s="4"/>
      <c r="I87" s="4"/>
    </row>
    <row r="88" spans="1:9" s="3" customFormat="1" ht="11.4" x14ac:dyDescent="0.2">
      <c r="A88" s="4">
        <v>13</v>
      </c>
      <c r="B88" s="4">
        <v>158</v>
      </c>
      <c r="C88" s="4">
        <v>12100</v>
      </c>
      <c r="D88" s="4">
        <v>23000</v>
      </c>
      <c r="E88" s="4">
        <v>21000</v>
      </c>
      <c r="F88" s="4"/>
      <c r="G88" s="4"/>
      <c r="H88" s="4"/>
      <c r="I88" s="4"/>
    </row>
    <row r="89" spans="1:9" s="3" customFormat="1" ht="11.4" x14ac:dyDescent="0.2">
      <c r="A89" s="4">
        <v>13</v>
      </c>
      <c r="B89" s="4">
        <v>151</v>
      </c>
      <c r="C89" s="4">
        <v>12220</v>
      </c>
      <c r="D89" s="4">
        <v>12100</v>
      </c>
      <c r="E89" s="4">
        <v>23000</v>
      </c>
      <c r="F89" s="4">
        <v>21000</v>
      </c>
      <c r="G89" s="4"/>
      <c r="H89" s="4"/>
      <c r="I89" s="4"/>
    </row>
    <row r="90" spans="1:9" s="3" customFormat="1" ht="11.4" x14ac:dyDescent="0.2">
      <c r="A90" s="4">
        <v>13</v>
      </c>
      <c r="B90" s="4">
        <v>158</v>
      </c>
      <c r="C90" s="4">
        <v>12220</v>
      </c>
      <c r="D90" s="4">
        <v>12100</v>
      </c>
      <c r="E90" s="4">
        <v>21000</v>
      </c>
      <c r="F90" s="4"/>
      <c r="G90" s="4"/>
      <c r="H90" s="4"/>
      <c r="I90" s="4"/>
    </row>
    <row r="91" spans="1:9" s="3" customFormat="1" ht="11.4" x14ac:dyDescent="0.2">
      <c r="A91" s="4">
        <v>13</v>
      </c>
      <c r="B91" s="4">
        <v>153</v>
      </c>
      <c r="C91" s="4">
        <v>11230</v>
      </c>
      <c r="D91" s="4">
        <v>14200</v>
      </c>
      <c r="E91" s="4"/>
      <c r="F91" s="4"/>
      <c r="G91" s="4"/>
      <c r="H91" s="4"/>
      <c r="I91" s="4"/>
    </row>
    <row r="92" spans="1:9" s="3" customFormat="1" ht="11.4" x14ac:dyDescent="0.2">
      <c r="A92" s="4">
        <v>13</v>
      </c>
      <c r="B92" s="4">
        <v>152</v>
      </c>
      <c r="C92" s="4">
        <v>12220</v>
      </c>
      <c r="D92" s="4">
        <v>11230</v>
      </c>
      <c r="E92" s="4">
        <v>14200</v>
      </c>
      <c r="F92" s="4"/>
      <c r="G92" s="4"/>
      <c r="H92" s="4"/>
      <c r="I92" s="4"/>
    </row>
    <row r="93" spans="1:9" s="3" customFormat="1" ht="11.4" x14ac:dyDescent="0.2">
      <c r="A93" s="4">
        <v>13</v>
      </c>
      <c r="B93" s="4">
        <v>151</v>
      </c>
      <c r="C93" s="4">
        <v>14100</v>
      </c>
      <c r="D93" s="4">
        <v>11230</v>
      </c>
      <c r="E93" s="4"/>
      <c r="F93" s="4"/>
      <c r="G93" s="4"/>
      <c r="H93" s="4"/>
      <c r="I93" s="4"/>
    </row>
    <row r="94" spans="1:9" s="3" customFormat="1" ht="11.4" x14ac:dyDescent="0.2">
      <c r="A94" s="4">
        <v>13</v>
      </c>
      <c r="B94" s="4">
        <v>151</v>
      </c>
      <c r="C94" s="4">
        <v>12220</v>
      </c>
      <c r="D94" s="4">
        <v>14100</v>
      </c>
      <c r="E94" s="4">
        <v>11230</v>
      </c>
      <c r="F94" s="4"/>
      <c r="G94" s="4"/>
      <c r="H94" s="4"/>
      <c r="I94" s="4"/>
    </row>
    <row r="95" spans="1:9" s="3" customFormat="1" ht="11.4" x14ac:dyDescent="0.2">
      <c r="A95" s="4">
        <v>12</v>
      </c>
      <c r="B95" s="4">
        <v>145</v>
      </c>
      <c r="C95" s="4">
        <v>11210</v>
      </c>
      <c r="D95" s="4">
        <v>11220</v>
      </c>
      <c r="E95" s="4">
        <v>11100</v>
      </c>
      <c r="F95" s="4"/>
      <c r="G95" s="4"/>
      <c r="H95" s="4"/>
      <c r="I95" s="4"/>
    </row>
    <row r="96" spans="1:9" s="3" customFormat="1" ht="11.4" x14ac:dyDescent="0.2">
      <c r="A96" s="4">
        <v>12</v>
      </c>
      <c r="B96" s="4">
        <v>145</v>
      </c>
      <c r="C96" s="4">
        <v>12220</v>
      </c>
      <c r="D96" s="4">
        <v>11210</v>
      </c>
      <c r="E96" s="4">
        <v>11220</v>
      </c>
      <c r="F96" s="4">
        <v>11100</v>
      </c>
      <c r="G96" s="4"/>
      <c r="H96" s="4"/>
      <c r="I96" s="4"/>
    </row>
    <row r="97" spans="1:9" s="3" customFormat="1" ht="11.4" x14ac:dyDescent="0.2">
      <c r="A97" s="4">
        <v>12</v>
      </c>
      <c r="B97" s="4">
        <v>137</v>
      </c>
      <c r="C97" s="4">
        <v>11220</v>
      </c>
      <c r="D97" s="4">
        <v>23000</v>
      </c>
      <c r="E97" s="4">
        <v>21000</v>
      </c>
      <c r="F97" s="4"/>
      <c r="G97" s="4"/>
      <c r="H97" s="4"/>
      <c r="I97" s="4"/>
    </row>
    <row r="98" spans="1:9" s="3" customFormat="1" ht="11.4" x14ac:dyDescent="0.2">
      <c r="A98" s="4">
        <v>12</v>
      </c>
      <c r="B98" s="4">
        <v>143</v>
      </c>
      <c r="C98" s="4">
        <v>11220</v>
      </c>
      <c r="D98" s="4">
        <v>21000</v>
      </c>
      <c r="E98" s="4"/>
      <c r="F98" s="4"/>
      <c r="G98" s="4"/>
      <c r="H98" s="4"/>
      <c r="I98" s="4"/>
    </row>
    <row r="99" spans="1:9" s="3" customFormat="1" ht="11.4" x14ac:dyDescent="0.2">
      <c r="A99" s="4">
        <v>12</v>
      </c>
      <c r="B99" s="4">
        <v>141</v>
      </c>
      <c r="C99" s="4">
        <v>12220</v>
      </c>
      <c r="D99" s="4">
        <v>11220</v>
      </c>
      <c r="E99" s="4">
        <v>21000</v>
      </c>
      <c r="F99" s="4"/>
      <c r="G99" s="4"/>
      <c r="H99" s="4"/>
      <c r="I99" s="4"/>
    </row>
    <row r="100" spans="1:9" s="3" customFormat="1" ht="11.4" x14ac:dyDescent="0.2">
      <c r="A100" s="4">
        <v>12</v>
      </c>
      <c r="B100" s="4">
        <v>138</v>
      </c>
      <c r="C100" s="4">
        <v>14100</v>
      </c>
      <c r="D100" s="4">
        <v>14200</v>
      </c>
      <c r="E100" s="4"/>
      <c r="F100" s="4"/>
      <c r="G100" s="4"/>
      <c r="H100" s="4"/>
      <c r="I100" s="4"/>
    </row>
    <row r="101" spans="1:9" s="3" customFormat="1" ht="11.4" x14ac:dyDescent="0.2">
      <c r="A101" s="4">
        <v>12</v>
      </c>
      <c r="B101" s="4">
        <v>138</v>
      </c>
      <c r="C101" s="4">
        <v>12220</v>
      </c>
      <c r="D101" s="4">
        <v>14100</v>
      </c>
      <c r="E101" s="4">
        <v>14200</v>
      </c>
      <c r="F101" s="4"/>
      <c r="G101" s="4"/>
      <c r="H101" s="4"/>
      <c r="I101" s="4"/>
    </row>
    <row r="102" spans="1:9" s="3" customFormat="1" ht="11.4" x14ac:dyDescent="0.2">
      <c r="A102" s="4">
        <v>12</v>
      </c>
      <c r="B102" s="4">
        <v>139</v>
      </c>
      <c r="C102" s="4">
        <v>11220</v>
      </c>
      <c r="D102" s="4">
        <v>14100</v>
      </c>
      <c r="E102" s="4">
        <v>11230</v>
      </c>
      <c r="F102" s="4"/>
      <c r="G102" s="4"/>
      <c r="H102" s="4"/>
      <c r="I102" s="4"/>
    </row>
    <row r="103" spans="1:9" s="3" customFormat="1" ht="11.4" x14ac:dyDescent="0.2">
      <c r="A103" s="4">
        <v>12</v>
      </c>
      <c r="B103" s="4">
        <v>139</v>
      </c>
      <c r="C103" s="4">
        <v>12220</v>
      </c>
      <c r="D103" s="4">
        <v>11220</v>
      </c>
      <c r="E103" s="4">
        <v>14100</v>
      </c>
      <c r="F103" s="4">
        <v>11230</v>
      </c>
      <c r="G103" s="4"/>
      <c r="H103" s="4"/>
      <c r="I103" s="4"/>
    </row>
    <row r="104" spans="1:9" s="3" customFormat="1" ht="11.4" x14ac:dyDescent="0.2">
      <c r="A104" s="4">
        <v>12</v>
      </c>
      <c r="B104" s="4">
        <v>144</v>
      </c>
      <c r="C104" s="4">
        <v>12100</v>
      </c>
      <c r="D104" s="4">
        <v>11220</v>
      </c>
      <c r="E104" s="4">
        <v>23000</v>
      </c>
      <c r="F104" s="4"/>
      <c r="G104" s="4"/>
      <c r="H104" s="4"/>
      <c r="I104" s="4"/>
    </row>
    <row r="105" spans="1:9" s="3" customFormat="1" ht="11.4" x14ac:dyDescent="0.2">
      <c r="A105" s="4">
        <v>12</v>
      </c>
      <c r="B105" s="4">
        <v>143</v>
      </c>
      <c r="C105" s="4">
        <v>12220</v>
      </c>
      <c r="D105" s="4">
        <v>12100</v>
      </c>
      <c r="E105" s="4">
        <v>11220</v>
      </c>
      <c r="F105" s="4">
        <v>23000</v>
      </c>
      <c r="G105" s="4"/>
      <c r="H105" s="4"/>
      <c r="I105" s="4"/>
    </row>
    <row r="106" spans="1:9" s="3" customFormat="1" ht="11.4" x14ac:dyDescent="0.2">
      <c r="A106" s="4">
        <v>12</v>
      </c>
      <c r="B106" s="4">
        <v>142</v>
      </c>
      <c r="C106" s="4">
        <v>11210</v>
      </c>
      <c r="D106" s="4">
        <v>23000</v>
      </c>
      <c r="E106" s="4"/>
      <c r="F106" s="4"/>
      <c r="G106" s="4"/>
      <c r="H106" s="4"/>
      <c r="I106" s="4"/>
    </row>
    <row r="107" spans="1:9" s="3" customFormat="1" ht="11.4" x14ac:dyDescent="0.2">
      <c r="A107" s="4">
        <v>12</v>
      </c>
      <c r="B107" s="4">
        <v>141</v>
      </c>
      <c r="C107" s="4">
        <v>12220</v>
      </c>
      <c r="D107" s="4">
        <v>11210</v>
      </c>
      <c r="E107" s="4">
        <v>23000</v>
      </c>
      <c r="F107" s="4"/>
      <c r="G107" s="4"/>
      <c r="H107" s="4"/>
      <c r="I107" s="4"/>
    </row>
    <row r="108" spans="1:9" s="3" customFormat="1" ht="11.4" x14ac:dyDescent="0.2">
      <c r="A108" s="4">
        <v>11</v>
      </c>
      <c r="B108" s="4">
        <v>131</v>
      </c>
      <c r="C108" s="4">
        <v>11240</v>
      </c>
      <c r="D108" s="4"/>
      <c r="E108" s="4"/>
      <c r="F108" s="4"/>
      <c r="G108" s="4"/>
      <c r="H108" s="4"/>
      <c r="I108" s="4"/>
    </row>
    <row r="109" spans="1:9" s="3" customFormat="1" ht="11.4" x14ac:dyDescent="0.2">
      <c r="A109" s="4">
        <v>11</v>
      </c>
      <c r="B109" s="4">
        <v>129</v>
      </c>
      <c r="C109" s="4">
        <v>23000</v>
      </c>
      <c r="D109" s="4">
        <v>11240</v>
      </c>
      <c r="E109" s="4"/>
      <c r="F109" s="4"/>
      <c r="G109" s="4"/>
      <c r="H109" s="4"/>
      <c r="I109" s="4"/>
    </row>
    <row r="110" spans="1:9" s="3" customFormat="1" ht="11.4" x14ac:dyDescent="0.2">
      <c r="A110" s="4">
        <v>11</v>
      </c>
      <c r="B110" s="4">
        <v>126</v>
      </c>
      <c r="C110" s="4">
        <v>12220</v>
      </c>
      <c r="D110" s="4">
        <v>11240</v>
      </c>
      <c r="E110" s="4"/>
      <c r="F110" s="4"/>
      <c r="G110" s="4"/>
      <c r="H110" s="4"/>
      <c r="I110" s="4"/>
    </row>
    <row r="111" spans="1:9" s="3" customFormat="1" ht="11.4" x14ac:dyDescent="0.2">
      <c r="A111" s="4">
        <v>11</v>
      </c>
      <c r="B111" s="4">
        <v>135</v>
      </c>
      <c r="C111" s="4">
        <v>12220</v>
      </c>
      <c r="D111" s="4">
        <v>11220</v>
      </c>
      <c r="E111" s="4">
        <v>23000</v>
      </c>
      <c r="F111" s="4">
        <v>21000</v>
      </c>
      <c r="G111" s="4"/>
      <c r="H111" s="4"/>
      <c r="I111" s="4"/>
    </row>
    <row r="112" spans="1:9" s="3" customFormat="1" ht="11.4" x14ac:dyDescent="0.2">
      <c r="A112" s="4">
        <v>11</v>
      </c>
      <c r="B112" s="4">
        <v>135</v>
      </c>
      <c r="C112" s="4">
        <v>11220</v>
      </c>
      <c r="D112" s="4">
        <v>11230</v>
      </c>
      <c r="E112" s="4">
        <v>14200</v>
      </c>
      <c r="F112" s="4"/>
      <c r="G112" s="4"/>
      <c r="H112" s="4"/>
      <c r="I112" s="4"/>
    </row>
    <row r="113" spans="1:9" s="3" customFormat="1" ht="11.4" x14ac:dyDescent="0.2">
      <c r="A113" s="4">
        <v>11</v>
      </c>
      <c r="B113" s="4">
        <v>135</v>
      </c>
      <c r="C113" s="4">
        <v>12220</v>
      </c>
      <c r="D113" s="4">
        <v>11220</v>
      </c>
      <c r="E113" s="4">
        <v>11230</v>
      </c>
      <c r="F113" s="4">
        <v>14200</v>
      </c>
      <c r="G113" s="4"/>
      <c r="H113" s="4"/>
      <c r="I113" s="4"/>
    </row>
    <row r="114" spans="1:9" s="3" customFormat="1" ht="11.4" x14ac:dyDescent="0.2">
      <c r="A114" s="4">
        <v>11</v>
      </c>
      <c r="B114" s="4">
        <v>125</v>
      </c>
      <c r="C114" s="4">
        <v>12100</v>
      </c>
      <c r="D114" s="4">
        <v>11230</v>
      </c>
      <c r="E114" s="4">
        <v>14200</v>
      </c>
      <c r="F114" s="4"/>
      <c r="G114" s="4"/>
      <c r="H114" s="4"/>
      <c r="I114" s="4"/>
    </row>
    <row r="115" spans="1:9" s="3" customFormat="1" ht="11.4" x14ac:dyDescent="0.2">
      <c r="A115" s="4">
        <v>11</v>
      </c>
      <c r="B115" s="4">
        <v>126</v>
      </c>
      <c r="C115" s="4">
        <v>11210</v>
      </c>
      <c r="D115" s="4">
        <v>14100</v>
      </c>
      <c r="E115" s="4">
        <v>14200</v>
      </c>
      <c r="F115" s="4"/>
      <c r="G115" s="4"/>
      <c r="H115" s="4"/>
      <c r="I115" s="4"/>
    </row>
    <row r="116" spans="1:9" s="3" customFormat="1" ht="11.4" x14ac:dyDescent="0.2">
      <c r="A116" s="4">
        <v>11</v>
      </c>
      <c r="B116" s="4">
        <v>126</v>
      </c>
      <c r="C116" s="4">
        <v>12220</v>
      </c>
      <c r="D116" s="4">
        <v>11210</v>
      </c>
      <c r="E116" s="4">
        <v>14100</v>
      </c>
      <c r="F116" s="4">
        <v>14200</v>
      </c>
      <c r="G116" s="4"/>
      <c r="H116" s="4"/>
      <c r="I116" s="4"/>
    </row>
    <row r="117" spans="1:9" s="3" customFormat="1" ht="11.4" x14ac:dyDescent="0.2">
      <c r="A117" s="4">
        <v>11</v>
      </c>
      <c r="B117" s="4">
        <v>125</v>
      </c>
      <c r="C117" s="4">
        <v>12100</v>
      </c>
      <c r="D117" s="4">
        <v>14100</v>
      </c>
      <c r="E117" s="4">
        <v>11230</v>
      </c>
      <c r="F117" s="4"/>
      <c r="G117" s="4"/>
      <c r="H117" s="4"/>
      <c r="I117" s="4"/>
    </row>
    <row r="118" spans="1:9" s="3" customFormat="1" ht="11.4" x14ac:dyDescent="0.2">
      <c r="A118" s="4">
        <v>11</v>
      </c>
      <c r="B118" s="4">
        <v>125</v>
      </c>
      <c r="C118" s="4">
        <v>12220</v>
      </c>
      <c r="D118" s="4">
        <v>12100</v>
      </c>
      <c r="E118" s="4">
        <v>14100</v>
      </c>
      <c r="F118" s="4">
        <v>11230</v>
      </c>
      <c r="G118" s="4"/>
      <c r="H118" s="4"/>
      <c r="I118" s="4"/>
    </row>
    <row r="119" spans="1:9" s="3" customFormat="1" ht="11.4" x14ac:dyDescent="0.2">
      <c r="A119" s="4">
        <v>11</v>
      </c>
      <c r="B119" s="4">
        <v>130</v>
      </c>
      <c r="C119" s="4">
        <v>11220</v>
      </c>
      <c r="D119" s="4">
        <v>23000</v>
      </c>
      <c r="E119" s="4">
        <v>11230</v>
      </c>
      <c r="F119" s="4"/>
      <c r="G119" s="4"/>
      <c r="H119" s="4"/>
      <c r="I119" s="4"/>
    </row>
    <row r="120" spans="1:9" s="3" customFormat="1" ht="11.4" x14ac:dyDescent="0.2">
      <c r="A120" s="4">
        <v>11</v>
      </c>
      <c r="B120" s="4">
        <v>130</v>
      </c>
      <c r="C120" s="4">
        <v>12220</v>
      </c>
      <c r="D120" s="4">
        <v>11220</v>
      </c>
      <c r="E120" s="4">
        <v>23000</v>
      </c>
      <c r="F120" s="4">
        <v>11230</v>
      </c>
      <c r="G120" s="4"/>
      <c r="H120" s="4"/>
      <c r="I120" s="4"/>
    </row>
    <row r="121" spans="1:9" s="3" customFormat="1" ht="11.4" x14ac:dyDescent="0.2">
      <c r="A121" s="4">
        <v>10</v>
      </c>
      <c r="B121" s="4">
        <v>124</v>
      </c>
      <c r="C121" s="4">
        <v>12220</v>
      </c>
      <c r="D121" s="4">
        <v>23000</v>
      </c>
      <c r="E121" s="4">
        <v>11240</v>
      </c>
      <c r="F121" s="4"/>
      <c r="G121" s="4"/>
      <c r="H121" s="4"/>
      <c r="I121" s="4"/>
    </row>
    <row r="122" spans="1:9" s="3" customFormat="1" ht="11.4" x14ac:dyDescent="0.2">
      <c r="A122" s="4">
        <v>10</v>
      </c>
      <c r="B122" s="4">
        <v>113</v>
      </c>
      <c r="C122" s="4">
        <v>14100</v>
      </c>
      <c r="D122" s="4">
        <v>11100</v>
      </c>
      <c r="E122" s="4"/>
      <c r="F122" s="4"/>
      <c r="G122" s="4"/>
      <c r="H122" s="4"/>
      <c r="I122" s="4"/>
    </row>
    <row r="123" spans="1:9" s="3" customFormat="1" ht="11.4" x14ac:dyDescent="0.2">
      <c r="A123" s="4">
        <v>10</v>
      </c>
      <c r="B123" s="4">
        <v>113</v>
      </c>
      <c r="C123" s="4">
        <v>12220</v>
      </c>
      <c r="D123" s="4">
        <v>14100</v>
      </c>
      <c r="E123" s="4">
        <v>11100</v>
      </c>
      <c r="F123" s="4"/>
      <c r="G123" s="4"/>
      <c r="H123" s="4"/>
      <c r="I123" s="4"/>
    </row>
    <row r="124" spans="1:9" s="3" customFormat="1" ht="11.4" x14ac:dyDescent="0.2">
      <c r="A124" s="4">
        <v>10</v>
      </c>
      <c r="B124" s="4">
        <v>120</v>
      </c>
      <c r="C124" s="4">
        <v>12100</v>
      </c>
      <c r="D124" s="4">
        <v>11210</v>
      </c>
      <c r="E124" s="4">
        <v>11220</v>
      </c>
      <c r="F124" s="4">
        <v>11100</v>
      </c>
      <c r="G124" s="4"/>
      <c r="H124" s="4"/>
      <c r="I124" s="4"/>
    </row>
    <row r="125" spans="1:9" s="3" customFormat="1" ht="11.4" x14ac:dyDescent="0.2">
      <c r="A125" s="4">
        <v>10</v>
      </c>
      <c r="B125" s="4">
        <v>120</v>
      </c>
      <c r="C125" s="4">
        <v>12220</v>
      </c>
      <c r="D125" s="4">
        <v>12100</v>
      </c>
      <c r="E125" s="4">
        <v>11210</v>
      </c>
      <c r="F125" s="4">
        <v>11220</v>
      </c>
      <c r="G125" s="4">
        <v>11100</v>
      </c>
      <c r="H125" s="4"/>
      <c r="I125" s="4"/>
    </row>
    <row r="126" spans="1:9" s="3" customFormat="1" ht="11.4" x14ac:dyDescent="0.2">
      <c r="A126" s="4">
        <v>10</v>
      </c>
      <c r="B126" s="4">
        <v>123</v>
      </c>
      <c r="C126" s="4">
        <v>12100</v>
      </c>
      <c r="D126" s="4">
        <v>11220</v>
      </c>
      <c r="E126" s="4">
        <v>11100</v>
      </c>
      <c r="F126" s="4"/>
      <c r="G126" s="4"/>
      <c r="H126" s="4"/>
      <c r="I126" s="4"/>
    </row>
    <row r="127" spans="1:9" s="3" customFormat="1" ht="11.4" x14ac:dyDescent="0.2">
      <c r="A127" s="4">
        <v>10</v>
      </c>
      <c r="B127" s="4">
        <v>123</v>
      </c>
      <c r="C127" s="4">
        <v>12220</v>
      </c>
      <c r="D127" s="4">
        <v>12100</v>
      </c>
      <c r="E127" s="4">
        <v>11220</v>
      </c>
      <c r="F127" s="4">
        <v>11100</v>
      </c>
      <c r="G127" s="4"/>
      <c r="H127" s="4"/>
      <c r="I127" s="4"/>
    </row>
    <row r="128" spans="1:9" s="3" customFormat="1" ht="11.4" x14ac:dyDescent="0.2">
      <c r="A128" s="4">
        <v>10</v>
      </c>
      <c r="B128" s="4">
        <v>124</v>
      </c>
      <c r="C128" s="4">
        <v>12220</v>
      </c>
      <c r="D128" s="4">
        <v>12100</v>
      </c>
      <c r="E128" s="4">
        <v>11230</v>
      </c>
      <c r="F128" s="4">
        <v>14200</v>
      </c>
      <c r="G128" s="4"/>
      <c r="H128" s="4"/>
      <c r="I128" s="4"/>
    </row>
    <row r="129" spans="1:9" s="3" customFormat="1" ht="11.4" x14ac:dyDescent="0.2">
      <c r="A129" s="4">
        <v>10</v>
      </c>
      <c r="B129" s="4">
        <v>119</v>
      </c>
      <c r="C129" s="4">
        <v>11220</v>
      </c>
      <c r="D129" s="4">
        <v>14100</v>
      </c>
      <c r="E129" s="4">
        <v>14200</v>
      </c>
      <c r="F129" s="4"/>
      <c r="G129" s="4"/>
      <c r="H129" s="4"/>
      <c r="I129" s="4"/>
    </row>
    <row r="130" spans="1:9" s="3" customFormat="1" ht="11.4" x14ac:dyDescent="0.2">
      <c r="A130" s="4">
        <v>10</v>
      </c>
      <c r="B130" s="4">
        <v>119</v>
      </c>
      <c r="C130" s="4">
        <v>12220</v>
      </c>
      <c r="D130" s="4">
        <v>11220</v>
      </c>
      <c r="E130" s="4">
        <v>14100</v>
      </c>
      <c r="F130" s="4">
        <v>14200</v>
      </c>
      <c r="G130" s="4"/>
      <c r="H130" s="4"/>
      <c r="I130" s="4"/>
    </row>
    <row r="131" spans="1:9" s="3" customFormat="1" ht="11.4" x14ac:dyDescent="0.2">
      <c r="A131" s="4">
        <v>10</v>
      </c>
      <c r="B131" s="4">
        <v>117</v>
      </c>
      <c r="C131" s="4">
        <v>23000</v>
      </c>
      <c r="D131" s="4">
        <v>14200</v>
      </c>
      <c r="E131" s="4"/>
      <c r="F131" s="4"/>
      <c r="G131" s="4"/>
      <c r="H131" s="4"/>
      <c r="I131" s="4"/>
    </row>
    <row r="132" spans="1:9" s="3" customFormat="1" ht="11.4" x14ac:dyDescent="0.2">
      <c r="A132" s="4">
        <v>10</v>
      </c>
      <c r="B132" s="4">
        <v>115</v>
      </c>
      <c r="C132" s="4">
        <v>12220</v>
      </c>
      <c r="D132" s="4">
        <v>23000</v>
      </c>
      <c r="E132" s="4">
        <v>14200</v>
      </c>
      <c r="F132" s="4"/>
      <c r="G132" s="4"/>
      <c r="H132" s="4"/>
      <c r="I132" s="4"/>
    </row>
    <row r="133" spans="1:9" s="3" customFormat="1" ht="11.4" x14ac:dyDescent="0.2">
      <c r="A133" s="4">
        <v>10</v>
      </c>
      <c r="B133" s="4">
        <v>114</v>
      </c>
      <c r="C133" s="4">
        <v>12100</v>
      </c>
      <c r="D133" s="4">
        <v>11220</v>
      </c>
      <c r="E133" s="4">
        <v>14100</v>
      </c>
      <c r="F133" s="4">
        <v>11230</v>
      </c>
      <c r="G133" s="4"/>
      <c r="H133" s="4"/>
      <c r="I133" s="4"/>
    </row>
    <row r="134" spans="1:9" s="3" customFormat="1" ht="11.4" x14ac:dyDescent="0.2">
      <c r="A134" s="4">
        <v>10</v>
      </c>
      <c r="B134" s="4">
        <v>114</v>
      </c>
      <c r="C134" s="4">
        <v>12220</v>
      </c>
      <c r="D134" s="4">
        <v>12100</v>
      </c>
      <c r="E134" s="4">
        <v>11220</v>
      </c>
      <c r="F134" s="4">
        <v>14100</v>
      </c>
      <c r="G134" s="4">
        <v>11230</v>
      </c>
      <c r="H134" s="4"/>
      <c r="I134" s="4"/>
    </row>
    <row r="135" spans="1:9" s="3" customFormat="1" ht="11.4" x14ac:dyDescent="0.2">
      <c r="A135" s="4">
        <v>10</v>
      </c>
      <c r="B135" s="4">
        <v>118</v>
      </c>
      <c r="C135" s="4">
        <v>11210</v>
      </c>
      <c r="D135" s="4">
        <v>11220</v>
      </c>
      <c r="E135" s="4">
        <v>23000</v>
      </c>
      <c r="F135" s="4"/>
      <c r="G135" s="4"/>
      <c r="H135" s="4"/>
      <c r="I135" s="4"/>
    </row>
    <row r="136" spans="1:9" s="3" customFormat="1" ht="11.4" x14ac:dyDescent="0.2">
      <c r="A136" s="4">
        <v>10</v>
      </c>
      <c r="B136" s="4">
        <v>118</v>
      </c>
      <c r="C136" s="4">
        <v>12220</v>
      </c>
      <c r="D136" s="4">
        <v>11210</v>
      </c>
      <c r="E136" s="4">
        <v>11220</v>
      </c>
      <c r="F136" s="4">
        <v>23000</v>
      </c>
      <c r="G136" s="4"/>
      <c r="H136" s="4"/>
      <c r="I136" s="4"/>
    </row>
    <row r="137" spans="1:9" s="3" customFormat="1" ht="11.4" x14ac:dyDescent="0.2">
      <c r="A137" s="4">
        <v>9</v>
      </c>
      <c r="B137" s="4">
        <v>101</v>
      </c>
      <c r="C137" s="4">
        <v>31000</v>
      </c>
      <c r="D137" s="4"/>
      <c r="E137" s="4"/>
      <c r="F137" s="4"/>
      <c r="G137" s="4"/>
      <c r="H137" s="4"/>
      <c r="I137" s="4"/>
    </row>
    <row r="138" spans="1:9" s="3" customFormat="1" ht="11.4" x14ac:dyDescent="0.2">
      <c r="A138" s="4">
        <v>9</v>
      </c>
      <c r="B138" s="4">
        <v>110</v>
      </c>
      <c r="C138" s="4">
        <v>11210</v>
      </c>
      <c r="D138" s="4">
        <v>14100</v>
      </c>
      <c r="E138" s="4">
        <v>11100</v>
      </c>
      <c r="F138" s="4"/>
      <c r="G138" s="4"/>
      <c r="H138" s="4"/>
      <c r="I138" s="4"/>
    </row>
    <row r="139" spans="1:9" s="3" customFormat="1" ht="11.4" x14ac:dyDescent="0.2">
      <c r="A139" s="4">
        <v>9</v>
      </c>
      <c r="B139" s="4">
        <v>110</v>
      </c>
      <c r="C139" s="4">
        <v>12220</v>
      </c>
      <c r="D139" s="4">
        <v>11210</v>
      </c>
      <c r="E139" s="4">
        <v>14100</v>
      </c>
      <c r="F139" s="4">
        <v>11100</v>
      </c>
      <c r="G139" s="4"/>
      <c r="H139" s="4"/>
      <c r="I139" s="4"/>
    </row>
    <row r="140" spans="1:9" s="3" customFormat="1" ht="11.4" x14ac:dyDescent="0.2">
      <c r="A140" s="4">
        <v>9</v>
      </c>
      <c r="B140" s="4">
        <v>106</v>
      </c>
      <c r="C140" s="4">
        <v>11230</v>
      </c>
      <c r="D140" s="4">
        <v>21000</v>
      </c>
      <c r="E140" s="4"/>
      <c r="F140" s="4"/>
      <c r="G140" s="4"/>
      <c r="H140" s="4"/>
      <c r="I140" s="4"/>
    </row>
    <row r="141" spans="1:9" s="3" customFormat="1" ht="11.4" x14ac:dyDescent="0.2">
      <c r="A141" s="4">
        <v>9</v>
      </c>
      <c r="B141" s="4">
        <v>103</v>
      </c>
      <c r="C141" s="4">
        <v>23000</v>
      </c>
      <c r="D141" s="4">
        <v>11230</v>
      </c>
      <c r="E141" s="4">
        <v>21000</v>
      </c>
      <c r="F141" s="4"/>
      <c r="G141" s="4"/>
      <c r="H141" s="4"/>
      <c r="I141" s="4"/>
    </row>
    <row r="142" spans="1:9" s="3" customFormat="1" ht="11.4" x14ac:dyDescent="0.2">
      <c r="A142" s="4">
        <v>9</v>
      </c>
      <c r="B142" s="4">
        <v>102</v>
      </c>
      <c r="C142" s="4">
        <v>12220</v>
      </c>
      <c r="D142" s="4">
        <v>23000</v>
      </c>
      <c r="E142" s="4">
        <v>11230</v>
      </c>
      <c r="F142" s="4">
        <v>21000</v>
      </c>
      <c r="G142" s="4"/>
      <c r="H142" s="4"/>
      <c r="I142" s="4"/>
    </row>
    <row r="143" spans="1:9" s="3" customFormat="1" ht="11.4" x14ac:dyDescent="0.2">
      <c r="A143" s="4">
        <v>9</v>
      </c>
      <c r="B143" s="4">
        <v>105</v>
      </c>
      <c r="C143" s="4">
        <v>12220</v>
      </c>
      <c r="D143" s="4">
        <v>11230</v>
      </c>
      <c r="E143" s="4">
        <v>21000</v>
      </c>
      <c r="F143" s="4"/>
      <c r="G143" s="4"/>
      <c r="H143" s="4"/>
      <c r="I143" s="4"/>
    </row>
    <row r="144" spans="1:9" s="3" customFormat="1" ht="11.4" x14ac:dyDescent="0.2">
      <c r="A144" s="4">
        <v>9</v>
      </c>
      <c r="B144" s="4">
        <v>110</v>
      </c>
      <c r="C144" s="4">
        <v>12100</v>
      </c>
      <c r="D144" s="4">
        <v>11220</v>
      </c>
      <c r="E144" s="4">
        <v>11230</v>
      </c>
      <c r="F144" s="4">
        <v>14200</v>
      </c>
      <c r="G144" s="4"/>
      <c r="H144" s="4"/>
      <c r="I144" s="4"/>
    </row>
    <row r="145" spans="1:9" s="3" customFormat="1" ht="11.4" x14ac:dyDescent="0.2">
      <c r="A145" s="4">
        <v>9</v>
      </c>
      <c r="B145" s="4">
        <v>110</v>
      </c>
      <c r="C145" s="4">
        <v>12220</v>
      </c>
      <c r="D145" s="4">
        <v>12100</v>
      </c>
      <c r="E145" s="4">
        <v>11220</v>
      </c>
      <c r="F145" s="4">
        <v>11230</v>
      </c>
      <c r="G145" s="4">
        <v>14200</v>
      </c>
      <c r="H145" s="4"/>
      <c r="I145" s="4"/>
    </row>
    <row r="146" spans="1:9" s="3" customFormat="1" ht="11.4" x14ac:dyDescent="0.2">
      <c r="A146" s="4">
        <v>9</v>
      </c>
      <c r="B146" s="4">
        <v>108</v>
      </c>
      <c r="C146" s="4">
        <v>11210</v>
      </c>
      <c r="D146" s="4">
        <v>11220</v>
      </c>
      <c r="E146" s="4">
        <v>14100</v>
      </c>
      <c r="F146" s="4">
        <v>14200</v>
      </c>
      <c r="G146" s="4"/>
      <c r="H146" s="4"/>
      <c r="I146" s="4"/>
    </row>
    <row r="147" spans="1:9" s="3" customFormat="1" ht="11.4" x14ac:dyDescent="0.2">
      <c r="A147" s="4">
        <v>9</v>
      </c>
      <c r="B147" s="4">
        <v>108</v>
      </c>
      <c r="C147" s="4">
        <v>12220</v>
      </c>
      <c r="D147" s="4">
        <v>11210</v>
      </c>
      <c r="E147" s="4">
        <v>11220</v>
      </c>
      <c r="F147" s="4">
        <v>14100</v>
      </c>
      <c r="G147" s="4">
        <v>14200</v>
      </c>
      <c r="H147" s="4"/>
      <c r="I147" s="4"/>
    </row>
    <row r="148" spans="1:9" s="3" customFormat="1" ht="11.4" x14ac:dyDescent="0.2">
      <c r="A148" s="4">
        <v>9</v>
      </c>
      <c r="B148" s="4">
        <v>101</v>
      </c>
      <c r="C148" s="4">
        <v>12100</v>
      </c>
      <c r="D148" s="4">
        <v>11210</v>
      </c>
      <c r="E148" s="4">
        <v>14100</v>
      </c>
      <c r="F148" s="4">
        <v>14200</v>
      </c>
      <c r="G148" s="4"/>
      <c r="H148" s="4"/>
      <c r="I148" s="4"/>
    </row>
    <row r="149" spans="1:9" s="3" customFormat="1" ht="11.4" x14ac:dyDescent="0.2">
      <c r="A149" s="4">
        <v>9</v>
      </c>
      <c r="B149" s="4">
        <v>101</v>
      </c>
      <c r="C149" s="4">
        <v>12220</v>
      </c>
      <c r="D149" s="4">
        <v>12100</v>
      </c>
      <c r="E149" s="4">
        <v>11210</v>
      </c>
      <c r="F149" s="4">
        <v>14100</v>
      </c>
      <c r="G149" s="4">
        <v>14200</v>
      </c>
      <c r="H149" s="4"/>
      <c r="I149" s="4"/>
    </row>
    <row r="150" spans="1:9" s="3" customFormat="1" ht="11.4" x14ac:dyDescent="0.2">
      <c r="A150" s="4">
        <v>9</v>
      </c>
      <c r="B150" s="4">
        <v>112</v>
      </c>
      <c r="C150" s="4">
        <v>12100</v>
      </c>
      <c r="D150" s="4">
        <v>14100</v>
      </c>
      <c r="E150" s="4">
        <v>14200</v>
      </c>
      <c r="F150" s="4"/>
      <c r="G150" s="4"/>
      <c r="H150" s="4"/>
      <c r="I150" s="4"/>
    </row>
    <row r="151" spans="1:9" s="3" customFormat="1" ht="11.4" x14ac:dyDescent="0.2">
      <c r="A151" s="4">
        <v>9</v>
      </c>
      <c r="B151" s="4">
        <v>112</v>
      </c>
      <c r="C151" s="4">
        <v>12220</v>
      </c>
      <c r="D151" s="4">
        <v>12100</v>
      </c>
      <c r="E151" s="4">
        <v>14100</v>
      </c>
      <c r="F151" s="4">
        <v>14200</v>
      </c>
      <c r="G151" s="4"/>
      <c r="H151" s="4"/>
      <c r="I151" s="4"/>
    </row>
    <row r="152" spans="1:9" s="3" customFormat="1" ht="11.4" x14ac:dyDescent="0.2">
      <c r="A152" s="4">
        <v>9</v>
      </c>
      <c r="B152" s="4">
        <v>105</v>
      </c>
      <c r="C152" s="4">
        <v>11210</v>
      </c>
      <c r="D152" s="4">
        <v>11220</v>
      </c>
      <c r="E152" s="4">
        <v>14100</v>
      </c>
      <c r="F152" s="4">
        <v>11230</v>
      </c>
      <c r="G152" s="4"/>
      <c r="H152" s="4"/>
      <c r="I152" s="4"/>
    </row>
    <row r="153" spans="1:9" s="3" customFormat="1" ht="11.4" x14ac:dyDescent="0.2">
      <c r="A153" s="4">
        <v>9</v>
      </c>
      <c r="B153" s="4">
        <v>105</v>
      </c>
      <c r="C153" s="4">
        <v>12220</v>
      </c>
      <c r="D153" s="4">
        <v>11210</v>
      </c>
      <c r="E153" s="4">
        <v>11220</v>
      </c>
      <c r="F153" s="4">
        <v>14100</v>
      </c>
      <c r="G153" s="4">
        <v>11230</v>
      </c>
      <c r="H153" s="4"/>
      <c r="I153" s="4"/>
    </row>
    <row r="154" spans="1:9" s="3" customFormat="1" ht="11.4" x14ac:dyDescent="0.2">
      <c r="A154" s="4">
        <v>9</v>
      </c>
      <c r="B154" s="4">
        <v>112</v>
      </c>
      <c r="C154" s="4">
        <v>11210</v>
      </c>
      <c r="D154" s="4">
        <v>14100</v>
      </c>
      <c r="E154" s="4">
        <v>11230</v>
      </c>
      <c r="F154" s="4"/>
      <c r="G154" s="4"/>
      <c r="H154" s="4"/>
      <c r="I154" s="4"/>
    </row>
    <row r="155" spans="1:9" s="3" customFormat="1" ht="11.4" x14ac:dyDescent="0.2">
      <c r="A155" s="4">
        <v>9</v>
      </c>
      <c r="B155" s="4">
        <v>112</v>
      </c>
      <c r="C155" s="4">
        <v>12220</v>
      </c>
      <c r="D155" s="4">
        <v>11210</v>
      </c>
      <c r="E155" s="4">
        <v>14100</v>
      </c>
      <c r="F155" s="4">
        <v>11230</v>
      </c>
      <c r="G155" s="4"/>
      <c r="H155" s="4"/>
      <c r="I155" s="4"/>
    </row>
    <row r="156" spans="1:9" s="3" customFormat="1" ht="11.4" x14ac:dyDescent="0.2">
      <c r="A156" s="4">
        <v>9</v>
      </c>
      <c r="B156" s="4">
        <v>108</v>
      </c>
      <c r="C156" s="4">
        <v>12100</v>
      </c>
      <c r="D156" s="4">
        <v>23000</v>
      </c>
      <c r="E156" s="4">
        <v>11230</v>
      </c>
      <c r="F156" s="4"/>
      <c r="G156" s="4"/>
      <c r="H156" s="4"/>
      <c r="I156" s="4"/>
    </row>
    <row r="157" spans="1:9" s="3" customFormat="1" ht="11.4" x14ac:dyDescent="0.2">
      <c r="A157" s="4">
        <v>9</v>
      </c>
      <c r="B157" s="4">
        <v>107</v>
      </c>
      <c r="C157" s="4">
        <v>12220</v>
      </c>
      <c r="D157" s="4">
        <v>12100</v>
      </c>
      <c r="E157" s="4">
        <v>23000</v>
      </c>
      <c r="F157" s="4">
        <v>11230</v>
      </c>
      <c r="G157" s="4"/>
      <c r="H157" s="4"/>
      <c r="I157" s="4"/>
    </row>
    <row r="158" spans="1:9" s="3" customFormat="1" ht="11.4" x14ac:dyDescent="0.2">
      <c r="A158" s="4">
        <v>8</v>
      </c>
      <c r="B158" s="4">
        <v>90</v>
      </c>
      <c r="C158" s="4">
        <v>21000</v>
      </c>
      <c r="D158" s="4">
        <v>11240</v>
      </c>
      <c r="E158" s="4"/>
      <c r="F158" s="4"/>
      <c r="G158" s="4"/>
      <c r="H158" s="4"/>
      <c r="I158" s="4"/>
    </row>
    <row r="159" spans="1:9" s="3" customFormat="1" ht="11.4" x14ac:dyDescent="0.2">
      <c r="A159" s="4">
        <v>8</v>
      </c>
      <c r="B159" s="4">
        <v>90</v>
      </c>
      <c r="C159" s="4">
        <v>23000</v>
      </c>
      <c r="D159" s="4">
        <v>21000</v>
      </c>
      <c r="E159" s="4">
        <v>11240</v>
      </c>
      <c r="F159" s="4"/>
      <c r="G159" s="4"/>
      <c r="H159" s="4"/>
      <c r="I159" s="4"/>
    </row>
    <row r="160" spans="1:9" s="3" customFormat="1" ht="11.4" x14ac:dyDescent="0.2">
      <c r="A160" s="4">
        <v>8</v>
      </c>
      <c r="B160" s="4">
        <v>94</v>
      </c>
      <c r="C160" s="4">
        <v>12100</v>
      </c>
      <c r="D160" s="4">
        <v>11210</v>
      </c>
      <c r="E160" s="4">
        <v>14100</v>
      </c>
      <c r="F160" s="4">
        <v>11100</v>
      </c>
      <c r="G160" s="4"/>
      <c r="H160" s="4"/>
      <c r="I160" s="4"/>
    </row>
    <row r="161" spans="1:9" s="3" customFormat="1" ht="11.4" x14ac:dyDescent="0.2">
      <c r="A161" s="4">
        <v>8</v>
      </c>
      <c r="B161" s="4">
        <v>94</v>
      </c>
      <c r="C161" s="4">
        <v>12220</v>
      </c>
      <c r="D161" s="4">
        <v>12100</v>
      </c>
      <c r="E161" s="4">
        <v>11210</v>
      </c>
      <c r="F161" s="4">
        <v>14100</v>
      </c>
      <c r="G161" s="4">
        <v>11100</v>
      </c>
      <c r="H161" s="4"/>
      <c r="I161" s="4"/>
    </row>
    <row r="162" spans="1:9" s="3" customFormat="1" ht="11.4" x14ac:dyDescent="0.2">
      <c r="A162" s="4">
        <v>8</v>
      </c>
      <c r="B162" s="4">
        <v>97</v>
      </c>
      <c r="C162" s="4">
        <v>12100</v>
      </c>
      <c r="D162" s="4">
        <v>14100</v>
      </c>
      <c r="E162" s="4">
        <v>11100</v>
      </c>
      <c r="F162" s="4"/>
      <c r="G162" s="4"/>
      <c r="H162" s="4"/>
      <c r="I162" s="4"/>
    </row>
    <row r="163" spans="1:9" s="3" customFormat="1" ht="11.4" x14ac:dyDescent="0.2">
      <c r="A163" s="4">
        <v>8</v>
      </c>
      <c r="B163" s="4">
        <v>97</v>
      </c>
      <c r="C163" s="4">
        <v>12220</v>
      </c>
      <c r="D163" s="4">
        <v>12100</v>
      </c>
      <c r="E163" s="4">
        <v>14100</v>
      </c>
      <c r="F163" s="4">
        <v>11100</v>
      </c>
      <c r="G163" s="4"/>
      <c r="H163" s="4"/>
      <c r="I163" s="4"/>
    </row>
    <row r="164" spans="1:9" s="3" customFormat="1" ht="11.4" x14ac:dyDescent="0.2">
      <c r="A164" s="4">
        <v>8</v>
      </c>
      <c r="B164" s="4">
        <v>94</v>
      </c>
      <c r="C164" s="4">
        <v>12100</v>
      </c>
      <c r="D164" s="4">
        <v>11220</v>
      </c>
      <c r="E164" s="4">
        <v>23000</v>
      </c>
      <c r="F164" s="4">
        <v>21000</v>
      </c>
      <c r="G164" s="4"/>
      <c r="H164" s="4"/>
      <c r="I164" s="4"/>
    </row>
    <row r="165" spans="1:9" s="3" customFormat="1" ht="11.4" x14ac:dyDescent="0.2">
      <c r="A165" s="4">
        <v>8</v>
      </c>
      <c r="B165" s="4">
        <v>93</v>
      </c>
      <c r="C165" s="4">
        <v>12220</v>
      </c>
      <c r="D165" s="4">
        <v>12100</v>
      </c>
      <c r="E165" s="4">
        <v>11220</v>
      </c>
      <c r="F165" s="4">
        <v>23000</v>
      </c>
      <c r="G165" s="4">
        <v>21000</v>
      </c>
      <c r="H165" s="4"/>
      <c r="I165" s="4"/>
    </row>
    <row r="166" spans="1:9" s="3" customFormat="1" ht="11.4" x14ac:dyDescent="0.2">
      <c r="A166" s="4">
        <v>8</v>
      </c>
      <c r="B166" s="4">
        <v>100</v>
      </c>
      <c r="C166" s="4">
        <v>12100</v>
      </c>
      <c r="D166" s="4">
        <v>11220</v>
      </c>
      <c r="E166" s="4">
        <v>21000</v>
      </c>
      <c r="F166" s="4"/>
      <c r="G166" s="4"/>
      <c r="H166" s="4"/>
      <c r="I166" s="4"/>
    </row>
    <row r="167" spans="1:9" s="3" customFormat="1" ht="11.4" x14ac:dyDescent="0.2">
      <c r="A167" s="4">
        <v>8</v>
      </c>
      <c r="B167" s="4">
        <v>99</v>
      </c>
      <c r="C167" s="4">
        <v>12220</v>
      </c>
      <c r="D167" s="4">
        <v>12100</v>
      </c>
      <c r="E167" s="4">
        <v>11220</v>
      </c>
      <c r="F167" s="4">
        <v>21000</v>
      </c>
      <c r="G167" s="4"/>
      <c r="H167" s="4"/>
      <c r="I167" s="4"/>
    </row>
    <row r="168" spans="1:9" s="3" customFormat="1" ht="11.4" x14ac:dyDescent="0.2">
      <c r="A168" s="4">
        <v>8</v>
      </c>
      <c r="B168" s="4">
        <v>93</v>
      </c>
      <c r="C168" s="4">
        <v>11210</v>
      </c>
      <c r="D168" s="4">
        <v>11220</v>
      </c>
      <c r="E168" s="4">
        <v>11230</v>
      </c>
      <c r="F168" s="4">
        <v>14200</v>
      </c>
      <c r="G168" s="4"/>
      <c r="H168" s="4"/>
      <c r="I168" s="4"/>
    </row>
    <row r="169" spans="1:9" s="3" customFormat="1" ht="11.4" x14ac:dyDescent="0.2">
      <c r="A169" s="4">
        <v>8</v>
      </c>
      <c r="B169" s="4">
        <v>93</v>
      </c>
      <c r="C169" s="4">
        <v>12220</v>
      </c>
      <c r="D169" s="4">
        <v>11210</v>
      </c>
      <c r="E169" s="4">
        <v>11220</v>
      </c>
      <c r="F169" s="4">
        <v>11230</v>
      </c>
      <c r="G169" s="4">
        <v>14200</v>
      </c>
      <c r="H169" s="4"/>
      <c r="I169" s="4"/>
    </row>
    <row r="170" spans="1:9" s="3" customFormat="1" ht="11.4" x14ac:dyDescent="0.2">
      <c r="A170" s="4">
        <v>8</v>
      </c>
      <c r="B170" s="4">
        <v>100</v>
      </c>
      <c r="C170" s="4">
        <v>11210</v>
      </c>
      <c r="D170" s="4">
        <v>11230</v>
      </c>
      <c r="E170" s="4">
        <v>14200</v>
      </c>
      <c r="F170" s="4"/>
      <c r="G170" s="4"/>
      <c r="H170" s="4"/>
      <c r="I170" s="4"/>
    </row>
    <row r="171" spans="1:9" s="3" customFormat="1" ht="11.4" x14ac:dyDescent="0.2">
      <c r="A171" s="4">
        <v>8</v>
      </c>
      <c r="B171" s="4">
        <v>100</v>
      </c>
      <c r="C171" s="4">
        <v>12220</v>
      </c>
      <c r="D171" s="4">
        <v>11210</v>
      </c>
      <c r="E171" s="4">
        <v>11230</v>
      </c>
      <c r="F171" s="4">
        <v>14200</v>
      </c>
      <c r="G171" s="4"/>
      <c r="H171" s="4"/>
      <c r="I171" s="4"/>
    </row>
    <row r="172" spans="1:9" s="3" customFormat="1" ht="11.4" x14ac:dyDescent="0.2">
      <c r="A172" s="4">
        <v>8</v>
      </c>
      <c r="B172" s="4">
        <v>97</v>
      </c>
      <c r="C172" s="4">
        <v>12100</v>
      </c>
      <c r="D172" s="4">
        <v>11220</v>
      </c>
      <c r="E172" s="4">
        <v>14100</v>
      </c>
      <c r="F172" s="4">
        <v>14200</v>
      </c>
      <c r="G172" s="4"/>
      <c r="H172" s="4"/>
      <c r="I172" s="4"/>
    </row>
    <row r="173" spans="1:9" s="3" customFormat="1" ht="11.4" x14ac:dyDescent="0.2">
      <c r="A173" s="4">
        <v>8</v>
      </c>
      <c r="B173" s="4">
        <v>97</v>
      </c>
      <c r="C173" s="4">
        <v>12220</v>
      </c>
      <c r="D173" s="4">
        <v>12100</v>
      </c>
      <c r="E173" s="4">
        <v>11220</v>
      </c>
      <c r="F173" s="4">
        <v>14100</v>
      </c>
      <c r="G173" s="4">
        <v>14200</v>
      </c>
      <c r="H173" s="4"/>
      <c r="I173" s="4"/>
    </row>
    <row r="174" spans="1:9" s="3" customFormat="1" ht="11.4" x14ac:dyDescent="0.2">
      <c r="A174" s="4">
        <v>8</v>
      </c>
      <c r="B174" s="4">
        <v>90</v>
      </c>
      <c r="C174" s="4">
        <v>12100</v>
      </c>
      <c r="D174" s="4">
        <v>23000</v>
      </c>
      <c r="E174" s="4">
        <v>14200</v>
      </c>
      <c r="F174" s="4"/>
      <c r="G174" s="4"/>
      <c r="H174" s="4"/>
      <c r="I174" s="4"/>
    </row>
    <row r="175" spans="1:9" s="3" customFormat="1" ht="11.4" x14ac:dyDescent="0.2">
      <c r="A175" s="4">
        <v>8</v>
      </c>
      <c r="B175" s="4">
        <v>89</v>
      </c>
      <c r="C175" s="4">
        <v>12220</v>
      </c>
      <c r="D175" s="4">
        <v>12100</v>
      </c>
      <c r="E175" s="4">
        <v>23000</v>
      </c>
      <c r="F175" s="4">
        <v>14200</v>
      </c>
      <c r="G175" s="4"/>
      <c r="H175" s="4"/>
      <c r="I175" s="4"/>
    </row>
    <row r="176" spans="1:9" s="3" customFormat="1" ht="11.4" x14ac:dyDescent="0.2">
      <c r="A176" s="4">
        <v>8</v>
      </c>
      <c r="B176" s="4">
        <v>94</v>
      </c>
      <c r="C176" s="4">
        <v>12100</v>
      </c>
      <c r="D176" s="4">
        <v>11210</v>
      </c>
      <c r="E176" s="4">
        <v>14100</v>
      </c>
      <c r="F176" s="4">
        <v>11230</v>
      </c>
      <c r="G176" s="4"/>
      <c r="H176" s="4"/>
      <c r="I176" s="4"/>
    </row>
    <row r="177" spans="1:9" s="3" customFormat="1" ht="11.4" x14ac:dyDescent="0.2">
      <c r="A177" s="4">
        <v>8</v>
      </c>
      <c r="B177" s="4">
        <v>94</v>
      </c>
      <c r="C177" s="4">
        <v>12220</v>
      </c>
      <c r="D177" s="4">
        <v>12100</v>
      </c>
      <c r="E177" s="4">
        <v>11210</v>
      </c>
      <c r="F177" s="4">
        <v>14100</v>
      </c>
      <c r="G177" s="4">
        <v>11230</v>
      </c>
      <c r="H177" s="4"/>
      <c r="I177" s="4"/>
    </row>
    <row r="178" spans="1:9" s="3" customFormat="1" ht="11.4" x14ac:dyDescent="0.2">
      <c r="A178" s="4">
        <v>8</v>
      </c>
      <c r="B178" s="4">
        <v>91</v>
      </c>
      <c r="C178" s="4">
        <v>12100</v>
      </c>
      <c r="D178" s="4">
        <v>11220</v>
      </c>
      <c r="E178" s="4">
        <v>23000</v>
      </c>
      <c r="F178" s="4">
        <v>11230</v>
      </c>
      <c r="G178" s="4"/>
      <c r="H178" s="4"/>
      <c r="I178" s="4"/>
    </row>
    <row r="179" spans="1:9" s="3" customFormat="1" ht="11.4" x14ac:dyDescent="0.2">
      <c r="A179" s="4">
        <v>8</v>
      </c>
      <c r="B179" s="4">
        <v>91</v>
      </c>
      <c r="C179" s="4">
        <v>12220</v>
      </c>
      <c r="D179" s="4">
        <v>12100</v>
      </c>
      <c r="E179" s="4">
        <v>11220</v>
      </c>
      <c r="F179" s="4">
        <v>23000</v>
      </c>
      <c r="G179" s="4">
        <v>11230</v>
      </c>
      <c r="H179" s="4"/>
      <c r="I179" s="4"/>
    </row>
    <row r="180" spans="1:9" s="3" customFormat="1" ht="11.4" x14ac:dyDescent="0.2">
      <c r="A180" s="4">
        <v>8</v>
      </c>
      <c r="B180" s="4">
        <v>99</v>
      </c>
      <c r="C180" s="4">
        <v>12100</v>
      </c>
      <c r="D180" s="4">
        <v>11210</v>
      </c>
      <c r="E180" s="4">
        <v>23000</v>
      </c>
      <c r="F180" s="4"/>
      <c r="G180" s="4"/>
      <c r="H180" s="4"/>
      <c r="I180" s="4"/>
    </row>
    <row r="181" spans="1:9" s="3" customFormat="1" ht="11.4" x14ac:dyDescent="0.2">
      <c r="A181" s="4">
        <v>8</v>
      </c>
      <c r="B181" s="4">
        <v>98</v>
      </c>
      <c r="C181" s="4">
        <v>12220</v>
      </c>
      <c r="D181" s="4">
        <v>12100</v>
      </c>
      <c r="E181" s="4">
        <v>11210</v>
      </c>
      <c r="F181" s="4">
        <v>23000</v>
      </c>
      <c r="G181" s="4"/>
      <c r="H181" s="4"/>
      <c r="I181" s="4"/>
    </row>
    <row r="182" spans="1:9" s="3" customFormat="1" ht="11.4" x14ac:dyDescent="0.2">
      <c r="A182" s="4">
        <v>7</v>
      </c>
      <c r="B182" s="4">
        <v>82</v>
      </c>
      <c r="C182" s="4">
        <v>11300</v>
      </c>
      <c r="D182" s="4"/>
      <c r="E182" s="4"/>
      <c r="F182" s="4"/>
      <c r="G182" s="4"/>
      <c r="H182" s="4"/>
      <c r="I182" s="4"/>
    </row>
    <row r="183" spans="1:9" s="3" customFormat="1" ht="11.4" x14ac:dyDescent="0.2">
      <c r="A183" s="4">
        <v>7</v>
      </c>
      <c r="B183" s="4">
        <v>82</v>
      </c>
      <c r="C183" s="4">
        <v>23000</v>
      </c>
      <c r="D183" s="4">
        <v>11300</v>
      </c>
      <c r="E183" s="4"/>
      <c r="F183" s="4"/>
      <c r="G183" s="4"/>
      <c r="H183" s="4"/>
      <c r="I183" s="4"/>
    </row>
    <row r="184" spans="1:9" s="3" customFormat="1" ht="11.4" x14ac:dyDescent="0.2">
      <c r="A184" s="4">
        <v>7</v>
      </c>
      <c r="B184" s="4">
        <v>87</v>
      </c>
      <c r="C184" s="4">
        <v>13400</v>
      </c>
      <c r="D184" s="4"/>
      <c r="E184" s="4"/>
      <c r="F184" s="4"/>
      <c r="G184" s="4"/>
      <c r="H184" s="4"/>
      <c r="I184" s="4"/>
    </row>
    <row r="185" spans="1:9" s="3" customFormat="1" ht="11.4" x14ac:dyDescent="0.2">
      <c r="A185" s="4">
        <v>7</v>
      </c>
      <c r="B185" s="4">
        <v>78</v>
      </c>
      <c r="C185" s="4">
        <v>11210</v>
      </c>
      <c r="D185" s="4">
        <v>13400</v>
      </c>
      <c r="E185" s="4"/>
      <c r="F185" s="4"/>
      <c r="G185" s="4"/>
      <c r="H185" s="4"/>
      <c r="I185" s="4"/>
    </row>
    <row r="186" spans="1:9" s="3" customFormat="1" ht="11.4" x14ac:dyDescent="0.2">
      <c r="A186" s="4">
        <v>7</v>
      </c>
      <c r="B186" s="4">
        <v>78</v>
      </c>
      <c r="C186" s="4">
        <v>12220</v>
      </c>
      <c r="D186" s="4">
        <v>11210</v>
      </c>
      <c r="E186" s="4">
        <v>13400</v>
      </c>
      <c r="F186" s="4"/>
      <c r="G186" s="4"/>
      <c r="H186" s="4"/>
      <c r="I186" s="4"/>
    </row>
    <row r="187" spans="1:9" s="3" customFormat="1" ht="11.4" x14ac:dyDescent="0.2">
      <c r="A187" s="4">
        <v>7</v>
      </c>
      <c r="B187" s="4">
        <v>86</v>
      </c>
      <c r="C187" s="4">
        <v>12220</v>
      </c>
      <c r="D187" s="4">
        <v>13400</v>
      </c>
      <c r="E187" s="4"/>
      <c r="F187" s="4"/>
      <c r="G187" s="4"/>
      <c r="H187" s="4"/>
      <c r="I187" s="4"/>
    </row>
    <row r="188" spans="1:9" s="3" customFormat="1" ht="11.4" x14ac:dyDescent="0.2">
      <c r="A188" s="4">
        <v>7</v>
      </c>
      <c r="B188" s="4">
        <v>78</v>
      </c>
      <c r="C188" s="4">
        <v>21000</v>
      </c>
      <c r="D188" s="4">
        <v>31000</v>
      </c>
      <c r="E188" s="4"/>
      <c r="F188" s="4"/>
      <c r="G188" s="4"/>
      <c r="H188" s="4"/>
      <c r="I188" s="4"/>
    </row>
    <row r="189" spans="1:9" s="3" customFormat="1" ht="11.4" x14ac:dyDescent="0.2">
      <c r="A189" s="4">
        <v>7</v>
      </c>
      <c r="B189" s="4">
        <v>78</v>
      </c>
      <c r="C189" s="4">
        <v>23000</v>
      </c>
      <c r="D189" s="4">
        <v>21000</v>
      </c>
      <c r="E189" s="4">
        <v>31000</v>
      </c>
      <c r="F189" s="4"/>
      <c r="G189" s="4"/>
      <c r="H189" s="4"/>
      <c r="I189" s="4"/>
    </row>
    <row r="190" spans="1:9" s="3" customFormat="1" ht="11.4" x14ac:dyDescent="0.2">
      <c r="A190" s="4">
        <v>7</v>
      </c>
      <c r="B190" s="4">
        <v>87</v>
      </c>
      <c r="C190" s="4">
        <v>23000</v>
      </c>
      <c r="D190" s="4">
        <v>31000</v>
      </c>
      <c r="E190" s="4"/>
      <c r="F190" s="4"/>
      <c r="G190" s="4"/>
      <c r="H190" s="4"/>
      <c r="I190" s="4"/>
    </row>
    <row r="191" spans="1:9" s="3" customFormat="1" ht="11.4" x14ac:dyDescent="0.2">
      <c r="A191" s="4">
        <v>7</v>
      </c>
      <c r="B191" s="4">
        <v>86</v>
      </c>
      <c r="C191" s="4">
        <v>12220</v>
      </c>
      <c r="D191" s="4">
        <v>21000</v>
      </c>
      <c r="E191" s="4">
        <v>11240</v>
      </c>
      <c r="F191" s="4"/>
      <c r="G191" s="4"/>
      <c r="H191" s="4"/>
      <c r="I191" s="4"/>
    </row>
    <row r="192" spans="1:9" s="3" customFormat="1" ht="11.4" x14ac:dyDescent="0.2">
      <c r="A192" s="4">
        <v>7</v>
      </c>
      <c r="B192" s="4">
        <v>86</v>
      </c>
      <c r="C192" s="4">
        <v>23000</v>
      </c>
      <c r="D192" s="4">
        <v>12220</v>
      </c>
      <c r="E192" s="4">
        <v>21000</v>
      </c>
      <c r="F192" s="4">
        <v>11240</v>
      </c>
      <c r="G192" s="4"/>
      <c r="H192" s="4"/>
      <c r="I192" s="4"/>
    </row>
    <row r="193" spans="1:9" s="3" customFormat="1" ht="11.4" x14ac:dyDescent="0.2">
      <c r="A193" s="4">
        <v>7</v>
      </c>
      <c r="B193" s="4">
        <v>83</v>
      </c>
      <c r="C193" s="4">
        <v>11220</v>
      </c>
      <c r="D193" s="4">
        <v>23000</v>
      </c>
      <c r="E193" s="4">
        <v>11240</v>
      </c>
      <c r="F193" s="4"/>
      <c r="G193" s="4"/>
      <c r="H193" s="4"/>
      <c r="I193" s="4"/>
    </row>
    <row r="194" spans="1:9" s="3" customFormat="1" ht="11.4" x14ac:dyDescent="0.2">
      <c r="A194" s="4">
        <v>7</v>
      </c>
      <c r="B194" s="4">
        <v>82</v>
      </c>
      <c r="C194" s="4">
        <v>12220</v>
      </c>
      <c r="D194" s="4">
        <v>11220</v>
      </c>
      <c r="E194" s="4">
        <v>23000</v>
      </c>
      <c r="F194" s="4">
        <v>11240</v>
      </c>
      <c r="G194" s="4"/>
      <c r="H194" s="4"/>
      <c r="I194" s="4"/>
    </row>
    <row r="195" spans="1:9" s="3" customFormat="1" ht="11.4" x14ac:dyDescent="0.2">
      <c r="A195" s="4">
        <v>7</v>
      </c>
      <c r="B195" s="4">
        <v>85</v>
      </c>
      <c r="C195" s="4">
        <v>11220</v>
      </c>
      <c r="D195" s="4">
        <v>11240</v>
      </c>
      <c r="E195" s="4"/>
      <c r="F195" s="4"/>
      <c r="G195" s="4"/>
      <c r="H195" s="4"/>
      <c r="I195" s="4"/>
    </row>
    <row r="196" spans="1:9" s="3" customFormat="1" ht="11.4" x14ac:dyDescent="0.2">
      <c r="A196" s="4">
        <v>7</v>
      </c>
      <c r="B196" s="4">
        <v>84</v>
      </c>
      <c r="C196" s="4">
        <v>12220</v>
      </c>
      <c r="D196" s="4">
        <v>11220</v>
      </c>
      <c r="E196" s="4">
        <v>11240</v>
      </c>
      <c r="F196" s="4"/>
      <c r="G196" s="4"/>
      <c r="H196" s="4"/>
      <c r="I196" s="4"/>
    </row>
    <row r="197" spans="1:9" s="3" customFormat="1" ht="11.4" x14ac:dyDescent="0.2">
      <c r="A197" s="4">
        <v>7</v>
      </c>
      <c r="B197" s="4">
        <v>80</v>
      </c>
      <c r="C197" s="4">
        <v>14200</v>
      </c>
      <c r="D197" s="4">
        <v>21000</v>
      </c>
      <c r="E197" s="4"/>
      <c r="F197" s="4"/>
      <c r="G197" s="4"/>
      <c r="H197" s="4"/>
      <c r="I197" s="4"/>
    </row>
    <row r="198" spans="1:9" s="3" customFormat="1" ht="11.4" x14ac:dyDescent="0.2">
      <c r="A198" s="4">
        <v>7</v>
      </c>
      <c r="B198" s="4">
        <v>79</v>
      </c>
      <c r="C198" s="4">
        <v>23000</v>
      </c>
      <c r="D198" s="4">
        <v>14200</v>
      </c>
      <c r="E198" s="4">
        <v>21000</v>
      </c>
      <c r="F198" s="4"/>
      <c r="G198" s="4"/>
      <c r="H198" s="4"/>
      <c r="I198" s="4"/>
    </row>
    <row r="199" spans="1:9" s="3" customFormat="1" ht="11.4" x14ac:dyDescent="0.2">
      <c r="A199" s="4">
        <v>7</v>
      </c>
      <c r="B199" s="4">
        <v>78</v>
      </c>
      <c r="C199" s="4">
        <v>12220</v>
      </c>
      <c r="D199" s="4">
        <v>14200</v>
      </c>
      <c r="E199" s="4">
        <v>21000</v>
      </c>
      <c r="F199" s="4"/>
      <c r="G199" s="4"/>
      <c r="H199" s="4"/>
      <c r="I199" s="4"/>
    </row>
    <row r="200" spans="1:9" s="3" customFormat="1" ht="11.4" x14ac:dyDescent="0.2">
      <c r="A200" s="4">
        <v>7</v>
      </c>
      <c r="B200" s="4">
        <v>85</v>
      </c>
      <c r="C200" s="4">
        <v>11220</v>
      </c>
      <c r="D200" s="4">
        <v>23000</v>
      </c>
      <c r="E200" s="4">
        <v>11230</v>
      </c>
      <c r="F200" s="4">
        <v>21000</v>
      </c>
      <c r="G200" s="4"/>
      <c r="H200" s="4"/>
      <c r="I200" s="4"/>
    </row>
    <row r="201" spans="1:9" s="3" customFormat="1" ht="11.4" x14ac:dyDescent="0.2">
      <c r="A201" s="4">
        <v>7</v>
      </c>
      <c r="B201" s="4">
        <v>85</v>
      </c>
      <c r="C201" s="4">
        <v>12220</v>
      </c>
      <c r="D201" s="4">
        <v>11220</v>
      </c>
      <c r="E201" s="4">
        <v>23000</v>
      </c>
      <c r="F201" s="4">
        <v>11230</v>
      </c>
      <c r="G201" s="4">
        <v>21000</v>
      </c>
      <c r="H201" s="4"/>
      <c r="I201" s="4"/>
    </row>
    <row r="202" spans="1:9" s="3" customFormat="1" ht="11.4" x14ac:dyDescent="0.2">
      <c r="A202" s="4">
        <v>7</v>
      </c>
      <c r="B202" s="4">
        <v>88</v>
      </c>
      <c r="C202" s="4">
        <v>11220</v>
      </c>
      <c r="D202" s="4">
        <v>11230</v>
      </c>
      <c r="E202" s="4">
        <v>21000</v>
      </c>
      <c r="F202" s="4"/>
      <c r="G202" s="4"/>
      <c r="H202" s="4"/>
      <c r="I202" s="4"/>
    </row>
    <row r="203" spans="1:9" s="3" customFormat="1" ht="11.4" x14ac:dyDescent="0.2">
      <c r="A203" s="4">
        <v>7</v>
      </c>
      <c r="B203" s="4">
        <v>88</v>
      </c>
      <c r="C203" s="4">
        <v>12220</v>
      </c>
      <c r="D203" s="4">
        <v>11220</v>
      </c>
      <c r="E203" s="4">
        <v>11230</v>
      </c>
      <c r="F203" s="4">
        <v>21000</v>
      </c>
      <c r="G203" s="4"/>
      <c r="H203" s="4"/>
      <c r="I203" s="4"/>
    </row>
    <row r="204" spans="1:9" s="3" customFormat="1" ht="11.4" x14ac:dyDescent="0.2">
      <c r="A204" s="4">
        <v>7</v>
      </c>
      <c r="B204" s="4">
        <v>79</v>
      </c>
      <c r="C204" s="4">
        <v>11210</v>
      </c>
      <c r="D204" s="4">
        <v>21000</v>
      </c>
      <c r="E204" s="4"/>
      <c r="F204" s="4"/>
      <c r="G204" s="4"/>
      <c r="H204" s="4"/>
      <c r="I204" s="4"/>
    </row>
    <row r="205" spans="1:9" s="3" customFormat="1" ht="11.4" x14ac:dyDescent="0.2">
      <c r="A205" s="4">
        <v>7</v>
      </c>
      <c r="B205" s="4">
        <v>78</v>
      </c>
      <c r="C205" s="4">
        <v>12220</v>
      </c>
      <c r="D205" s="4">
        <v>11210</v>
      </c>
      <c r="E205" s="4">
        <v>21000</v>
      </c>
      <c r="F205" s="4"/>
      <c r="G205" s="4"/>
      <c r="H205" s="4"/>
      <c r="I205" s="4"/>
    </row>
    <row r="206" spans="1:9" s="3" customFormat="1" ht="11.4" x14ac:dyDescent="0.2">
      <c r="A206" s="4">
        <v>7</v>
      </c>
      <c r="B206" s="4">
        <v>84</v>
      </c>
      <c r="C206" s="4">
        <v>12100</v>
      </c>
      <c r="D206" s="4">
        <v>11210</v>
      </c>
      <c r="E206" s="4">
        <v>11230</v>
      </c>
      <c r="F206" s="4">
        <v>14200</v>
      </c>
      <c r="G206" s="4"/>
      <c r="H206" s="4"/>
      <c r="I206" s="4"/>
    </row>
    <row r="207" spans="1:9" s="3" customFormat="1" ht="11.4" x14ac:dyDescent="0.2">
      <c r="A207" s="4">
        <v>7</v>
      </c>
      <c r="B207" s="4">
        <v>84</v>
      </c>
      <c r="C207" s="4">
        <v>12220</v>
      </c>
      <c r="D207" s="4">
        <v>12100</v>
      </c>
      <c r="E207" s="4">
        <v>11210</v>
      </c>
      <c r="F207" s="4">
        <v>11230</v>
      </c>
      <c r="G207" s="4">
        <v>14200</v>
      </c>
      <c r="H207" s="4"/>
      <c r="I207" s="4"/>
    </row>
    <row r="208" spans="1:9" s="3" customFormat="1" ht="11.4" x14ac:dyDescent="0.2">
      <c r="A208" s="4">
        <v>7</v>
      </c>
      <c r="B208" s="4">
        <v>87</v>
      </c>
      <c r="C208" s="4">
        <v>12100</v>
      </c>
      <c r="D208" s="4">
        <v>11210</v>
      </c>
      <c r="E208" s="4">
        <v>11220</v>
      </c>
      <c r="F208" s="4">
        <v>14100</v>
      </c>
      <c r="G208" s="4">
        <v>14200</v>
      </c>
      <c r="H208" s="4"/>
      <c r="I208" s="4"/>
    </row>
    <row r="209" spans="1:9" s="3" customFormat="1" ht="11.4" x14ac:dyDescent="0.2">
      <c r="A209" s="4">
        <v>7</v>
      </c>
      <c r="B209" s="4">
        <v>87</v>
      </c>
      <c r="C209" s="4">
        <v>12220</v>
      </c>
      <c r="D209" s="4">
        <v>12100</v>
      </c>
      <c r="E209" s="4">
        <v>11210</v>
      </c>
      <c r="F209" s="4">
        <v>11220</v>
      </c>
      <c r="G209" s="4">
        <v>14100</v>
      </c>
      <c r="H209" s="4">
        <v>14200</v>
      </c>
      <c r="I209" s="4"/>
    </row>
    <row r="210" spans="1:9" s="3" customFormat="1" ht="11.4" x14ac:dyDescent="0.2">
      <c r="A210" s="4">
        <v>7</v>
      </c>
      <c r="B210" s="4">
        <v>87</v>
      </c>
      <c r="C210" s="4">
        <v>11220</v>
      </c>
      <c r="D210" s="4">
        <v>23000</v>
      </c>
      <c r="E210" s="4">
        <v>14200</v>
      </c>
      <c r="F210" s="4"/>
      <c r="G210" s="4"/>
      <c r="H210" s="4"/>
      <c r="I210" s="4"/>
    </row>
    <row r="211" spans="1:9" s="3" customFormat="1" ht="11.4" x14ac:dyDescent="0.2">
      <c r="A211" s="4">
        <v>7</v>
      </c>
      <c r="B211" s="4">
        <v>87</v>
      </c>
      <c r="C211" s="4">
        <v>12220</v>
      </c>
      <c r="D211" s="4">
        <v>11220</v>
      </c>
      <c r="E211" s="4">
        <v>23000</v>
      </c>
      <c r="F211" s="4">
        <v>14200</v>
      </c>
      <c r="G211" s="4"/>
      <c r="H211" s="4"/>
      <c r="I211" s="4"/>
    </row>
    <row r="212" spans="1:9" s="3" customFormat="1" ht="11.4" x14ac:dyDescent="0.2">
      <c r="A212" s="4">
        <v>7</v>
      </c>
      <c r="B212" s="4">
        <v>87</v>
      </c>
      <c r="C212" s="4">
        <v>12100</v>
      </c>
      <c r="D212" s="4">
        <v>11210</v>
      </c>
      <c r="E212" s="4">
        <v>11220</v>
      </c>
      <c r="F212" s="4">
        <v>14100</v>
      </c>
      <c r="G212" s="4">
        <v>11230</v>
      </c>
      <c r="H212" s="4"/>
      <c r="I212" s="4"/>
    </row>
    <row r="213" spans="1:9" s="3" customFormat="1" ht="11.4" x14ac:dyDescent="0.2">
      <c r="A213" s="4">
        <v>7</v>
      </c>
      <c r="B213" s="4">
        <v>87</v>
      </c>
      <c r="C213" s="4">
        <v>12220</v>
      </c>
      <c r="D213" s="4">
        <v>12100</v>
      </c>
      <c r="E213" s="4">
        <v>11210</v>
      </c>
      <c r="F213" s="4">
        <v>11220</v>
      </c>
      <c r="G213" s="4">
        <v>14100</v>
      </c>
      <c r="H213" s="4">
        <v>11230</v>
      </c>
      <c r="I213" s="4"/>
    </row>
    <row r="214" spans="1:9" s="3" customFormat="1" ht="11.4" x14ac:dyDescent="0.2">
      <c r="A214" s="4">
        <v>7</v>
      </c>
      <c r="B214" s="4">
        <v>83</v>
      </c>
      <c r="C214" s="4">
        <v>12100</v>
      </c>
      <c r="D214" s="4">
        <v>11210</v>
      </c>
      <c r="E214" s="4">
        <v>11220</v>
      </c>
      <c r="F214" s="4">
        <v>23000</v>
      </c>
      <c r="G214" s="4"/>
      <c r="H214" s="4"/>
      <c r="I214" s="4"/>
    </row>
    <row r="215" spans="1:9" s="3" customFormat="1" ht="11.4" x14ac:dyDescent="0.2">
      <c r="A215" s="4">
        <v>7</v>
      </c>
      <c r="B215" s="4">
        <v>83</v>
      </c>
      <c r="C215" s="4">
        <v>12220</v>
      </c>
      <c r="D215" s="4">
        <v>12100</v>
      </c>
      <c r="E215" s="4">
        <v>11210</v>
      </c>
      <c r="F215" s="4">
        <v>11220</v>
      </c>
      <c r="G215" s="4">
        <v>23000</v>
      </c>
      <c r="H215" s="4"/>
      <c r="I215" s="4"/>
    </row>
    <row r="216" spans="1:9" s="3" customFormat="1" ht="11.4" x14ac:dyDescent="0.2">
      <c r="A216" s="4">
        <v>6</v>
      </c>
      <c r="B216" s="4">
        <v>68</v>
      </c>
      <c r="C216" s="4">
        <v>21000</v>
      </c>
      <c r="D216" s="4">
        <v>11300</v>
      </c>
      <c r="E216" s="4"/>
      <c r="F216" s="4"/>
      <c r="G216" s="4"/>
      <c r="H216" s="4"/>
      <c r="I216" s="4"/>
    </row>
    <row r="217" spans="1:9" s="3" customFormat="1" ht="11.4" x14ac:dyDescent="0.2">
      <c r="A217" s="4">
        <v>6</v>
      </c>
      <c r="B217" s="4">
        <v>68</v>
      </c>
      <c r="C217" s="4">
        <v>23000</v>
      </c>
      <c r="D217" s="4">
        <v>21000</v>
      </c>
      <c r="E217" s="4">
        <v>11300</v>
      </c>
      <c r="F217" s="4"/>
      <c r="G217" s="4"/>
      <c r="H217" s="4"/>
      <c r="I217" s="4"/>
    </row>
    <row r="218" spans="1:9" s="3" customFormat="1" ht="11.4" x14ac:dyDescent="0.2">
      <c r="A218" s="4">
        <v>6</v>
      </c>
      <c r="B218" s="4">
        <v>70</v>
      </c>
      <c r="C218" s="4">
        <v>11220</v>
      </c>
      <c r="D218" s="4">
        <v>13400</v>
      </c>
      <c r="E218" s="4"/>
      <c r="F218" s="4"/>
      <c r="G218" s="4"/>
      <c r="H218" s="4"/>
      <c r="I218" s="4"/>
    </row>
    <row r="219" spans="1:9" s="3" customFormat="1" ht="11.4" x14ac:dyDescent="0.2">
      <c r="A219" s="4">
        <v>6</v>
      </c>
      <c r="B219" s="4">
        <v>70</v>
      </c>
      <c r="C219" s="4">
        <v>12220</v>
      </c>
      <c r="D219" s="4">
        <v>11220</v>
      </c>
      <c r="E219" s="4">
        <v>13400</v>
      </c>
      <c r="F219" s="4"/>
      <c r="G219" s="4"/>
      <c r="H219" s="4"/>
      <c r="I219" s="4"/>
    </row>
    <row r="220" spans="1:9" s="3" customFormat="1" ht="11.4" x14ac:dyDescent="0.2">
      <c r="A220" s="4">
        <v>6</v>
      </c>
      <c r="B220" s="4">
        <v>66</v>
      </c>
      <c r="C220" s="4">
        <v>11210</v>
      </c>
      <c r="D220" s="4">
        <v>11220</v>
      </c>
      <c r="E220" s="4">
        <v>13400</v>
      </c>
      <c r="F220" s="4"/>
      <c r="G220" s="4"/>
      <c r="H220" s="4"/>
      <c r="I220" s="4"/>
    </row>
    <row r="221" spans="1:9" s="3" customFormat="1" ht="11.4" x14ac:dyDescent="0.2">
      <c r="A221" s="4">
        <v>6</v>
      </c>
      <c r="B221" s="4">
        <v>66</v>
      </c>
      <c r="C221" s="4">
        <v>12220</v>
      </c>
      <c r="D221" s="4">
        <v>11210</v>
      </c>
      <c r="E221" s="4">
        <v>11220</v>
      </c>
      <c r="F221" s="4">
        <v>13400</v>
      </c>
      <c r="G221" s="4"/>
      <c r="H221" s="4"/>
      <c r="I221" s="4"/>
    </row>
    <row r="222" spans="1:9" s="3" customFormat="1" ht="11.4" x14ac:dyDescent="0.2">
      <c r="A222" s="4">
        <v>6</v>
      </c>
      <c r="B222" s="4">
        <v>71</v>
      </c>
      <c r="C222" s="4">
        <v>12220</v>
      </c>
      <c r="D222" s="4">
        <v>31000</v>
      </c>
      <c r="E222" s="4"/>
      <c r="F222" s="4"/>
      <c r="G222" s="4"/>
      <c r="H222" s="4"/>
      <c r="I222" s="4"/>
    </row>
    <row r="223" spans="1:9" s="3" customFormat="1" ht="11.4" x14ac:dyDescent="0.2">
      <c r="A223" s="4">
        <v>6</v>
      </c>
      <c r="B223" s="4">
        <v>71</v>
      </c>
      <c r="C223" s="4">
        <v>11230</v>
      </c>
      <c r="D223" s="4">
        <v>11240</v>
      </c>
      <c r="E223" s="4"/>
      <c r="F223" s="4"/>
      <c r="G223" s="4"/>
      <c r="H223" s="4"/>
      <c r="I223" s="4"/>
    </row>
    <row r="224" spans="1:9" s="3" customFormat="1" ht="11.4" x14ac:dyDescent="0.2">
      <c r="A224" s="4">
        <v>6</v>
      </c>
      <c r="B224" s="4">
        <v>71</v>
      </c>
      <c r="C224" s="4">
        <v>12220</v>
      </c>
      <c r="D224" s="4">
        <v>11230</v>
      </c>
      <c r="E224" s="4">
        <v>11240</v>
      </c>
      <c r="F224" s="4"/>
      <c r="G224" s="4"/>
      <c r="H224" s="4"/>
      <c r="I224" s="4"/>
    </row>
    <row r="225" spans="1:9" s="3" customFormat="1" ht="11.4" x14ac:dyDescent="0.2">
      <c r="A225" s="4">
        <v>6</v>
      </c>
      <c r="B225" s="4">
        <v>69</v>
      </c>
      <c r="C225" s="4">
        <v>23000</v>
      </c>
      <c r="D225" s="4">
        <v>11230</v>
      </c>
      <c r="E225" s="4">
        <v>11240</v>
      </c>
      <c r="F225" s="4"/>
      <c r="G225" s="4"/>
      <c r="H225" s="4"/>
      <c r="I225" s="4"/>
    </row>
    <row r="226" spans="1:9" s="3" customFormat="1" ht="11.4" x14ac:dyDescent="0.2">
      <c r="A226" s="4">
        <v>6</v>
      </c>
      <c r="B226" s="4">
        <v>69</v>
      </c>
      <c r="C226" s="4">
        <v>12220</v>
      </c>
      <c r="D226" s="4">
        <v>23000</v>
      </c>
      <c r="E226" s="4">
        <v>11230</v>
      </c>
      <c r="F226" s="4">
        <v>11240</v>
      </c>
      <c r="G226" s="4"/>
      <c r="H226" s="4"/>
      <c r="I226" s="4"/>
    </row>
    <row r="227" spans="1:9" s="3" customFormat="1" ht="11.4" x14ac:dyDescent="0.2">
      <c r="A227" s="4">
        <v>6</v>
      </c>
      <c r="B227" s="4">
        <v>68</v>
      </c>
      <c r="C227" s="4">
        <v>12100</v>
      </c>
      <c r="D227" s="4">
        <v>23000</v>
      </c>
      <c r="E227" s="4">
        <v>11240</v>
      </c>
      <c r="F227" s="4"/>
      <c r="G227" s="4"/>
      <c r="H227" s="4"/>
      <c r="I227" s="4"/>
    </row>
    <row r="228" spans="1:9" s="3" customFormat="1" ht="11.4" x14ac:dyDescent="0.2">
      <c r="A228" s="4">
        <v>6</v>
      </c>
      <c r="B228" s="4">
        <v>68</v>
      </c>
      <c r="C228" s="4">
        <v>12220</v>
      </c>
      <c r="D228" s="4">
        <v>12100</v>
      </c>
      <c r="E228" s="4">
        <v>23000</v>
      </c>
      <c r="F228" s="4">
        <v>11240</v>
      </c>
      <c r="G228" s="4"/>
      <c r="H228" s="4"/>
      <c r="I228" s="4"/>
    </row>
    <row r="229" spans="1:9" s="3" customFormat="1" ht="11.4" x14ac:dyDescent="0.2">
      <c r="A229" s="4">
        <v>6</v>
      </c>
      <c r="B229" s="4">
        <v>70</v>
      </c>
      <c r="C229" s="4">
        <v>12100</v>
      </c>
      <c r="D229" s="4">
        <v>11240</v>
      </c>
      <c r="E229" s="4"/>
      <c r="F229" s="4"/>
      <c r="G229" s="4"/>
      <c r="H229" s="4"/>
      <c r="I229" s="4"/>
    </row>
    <row r="230" spans="1:9" s="3" customFormat="1" ht="11.4" x14ac:dyDescent="0.2">
      <c r="A230" s="4">
        <v>6</v>
      </c>
      <c r="B230" s="4">
        <v>70</v>
      </c>
      <c r="C230" s="4">
        <v>12220</v>
      </c>
      <c r="D230" s="4">
        <v>12100</v>
      </c>
      <c r="E230" s="4">
        <v>11240</v>
      </c>
      <c r="F230" s="4"/>
      <c r="G230" s="4"/>
      <c r="H230" s="4"/>
      <c r="I230" s="4"/>
    </row>
    <row r="231" spans="1:9" s="3" customFormat="1" ht="11.4" x14ac:dyDescent="0.2">
      <c r="A231" s="4">
        <v>6</v>
      </c>
      <c r="B231" s="4">
        <v>68</v>
      </c>
      <c r="C231" s="4">
        <v>11220</v>
      </c>
      <c r="D231" s="4">
        <v>14100</v>
      </c>
      <c r="E231" s="4">
        <v>11100</v>
      </c>
      <c r="F231" s="4"/>
      <c r="G231" s="4"/>
      <c r="H231" s="4"/>
      <c r="I231" s="4"/>
    </row>
    <row r="232" spans="1:9" s="3" customFormat="1" ht="11.4" x14ac:dyDescent="0.2">
      <c r="A232" s="4">
        <v>6</v>
      </c>
      <c r="B232" s="4">
        <v>68</v>
      </c>
      <c r="C232" s="4">
        <v>12220</v>
      </c>
      <c r="D232" s="4">
        <v>11220</v>
      </c>
      <c r="E232" s="4">
        <v>14100</v>
      </c>
      <c r="F232" s="4">
        <v>11100</v>
      </c>
      <c r="G232" s="4"/>
      <c r="H232" s="4"/>
      <c r="I232" s="4"/>
    </row>
    <row r="233" spans="1:9" s="3" customFormat="1" ht="11.4" x14ac:dyDescent="0.2">
      <c r="A233" s="4">
        <v>6</v>
      </c>
      <c r="B233" s="4">
        <v>66</v>
      </c>
      <c r="C233" s="4">
        <v>11210</v>
      </c>
      <c r="D233" s="4">
        <v>11220</v>
      </c>
      <c r="E233" s="4">
        <v>14100</v>
      </c>
      <c r="F233" s="4">
        <v>11100</v>
      </c>
      <c r="G233" s="4"/>
      <c r="H233" s="4"/>
      <c r="I233" s="4"/>
    </row>
    <row r="234" spans="1:9" s="3" customFormat="1" ht="11.4" x14ac:dyDescent="0.2">
      <c r="A234" s="4">
        <v>6</v>
      </c>
      <c r="B234" s="4">
        <v>66</v>
      </c>
      <c r="C234" s="4">
        <v>12220</v>
      </c>
      <c r="D234" s="4">
        <v>11210</v>
      </c>
      <c r="E234" s="4">
        <v>11220</v>
      </c>
      <c r="F234" s="4">
        <v>14100</v>
      </c>
      <c r="G234" s="4">
        <v>11100</v>
      </c>
      <c r="H234" s="4"/>
      <c r="I234" s="4"/>
    </row>
    <row r="235" spans="1:9" s="3" customFormat="1" ht="11.4" x14ac:dyDescent="0.2">
      <c r="A235" s="4">
        <v>6</v>
      </c>
      <c r="B235" s="4">
        <v>77</v>
      </c>
      <c r="C235" s="4">
        <v>12220</v>
      </c>
      <c r="D235" s="4">
        <v>23000</v>
      </c>
      <c r="E235" s="4">
        <v>14200</v>
      </c>
      <c r="F235" s="4">
        <v>21000</v>
      </c>
      <c r="G235" s="4"/>
      <c r="H235" s="4"/>
      <c r="I235" s="4"/>
    </row>
    <row r="236" spans="1:9" s="3" customFormat="1" ht="11.4" x14ac:dyDescent="0.2">
      <c r="A236" s="4">
        <v>6</v>
      </c>
      <c r="B236" s="4">
        <v>73</v>
      </c>
      <c r="C236" s="4">
        <v>12100</v>
      </c>
      <c r="D236" s="4">
        <v>23000</v>
      </c>
      <c r="E236" s="4">
        <v>11230</v>
      </c>
      <c r="F236" s="4">
        <v>21000</v>
      </c>
      <c r="G236" s="4"/>
      <c r="H236" s="4"/>
      <c r="I236" s="4"/>
    </row>
    <row r="237" spans="1:9" s="3" customFormat="1" ht="11.4" x14ac:dyDescent="0.2">
      <c r="A237" s="4">
        <v>6</v>
      </c>
      <c r="B237" s="4">
        <v>72</v>
      </c>
      <c r="C237" s="4">
        <v>12220</v>
      </c>
      <c r="D237" s="4">
        <v>12100</v>
      </c>
      <c r="E237" s="4">
        <v>23000</v>
      </c>
      <c r="F237" s="4">
        <v>11230</v>
      </c>
      <c r="G237" s="4">
        <v>21000</v>
      </c>
      <c r="H237" s="4"/>
      <c r="I237" s="4"/>
    </row>
    <row r="238" spans="1:9" s="3" customFormat="1" ht="11.4" x14ac:dyDescent="0.2">
      <c r="A238" s="4">
        <v>6</v>
      </c>
      <c r="B238" s="4">
        <v>76</v>
      </c>
      <c r="C238" s="4">
        <v>12100</v>
      </c>
      <c r="D238" s="4">
        <v>11230</v>
      </c>
      <c r="E238" s="4">
        <v>21000</v>
      </c>
      <c r="F238" s="4"/>
      <c r="G238" s="4"/>
      <c r="H238" s="4"/>
      <c r="I238" s="4"/>
    </row>
    <row r="239" spans="1:9" s="3" customFormat="1" ht="11.4" x14ac:dyDescent="0.2">
      <c r="A239" s="4">
        <v>6</v>
      </c>
      <c r="B239" s="4">
        <v>75</v>
      </c>
      <c r="C239" s="4">
        <v>12220</v>
      </c>
      <c r="D239" s="4">
        <v>12100</v>
      </c>
      <c r="E239" s="4">
        <v>11230</v>
      </c>
      <c r="F239" s="4">
        <v>21000</v>
      </c>
      <c r="G239" s="4"/>
      <c r="H239" s="4"/>
      <c r="I239" s="4"/>
    </row>
    <row r="240" spans="1:9" s="3" customFormat="1" ht="11.4" x14ac:dyDescent="0.2">
      <c r="A240" s="4">
        <v>6</v>
      </c>
      <c r="B240" s="4">
        <v>73</v>
      </c>
      <c r="C240" s="4">
        <v>11210</v>
      </c>
      <c r="D240" s="4">
        <v>23000</v>
      </c>
      <c r="E240" s="4">
        <v>21000</v>
      </c>
      <c r="F240" s="4"/>
      <c r="G240" s="4"/>
      <c r="H240" s="4"/>
      <c r="I240" s="4"/>
    </row>
    <row r="241" spans="1:9" s="3" customFormat="1" ht="11.4" x14ac:dyDescent="0.2">
      <c r="A241" s="4">
        <v>6</v>
      </c>
      <c r="B241" s="4">
        <v>72</v>
      </c>
      <c r="C241" s="4">
        <v>12220</v>
      </c>
      <c r="D241" s="4">
        <v>11210</v>
      </c>
      <c r="E241" s="4">
        <v>23000</v>
      </c>
      <c r="F241" s="4">
        <v>21000</v>
      </c>
      <c r="G241" s="4"/>
      <c r="H241" s="4"/>
      <c r="I241" s="4"/>
    </row>
    <row r="242" spans="1:9" s="3" customFormat="1" ht="11.4" x14ac:dyDescent="0.2">
      <c r="A242" s="4">
        <v>6</v>
      </c>
      <c r="B242" s="4">
        <v>68</v>
      </c>
      <c r="C242" s="4">
        <v>11210</v>
      </c>
      <c r="D242" s="4">
        <v>11220</v>
      </c>
      <c r="E242" s="4">
        <v>21000</v>
      </c>
      <c r="F242" s="4"/>
      <c r="G242" s="4"/>
      <c r="H242" s="4"/>
      <c r="I242" s="4"/>
    </row>
    <row r="243" spans="1:9" s="3" customFormat="1" ht="11.4" x14ac:dyDescent="0.2">
      <c r="A243" s="4">
        <v>6</v>
      </c>
      <c r="B243" s="4">
        <v>68</v>
      </c>
      <c r="C243" s="4">
        <v>12220</v>
      </c>
      <c r="D243" s="4">
        <v>11210</v>
      </c>
      <c r="E243" s="4">
        <v>11220</v>
      </c>
      <c r="F243" s="4">
        <v>21000</v>
      </c>
      <c r="G243" s="4"/>
      <c r="H243" s="4"/>
      <c r="I243" s="4"/>
    </row>
    <row r="244" spans="1:9" s="3" customFormat="1" ht="11.4" x14ac:dyDescent="0.2">
      <c r="A244" s="4">
        <v>6</v>
      </c>
      <c r="B244" s="4">
        <v>68</v>
      </c>
      <c r="C244" s="4">
        <v>14100</v>
      </c>
      <c r="D244" s="4">
        <v>11230</v>
      </c>
      <c r="E244" s="4">
        <v>14200</v>
      </c>
      <c r="F244" s="4"/>
      <c r="G244" s="4"/>
      <c r="H244" s="4"/>
      <c r="I244" s="4"/>
    </row>
    <row r="245" spans="1:9" s="3" customFormat="1" ht="11.4" x14ac:dyDescent="0.2">
      <c r="A245" s="4">
        <v>6</v>
      </c>
      <c r="B245" s="4">
        <v>68</v>
      </c>
      <c r="C245" s="4">
        <v>12220</v>
      </c>
      <c r="D245" s="4">
        <v>14100</v>
      </c>
      <c r="E245" s="4">
        <v>11230</v>
      </c>
      <c r="F245" s="4">
        <v>14200</v>
      </c>
      <c r="G245" s="4"/>
      <c r="H245" s="4"/>
      <c r="I245" s="4"/>
    </row>
    <row r="246" spans="1:9" s="3" customFormat="1" ht="11.4" x14ac:dyDescent="0.2">
      <c r="A246" s="4">
        <v>6</v>
      </c>
      <c r="B246" s="4">
        <v>73</v>
      </c>
      <c r="C246" s="4">
        <v>23000</v>
      </c>
      <c r="D246" s="4">
        <v>11230</v>
      </c>
      <c r="E246" s="4">
        <v>14200</v>
      </c>
      <c r="F246" s="4"/>
      <c r="G246" s="4"/>
      <c r="H246" s="4"/>
      <c r="I246" s="4"/>
    </row>
    <row r="247" spans="1:9" s="3" customFormat="1" ht="11.4" x14ac:dyDescent="0.2">
      <c r="A247" s="4">
        <v>6</v>
      </c>
      <c r="B247" s="4">
        <v>72</v>
      </c>
      <c r="C247" s="4">
        <v>12220</v>
      </c>
      <c r="D247" s="4">
        <v>23000</v>
      </c>
      <c r="E247" s="4">
        <v>11230</v>
      </c>
      <c r="F247" s="4">
        <v>14200</v>
      </c>
      <c r="G247" s="4"/>
      <c r="H247" s="4"/>
      <c r="I247" s="4"/>
    </row>
    <row r="248" spans="1:9" s="3" customFormat="1" ht="11.4" x14ac:dyDescent="0.2">
      <c r="A248" s="4">
        <v>6</v>
      </c>
      <c r="B248" s="4">
        <v>77</v>
      </c>
      <c r="C248" s="4">
        <v>12100</v>
      </c>
      <c r="D248" s="4">
        <v>11210</v>
      </c>
      <c r="E248" s="4">
        <v>11220</v>
      </c>
      <c r="F248" s="4">
        <v>11230</v>
      </c>
      <c r="G248" s="4">
        <v>14200</v>
      </c>
      <c r="H248" s="4"/>
      <c r="I248" s="4"/>
    </row>
    <row r="249" spans="1:9" s="3" customFormat="1" ht="11.4" x14ac:dyDescent="0.2">
      <c r="A249" s="4">
        <v>6</v>
      </c>
      <c r="B249" s="4">
        <v>77</v>
      </c>
      <c r="C249" s="4">
        <v>12220</v>
      </c>
      <c r="D249" s="4">
        <v>12100</v>
      </c>
      <c r="E249" s="4">
        <v>11210</v>
      </c>
      <c r="F249" s="4">
        <v>11220</v>
      </c>
      <c r="G249" s="4">
        <v>11230</v>
      </c>
      <c r="H249" s="4">
        <v>14200</v>
      </c>
      <c r="I249" s="4"/>
    </row>
    <row r="250" spans="1:9" s="3" customFormat="1" ht="11.4" x14ac:dyDescent="0.2">
      <c r="A250" s="4">
        <v>6</v>
      </c>
      <c r="B250" s="4">
        <v>71</v>
      </c>
      <c r="C250" s="4">
        <v>12100</v>
      </c>
      <c r="D250" s="4">
        <v>11220</v>
      </c>
      <c r="E250" s="4">
        <v>23000</v>
      </c>
      <c r="F250" s="4">
        <v>14200</v>
      </c>
      <c r="G250" s="4"/>
      <c r="H250" s="4"/>
      <c r="I250" s="4"/>
    </row>
    <row r="251" spans="1:9" s="3" customFormat="1" ht="11.4" x14ac:dyDescent="0.2">
      <c r="A251" s="4">
        <v>6</v>
      </c>
      <c r="B251" s="4">
        <v>71</v>
      </c>
      <c r="C251" s="4">
        <v>12220</v>
      </c>
      <c r="D251" s="4">
        <v>12100</v>
      </c>
      <c r="E251" s="4">
        <v>11220</v>
      </c>
      <c r="F251" s="4">
        <v>23000</v>
      </c>
      <c r="G251" s="4">
        <v>14200</v>
      </c>
      <c r="H251" s="4"/>
      <c r="I251" s="4"/>
    </row>
    <row r="252" spans="1:9" s="3" customFormat="1" ht="11.4" x14ac:dyDescent="0.2">
      <c r="A252" s="4">
        <v>6</v>
      </c>
      <c r="B252" s="4">
        <v>67</v>
      </c>
      <c r="C252" s="4">
        <v>11210</v>
      </c>
      <c r="D252" s="4">
        <v>23000</v>
      </c>
      <c r="E252" s="4">
        <v>11230</v>
      </c>
      <c r="F252" s="4"/>
      <c r="G252" s="4"/>
      <c r="H252" s="4"/>
      <c r="I252" s="4"/>
    </row>
    <row r="253" spans="1:9" s="3" customFormat="1" ht="11.4" x14ac:dyDescent="0.2">
      <c r="A253" s="4">
        <v>6</v>
      </c>
      <c r="B253" s="4">
        <v>67</v>
      </c>
      <c r="C253" s="4">
        <v>12220</v>
      </c>
      <c r="D253" s="4">
        <v>11210</v>
      </c>
      <c r="E253" s="4">
        <v>23000</v>
      </c>
      <c r="F253" s="4">
        <v>11230</v>
      </c>
      <c r="G253" s="4"/>
      <c r="H253" s="4"/>
      <c r="I253" s="4"/>
    </row>
    <row r="254" spans="1:9" s="3" customFormat="1" ht="11.4" x14ac:dyDescent="0.2">
      <c r="A254" s="4">
        <v>6</v>
      </c>
      <c r="B254" s="4">
        <v>75</v>
      </c>
      <c r="C254" s="4">
        <v>23000</v>
      </c>
      <c r="D254" s="4">
        <v>14100</v>
      </c>
      <c r="E254" s="4"/>
      <c r="F254" s="4"/>
      <c r="G254" s="4"/>
      <c r="H254" s="4"/>
      <c r="I254" s="4"/>
    </row>
    <row r="255" spans="1:9" s="3" customFormat="1" ht="11.4" x14ac:dyDescent="0.2">
      <c r="A255" s="4">
        <v>6</v>
      </c>
      <c r="B255" s="4">
        <v>68</v>
      </c>
      <c r="C255" s="4">
        <v>11220</v>
      </c>
      <c r="D255" s="4">
        <v>23000</v>
      </c>
      <c r="E255" s="4">
        <v>14100</v>
      </c>
      <c r="F255" s="4"/>
      <c r="G255" s="4"/>
      <c r="H255" s="4"/>
      <c r="I255" s="4"/>
    </row>
    <row r="256" spans="1:9" s="3" customFormat="1" ht="11.4" x14ac:dyDescent="0.2">
      <c r="A256" s="4">
        <v>6</v>
      </c>
      <c r="B256" s="4">
        <v>67</v>
      </c>
      <c r="C256" s="4">
        <v>12220</v>
      </c>
      <c r="D256" s="4">
        <v>11220</v>
      </c>
      <c r="E256" s="4">
        <v>23000</v>
      </c>
      <c r="F256" s="4">
        <v>14100</v>
      </c>
      <c r="G256" s="4"/>
      <c r="H256" s="4"/>
      <c r="I256" s="4"/>
    </row>
    <row r="257" spans="1:9" s="3" customFormat="1" ht="11.4" x14ac:dyDescent="0.2">
      <c r="A257" s="4">
        <v>6</v>
      </c>
      <c r="B257" s="4">
        <v>71</v>
      </c>
      <c r="C257" s="4">
        <v>12220</v>
      </c>
      <c r="D257" s="4">
        <v>23000</v>
      </c>
      <c r="E257" s="4">
        <v>14100</v>
      </c>
      <c r="F257" s="4"/>
      <c r="G257" s="4"/>
      <c r="H257" s="4"/>
      <c r="I257" s="4"/>
    </row>
    <row r="258" spans="1:9" s="3" customFormat="1" ht="11.4" x14ac:dyDescent="0.2">
      <c r="A258" s="4">
        <v>5</v>
      </c>
      <c r="B258" s="4">
        <v>63</v>
      </c>
      <c r="C258" s="4">
        <v>12100</v>
      </c>
      <c r="D258" s="4">
        <v>13400</v>
      </c>
      <c r="E258" s="4"/>
      <c r="F258" s="4"/>
      <c r="G258" s="4"/>
      <c r="H258" s="4"/>
      <c r="I258" s="4"/>
    </row>
    <row r="259" spans="1:9" s="3" customFormat="1" ht="11.4" x14ac:dyDescent="0.2">
      <c r="A259" s="4">
        <v>5</v>
      </c>
      <c r="B259" s="4">
        <v>62</v>
      </c>
      <c r="C259" s="4">
        <v>12220</v>
      </c>
      <c r="D259" s="4">
        <v>12100</v>
      </c>
      <c r="E259" s="4">
        <v>13400</v>
      </c>
      <c r="F259" s="4"/>
      <c r="G259" s="4"/>
      <c r="H259" s="4"/>
      <c r="I259" s="4"/>
    </row>
    <row r="260" spans="1:9" s="3" customFormat="1" ht="11.4" x14ac:dyDescent="0.2">
      <c r="A260" s="4">
        <v>5</v>
      </c>
      <c r="B260" s="4">
        <v>64</v>
      </c>
      <c r="C260" s="4">
        <v>12100</v>
      </c>
      <c r="D260" s="4">
        <v>23000</v>
      </c>
      <c r="E260" s="4">
        <v>14200</v>
      </c>
      <c r="F260" s="4">
        <v>21000</v>
      </c>
      <c r="G260" s="4"/>
      <c r="H260" s="4"/>
      <c r="I260" s="4"/>
    </row>
    <row r="261" spans="1:9" s="3" customFormat="1" ht="11.4" x14ac:dyDescent="0.2">
      <c r="A261" s="4">
        <v>5</v>
      </c>
      <c r="B261" s="4">
        <v>63</v>
      </c>
      <c r="C261" s="4">
        <v>12220</v>
      </c>
      <c r="D261" s="4">
        <v>12100</v>
      </c>
      <c r="E261" s="4">
        <v>23000</v>
      </c>
      <c r="F261" s="4">
        <v>14200</v>
      </c>
      <c r="G261" s="4">
        <v>21000</v>
      </c>
      <c r="H261" s="4"/>
      <c r="I261" s="4"/>
    </row>
    <row r="262" spans="1:9" s="3" customFormat="1" ht="11.4" x14ac:dyDescent="0.2">
      <c r="A262" s="4">
        <v>5</v>
      </c>
      <c r="B262" s="4">
        <v>60</v>
      </c>
      <c r="C262" s="4">
        <v>11220</v>
      </c>
      <c r="D262" s="4">
        <v>14200</v>
      </c>
      <c r="E262" s="4">
        <v>21000</v>
      </c>
      <c r="F262" s="4"/>
      <c r="G262" s="4"/>
      <c r="H262" s="4"/>
      <c r="I262" s="4"/>
    </row>
    <row r="263" spans="1:9" s="3" customFormat="1" ht="11.4" x14ac:dyDescent="0.2">
      <c r="A263" s="4">
        <v>5</v>
      </c>
      <c r="B263" s="4">
        <v>60</v>
      </c>
      <c r="C263" s="4">
        <v>12220</v>
      </c>
      <c r="D263" s="4">
        <v>11220</v>
      </c>
      <c r="E263" s="4">
        <v>14200</v>
      </c>
      <c r="F263" s="4">
        <v>21000</v>
      </c>
      <c r="G263" s="4"/>
      <c r="H263" s="4"/>
      <c r="I263" s="4"/>
    </row>
    <row r="264" spans="1:9" s="3" customFormat="1" ht="11.4" x14ac:dyDescent="0.2">
      <c r="A264" s="4">
        <v>5</v>
      </c>
      <c r="B264" s="4">
        <v>65</v>
      </c>
      <c r="C264" s="4">
        <v>12100</v>
      </c>
      <c r="D264" s="4">
        <v>14200</v>
      </c>
      <c r="E264" s="4">
        <v>21000</v>
      </c>
      <c r="F264" s="4"/>
      <c r="G264" s="4"/>
      <c r="H264" s="4"/>
      <c r="I264" s="4"/>
    </row>
    <row r="265" spans="1:9" s="3" customFormat="1" ht="11.4" x14ac:dyDescent="0.2">
      <c r="A265" s="4">
        <v>5</v>
      </c>
      <c r="B265" s="4">
        <v>64</v>
      </c>
      <c r="C265" s="4">
        <v>12220</v>
      </c>
      <c r="D265" s="4">
        <v>12100</v>
      </c>
      <c r="E265" s="4">
        <v>14200</v>
      </c>
      <c r="F265" s="4">
        <v>21000</v>
      </c>
      <c r="G265" s="4"/>
      <c r="H265" s="4"/>
      <c r="I265" s="4"/>
    </row>
    <row r="266" spans="1:9" s="3" customFormat="1" ht="11.4" x14ac:dyDescent="0.2">
      <c r="A266" s="4">
        <v>5</v>
      </c>
      <c r="B266" s="4">
        <v>61</v>
      </c>
      <c r="C266" s="4">
        <v>12100</v>
      </c>
      <c r="D266" s="4">
        <v>11220</v>
      </c>
      <c r="E266" s="4">
        <v>23000</v>
      </c>
      <c r="F266" s="4">
        <v>11230</v>
      </c>
      <c r="G266" s="4">
        <v>21000</v>
      </c>
      <c r="H266" s="4"/>
      <c r="I266" s="4"/>
    </row>
    <row r="267" spans="1:9" s="3" customFormat="1" ht="11.4" x14ac:dyDescent="0.2">
      <c r="A267" s="4">
        <v>5</v>
      </c>
      <c r="B267" s="4">
        <v>61</v>
      </c>
      <c r="C267" s="4">
        <v>12220</v>
      </c>
      <c r="D267" s="4">
        <v>12100</v>
      </c>
      <c r="E267" s="4">
        <v>11220</v>
      </c>
      <c r="F267" s="4">
        <v>23000</v>
      </c>
      <c r="G267" s="4">
        <v>11230</v>
      </c>
      <c r="H267" s="4">
        <v>21000</v>
      </c>
      <c r="I267" s="4"/>
    </row>
    <row r="268" spans="1:9" s="3" customFormat="1" ht="11.4" x14ac:dyDescent="0.2">
      <c r="A268" s="4">
        <v>5</v>
      </c>
      <c r="B268" s="4">
        <v>64</v>
      </c>
      <c r="C268" s="4">
        <v>12100</v>
      </c>
      <c r="D268" s="4">
        <v>11220</v>
      </c>
      <c r="E268" s="4">
        <v>11230</v>
      </c>
      <c r="F268" s="4">
        <v>21000</v>
      </c>
      <c r="G268" s="4"/>
      <c r="H268" s="4"/>
      <c r="I268" s="4"/>
    </row>
    <row r="269" spans="1:9" s="3" customFormat="1" ht="11.4" x14ac:dyDescent="0.2">
      <c r="A269" s="4">
        <v>5</v>
      </c>
      <c r="B269" s="4">
        <v>64</v>
      </c>
      <c r="C269" s="4">
        <v>12220</v>
      </c>
      <c r="D269" s="4">
        <v>12100</v>
      </c>
      <c r="E269" s="4">
        <v>11220</v>
      </c>
      <c r="F269" s="4">
        <v>11230</v>
      </c>
      <c r="G269" s="4">
        <v>21000</v>
      </c>
      <c r="H269" s="4"/>
      <c r="I269" s="4"/>
    </row>
    <row r="270" spans="1:9" s="3" customFormat="1" ht="11.4" x14ac:dyDescent="0.2">
      <c r="A270" s="4">
        <v>5</v>
      </c>
      <c r="B270" s="4">
        <v>63</v>
      </c>
      <c r="C270" s="4">
        <v>11210</v>
      </c>
      <c r="D270" s="4">
        <v>11220</v>
      </c>
      <c r="E270" s="4">
        <v>23000</v>
      </c>
      <c r="F270" s="4">
        <v>21000</v>
      </c>
      <c r="G270" s="4"/>
      <c r="H270" s="4"/>
      <c r="I270" s="4"/>
    </row>
    <row r="271" spans="1:9" s="3" customFormat="1" ht="11.4" x14ac:dyDescent="0.2">
      <c r="A271" s="4">
        <v>5</v>
      </c>
      <c r="B271" s="4">
        <v>63</v>
      </c>
      <c r="C271" s="4">
        <v>12220</v>
      </c>
      <c r="D271" s="4">
        <v>11210</v>
      </c>
      <c r="E271" s="4">
        <v>11220</v>
      </c>
      <c r="F271" s="4">
        <v>23000</v>
      </c>
      <c r="G271" s="4">
        <v>21000</v>
      </c>
      <c r="H271" s="4"/>
      <c r="I271" s="4"/>
    </row>
    <row r="272" spans="1:9" s="3" customFormat="1" ht="11.4" x14ac:dyDescent="0.2">
      <c r="A272" s="4">
        <v>5</v>
      </c>
      <c r="B272" s="4">
        <v>63</v>
      </c>
      <c r="C272" s="4">
        <v>11220</v>
      </c>
      <c r="D272" s="4">
        <v>14100</v>
      </c>
      <c r="E272" s="4">
        <v>11230</v>
      </c>
      <c r="F272" s="4">
        <v>14200</v>
      </c>
      <c r="G272" s="4"/>
      <c r="H272" s="4"/>
      <c r="I272" s="4"/>
    </row>
    <row r="273" spans="1:9" s="3" customFormat="1" ht="11.4" x14ac:dyDescent="0.2">
      <c r="A273" s="4">
        <v>5</v>
      </c>
      <c r="B273" s="4">
        <v>63</v>
      </c>
      <c r="C273" s="4">
        <v>12220</v>
      </c>
      <c r="D273" s="4">
        <v>11220</v>
      </c>
      <c r="E273" s="4">
        <v>14100</v>
      </c>
      <c r="F273" s="4">
        <v>11230</v>
      </c>
      <c r="G273" s="4">
        <v>14200</v>
      </c>
      <c r="H273" s="4"/>
      <c r="I273" s="4"/>
    </row>
    <row r="274" spans="1:9" s="3" customFormat="1" ht="11.4" x14ac:dyDescent="0.2">
      <c r="A274" s="4">
        <v>5</v>
      </c>
      <c r="B274" s="4">
        <v>63</v>
      </c>
      <c r="C274" s="4">
        <v>11220</v>
      </c>
      <c r="D274" s="4">
        <v>23000</v>
      </c>
      <c r="E274" s="4">
        <v>11230</v>
      </c>
      <c r="F274" s="4">
        <v>14200</v>
      </c>
      <c r="G274" s="4"/>
      <c r="H274" s="4"/>
      <c r="I274" s="4"/>
    </row>
    <row r="275" spans="1:9" s="3" customFormat="1" ht="11.4" x14ac:dyDescent="0.2">
      <c r="A275" s="4">
        <v>5</v>
      </c>
      <c r="B275" s="4">
        <v>63</v>
      </c>
      <c r="C275" s="4">
        <v>12220</v>
      </c>
      <c r="D275" s="4">
        <v>11220</v>
      </c>
      <c r="E275" s="4">
        <v>23000</v>
      </c>
      <c r="F275" s="4">
        <v>11230</v>
      </c>
      <c r="G275" s="4">
        <v>14200</v>
      </c>
      <c r="H275" s="4"/>
      <c r="I275" s="4"/>
    </row>
    <row r="276" spans="1:9" s="3" customFormat="1" ht="11.4" x14ac:dyDescent="0.2">
      <c r="A276" s="4">
        <v>5</v>
      </c>
      <c r="B276" s="4">
        <v>60</v>
      </c>
      <c r="C276" s="4">
        <v>12100</v>
      </c>
      <c r="D276" s="4">
        <v>23000</v>
      </c>
      <c r="E276" s="4">
        <v>11230</v>
      </c>
      <c r="F276" s="4">
        <v>14200</v>
      </c>
      <c r="G276" s="4"/>
      <c r="H276" s="4"/>
      <c r="I276" s="4"/>
    </row>
    <row r="277" spans="1:9" s="3" customFormat="1" ht="11.4" x14ac:dyDescent="0.2">
      <c r="A277" s="4">
        <v>5</v>
      </c>
      <c r="B277" s="4">
        <v>62</v>
      </c>
      <c r="C277" s="4">
        <v>11210</v>
      </c>
      <c r="D277" s="4">
        <v>11220</v>
      </c>
      <c r="E277" s="4">
        <v>23000</v>
      </c>
      <c r="F277" s="4">
        <v>11230</v>
      </c>
      <c r="G277" s="4"/>
      <c r="H277" s="4"/>
      <c r="I277" s="4"/>
    </row>
    <row r="278" spans="1:9" s="3" customFormat="1" ht="11.4" x14ac:dyDescent="0.2">
      <c r="A278" s="4">
        <v>5</v>
      </c>
      <c r="B278" s="4">
        <v>62</v>
      </c>
      <c r="C278" s="4">
        <v>12220</v>
      </c>
      <c r="D278" s="4">
        <v>11210</v>
      </c>
      <c r="E278" s="4">
        <v>11220</v>
      </c>
      <c r="F278" s="4">
        <v>23000</v>
      </c>
      <c r="G278" s="4">
        <v>11230</v>
      </c>
      <c r="H278" s="4"/>
      <c r="I278" s="4"/>
    </row>
    <row r="279" spans="1:9" s="3" customFormat="1" ht="11.4" x14ac:dyDescent="0.2">
      <c r="A279" s="4"/>
      <c r="B279" s="4"/>
      <c r="C279" s="4"/>
      <c r="D279" s="4"/>
      <c r="E279" s="4"/>
      <c r="F279" s="4"/>
      <c r="G279" s="4"/>
      <c r="H279" s="4"/>
      <c r="I279" s="4"/>
    </row>
    <row r="280" spans="1:9" s="3" customFormat="1" ht="11.4" x14ac:dyDescent="0.2">
      <c r="A280" s="4"/>
      <c r="B280" s="4"/>
      <c r="C280" s="4"/>
      <c r="D280" s="4"/>
      <c r="E280" s="4"/>
      <c r="F280" s="4"/>
      <c r="G280" s="4"/>
      <c r="H280" s="4"/>
      <c r="I280" s="4"/>
    </row>
    <row r="281" spans="1:9" s="3" customFormat="1" ht="11.4" x14ac:dyDescent="0.2">
      <c r="A281" s="4"/>
      <c r="B281" s="4"/>
      <c r="C281" s="4"/>
      <c r="D281" s="4"/>
      <c r="E281" s="4"/>
      <c r="F281" s="4"/>
      <c r="G281" s="4"/>
      <c r="H281" s="4"/>
      <c r="I281" s="4"/>
    </row>
    <row r="282" spans="1:9" s="3" customFormat="1" ht="11.4" x14ac:dyDescent="0.2">
      <c r="A282" s="4"/>
      <c r="B282" s="4"/>
      <c r="C282" s="4"/>
      <c r="D282" s="4"/>
      <c r="E282" s="4"/>
      <c r="F282" s="4"/>
      <c r="G282" s="4"/>
      <c r="H282" s="4"/>
      <c r="I282" s="4"/>
    </row>
    <row r="283" spans="1:9" s="3" customFormat="1" ht="11.4" x14ac:dyDescent="0.2">
      <c r="A283" s="4"/>
      <c r="B283" s="4"/>
      <c r="C283" s="4"/>
      <c r="D283" s="4"/>
      <c r="E283" s="4"/>
      <c r="F283" s="4"/>
      <c r="G283" s="4"/>
      <c r="H283" s="4"/>
      <c r="I283" s="4"/>
    </row>
    <row r="284" spans="1:9" s="3" customFormat="1" ht="11.4" x14ac:dyDescent="0.2">
      <c r="A284" s="4"/>
      <c r="B284" s="4"/>
      <c r="C284" s="4"/>
      <c r="D284" s="4"/>
      <c r="E284" s="4"/>
      <c r="F284" s="4"/>
      <c r="G284" s="4"/>
      <c r="H284" s="4"/>
      <c r="I284" s="4"/>
    </row>
    <row r="285" spans="1:9" s="3" customFormat="1" ht="11.4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9" s="3" customFormat="1" ht="11.4" x14ac:dyDescent="0.2">
      <c r="A286" s="4"/>
      <c r="B286" s="4"/>
      <c r="C286" s="4"/>
      <c r="D286" s="4"/>
      <c r="E286" s="4"/>
      <c r="F286" s="4"/>
      <c r="G286" s="4"/>
      <c r="H286" s="4"/>
      <c r="I286" s="4"/>
    </row>
    <row r="287" spans="1:9" s="3" customFormat="1" ht="11.4" x14ac:dyDescent="0.2">
      <c r="A287" s="4"/>
      <c r="B287" s="4"/>
      <c r="C287" s="4"/>
      <c r="D287" s="4"/>
      <c r="E287" s="4"/>
      <c r="F287" s="4"/>
      <c r="G287" s="4"/>
      <c r="H287" s="4"/>
      <c r="I287" s="4"/>
    </row>
    <row r="288" spans="1:9" s="3" customFormat="1" ht="11.4" x14ac:dyDescent="0.2">
      <c r="A288" s="4"/>
      <c r="B288" s="4"/>
      <c r="C288" s="4"/>
      <c r="D288" s="4"/>
      <c r="E288" s="4"/>
      <c r="F288" s="4"/>
      <c r="G288" s="4"/>
      <c r="H288" s="4"/>
      <c r="I288" s="4"/>
    </row>
    <row r="289" spans="1:9" s="3" customFormat="1" ht="11.4" x14ac:dyDescent="0.2">
      <c r="A289" s="4"/>
      <c r="B289" s="4"/>
      <c r="C289" s="4"/>
      <c r="D289" s="4"/>
      <c r="E289" s="4"/>
      <c r="F289" s="4"/>
      <c r="G289" s="4"/>
      <c r="H289" s="4"/>
      <c r="I289" s="4"/>
    </row>
    <row r="290" spans="1:9" s="3" customFormat="1" ht="11.4" x14ac:dyDescent="0.2">
      <c r="A290" s="4"/>
      <c r="B290" s="4"/>
      <c r="C290" s="4"/>
      <c r="D290" s="4"/>
      <c r="E290" s="4"/>
      <c r="F290" s="4"/>
      <c r="G290" s="4"/>
      <c r="H290" s="4"/>
      <c r="I290" s="4"/>
    </row>
    <row r="291" spans="1:9" s="3" customFormat="1" ht="11.4" x14ac:dyDescent="0.2">
      <c r="A291" s="4"/>
      <c r="B291" s="4"/>
      <c r="C291" s="4"/>
      <c r="D291" s="4"/>
      <c r="E291" s="4"/>
      <c r="F291" s="4"/>
      <c r="G291" s="4"/>
      <c r="H291" s="4"/>
      <c r="I291" s="4"/>
    </row>
    <row r="292" spans="1:9" s="3" customFormat="1" ht="11.4" x14ac:dyDescent="0.2">
      <c r="A292" s="4"/>
      <c r="B292" s="4"/>
      <c r="C292" s="4"/>
      <c r="D292" s="4"/>
      <c r="E292" s="4"/>
      <c r="F292" s="4"/>
      <c r="G292" s="4"/>
      <c r="H292" s="4"/>
      <c r="I292" s="4"/>
    </row>
    <row r="293" spans="1:9" s="3" customFormat="1" ht="11.4" x14ac:dyDescent="0.2">
      <c r="A293" s="4"/>
      <c r="B293" s="4"/>
      <c r="C293" s="4"/>
      <c r="D293" s="4"/>
      <c r="E293" s="4"/>
      <c r="F293" s="4"/>
      <c r="G293" s="4"/>
      <c r="H293" s="4"/>
      <c r="I293" s="4"/>
    </row>
    <row r="294" spans="1:9" s="3" customFormat="1" ht="11.4" x14ac:dyDescent="0.2">
      <c r="A294" s="4"/>
      <c r="B294" s="4"/>
      <c r="C294" s="4"/>
      <c r="D294" s="4"/>
      <c r="E294" s="4"/>
      <c r="F294" s="4"/>
      <c r="G294" s="4"/>
      <c r="H294" s="4"/>
      <c r="I294" s="4"/>
    </row>
    <row r="295" spans="1:9" s="3" customFormat="1" ht="11.4" x14ac:dyDescent="0.2">
      <c r="A295" s="4"/>
      <c r="B295" s="4"/>
      <c r="C295" s="4"/>
      <c r="D295" s="4"/>
      <c r="E295" s="4"/>
      <c r="F295" s="4"/>
      <c r="G295" s="4"/>
      <c r="H295" s="4"/>
      <c r="I295" s="4"/>
    </row>
    <row r="296" spans="1:9" s="3" customFormat="1" ht="11.4" x14ac:dyDescent="0.2">
      <c r="A296" s="4"/>
      <c r="B296" s="4"/>
      <c r="C296" s="4"/>
      <c r="D296" s="4"/>
      <c r="E296" s="4"/>
      <c r="F296" s="4"/>
      <c r="G296" s="4"/>
      <c r="H296" s="4"/>
      <c r="I296" s="4"/>
    </row>
    <row r="297" spans="1:9" s="3" customFormat="1" ht="11.4" x14ac:dyDescent="0.2">
      <c r="A297" s="4"/>
      <c r="B297" s="4"/>
      <c r="C297" s="4"/>
      <c r="D297" s="4"/>
      <c r="E297" s="4"/>
      <c r="F297" s="4"/>
      <c r="G297" s="4"/>
      <c r="H297" s="4"/>
      <c r="I297" s="4"/>
    </row>
    <row r="298" spans="1:9" s="3" customFormat="1" ht="11.4" x14ac:dyDescent="0.2">
      <c r="A298" s="4"/>
      <c r="B298" s="4"/>
      <c r="C298" s="4"/>
      <c r="D298" s="4"/>
      <c r="E298" s="4"/>
      <c r="F298" s="4"/>
      <c r="G298" s="4"/>
      <c r="H298" s="4"/>
      <c r="I298" s="4"/>
    </row>
    <row r="299" spans="1:9" s="3" customFormat="1" ht="11.4" x14ac:dyDescent="0.2">
      <c r="A299" s="4"/>
      <c r="B299" s="4"/>
      <c r="C299" s="4"/>
      <c r="D299" s="4"/>
      <c r="E299" s="4"/>
      <c r="F299" s="4"/>
      <c r="G299" s="4"/>
      <c r="H299" s="4"/>
      <c r="I299" s="4"/>
    </row>
    <row r="300" spans="1:9" s="3" customFormat="1" ht="11.4" x14ac:dyDescent="0.2">
      <c r="A300" s="4"/>
      <c r="B300" s="4"/>
      <c r="C300" s="4"/>
      <c r="D300" s="4"/>
      <c r="E300" s="4"/>
      <c r="F300" s="4"/>
      <c r="G300" s="4"/>
      <c r="H300" s="4"/>
      <c r="I300" s="4"/>
    </row>
    <row r="301" spans="1:9" s="3" customFormat="1" ht="11.4" x14ac:dyDescent="0.2">
      <c r="A301" s="4"/>
      <c r="B301" s="4"/>
      <c r="C301" s="4"/>
      <c r="D301" s="4"/>
      <c r="E301" s="4"/>
      <c r="F301" s="4"/>
      <c r="G301" s="4"/>
      <c r="H301" s="4"/>
      <c r="I301" s="4"/>
    </row>
    <row r="302" spans="1:9" s="3" customFormat="1" ht="11.4" x14ac:dyDescent="0.2">
      <c r="A302" s="4"/>
      <c r="B302" s="4"/>
      <c r="C302" s="4"/>
      <c r="D302" s="4"/>
      <c r="E302" s="4"/>
      <c r="F302" s="4"/>
      <c r="G302" s="4"/>
      <c r="H302" s="4"/>
      <c r="I302" s="4"/>
    </row>
    <row r="303" spans="1:9" s="3" customFormat="1" ht="11.4" x14ac:dyDescent="0.2">
      <c r="A303" s="4"/>
      <c r="B303" s="4"/>
      <c r="C303" s="4"/>
      <c r="D303" s="4"/>
      <c r="E303" s="4"/>
      <c r="F303" s="4"/>
      <c r="G303" s="4"/>
      <c r="H303" s="4"/>
      <c r="I303" s="4"/>
    </row>
    <row r="304" spans="1:9" s="3" customFormat="1" ht="11.4" x14ac:dyDescent="0.2">
      <c r="A304" s="4"/>
      <c r="B304" s="4"/>
      <c r="C304" s="4"/>
      <c r="D304" s="4"/>
      <c r="E304" s="4"/>
      <c r="F304" s="4"/>
      <c r="G304" s="4"/>
      <c r="H304" s="4"/>
      <c r="I304" s="4"/>
    </row>
    <row r="305" spans="1:9" s="3" customFormat="1" ht="11.4" x14ac:dyDescent="0.2">
      <c r="A305" s="4"/>
      <c r="B305" s="4"/>
      <c r="C305" s="4"/>
      <c r="D305" s="4"/>
      <c r="E305" s="4"/>
      <c r="F305" s="4"/>
      <c r="G305" s="4"/>
      <c r="H305" s="4"/>
      <c r="I305" s="4"/>
    </row>
    <row r="306" spans="1:9" s="3" customFormat="1" ht="11.4" x14ac:dyDescent="0.2">
      <c r="A306" s="4"/>
      <c r="B306" s="4"/>
      <c r="C306" s="4"/>
      <c r="D306" s="4"/>
      <c r="E306" s="4"/>
      <c r="F306" s="4"/>
      <c r="G306" s="4"/>
      <c r="H306" s="4"/>
      <c r="I306" s="4"/>
    </row>
    <row r="307" spans="1:9" s="3" customFormat="1" ht="11.4" x14ac:dyDescent="0.2">
      <c r="A307" s="4"/>
      <c r="B307" s="4"/>
      <c r="C307" s="4"/>
      <c r="D307" s="4"/>
      <c r="E307" s="4"/>
      <c r="F307" s="4"/>
      <c r="G307" s="4"/>
      <c r="H307" s="4"/>
      <c r="I307" s="4"/>
    </row>
    <row r="308" spans="1:9" s="3" customFormat="1" ht="11.4" x14ac:dyDescent="0.2">
      <c r="A308" s="4"/>
      <c r="B308" s="4"/>
      <c r="C308" s="4"/>
      <c r="D308" s="4"/>
      <c r="E308" s="4"/>
      <c r="F308" s="4"/>
      <c r="G308" s="4"/>
      <c r="H308" s="4"/>
      <c r="I308" s="4"/>
    </row>
    <row r="309" spans="1:9" s="3" customFormat="1" ht="11.4" x14ac:dyDescent="0.2">
      <c r="A309" s="4"/>
      <c r="B309" s="4"/>
      <c r="C309" s="4"/>
      <c r="D309" s="4"/>
      <c r="E309" s="4"/>
      <c r="F309" s="4"/>
      <c r="G309" s="4"/>
      <c r="H309" s="4"/>
      <c r="I309" s="4"/>
    </row>
    <row r="310" spans="1:9" s="3" customFormat="1" ht="11.4" x14ac:dyDescent="0.2">
      <c r="A310" s="4"/>
      <c r="B310" s="4"/>
      <c r="C310" s="4"/>
      <c r="D310" s="4"/>
      <c r="E310" s="4"/>
      <c r="F310" s="4"/>
      <c r="G310" s="4"/>
      <c r="H310" s="4"/>
      <c r="I310" s="4"/>
    </row>
    <row r="311" spans="1:9" s="3" customFormat="1" ht="11.4" x14ac:dyDescent="0.2">
      <c r="A311" s="4"/>
      <c r="B311" s="4"/>
      <c r="C311" s="4"/>
      <c r="D311" s="4"/>
      <c r="E311" s="4"/>
      <c r="F311" s="4"/>
      <c r="G311" s="4"/>
      <c r="H311" s="4"/>
      <c r="I311" s="4"/>
    </row>
    <row r="312" spans="1:9" s="3" customFormat="1" ht="11.4" x14ac:dyDescent="0.2">
      <c r="A312" s="4"/>
      <c r="B312" s="4"/>
      <c r="C312" s="4"/>
      <c r="D312" s="4"/>
      <c r="E312" s="4"/>
      <c r="F312" s="4"/>
      <c r="G312" s="4"/>
      <c r="H312" s="4"/>
      <c r="I312" s="4"/>
    </row>
    <row r="313" spans="1:9" s="3" customFormat="1" ht="11.4" x14ac:dyDescent="0.2">
      <c r="A313" s="4"/>
      <c r="B313" s="4"/>
      <c r="C313" s="4"/>
      <c r="D313" s="4"/>
      <c r="E313" s="4"/>
      <c r="F313" s="4"/>
      <c r="G313" s="4"/>
      <c r="H313" s="4"/>
      <c r="I313" s="4"/>
    </row>
    <row r="314" spans="1:9" s="3" customFormat="1" ht="11.4" x14ac:dyDescent="0.2">
      <c r="A314" s="4"/>
      <c r="B314" s="4"/>
      <c r="C314" s="4"/>
      <c r="D314" s="4"/>
      <c r="E314" s="4"/>
      <c r="F314" s="4"/>
      <c r="G314" s="4"/>
      <c r="H314" s="4"/>
      <c r="I314" s="4"/>
    </row>
    <row r="315" spans="1:9" s="3" customFormat="1" ht="11.4" x14ac:dyDescent="0.2">
      <c r="A315" s="4"/>
      <c r="B315" s="4"/>
      <c r="C315" s="4"/>
      <c r="D315" s="4"/>
      <c r="E315" s="4"/>
      <c r="F315" s="4"/>
      <c r="G315" s="4"/>
      <c r="H315" s="4"/>
      <c r="I315" s="4"/>
    </row>
    <row r="316" spans="1:9" s="3" customFormat="1" ht="11.4" x14ac:dyDescent="0.2">
      <c r="A316" s="4"/>
      <c r="B316" s="4"/>
      <c r="C316" s="4"/>
      <c r="D316" s="4"/>
      <c r="E316" s="4"/>
      <c r="F316" s="4"/>
      <c r="G316" s="4"/>
      <c r="H316" s="4"/>
      <c r="I316" s="4"/>
    </row>
    <row r="317" spans="1:9" s="3" customFormat="1" ht="11.4" x14ac:dyDescent="0.2">
      <c r="A317" s="4"/>
      <c r="B317" s="4"/>
      <c r="C317" s="4"/>
      <c r="D317" s="4"/>
      <c r="E317" s="4"/>
      <c r="F317" s="4"/>
      <c r="G317" s="4"/>
      <c r="H317" s="4"/>
      <c r="I317" s="4"/>
    </row>
    <row r="318" spans="1:9" s="3" customFormat="1" ht="11.4" x14ac:dyDescent="0.2">
      <c r="A318" s="4"/>
      <c r="B318" s="4"/>
      <c r="C318" s="4"/>
      <c r="D318" s="4"/>
      <c r="E318" s="4"/>
      <c r="F318" s="4"/>
      <c r="G318" s="4"/>
      <c r="H318" s="4"/>
      <c r="I318" s="4"/>
    </row>
    <row r="319" spans="1:9" s="3" customFormat="1" ht="11.4" x14ac:dyDescent="0.2">
      <c r="A319" s="4"/>
      <c r="B319" s="4"/>
      <c r="C319" s="4"/>
      <c r="D319" s="4"/>
      <c r="E319" s="4"/>
      <c r="F319" s="4"/>
      <c r="G319" s="4"/>
      <c r="H319" s="4"/>
      <c r="I319" s="4"/>
    </row>
    <row r="320" spans="1:9" s="3" customFormat="1" ht="11.4" x14ac:dyDescent="0.2">
      <c r="A320" s="4"/>
      <c r="B320" s="4"/>
      <c r="C320" s="4"/>
      <c r="D320" s="4"/>
      <c r="E320" s="4"/>
      <c r="F320" s="4"/>
      <c r="G320" s="4"/>
      <c r="H320" s="4"/>
      <c r="I320" s="4"/>
    </row>
    <row r="321" s="3" customFormat="1" ht="11.4" x14ac:dyDescent="0.2"/>
    <row r="322" s="3" customFormat="1" ht="11.4" x14ac:dyDescent="0.2"/>
    <row r="323" s="3" customFormat="1" ht="11.4" x14ac:dyDescent="0.2"/>
    <row r="324" s="3" customFormat="1" ht="11.4" x14ac:dyDescent="0.2"/>
    <row r="325" s="3" customFormat="1" ht="11.4" x14ac:dyDescent="0.2"/>
    <row r="326" s="3" customFormat="1" ht="11.4" x14ac:dyDescent="0.2"/>
    <row r="327" s="3" customFormat="1" ht="11.4" x14ac:dyDescent="0.2"/>
    <row r="328" s="3" customFormat="1" ht="11.4" x14ac:dyDescent="0.2"/>
    <row r="329" s="3" customFormat="1" ht="11.4" x14ac:dyDescent="0.2"/>
    <row r="330" s="3" customFormat="1" ht="11.4" x14ac:dyDescent="0.2"/>
    <row r="331" s="3" customFormat="1" ht="11.4" x14ac:dyDescent="0.2"/>
    <row r="332" s="3" customFormat="1" ht="11.4" x14ac:dyDescent="0.2"/>
    <row r="333" s="3" customFormat="1" ht="11.4" x14ac:dyDescent="0.2"/>
    <row r="334" s="3" customFormat="1" ht="11.4" x14ac:dyDescent="0.2"/>
    <row r="335" s="3" customFormat="1" ht="11.4" x14ac:dyDescent="0.2"/>
    <row r="336" s="3" customFormat="1" ht="11.4" x14ac:dyDescent="0.2"/>
    <row r="337" s="3" customFormat="1" ht="11.4" x14ac:dyDescent="0.2"/>
    <row r="338" s="3" customFormat="1" ht="11.4" x14ac:dyDescent="0.2"/>
    <row r="339" s="3" customFormat="1" ht="11.4" x14ac:dyDescent="0.2"/>
    <row r="340" s="3" customFormat="1" ht="11.4" x14ac:dyDescent="0.2"/>
    <row r="341" s="3" customFormat="1" ht="11.4" x14ac:dyDescent="0.2"/>
    <row r="342" s="3" customFormat="1" ht="11.4" x14ac:dyDescent="0.2"/>
    <row r="343" s="3" customFormat="1" ht="11.4" x14ac:dyDescent="0.2"/>
    <row r="344" s="3" customFormat="1" ht="11.4" x14ac:dyDescent="0.2"/>
    <row r="345" s="3" customFormat="1" ht="11.4" x14ac:dyDescent="0.2"/>
    <row r="346" s="3" customFormat="1" ht="11.4" x14ac:dyDescent="0.2"/>
    <row r="347" s="3" customFormat="1" ht="11.4" x14ac:dyDescent="0.2"/>
    <row r="348" s="3" customFormat="1" ht="11.4" x14ac:dyDescent="0.2"/>
    <row r="349" s="3" customFormat="1" ht="11.4" x14ac:dyDescent="0.2"/>
    <row r="350" s="3" customFormat="1" ht="11.4" x14ac:dyDescent="0.2"/>
    <row r="351" s="3" customFormat="1" ht="11.4" x14ac:dyDescent="0.2"/>
    <row r="352" s="3" customFormat="1" ht="11.4" x14ac:dyDescent="0.2"/>
    <row r="353" s="3" customFormat="1" ht="11.4" x14ac:dyDescent="0.2"/>
    <row r="354" s="3" customFormat="1" ht="11.4" x14ac:dyDescent="0.2"/>
    <row r="355" s="3" customFormat="1" ht="11.4" x14ac:dyDescent="0.2"/>
    <row r="356" s="3" customFormat="1" ht="11.4" x14ac:dyDescent="0.2"/>
    <row r="357" s="3" customFormat="1" ht="11.4" x14ac:dyDescent="0.2"/>
    <row r="358" s="3" customFormat="1" ht="11.4" x14ac:dyDescent="0.2"/>
    <row r="359" s="3" customFormat="1" ht="11.4" x14ac:dyDescent="0.2"/>
    <row r="360" s="3" customFormat="1" ht="11.4" x14ac:dyDescent="0.2"/>
    <row r="361" s="3" customFormat="1" ht="11.4" x14ac:dyDescent="0.2"/>
    <row r="362" s="3" customFormat="1" ht="11.4" x14ac:dyDescent="0.2"/>
    <row r="363" s="3" customFormat="1" ht="11.4" x14ac:dyDescent="0.2"/>
    <row r="364" s="3" customFormat="1" ht="11.4" x14ac:dyDescent="0.2"/>
    <row r="365" s="3" customFormat="1" ht="11.4" x14ac:dyDescent="0.2"/>
    <row r="366" s="3" customFormat="1" ht="11.4" x14ac:dyDescent="0.2"/>
    <row r="367" s="3" customFormat="1" ht="11.4" x14ac:dyDescent="0.2"/>
    <row r="368" s="3" customFormat="1" ht="11.4" x14ac:dyDescent="0.2"/>
    <row r="369" s="3" customFormat="1" ht="11.4" x14ac:dyDescent="0.2"/>
    <row r="370" s="3" customFormat="1" ht="11.4" x14ac:dyDescent="0.2"/>
    <row r="371" s="3" customFormat="1" ht="11.4" x14ac:dyDescent="0.2"/>
    <row r="372" s="3" customFormat="1" ht="11.4" x14ac:dyDescent="0.2"/>
    <row r="373" s="3" customFormat="1" ht="11.4" x14ac:dyDescent="0.2"/>
    <row r="374" s="3" customFormat="1" ht="11.4" x14ac:dyDescent="0.2"/>
    <row r="375" s="3" customFormat="1" ht="11.4" x14ac:dyDescent="0.2"/>
    <row r="376" s="3" customFormat="1" ht="11.4" x14ac:dyDescent="0.2"/>
    <row r="377" s="3" customFormat="1" ht="11.4" x14ac:dyDescent="0.2"/>
    <row r="378" s="3" customFormat="1" ht="11.4" x14ac:dyDescent="0.2"/>
    <row r="379" s="3" customFormat="1" ht="11.4" x14ac:dyDescent="0.2"/>
    <row r="380" s="3" customFormat="1" ht="11.4" x14ac:dyDescent="0.2"/>
    <row r="381" s="3" customFormat="1" ht="11.4" x14ac:dyDescent="0.2"/>
    <row r="382" s="3" customFormat="1" ht="11.4" x14ac:dyDescent="0.2"/>
    <row r="383" s="3" customFormat="1" ht="11.4" x14ac:dyDescent="0.2"/>
    <row r="384" s="3" customFormat="1" ht="11.4" x14ac:dyDescent="0.2"/>
    <row r="385" s="3" customFormat="1" ht="11.4" x14ac:dyDescent="0.2"/>
    <row r="386" s="3" customFormat="1" ht="11.4" x14ac:dyDescent="0.2"/>
    <row r="387" s="3" customFormat="1" ht="11.4" x14ac:dyDescent="0.2"/>
    <row r="388" s="3" customFormat="1" ht="11.4" x14ac:dyDescent="0.2"/>
    <row r="389" s="3" customFormat="1" ht="11.4" x14ac:dyDescent="0.2"/>
    <row r="390" s="3" customFormat="1" ht="11.4" x14ac:dyDescent="0.2"/>
    <row r="391" s="3" customFormat="1" ht="11.4" x14ac:dyDescent="0.2"/>
    <row r="392" s="3" customFormat="1" ht="11.4" x14ac:dyDescent="0.2"/>
    <row r="393" s="3" customFormat="1" ht="11.4" x14ac:dyDescent="0.2"/>
    <row r="394" s="3" customFormat="1" ht="11.4" x14ac:dyDescent="0.2"/>
    <row r="395" s="3" customFormat="1" ht="11.4" x14ac:dyDescent="0.2"/>
    <row r="396" s="3" customFormat="1" ht="11.4" x14ac:dyDescent="0.2"/>
    <row r="397" s="3" customFormat="1" ht="11.4" x14ac:dyDescent="0.2"/>
    <row r="398" s="3" customFormat="1" ht="11.4" x14ac:dyDescent="0.2"/>
    <row r="399" s="3" customFormat="1" ht="11.4" x14ac:dyDescent="0.2"/>
    <row r="400" s="3" customFormat="1" ht="11.4" x14ac:dyDescent="0.2"/>
    <row r="401" s="3" customFormat="1" ht="11.4" x14ac:dyDescent="0.2"/>
    <row r="402" s="3" customFormat="1" ht="11.4" x14ac:dyDescent="0.2"/>
    <row r="403" s="3" customFormat="1" ht="11.4" x14ac:dyDescent="0.2"/>
    <row r="404" s="3" customFormat="1" ht="11.4" x14ac:dyDescent="0.2"/>
    <row r="405" s="3" customFormat="1" ht="11.4" x14ac:dyDescent="0.2"/>
    <row r="406" s="3" customFormat="1" ht="11.4" x14ac:dyDescent="0.2"/>
    <row r="407" s="3" customFormat="1" ht="11.4" x14ac:dyDescent="0.2"/>
    <row r="408" s="3" customFormat="1" ht="11.4" x14ac:dyDescent="0.2"/>
    <row r="409" s="3" customFormat="1" ht="11.4" x14ac:dyDescent="0.2"/>
    <row r="410" s="3" customFormat="1" ht="11.4" x14ac:dyDescent="0.2"/>
    <row r="411" s="3" customFormat="1" ht="11.4" x14ac:dyDescent="0.2"/>
    <row r="412" s="3" customFormat="1" ht="11.4" x14ac:dyDescent="0.2"/>
    <row r="413" s="3" customFormat="1" ht="11.4" x14ac:dyDescent="0.2"/>
    <row r="414" s="3" customFormat="1" ht="11.4" x14ac:dyDescent="0.2"/>
    <row r="415" s="3" customFormat="1" ht="11.4" x14ac:dyDescent="0.2"/>
    <row r="416" s="3" customFormat="1" ht="11.4" x14ac:dyDescent="0.2"/>
    <row r="417" s="3" customFormat="1" ht="11.4" x14ac:dyDescent="0.2"/>
    <row r="418" s="3" customFormat="1" ht="11.4" x14ac:dyDescent="0.2"/>
    <row r="419" s="3" customFormat="1" ht="11.4" x14ac:dyDescent="0.2"/>
    <row r="420" s="3" customFormat="1" ht="11.4" x14ac:dyDescent="0.2"/>
    <row r="421" s="3" customFormat="1" ht="11.4" x14ac:dyDescent="0.2"/>
    <row r="422" s="3" customFormat="1" ht="11.4" x14ac:dyDescent="0.2"/>
    <row r="423" s="3" customFormat="1" ht="11.4" x14ac:dyDescent="0.2"/>
    <row r="424" s="3" customFormat="1" ht="11.4" x14ac:dyDescent="0.2"/>
    <row r="425" s="3" customFormat="1" ht="11.4" x14ac:dyDescent="0.2"/>
    <row r="426" s="3" customFormat="1" ht="11.4" x14ac:dyDescent="0.2"/>
    <row r="427" s="3" customFormat="1" ht="11.4" x14ac:dyDescent="0.2"/>
    <row r="428" s="3" customFormat="1" ht="11.4" x14ac:dyDescent="0.2"/>
    <row r="429" s="3" customFormat="1" ht="11.4" x14ac:dyDescent="0.2"/>
    <row r="430" s="3" customFormat="1" ht="11.4" x14ac:dyDescent="0.2"/>
    <row r="431" s="3" customFormat="1" ht="11.4" x14ac:dyDescent="0.2"/>
    <row r="432" s="3" customFormat="1" ht="11.4" x14ac:dyDescent="0.2"/>
    <row r="433" s="3" customFormat="1" ht="11.4" x14ac:dyDescent="0.2"/>
    <row r="434" s="3" customFormat="1" ht="11.4" x14ac:dyDescent="0.2"/>
    <row r="435" s="3" customFormat="1" ht="11.4" x14ac:dyDescent="0.2"/>
    <row r="436" s="3" customFormat="1" ht="11.4" x14ac:dyDescent="0.2"/>
    <row r="437" s="3" customFormat="1" ht="11.4" x14ac:dyDescent="0.2"/>
    <row r="438" s="3" customFormat="1" ht="11.4" x14ac:dyDescent="0.2"/>
    <row r="439" s="3" customFormat="1" ht="11.4" x14ac:dyDescent="0.2"/>
    <row r="440" s="3" customFormat="1" ht="11.4" x14ac:dyDescent="0.2"/>
    <row r="441" s="3" customFormat="1" ht="11.4" x14ac:dyDescent="0.2"/>
    <row r="442" s="3" customFormat="1" ht="11.4" x14ac:dyDescent="0.2"/>
    <row r="443" s="3" customFormat="1" ht="11.4" x14ac:dyDescent="0.2"/>
    <row r="444" s="3" customFormat="1" ht="11.4" x14ac:dyDescent="0.2"/>
    <row r="445" s="3" customFormat="1" ht="11.4" x14ac:dyDescent="0.2"/>
    <row r="446" s="3" customFormat="1" ht="11.4" x14ac:dyDescent="0.2"/>
    <row r="447" s="3" customFormat="1" ht="11.4" x14ac:dyDescent="0.2"/>
    <row r="448" s="3" customFormat="1" ht="11.4" x14ac:dyDescent="0.2"/>
    <row r="449" s="3" customFormat="1" ht="11.4" x14ac:dyDescent="0.2"/>
    <row r="450" s="3" customFormat="1" ht="11.4" x14ac:dyDescent="0.2"/>
    <row r="451" s="3" customFormat="1" ht="11.4" x14ac:dyDescent="0.2"/>
    <row r="452" s="3" customFormat="1" ht="11.4" x14ac:dyDescent="0.2"/>
    <row r="453" s="3" customFormat="1" ht="11.4" x14ac:dyDescent="0.2"/>
    <row r="454" s="3" customFormat="1" ht="11.4" x14ac:dyDescent="0.2"/>
    <row r="455" s="3" customFormat="1" ht="11.4" x14ac:dyDescent="0.2"/>
    <row r="456" s="3" customFormat="1" ht="11.4" x14ac:dyDescent="0.2"/>
    <row r="457" s="3" customFormat="1" ht="11.4" x14ac:dyDescent="0.2"/>
    <row r="458" s="3" customFormat="1" ht="11.4" x14ac:dyDescent="0.2"/>
    <row r="459" s="3" customFormat="1" ht="11.4" x14ac:dyDescent="0.2"/>
    <row r="460" s="3" customFormat="1" ht="11.4" x14ac:dyDescent="0.2"/>
    <row r="461" s="3" customFormat="1" ht="11.4" x14ac:dyDescent="0.2"/>
    <row r="462" s="3" customFormat="1" ht="11.4" x14ac:dyDescent="0.2"/>
    <row r="463" s="3" customFormat="1" ht="11.4" x14ac:dyDescent="0.2"/>
    <row r="464" s="3" customFormat="1" ht="11.4" x14ac:dyDescent="0.2"/>
    <row r="465" s="3" customFormat="1" ht="11.4" x14ac:dyDescent="0.2"/>
    <row r="466" s="3" customFormat="1" ht="11.4" x14ac:dyDescent="0.2"/>
    <row r="467" s="3" customFormat="1" ht="11.4" x14ac:dyDescent="0.2"/>
    <row r="468" s="3" customFormat="1" ht="11.4" x14ac:dyDescent="0.2"/>
    <row r="469" s="3" customFormat="1" ht="11.4" x14ac:dyDescent="0.2"/>
    <row r="470" s="3" customFormat="1" ht="11.4" x14ac:dyDescent="0.2"/>
    <row r="471" s="3" customFormat="1" ht="11.4" x14ac:dyDescent="0.2"/>
    <row r="472" s="3" customFormat="1" ht="11.4" x14ac:dyDescent="0.2"/>
    <row r="473" s="3" customFormat="1" ht="11.4" x14ac:dyDescent="0.2"/>
    <row r="474" s="3" customFormat="1" ht="11.4" x14ac:dyDescent="0.2"/>
    <row r="475" s="3" customFormat="1" ht="11.4" x14ac:dyDescent="0.2"/>
    <row r="476" s="3" customFormat="1" ht="11.4" x14ac:dyDescent="0.2"/>
    <row r="477" s="3" customFormat="1" ht="11.4" x14ac:dyDescent="0.2"/>
    <row r="478" s="3" customFormat="1" ht="11.4" x14ac:dyDescent="0.2"/>
    <row r="479" s="3" customFormat="1" ht="11.4" x14ac:dyDescent="0.2"/>
    <row r="480" s="3" customFormat="1" ht="11.4" x14ac:dyDescent="0.2"/>
    <row r="481" s="3" customFormat="1" ht="11.4" x14ac:dyDescent="0.2"/>
    <row r="482" s="3" customFormat="1" ht="11.4" x14ac:dyDescent="0.2"/>
    <row r="483" s="3" customFormat="1" ht="11.4" x14ac:dyDescent="0.2"/>
    <row r="484" s="3" customFormat="1" ht="11.4" x14ac:dyDescent="0.2"/>
    <row r="485" s="3" customFormat="1" ht="11.4" x14ac:dyDescent="0.2"/>
    <row r="486" s="3" customFormat="1" ht="11.4" x14ac:dyDescent="0.2"/>
    <row r="487" s="3" customFormat="1" ht="11.4" x14ac:dyDescent="0.2"/>
    <row r="488" s="3" customFormat="1" ht="11.4" x14ac:dyDescent="0.2"/>
    <row r="489" s="3" customFormat="1" ht="11.4" x14ac:dyDescent="0.2"/>
    <row r="490" s="3" customFormat="1" ht="11.4" x14ac:dyDescent="0.2"/>
    <row r="491" s="3" customFormat="1" ht="11.4" x14ac:dyDescent="0.2"/>
    <row r="492" s="3" customFormat="1" ht="11.4" x14ac:dyDescent="0.2"/>
    <row r="493" s="3" customFormat="1" ht="11.4" x14ac:dyDescent="0.2"/>
    <row r="494" s="3" customFormat="1" ht="11.4" x14ac:dyDescent="0.2"/>
    <row r="495" s="3" customFormat="1" ht="11.4" x14ac:dyDescent="0.2"/>
    <row r="496" s="3" customFormat="1" ht="11.4" x14ac:dyDescent="0.2"/>
    <row r="497" s="3" customFormat="1" ht="11.4" x14ac:dyDescent="0.2"/>
    <row r="498" s="3" customFormat="1" ht="11.4" x14ac:dyDescent="0.2"/>
    <row r="499" s="3" customFormat="1" ht="11.4" x14ac:dyDescent="0.2"/>
    <row r="500" s="3" customFormat="1" ht="11.4" x14ac:dyDescent="0.2"/>
    <row r="501" s="3" customFormat="1" ht="11.4" x14ac:dyDescent="0.2"/>
    <row r="502" s="3" customFormat="1" ht="11.4" x14ac:dyDescent="0.2"/>
    <row r="503" s="3" customFormat="1" ht="11.4" x14ac:dyDescent="0.2"/>
    <row r="504" s="3" customFormat="1" ht="11.4" x14ac:dyDescent="0.2"/>
    <row r="505" s="3" customFormat="1" ht="11.4" x14ac:dyDescent="0.2"/>
    <row r="506" s="3" customFormat="1" ht="11.4" x14ac:dyDescent="0.2"/>
    <row r="507" s="3" customFormat="1" ht="11.4" x14ac:dyDescent="0.2"/>
    <row r="508" s="3" customFormat="1" ht="11.4" x14ac:dyDescent="0.2"/>
    <row r="509" s="3" customFormat="1" ht="11.4" x14ac:dyDescent="0.2"/>
    <row r="510" s="3" customFormat="1" ht="11.4" x14ac:dyDescent="0.2"/>
    <row r="511" s="3" customFormat="1" ht="11.4" x14ac:dyDescent="0.2"/>
    <row r="512" s="3" customFormat="1" ht="11.4" x14ac:dyDescent="0.2"/>
    <row r="513" s="3" customFormat="1" ht="11.4" x14ac:dyDescent="0.2"/>
    <row r="514" s="3" customFormat="1" ht="11.4" x14ac:dyDescent="0.2"/>
    <row r="515" s="3" customFormat="1" ht="11.4" x14ac:dyDescent="0.2"/>
    <row r="516" s="3" customFormat="1" ht="11.4" x14ac:dyDescent="0.2"/>
    <row r="517" s="3" customFormat="1" ht="11.4" x14ac:dyDescent="0.2"/>
    <row r="518" s="3" customFormat="1" ht="11.4" x14ac:dyDescent="0.2"/>
    <row r="519" s="3" customFormat="1" ht="11.4" x14ac:dyDescent="0.2"/>
    <row r="520" s="3" customFormat="1" ht="11.4" x14ac:dyDescent="0.2"/>
    <row r="521" s="3" customFormat="1" ht="11.4" x14ac:dyDescent="0.2"/>
    <row r="522" s="3" customFormat="1" ht="11.4" x14ac:dyDescent="0.2"/>
    <row r="523" s="3" customFormat="1" ht="11.4" x14ac:dyDescent="0.2"/>
    <row r="524" s="3" customFormat="1" ht="11.4" x14ac:dyDescent="0.2"/>
    <row r="525" s="3" customFormat="1" ht="11.4" x14ac:dyDescent="0.2"/>
    <row r="526" s="3" customFormat="1" ht="11.4" x14ac:dyDescent="0.2"/>
    <row r="527" s="3" customFormat="1" ht="11.4" x14ac:dyDescent="0.2"/>
    <row r="528" s="3" customFormat="1" ht="11.4" x14ac:dyDescent="0.2"/>
    <row r="529" s="3" customFormat="1" ht="11.4" x14ac:dyDescent="0.2"/>
    <row r="530" s="3" customFormat="1" ht="11.4" x14ac:dyDescent="0.2"/>
    <row r="531" s="3" customFormat="1" ht="11.4" x14ac:dyDescent="0.2"/>
    <row r="532" s="3" customFormat="1" ht="11.4" x14ac:dyDescent="0.2"/>
    <row r="533" s="3" customFormat="1" ht="11.4" x14ac:dyDescent="0.2"/>
    <row r="534" s="3" customFormat="1" ht="11.4" x14ac:dyDescent="0.2"/>
    <row r="535" s="3" customFormat="1" ht="11.4" x14ac:dyDescent="0.2"/>
    <row r="536" s="3" customFormat="1" ht="11.4" x14ac:dyDescent="0.2"/>
    <row r="537" s="3" customFormat="1" ht="11.4" x14ac:dyDescent="0.2"/>
    <row r="538" s="3" customFormat="1" ht="11.4" x14ac:dyDescent="0.2"/>
    <row r="539" s="3" customFormat="1" ht="11.4" x14ac:dyDescent="0.2"/>
    <row r="540" s="3" customFormat="1" ht="11.4" x14ac:dyDescent="0.2"/>
    <row r="541" s="3" customFormat="1" ht="11.4" x14ac:dyDescent="0.2"/>
    <row r="542" s="3" customFormat="1" ht="11.4" x14ac:dyDescent="0.2"/>
    <row r="543" s="3" customFormat="1" ht="11.4" x14ac:dyDescent="0.2"/>
    <row r="544" s="3" customFormat="1" ht="11.4" x14ac:dyDescent="0.2"/>
    <row r="545" s="3" customFormat="1" ht="11.4" x14ac:dyDescent="0.2"/>
    <row r="546" s="3" customFormat="1" ht="11.4" x14ac:dyDescent="0.2"/>
    <row r="547" s="3" customFormat="1" ht="11.4" x14ac:dyDescent="0.2"/>
    <row r="548" s="3" customFormat="1" ht="11.4" x14ac:dyDescent="0.2"/>
    <row r="549" s="3" customFormat="1" ht="11.4" x14ac:dyDescent="0.2"/>
    <row r="550" s="3" customFormat="1" ht="11.4" x14ac:dyDescent="0.2"/>
    <row r="551" s="3" customFormat="1" ht="11.4" x14ac:dyDescent="0.2"/>
    <row r="552" s="3" customFormat="1" ht="11.4" x14ac:dyDescent="0.2"/>
    <row r="553" s="3" customFormat="1" ht="11.4" x14ac:dyDescent="0.2"/>
    <row r="554" s="3" customFormat="1" ht="11.4" x14ac:dyDescent="0.2"/>
    <row r="555" s="3" customFormat="1" ht="11.4" x14ac:dyDescent="0.2"/>
    <row r="556" s="3" customFormat="1" ht="11.4" x14ac:dyDescent="0.2"/>
    <row r="557" s="3" customFormat="1" ht="11.4" x14ac:dyDescent="0.2"/>
    <row r="558" s="3" customFormat="1" ht="11.4" x14ac:dyDescent="0.2"/>
    <row r="559" s="3" customFormat="1" ht="11.4" x14ac:dyDescent="0.2"/>
    <row r="560" s="3" customFormat="1" ht="11.4" x14ac:dyDescent="0.2"/>
    <row r="561" s="3" customFormat="1" ht="11.4" x14ac:dyDescent="0.2"/>
    <row r="562" s="3" customFormat="1" ht="11.4" x14ac:dyDescent="0.2"/>
    <row r="563" s="3" customFormat="1" ht="11.4" x14ac:dyDescent="0.2"/>
    <row r="564" s="3" customFormat="1" ht="11.4" x14ac:dyDescent="0.2"/>
    <row r="565" s="3" customFormat="1" ht="11.4" x14ac:dyDescent="0.2"/>
    <row r="566" s="3" customFormat="1" ht="11.4" x14ac:dyDescent="0.2"/>
    <row r="567" s="3" customFormat="1" ht="11.4" x14ac:dyDescent="0.2"/>
    <row r="568" s="3" customFormat="1" ht="11.4" x14ac:dyDescent="0.2"/>
    <row r="569" s="3" customFormat="1" ht="11.4" x14ac:dyDescent="0.2"/>
    <row r="570" s="3" customFormat="1" ht="11.4" x14ac:dyDescent="0.2"/>
    <row r="571" s="3" customFormat="1" ht="11.4" x14ac:dyDescent="0.2"/>
    <row r="572" s="3" customFormat="1" ht="11.4" x14ac:dyDescent="0.2"/>
    <row r="573" s="3" customFormat="1" ht="11.4" x14ac:dyDescent="0.2"/>
    <row r="574" s="3" customFormat="1" ht="11.4" x14ac:dyDescent="0.2"/>
    <row r="575" s="3" customFormat="1" ht="11.4" x14ac:dyDescent="0.2"/>
    <row r="576" s="3" customFormat="1" ht="11.4" x14ac:dyDescent="0.2"/>
    <row r="577" s="3" customFormat="1" ht="11.4" x14ac:dyDescent="0.2"/>
    <row r="578" s="3" customFormat="1" ht="11.4" x14ac:dyDescent="0.2"/>
    <row r="579" s="3" customFormat="1" ht="11.4" x14ac:dyDescent="0.2"/>
    <row r="580" s="3" customFormat="1" ht="11.4" x14ac:dyDescent="0.2"/>
    <row r="581" s="3" customFormat="1" ht="11.4" x14ac:dyDescent="0.2"/>
    <row r="582" s="3" customFormat="1" ht="11.4" x14ac:dyDescent="0.2"/>
    <row r="583" s="3" customFormat="1" ht="11.4" x14ac:dyDescent="0.2"/>
    <row r="584" s="3" customFormat="1" ht="11.4" x14ac:dyDescent="0.2"/>
    <row r="585" s="3" customFormat="1" ht="11.4" x14ac:dyDescent="0.2"/>
    <row r="586" s="3" customFormat="1" ht="11.4" x14ac:dyDescent="0.2"/>
    <row r="587" s="3" customFormat="1" ht="11.4" x14ac:dyDescent="0.2"/>
    <row r="588" s="3" customFormat="1" ht="11.4" x14ac:dyDescent="0.2"/>
    <row r="589" s="3" customFormat="1" ht="11.4" x14ac:dyDescent="0.2"/>
    <row r="590" s="3" customFormat="1" ht="11.4" x14ac:dyDescent="0.2"/>
    <row r="591" s="3" customFormat="1" ht="11.4" x14ac:dyDescent="0.2"/>
    <row r="592" s="3" customFormat="1" ht="11.4" x14ac:dyDescent="0.2"/>
    <row r="593" s="3" customFormat="1" ht="11.4" x14ac:dyDescent="0.2"/>
    <row r="594" s="3" customFormat="1" ht="11.4" x14ac:dyDescent="0.2"/>
    <row r="595" s="3" customFormat="1" ht="11.4" x14ac:dyDescent="0.2"/>
    <row r="596" s="3" customFormat="1" ht="11.4" x14ac:dyDescent="0.2"/>
    <row r="597" s="3" customFormat="1" ht="11.4" x14ac:dyDescent="0.2"/>
    <row r="598" s="3" customFormat="1" ht="11.4" x14ac:dyDescent="0.2"/>
    <row r="599" s="3" customFormat="1" ht="11.4" x14ac:dyDescent="0.2"/>
    <row r="600" s="3" customFormat="1" ht="11.4" x14ac:dyDescent="0.2"/>
    <row r="601" s="3" customFormat="1" ht="11.4" x14ac:dyDescent="0.2"/>
    <row r="602" s="3" customFormat="1" ht="11.4" x14ac:dyDescent="0.2"/>
    <row r="603" s="3" customFormat="1" ht="11.4" x14ac:dyDescent="0.2"/>
    <row r="604" s="3" customFormat="1" ht="11.4" x14ac:dyDescent="0.2"/>
    <row r="605" s="3" customFormat="1" ht="11.4" x14ac:dyDescent="0.2"/>
    <row r="606" s="3" customFormat="1" ht="11.4" x14ac:dyDescent="0.2"/>
    <row r="607" s="3" customFormat="1" ht="11.4" x14ac:dyDescent="0.2"/>
    <row r="608" s="3" customFormat="1" ht="11.4" x14ac:dyDescent="0.2"/>
    <row r="609" s="3" customFormat="1" ht="11.4" x14ac:dyDescent="0.2"/>
    <row r="610" s="3" customFormat="1" ht="11.4" x14ac:dyDescent="0.2"/>
    <row r="611" s="3" customFormat="1" ht="11.4" x14ac:dyDescent="0.2"/>
    <row r="612" s="3" customFormat="1" ht="11.4" x14ac:dyDescent="0.2"/>
    <row r="613" s="3" customFormat="1" ht="11.4" x14ac:dyDescent="0.2"/>
    <row r="614" s="3" customFormat="1" ht="11.4" x14ac:dyDescent="0.2"/>
    <row r="615" s="3" customFormat="1" ht="11.4" x14ac:dyDescent="0.2"/>
    <row r="616" s="3" customFormat="1" ht="11.4" x14ac:dyDescent="0.2"/>
    <row r="617" s="3" customFormat="1" ht="11.4" x14ac:dyDescent="0.2"/>
    <row r="618" s="3" customFormat="1" ht="11.4" x14ac:dyDescent="0.2"/>
    <row r="619" s="3" customFormat="1" ht="11.4" x14ac:dyDescent="0.2"/>
    <row r="620" s="3" customFormat="1" ht="11.4" x14ac:dyDescent="0.2"/>
    <row r="621" s="3" customFormat="1" ht="11.4" x14ac:dyDescent="0.2"/>
    <row r="622" s="3" customFormat="1" ht="11.4" x14ac:dyDescent="0.2"/>
    <row r="623" s="3" customFormat="1" ht="11.4" x14ac:dyDescent="0.2"/>
    <row r="624" s="3" customFormat="1" ht="11.4" x14ac:dyDescent="0.2"/>
    <row r="625" s="3" customFormat="1" ht="11.4" x14ac:dyDescent="0.2"/>
    <row r="626" s="3" customFormat="1" ht="11.4" x14ac:dyDescent="0.2"/>
    <row r="627" s="3" customFormat="1" ht="11.4" x14ac:dyDescent="0.2"/>
    <row r="628" s="3" customFormat="1" ht="11.4" x14ac:dyDescent="0.2"/>
    <row r="629" s="3" customFormat="1" ht="11.4" x14ac:dyDescent="0.2"/>
    <row r="630" s="3" customFormat="1" ht="11.4" x14ac:dyDescent="0.2"/>
    <row r="631" s="3" customFormat="1" ht="11.4" x14ac:dyDescent="0.2"/>
    <row r="632" s="3" customFormat="1" ht="11.4" x14ac:dyDescent="0.2"/>
    <row r="633" s="3" customFormat="1" ht="11.4" x14ac:dyDescent="0.2"/>
    <row r="634" s="3" customFormat="1" ht="11.4" x14ac:dyDescent="0.2"/>
    <row r="635" s="3" customFormat="1" ht="11.4" x14ac:dyDescent="0.2"/>
    <row r="636" s="3" customFormat="1" ht="11.4" x14ac:dyDescent="0.2"/>
    <row r="637" s="3" customFormat="1" ht="11.4" x14ac:dyDescent="0.2"/>
    <row r="638" s="3" customFormat="1" ht="11.4" x14ac:dyDescent="0.2"/>
    <row r="639" s="3" customFormat="1" ht="11.4" x14ac:dyDescent="0.2"/>
    <row r="640" s="3" customFormat="1" ht="11.4" x14ac:dyDescent="0.2"/>
    <row r="641" s="3" customFormat="1" ht="11.4" x14ac:dyDescent="0.2"/>
    <row r="642" s="3" customFormat="1" ht="11.4" x14ac:dyDescent="0.2"/>
    <row r="643" s="3" customFormat="1" ht="11.4" x14ac:dyDescent="0.2"/>
    <row r="644" s="3" customFormat="1" ht="11.4" x14ac:dyDescent="0.2"/>
    <row r="645" s="3" customFormat="1" ht="11.4" x14ac:dyDescent="0.2"/>
    <row r="646" s="3" customFormat="1" ht="11.4" x14ac:dyDescent="0.2"/>
    <row r="647" s="3" customFormat="1" ht="11.4" x14ac:dyDescent="0.2"/>
    <row r="648" s="3" customFormat="1" ht="11.4" x14ac:dyDescent="0.2"/>
    <row r="649" s="3" customFormat="1" ht="11.4" x14ac:dyDescent="0.2"/>
    <row r="650" s="3" customFormat="1" ht="11.4" x14ac:dyDescent="0.2"/>
    <row r="651" s="3" customFormat="1" ht="11.4" x14ac:dyDescent="0.2"/>
    <row r="652" s="3" customFormat="1" ht="11.4" x14ac:dyDescent="0.2"/>
    <row r="653" s="3" customFormat="1" ht="11.4" x14ac:dyDescent="0.2"/>
    <row r="654" s="3" customFormat="1" ht="11.4" x14ac:dyDescent="0.2"/>
    <row r="655" s="3" customFormat="1" ht="11.4" x14ac:dyDescent="0.2"/>
    <row r="656" s="3" customFormat="1" ht="11.4" x14ac:dyDescent="0.2"/>
    <row r="657" s="3" customFormat="1" ht="11.4" x14ac:dyDescent="0.2"/>
    <row r="658" s="3" customFormat="1" ht="11.4" x14ac:dyDescent="0.2"/>
    <row r="659" s="3" customFormat="1" ht="11.4" x14ac:dyDescent="0.2"/>
    <row r="660" s="3" customFormat="1" ht="11.4" x14ac:dyDescent="0.2"/>
    <row r="661" s="3" customFormat="1" ht="11.4" x14ac:dyDescent="0.2"/>
    <row r="662" s="3" customFormat="1" ht="11.4" x14ac:dyDescent="0.2"/>
    <row r="663" s="3" customFormat="1" ht="11.4" x14ac:dyDescent="0.2"/>
    <row r="664" s="3" customFormat="1" ht="11.4" x14ac:dyDescent="0.2"/>
    <row r="665" s="3" customFormat="1" ht="11.4" x14ac:dyDescent="0.2"/>
    <row r="666" s="3" customFormat="1" ht="11.4" x14ac:dyDescent="0.2"/>
    <row r="667" s="3" customFormat="1" ht="11.4" x14ac:dyDescent="0.2"/>
    <row r="668" s="3" customFormat="1" ht="11.4" x14ac:dyDescent="0.2"/>
    <row r="669" s="3" customFormat="1" ht="11.4" x14ac:dyDescent="0.2"/>
    <row r="670" s="3" customFormat="1" ht="11.4" x14ac:dyDescent="0.2"/>
    <row r="671" s="3" customFormat="1" ht="11.4" x14ac:dyDescent="0.2"/>
    <row r="672" s="3" customFormat="1" ht="11.4" x14ac:dyDescent="0.2"/>
    <row r="673" s="3" customFormat="1" ht="11.4" x14ac:dyDescent="0.2"/>
    <row r="674" s="3" customFormat="1" ht="11.4" x14ac:dyDescent="0.2"/>
    <row r="675" s="3" customFormat="1" ht="11.4" x14ac:dyDescent="0.2"/>
    <row r="676" s="3" customFormat="1" ht="11.4" x14ac:dyDescent="0.2"/>
    <row r="677" s="3" customFormat="1" ht="11.4" x14ac:dyDescent="0.2"/>
    <row r="678" s="3" customFormat="1" ht="11.4" x14ac:dyDescent="0.2"/>
    <row r="679" s="3" customFormat="1" ht="11.4" x14ac:dyDescent="0.2"/>
    <row r="680" s="3" customFormat="1" ht="11.4" x14ac:dyDescent="0.2"/>
    <row r="681" s="3" customFormat="1" ht="11.4" x14ac:dyDescent="0.2"/>
    <row r="682" s="3" customFormat="1" ht="11.4" x14ac:dyDescent="0.2"/>
    <row r="683" s="3" customFormat="1" ht="11.4" x14ac:dyDescent="0.2"/>
    <row r="684" s="3" customFormat="1" ht="11.4" x14ac:dyDescent="0.2"/>
    <row r="685" s="3" customFormat="1" ht="11.4" x14ac:dyDescent="0.2"/>
    <row r="686" s="3" customFormat="1" ht="11.4" x14ac:dyDescent="0.2"/>
    <row r="687" s="3" customFormat="1" ht="11.4" x14ac:dyDescent="0.2"/>
    <row r="688" s="3" customFormat="1" ht="11.4" x14ac:dyDescent="0.2"/>
    <row r="689" s="3" customFormat="1" ht="11.4" x14ac:dyDescent="0.2"/>
    <row r="690" s="3" customFormat="1" ht="11.4" x14ac:dyDescent="0.2"/>
    <row r="691" s="3" customFormat="1" ht="11.4" x14ac:dyDescent="0.2"/>
    <row r="692" s="3" customFormat="1" ht="11.4" x14ac:dyDescent="0.2"/>
    <row r="693" s="3" customFormat="1" ht="11.4" x14ac:dyDescent="0.2"/>
    <row r="694" s="3" customFormat="1" ht="11.4" x14ac:dyDescent="0.2"/>
    <row r="695" s="3" customFormat="1" ht="11.4" x14ac:dyDescent="0.2"/>
    <row r="696" s="3" customFormat="1" ht="11.4" x14ac:dyDescent="0.2"/>
    <row r="697" s="3" customFormat="1" ht="11.4" x14ac:dyDescent="0.2"/>
    <row r="698" s="3" customFormat="1" ht="11.4" x14ac:dyDescent="0.2"/>
    <row r="699" s="3" customFormat="1" ht="11.4" x14ac:dyDescent="0.2"/>
    <row r="700" s="3" customFormat="1" ht="11.4" x14ac:dyDescent="0.2"/>
    <row r="701" s="3" customFormat="1" ht="11.4" x14ac:dyDescent="0.2"/>
    <row r="702" s="3" customFormat="1" ht="11.4" x14ac:dyDescent="0.2"/>
    <row r="703" s="3" customFormat="1" ht="11.4" x14ac:dyDescent="0.2"/>
    <row r="704" s="3" customFormat="1" ht="11.4" x14ac:dyDescent="0.2"/>
    <row r="705" s="3" customFormat="1" ht="11.4" x14ac:dyDescent="0.2"/>
    <row r="706" s="3" customFormat="1" ht="11.4" x14ac:dyDescent="0.2"/>
    <row r="707" s="3" customFormat="1" ht="11.4" x14ac:dyDescent="0.2"/>
    <row r="708" s="3" customFormat="1" ht="11.4" x14ac:dyDescent="0.2"/>
    <row r="709" s="3" customFormat="1" ht="11.4" x14ac:dyDescent="0.2"/>
    <row r="710" s="3" customFormat="1" ht="11.4" x14ac:dyDescent="0.2"/>
    <row r="711" s="3" customFormat="1" ht="11.4" x14ac:dyDescent="0.2"/>
    <row r="712" s="3" customFormat="1" ht="11.4" x14ac:dyDescent="0.2"/>
    <row r="713" s="3" customFormat="1" ht="11.4" x14ac:dyDescent="0.2"/>
    <row r="714" s="3" customFormat="1" ht="11.4" x14ac:dyDescent="0.2"/>
    <row r="715" s="3" customFormat="1" ht="11.4" x14ac:dyDescent="0.2"/>
    <row r="716" s="3" customFormat="1" ht="11.4" x14ac:dyDescent="0.2"/>
    <row r="717" s="3" customFormat="1" ht="11.4" x14ac:dyDescent="0.2"/>
    <row r="718" s="3" customFormat="1" ht="11.4" x14ac:dyDescent="0.2"/>
    <row r="719" s="3" customFormat="1" ht="11.4" x14ac:dyDescent="0.2"/>
    <row r="720" s="3" customFormat="1" ht="11.4" x14ac:dyDescent="0.2"/>
    <row r="721" s="3" customFormat="1" ht="11.4" x14ac:dyDescent="0.2"/>
    <row r="722" s="3" customFormat="1" ht="11.4" x14ac:dyDescent="0.2"/>
    <row r="723" s="3" customFormat="1" ht="11.4" x14ac:dyDescent="0.2"/>
    <row r="724" s="3" customFormat="1" ht="11.4" x14ac:dyDescent="0.2"/>
    <row r="725" s="3" customFormat="1" ht="11.4" x14ac:dyDescent="0.2"/>
    <row r="726" s="3" customFormat="1" ht="11.4" x14ac:dyDescent="0.2"/>
    <row r="727" s="3" customFormat="1" ht="11.4" x14ac:dyDescent="0.2"/>
    <row r="728" s="3" customFormat="1" ht="11.4" x14ac:dyDescent="0.2"/>
    <row r="729" s="3" customFormat="1" ht="11.4" x14ac:dyDescent="0.2"/>
    <row r="730" s="3" customFormat="1" ht="11.4" x14ac:dyDescent="0.2"/>
    <row r="731" s="3" customFormat="1" ht="11.4" x14ac:dyDescent="0.2"/>
    <row r="732" s="3" customFormat="1" ht="11.4" x14ac:dyDescent="0.2"/>
    <row r="733" s="3" customFormat="1" ht="11.4" x14ac:dyDescent="0.2"/>
    <row r="734" s="3" customFormat="1" ht="11.4" x14ac:dyDescent="0.2"/>
    <row r="735" s="3" customFormat="1" ht="11.4" x14ac:dyDescent="0.2"/>
    <row r="736" s="3" customFormat="1" ht="11.4" x14ac:dyDescent="0.2"/>
    <row r="737" s="3" customFormat="1" ht="11.4" x14ac:dyDescent="0.2"/>
    <row r="738" s="3" customFormat="1" ht="11.4" x14ac:dyDescent="0.2"/>
    <row r="739" s="3" customFormat="1" ht="11.4" x14ac:dyDescent="0.2"/>
    <row r="740" s="3" customFormat="1" ht="11.4" x14ac:dyDescent="0.2"/>
    <row r="741" s="3" customFormat="1" ht="11.4" x14ac:dyDescent="0.2"/>
    <row r="742" s="3" customFormat="1" ht="11.4" x14ac:dyDescent="0.2"/>
    <row r="743" s="3" customFormat="1" ht="11.4" x14ac:dyDescent="0.2"/>
    <row r="744" s="3" customFormat="1" ht="11.4" x14ac:dyDescent="0.2"/>
    <row r="745" s="3" customFormat="1" ht="11.4" x14ac:dyDescent="0.2"/>
    <row r="746" s="3" customFormat="1" ht="11.4" x14ac:dyDescent="0.2"/>
    <row r="747" s="3" customFormat="1" ht="11.4" x14ac:dyDescent="0.2"/>
    <row r="748" s="3" customFormat="1" ht="11.4" x14ac:dyDescent="0.2"/>
    <row r="749" s="3" customFormat="1" ht="11.4" x14ac:dyDescent="0.2"/>
    <row r="750" s="3" customFormat="1" ht="11.4" x14ac:dyDescent="0.2"/>
    <row r="751" s="3" customFormat="1" ht="11.4" x14ac:dyDescent="0.2"/>
    <row r="752" s="3" customFormat="1" ht="11.4" x14ac:dyDescent="0.2"/>
    <row r="753" s="3" customFormat="1" ht="11.4" x14ac:dyDescent="0.2"/>
    <row r="754" s="3" customFormat="1" ht="11.4" x14ac:dyDescent="0.2"/>
    <row r="755" s="3" customFormat="1" ht="11.4" x14ac:dyDescent="0.2"/>
    <row r="756" s="3" customFormat="1" ht="11.4" x14ac:dyDescent="0.2"/>
    <row r="757" s="3" customFormat="1" ht="11.4" x14ac:dyDescent="0.2"/>
    <row r="758" s="3" customFormat="1" ht="11.4" x14ac:dyDescent="0.2"/>
    <row r="759" s="3" customFormat="1" ht="11.4" x14ac:dyDescent="0.2"/>
    <row r="760" s="3" customFormat="1" ht="11.4" x14ac:dyDescent="0.2"/>
    <row r="761" s="3" customFormat="1" ht="11.4" x14ac:dyDescent="0.2"/>
    <row r="762" s="3" customFormat="1" ht="11.4" x14ac:dyDescent="0.2"/>
    <row r="763" s="3" customFormat="1" ht="11.4" x14ac:dyDescent="0.2"/>
    <row r="764" s="3" customFormat="1" ht="11.4" x14ac:dyDescent="0.2"/>
    <row r="765" s="3" customFormat="1" ht="11.4" x14ac:dyDescent="0.2"/>
    <row r="766" s="3" customFormat="1" ht="11.4" x14ac:dyDescent="0.2"/>
    <row r="767" s="3" customFormat="1" ht="11.4" x14ac:dyDescent="0.2"/>
    <row r="768" s="3" customFormat="1" ht="11.4" x14ac:dyDescent="0.2"/>
    <row r="769" s="3" customFormat="1" ht="11.4" x14ac:dyDescent="0.2"/>
    <row r="770" s="3" customFormat="1" ht="11.4" x14ac:dyDescent="0.2"/>
    <row r="771" s="3" customFormat="1" ht="11.4" x14ac:dyDescent="0.2"/>
    <row r="772" s="3" customFormat="1" ht="11.4" x14ac:dyDescent="0.2"/>
    <row r="773" s="3" customFormat="1" ht="11.4" x14ac:dyDescent="0.2"/>
    <row r="774" s="3" customFormat="1" ht="11.4" x14ac:dyDescent="0.2"/>
    <row r="775" s="3" customFormat="1" ht="11.4" x14ac:dyDescent="0.2"/>
    <row r="776" s="3" customFormat="1" ht="11.4" x14ac:dyDescent="0.2"/>
    <row r="777" s="3" customFormat="1" ht="11.4" x14ac:dyDescent="0.2"/>
    <row r="778" s="3" customFormat="1" ht="11.4" x14ac:dyDescent="0.2"/>
    <row r="779" s="3" customFormat="1" ht="11.4" x14ac:dyDescent="0.2"/>
    <row r="780" s="3" customFormat="1" ht="11.4" x14ac:dyDescent="0.2"/>
    <row r="781" s="3" customFormat="1" ht="11.4" x14ac:dyDescent="0.2"/>
    <row r="782" s="3" customFormat="1" ht="11.4" x14ac:dyDescent="0.2"/>
    <row r="783" s="3" customFormat="1" ht="11.4" x14ac:dyDescent="0.2"/>
    <row r="784" s="3" customFormat="1" ht="11.4" x14ac:dyDescent="0.2"/>
    <row r="785" s="3" customFormat="1" ht="11.4" x14ac:dyDescent="0.2"/>
    <row r="786" s="3" customFormat="1" ht="11.4" x14ac:dyDescent="0.2"/>
    <row r="787" s="3" customFormat="1" ht="11.4" x14ac:dyDescent="0.2"/>
    <row r="788" s="3" customFormat="1" ht="11.4" x14ac:dyDescent="0.2"/>
    <row r="789" s="3" customFormat="1" ht="11.4" x14ac:dyDescent="0.2"/>
    <row r="790" s="3" customFormat="1" ht="11.4" x14ac:dyDescent="0.2"/>
    <row r="791" s="3" customFormat="1" ht="11.4" x14ac:dyDescent="0.2"/>
    <row r="792" s="3" customFormat="1" ht="11.4" x14ac:dyDescent="0.2"/>
    <row r="793" s="3" customFormat="1" ht="11.4" x14ac:dyDescent="0.2"/>
    <row r="794" s="3" customFormat="1" ht="11.4" x14ac:dyDescent="0.2"/>
    <row r="795" s="3" customFormat="1" ht="11.4" x14ac:dyDescent="0.2"/>
    <row r="796" s="3" customFormat="1" ht="11.4" x14ac:dyDescent="0.2"/>
    <row r="797" s="3" customFormat="1" ht="11.4" x14ac:dyDescent="0.2"/>
    <row r="798" s="3" customFormat="1" ht="11.4" x14ac:dyDescent="0.2"/>
    <row r="799" s="3" customFormat="1" ht="11.4" x14ac:dyDescent="0.2"/>
    <row r="800" s="3" customFormat="1" ht="11.4" x14ac:dyDescent="0.2"/>
    <row r="801" s="3" customFormat="1" ht="11.4" x14ac:dyDescent="0.2"/>
    <row r="802" s="3" customFormat="1" ht="11.4" x14ac:dyDescent="0.2"/>
    <row r="803" s="3" customFormat="1" ht="11.4" x14ac:dyDescent="0.2"/>
    <row r="804" s="3" customFormat="1" ht="11.4" x14ac:dyDescent="0.2"/>
    <row r="805" s="3" customFormat="1" ht="11.4" x14ac:dyDescent="0.2"/>
    <row r="806" s="3" customFormat="1" ht="11.4" x14ac:dyDescent="0.2"/>
    <row r="807" s="3" customFormat="1" ht="11.4" x14ac:dyDescent="0.2"/>
    <row r="808" s="3" customFormat="1" ht="11.4" x14ac:dyDescent="0.2"/>
    <row r="809" s="3" customFormat="1" ht="11.4" x14ac:dyDescent="0.2"/>
    <row r="810" s="3" customFormat="1" ht="11.4" x14ac:dyDescent="0.2"/>
    <row r="811" s="3" customFormat="1" ht="11.4" x14ac:dyDescent="0.2"/>
    <row r="812" s="3" customFormat="1" ht="11.4" x14ac:dyDescent="0.2"/>
    <row r="813" s="3" customFormat="1" ht="11.4" x14ac:dyDescent="0.2"/>
    <row r="814" s="3" customFormat="1" ht="11.4" x14ac:dyDescent="0.2"/>
    <row r="815" s="3" customFormat="1" ht="11.4" x14ac:dyDescent="0.2"/>
    <row r="816" s="3" customFormat="1" ht="11.4" x14ac:dyDescent="0.2"/>
    <row r="817" s="3" customFormat="1" ht="11.4" x14ac:dyDescent="0.2"/>
    <row r="818" s="3" customFormat="1" ht="11.4" x14ac:dyDescent="0.2"/>
    <row r="819" s="3" customFormat="1" ht="11.4" x14ac:dyDescent="0.2"/>
    <row r="820" s="3" customFormat="1" ht="11.4" x14ac:dyDescent="0.2"/>
    <row r="821" s="3" customFormat="1" ht="11.4" x14ac:dyDescent="0.2"/>
    <row r="822" s="3" customFormat="1" ht="11.4" x14ac:dyDescent="0.2"/>
    <row r="823" s="3" customFormat="1" ht="11.4" x14ac:dyDescent="0.2"/>
    <row r="824" s="3" customFormat="1" ht="11.4" x14ac:dyDescent="0.2"/>
    <row r="825" s="3" customFormat="1" ht="11.4" x14ac:dyDescent="0.2"/>
    <row r="826" s="3" customFormat="1" ht="11.4" x14ac:dyDescent="0.2"/>
    <row r="827" s="3" customFormat="1" ht="11.4" x14ac:dyDescent="0.2"/>
    <row r="828" s="3" customFormat="1" ht="11.4" x14ac:dyDescent="0.2"/>
    <row r="829" s="3" customFormat="1" ht="11.4" x14ac:dyDescent="0.2"/>
    <row r="830" s="3" customFormat="1" ht="11.4" x14ac:dyDescent="0.2"/>
    <row r="831" s="3" customFormat="1" ht="11.4" x14ac:dyDescent="0.2"/>
    <row r="832" s="3" customFormat="1" ht="11.4" x14ac:dyDescent="0.2"/>
    <row r="833" s="3" customFormat="1" ht="11.4" x14ac:dyDescent="0.2"/>
    <row r="834" s="3" customFormat="1" ht="11.4" x14ac:dyDescent="0.2"/>
    <row r="835" s="3" customFormat="1" ht="11.4" x14ac:dyDescent="0.2"/>
    <row r="836" s="3" customFormat="1" ht="11.4" x14ac:dyDescent="0.2"/>
    <row r="837" s="3" customFormat="1" ht="11.4" x14ac:dyDescent="0.2"/>
    <row r="838" s="3" customFormat="1" ht="11.4" x14ac:dyDescent="0.2"/>
    <row r="839" s="3" customFormat="1" ht="11.4" x14ac:dyDescent="0.2"/>
    <row r="840" s="3" customFormat="1" ht="11.4" x14ac:dyDescent="0.2"/>
    <row r="841" s="3" customFormat="1" ht="11.4" x14ac:dyDescent="0.2"/>
    <row r="842" s="3" customFormat="1" ht="11.4" x14ac:dyDescent="0.2"/>
    <row r="843" s="3" customFormat="1" ht="11.4" x14ac:dyDescent="0.2"/>
    <row r="844" s="3" customFormat="1" ht="11.4" x14ac:dyDescent="0.2"/>
    <row r="845" s="3" customFormat="1" ht="11.4" x14ac:dyDescent="0.2"/>
    <row r="846" s="3" customFormat="1" ht="11.4" x14ac:dyDescent="0.2"/>
    <row r="847" s="3" customFormat="1" ht="11.4" x14ac:dyDescent="0.2"/>
    <row r="848" s="3" customFormat="1" ht="11.4" x14ac:dyDescent="0.2"/>
    <row r="849" s="3" customFormat="1" ht="11.4" x14ac:dyDescent="0.2"/>
    <row r="850" s="3" customFormat="1" ht="11.4" x14ac:dyDescent="0.2"/>
    <row r="851" s="3" customFormat="1" ht="11.4" x14ac:dyDescent="0.2"/>
    <row r="852" s="3" customFormat="1" ht="11.4" x14ac:dyDescent="0.2"/>
    <row r="853" s="3" customFormat="1" ht="11.4" x14ac:dyDescent="0.2"/>
    <row r="854" s="3" customFormat="1" ht="11.4" x14ac:dyDescent="0.2"/>
    <row r="855" s="3" customFormat="1" ht="11.4" x14ac:dyDescent="0.2"/>
    <row r="856" s="3" customFormat="1" ht="11.4" x14ac:dyDescent="0.2"/>
    <row r="857" s="3" customFormat="1" ht="11.4" x14ac:dyDescent="0.2"/>
    <row r="858" s="3" customFormat="1" ht="11.4" x14ac:dyDescent="0.2"/>
    <row r="859" s="3" customFormat="1" ht="11.4" x14ac:dyDescent="0.2"/>
    <row r="860" s="3" customFormat="1" ht="11.4" x14ac:dyDescent="0.2"/>
    <row r="861" s="3" customFormat="1" ht="11.4" x14ac:dyDescent="0.2"/>
    <row r="862" s="3" customFormat="1" ht="11.4" x14ac:dyDescent="0.2"/>
    <row r="863" s="3" customFormat="1" ht="11.4" x14ac:dyDescent="0.2"/>
    <row r="864" s="3" customFormat="1" ht="11.4" x14ac:dyDescent="0.2"/>
    <row r="865" s="3" customFormat="1" ht="11.4" x14ac:dyDescent="0.2"/>
    <row r="866" s="3" customFormat="1" ht="11.4" x14ac:dyDescent="0.2"/>
    <row r="867" s="3" customFormat="1" ht="11.4" x14ac:dyDescent="0.2"/>
    <row r="868" s="3" customFormat="1" ht="11.4" x14ac:dyDescent="0.2"/>
    <row r="869" s="3" customFormat="1" ht="11.4" x14ac:dyDescent="0.2"/>
    <row r="870" s="3" customFormat="1" ht="11.4" x14ac:dyDescent="0.2"/>
    <row r="871" s="3" customFormat="1" ht="11.4" x14ac:dyDescent="0.2"/>
    <row r="872" s="3" customFormat="1" ht="11.4" x14ac:dyDescent="0.2"/>
    <row r="873" s="3" customFormat="1" ht="11.4" x14ac:dyDescent="0.2"/>
    <row r="874" s="3" customFormat="1" ht="11.4" x14ac:dyDescent="0.2"/>
    <row r="875" s="3" customFormat="1" ht="11.4" x14ac:dyDescent="0.2"/>
    <row r="876" s="3" customFormat="1" ht="11.4" x14ac:dyDescent="0.2"/>
    <row r="877" s="3" customFormat="1" ht="11.4" x14ac:dyDescent="0.2"/>
    <row r="878" s="3" customFormat="1" ht="11.4" x14ac:dyDescent="0.2"/>
    <row r="879" s="3" customFormat="1" ht="11.4" x14ac:dyDescent="0.2"/>
    <row r="880" s="3" customFormat="1" ht="11.4" x14ac:dyDescent="0.2"/>
    <row r="881" s="3" customFormat="1" ht="11.4" x14ac:dyDescent="0.2"/>
    <row r="882" s="3" customFormat="1" ht="11.4" x14ac:dyDescent="0.2"/>
    <row r="883" s="3" customFormat="1" ht="11.4" x14ac:dyDescent="0.2"/>
    <row r="884" s="3" customFormat="1" ht="11.4" x14ac:dyDescent="0.2"/>
    <row r="885" s="3" customFormat="1" ht="11.4" x14ac:dyDescent="0.2"/>
    <row r="886" s="3" customFormat="1" ht="11.4" x14ac:dyDescent="0.2"/>
    <row r="887" s="3" customFormat="1" ht="11.4" x14ac:dyDescent="0.2"/>
    <row r="888" s="3" customFormat="1" ht="11.4" x14ac:dyDescent="0.2"/>
    <row r="889" s="3" customFormat="1" ht="11.4" x14ac:dyDescent="0.2"/>
    <row r="890" s="3" customFormat="1" ht="11.4" x14ac:dyDescent="0.2"/>
    <row r="891" s="3" customFormat="1" ht="11.4" x14ac:dyDescent="0.2"/>
    <row r="892" s="3" customFormat="1" ht="11.4" x14ac:dyDescent="0.2"/>
    <row r="893" s="3" customFormat="1" ht="11.4" x14ac:dyDescent="0.2"/>
    <row r="894" s="3" customFormat="1" ht="11.4" x14ac:dyDescent="0.2"/>
    <row r="895" s="3" customFormat="1" ht="11.4" x14ac:dyDescent="0.2"/>
    <row r="896" s="3" customFormat="1" ht="11.4" x14ac:dyDescent="0.2"/>
    <row r="897" s="3" customFormat="1" ht="11.4" x14ac:dyDescent="0.2"/>
    <row r="898" s="3" customFormat="1" ht="11.4" x14ac:dyDescent="0.2"/>
    <row r="899" s="3" customFormat="1" ht="11.4" x14ac:dyDescent="0.2"/>
    <row r="900" s="3" customFormat="1" ht="11.4" x14ac:dyDescent="0.2"/>
    <row r="901" s="3" customFormat="1" ht="11.4" x14ac:dyDescent="0.2"/>
    <row r="902" s="3" customFormat="1" ht="11.4" x14ac:dyDescent="0.2"/>
    <row r="903" s="3" customFormat="1" ht="11.4" x14ac:dyDescent="0.2"/>
    <row r="904" s="3" customFormat="1" ht="11.4" x14ac:dyDescent="0.2"/>
    <row r="905" s="3" customFormat="1" ht="11.4" x14ac:dyDescent="0.2"/>
    <row r="906" s="3" customFormat="1" ht="11.4" x14ac:dyDescent="0.2"/>
    <row r="907" s="3" customFormat="1" ht="11.4" x14ac:dyDescent="0.2"/>
    <row r="908" s="3" customFormat="1" ht="11.4" x14ac:dyDescent="0.2"/>
    <row r="909" s="3" customFormat="1" ht="11.4" x14ac:dyDescent="0.2"/>
    <row r="910" s="3" customFormat="1" ht="11.4" x14ac:dyDescent="0.2"/>
    <row r="911" s="3" customFormat="1" ht="11.4" x14ac:dyDescent="0.2"/>
    <row r="912" s="3" customFormat="1" ht="11.4" x14ac:dyDescent="0.2"/>
    <row r="913" s="3" customFormat="1" ht="11.4" x14ac:dyDescent="0.2"/>
    <row r="914" s="3" customFormat="1" ht="11.4" x14ac:dyDescent="0.2"/>
    <row r="915" s="3" customFormat="1" ht="11.4" x14ac:dyDescent="0.2"/>
    <row r="916" s="3" customFormat="1" ht="11.4" x14ac:dyDescent="0.2"/>
    <row r="917" s="3" customFormat="1" ht="11.4" x14ac:dyDescent="0.2"/>
    <row r="918" s="3" customFormat="1" ht="11.4" x14ac:dyDescent="0.2"/>
    <row r="919" s="3" customFormat="1" ht="11.4" x14ac:dyDescent="0.2"/>
    <row r="920" s="3" customFormat="1" ht="11.4" x14ac:dyDescent="0.2"/>
    <row r="921" s="3" customFormat="1" ht="11.4" x14ac:dyDescent="0.2"/>
    <row r="922" s="3" customFormat="1" ht="11.4" x14ac:dyDescent="0.2"/>
    <row r="923" s="3" customFormat="1" ht="11.4" x14ac:dyDescent="0.2"/>
    <row r="924" s="3" customFormat="1" ht="11.4" x14ac:dyDescent="0.2"/>
    <row r="925" s="3" customFormat="1" ht="11.4" x14ac:dyDescent="0.2"/>
    <row r="926" s="3" customFormat="1" ht="11.4" x14ac:dyDescent="0.2"/>
    <row r="927" s="3" customFormat="1" ht="11.4" x14ac:dyDescent="0.2"/>
    <row r="928" s="3" customFormat="1" ht="11.4" x14ac:dyDescent="0.2"/>
    <row r="929" s="3" customFormat="1" ht="11.4" x14ac:dyDescent="0.2"/>
    <row r="930" s="3" customFormat="1" ht="11.4" x14ac:dyDescent="0.2"/>
    <row r="931" s="3" customFormat="1" ht="11.4" x14ac:dyDescent="0.2"/>
    <row r="932" s="3" customFormat="1" ht="11.4" x14ac:dyDescent="0.2"/>
    <row r="933" s="3" customFormat="1" ht="11.4" x14ac:dyDescent="0.2"/>
    <row r="934" s="3" customFormat="1" ht="11.4" x14ac:dyDescent="0.2"/>
    <row r="935" s="3" customFormat="1" ht="11.4" x14ac:dyDescent="0.2"/>
    <row r="936" s="3" customFormat="1" ht="11.4" x14ac:dyDescent="0.2"/>
    <row r="937" s="3" customFormat="1" ht="11.4" x14ac:dyDescent="0.2"/>
    <row r="938" s="3" customFormat="1" ht="11.4" x14ac:dyDescent="0.2"/>
    <row r="939" s="3" customFormat="1" ht="11.4" x14ac:dyDescent="0.2"/>
    <row r="940" s="3" customFormat="1" ht="11.4" x14ac:dyDescent="0.2"/>
    <row r="941" s="3" customFormat="1" ht="11.4" x14ac:dyDescent="0.2"/>
    <row r="942" s="3" customFormat="1" ht="11.4" x14ac:dyDescent="0.2"/>
    <row r="943" s="3" customFormat="1" ht="11.4" x14ac:dyDescent="0.2"/>
    <row r="944" s="3" customFormat="1" ht="11.4" x14ac:dyDescent="0.2"/>
    <row r="945" s="3" customFormat="1" ht="11.4" x14ac:dyDescent="0.2"/>
    <row r="946" s="3" customFormat="1" ht="11.4" x14ac:dyDescent="0.2"/>
    <row r="947" s="3" customFormat="1" ht="11.4" x14ac:dyDescent="0.2"/>
    <row r="948" s="3" customFormat="1" ht="11.4" x14ac:dyDescent="0.2"/>
    <row r="949" s="3" customFormat="1" ht="11.4" x14ac:dyDescent="0.2"/>
    <row r="950" s="3" customFormat="1" ht="11.4" x14ac:dyDescent="0.2"/>
    <row r="951" s="3" customFormat="1" ht="11.4" x14ac:dyDescent="0.2"/>
    <row r="952" s="3" customFormat="1" ht="11.4" x14ac:dyDescent="0.2"/>
    <row r="953" s="3" customFormat="1" ht="11.4" x14ac:dyDescent="0.2"/>
    <row r="954" s="3" customFormat="1" ht="11.4" x14ac:dyDescent="0.2"/>
    <row r="955" s="3" customFormat="1" ht="11.4" x14ac:dyDescent="0.2"/>
    <row r="956" s="3" customFormat="1" ht="11.4" x14ac:dyDescent="0.2"/>
    <row r="957" s="3" customFormat="1" ht="11.4" x14ac:dyDescent="0.2"/>
    <row r="958" s="3" customFormat="1" ht="11.4" x14ac:dyDescent="0.2"/>
    <row r="959" s="3" customFormat="1" ht="11.4" x14ac:dyDescent="0.2"/>
    <row r="960" s="3" customFormat="1" ht="11.4" x14ac:dyDescent="0.2"/>
    <row r="961" s="3" customFormat="1" ht="11.4" x14ac:dyDescent="0.2"/>
    <row r="962" s="3" customFormat="1" ht="11.4" x14ac:dyDescent="0.2"/>
    <row r="963" s="3" customFormat="1" ht="11.4" x14ac:dyDescent="0.2"/>
    <row r="964" s="3" customFormat="1" ht="11.4" x14ac:dyDescent="0.2"/>
    <row r="965" s="3" customFormat="1" ht="11.4" x14ac:dyDescent="0.2"/>
    <row r="966" s="3" customFormat="1" ht="11.4" x14ac:dyDescent="0.2"/>
    <row r="967" s="3" customFormat="1" ht="11.4" x14ac:dyDescent="0.2"/>
    <row r="968" s="3" customFormat="1" ht="11.4" x14ac:dyDescent="0.2"/>
    <row r="969" s="3" customFormat="1" ht="11.4" x14ac:dyDescent="0.2"/>
    <row r="970" s="3" customFormat="1" ht="11.4" x14ac:dyDescent="0.2"/>
    <row r="971" s="3" customFormat="1" ht="11.4" x14ac:dyDescent="0.2"/>
    <row r="972" s="3" customFormat="1" ht="11.4" x14ac:dyDescent="0.2"/>
    <row r="973" s="3" customFormat="1" ht="11.4" x14ac:dyDescent="0.2"/>
    <row r="974" s="3" customFormat="1" ht="11.4" x14ac:dyDescent="0.2"/>
    <row r="975" s="3" customFormat="1" ht="11.4" x14ac:dyDescent="0.2"/>
    <row r="976" s="3" customFormat="1" ht="11.4" x14ac:dyDescent="0.2"/>
    <row r="977" s="3" customFormat="1" ht="11.4" x14ac:dyDescent="0.2"/>
    <row r="978" s="3" customFormat="1" ht="11.4" x14ac:dyDescent="0.2"/>
    <row r="979" s="3" customFormat="1" ht="11.4" x14ac:dyDescent="0.2"/>
    <row r="980" s="3" customFormat="1" ht="11.4" x14ac:dyDescent="0.2"/>
    <row r="981" s="3" customFormat="1" ht="11.4" x14ac:dyDescent="0.2"/>
    <row r="982" s="3" customFormat="1" ht="11.4" x14ac:dyDescent="0.2"/>
    <row r="983" s="3" customFormat="1" ht="11.4" x14ac:dyDescent="0.2"/>
    <row r="984" s="3" customFormat="1" ht="11.4" x14ac:dyDescent="0.2"/>
    <row r="985" s="3" customFormat="1" ht="11.4" x14ac:dyDescent="0.2"/>
    <row r="986" s="3" customFormat="1" ht="11.4" x14ac:dyDescent="0.2"/>
    <row r="987" s="3" customFormat="1" ht="11.4" x14ac:dyDescent="0.2"/>
    <row r="988" s="3" customFormat="1" ht="11.4" x14ac:dyDescent="0.2"/>
    <row r="989" s="3" customFormat="1" ht="11.4" x14ac:dyDescent="0.2"/>
    <row r="990" s="3" customFormat="1" ht="11.4" x14ac:dyDescent="0.2"/>
    <row r="991" s="3" customFormat="1" ht="11.4" x14ac:dyDescent="0.2"/>
    <row r="992" s="3" customFormat="1" ht="11.4" x14ac:dyDescent="0.2"/>
    <row r="993" s="3" customFormat="1" ht="11.4" x14ac:dyDescent="0.2"/>
    <row r="994" s="3" customFormat="1" ht="11.4" x14ac:dyDescent="0.2"/>
    <row r="995" s="3" customFormat="1" ht="11.4" x14ac:dyDescent="0.2"/>
    <row r="996" s="3" customFormat="1" ht="11.4" x14ac:dyDescent="0.2"/>
    <row r="997" s="3" customFormat="1" ht="11.4" x14ac:dyDescent="0.2"/>
    <row r="998" s="3" customFormat="1" ht="11.4" x14ac:dyDescent="0.2"/>
    <row r="999" s="3" customFormat="1" ht="11.4" x14ac:dyDescent="0.2"/>
    <row r="1000" s="3" customFormat="1" ht="11.4" x14ac:dyDescent="0.2"/>
    <row r="1001" s="3" customFormat="1" ht="11.4" x14ac:dyDescent="0.2"/>
    <row r="1002" s="3" customFormat="1" ht="11.4" x14ac:dyDescent="0.2"/>
    <row r="1003" s="3" customFormat="1" ht="11.4" x14ac:dyDescent="0.2"/>
    <row r="1004" s="3" customFormat="1" ht="11.4" x14ac:dyDescent="0.2"/>
    <row r="1005" s="3" customFormat="1" ht="11.4" x14ac:dyDescent="0.2"/>
    <row r="1006" s="3" customFormat="1" ht="11.4" x14ac:dyDescent="0.2"/>
    <row r="1007" s="3" customFormat="1" ht="11.4" x14ac:dyDescent="0.2"/>
    <row r="1008" s="3" customFormat="1" ht="11.4" x14ac:dyDescent="0.2"/>
    <row r="1009" s="3" customFormat="1" ht="11.4" x14ac:dyDescent="0.2"/>
    <row r="1010" s="3" customFormat="1" ht="11.4" x14ac:dyDescent="0.2"/>
    <row r="1011" s="3" customFormat="1" ht="11.4" x14ac:dyDescent="0.2"/>
    <row r="1012" s="3" customFormat="1" ht="11.4" x14ac:dyDescent="0.2"/>
    <row r="1013" s="3" customFormat="1" ht="11.4" x14ac:dyDescent="0.2"/>
    <row r="1014" s="3" customFormat="1" ht="11.4" x14ac:dyDescent="0.2"/>
    <row r="1015" s="3" customFormat="1" ht="11.4" x14ac:dyDescent="0.2"/>
    <row r="1016" s="3" customFormat="1" ht="11.4" x14ac:dyDescent="0.2"/>
    <row r="1017" s="3" customFormat="1" ht="11.4" x14ac:dyDescent="0.2"/>
    <row r="1018" s="3" customFormat="1" ht="11.4" x14ac:dyDescent="0.2"/>
    <row r="1019" s="3" customFormat="1" ht="11.4" x14ac:dyDescent="0.2"/>
    <row r="1020" s="3" customFormat="1" ht="11.4" x14ac:dyDescent="0.2"/>
    <row r="1021" s="3" customFormat="1" ht="11.4" x14ac:dyDescent="0.2"/>
    <row r="1022" s="3" customFormat="1" ht="11.4" x14ac:dyDescent="0.2"/>
    <row r="1023" s="3" customFormat="1" ht="11.4" x14ac:dyDescent="0.2"/>
    <row r="1024" s="3" customFormat="1" ht="11.4" x14ac:dyDescent="0.2"/>
    <row r="1025" s="3" customFormat="1" ht="11.4" x14ac:dyDescent="0.2"/>
    <row r="1026" s="3" customFormat="1" ht="11.4" x14ac:dyDescent="0.2"/>
    <row r="1027" s="3" customFormat="1" ht="11.4" x14ac:dyDescent="0.2"/>
    <row r="1028" s="3" customFormat="1" ht="11.4" x14ac:dyDescent="0.2"/>
    <row r="1029" s="3" customFormat="1" ht="11.4" x14ac:dyDescent="0.2"/>
    <row r="1030" s="3" customFormat="1" ht="11.4" x14ac:dyDescent="0.2"/>
    <row r="1031" s="3" customFormat="1" ht="11.4" x14ac:dyDescent="0.2"/>
    <row r="1032" s="3" customFormat="1" ht="11.4" x14ac:dyDescent="0.2"/>
  </sheetData>
  <autoFilter ref="A1:I1" xr:uid="{00000000-0001-0000-6300-000000000000}">
    <sortState xmlns:xlrd2="http://schemas.microsoft.com/office/spreadsheetml/2017/richdata2" ref="A2:I278">
      <sortCondition descending="1" ref="A1"/>
    </sortState>
  </autoFilter>
  <conditionalFormatting sqref="A1:XFD1048576">
    <cfRule type="cellIs" dxfId="53" priority="1" operator="equal">
      <formula>11100</formula>
    </cfRule>
    <cfRule type="cellIs" dxfId="52" priority="2" operator="equal">
      <formula>11210</formula>
    </cfRule>
    <cfRule type="cellIs" dxfId="51" priority="3" operator="equal">
      <formula>11220</formula>
    </cfRule>
    <cfRule type="cellIs" dxfId="50" priority="4" operator="equal">
      <formula>11230</formula>
    </cfRule>
    <cfRule type="cellIs" dxfId="49" priority="5" operator="equal">
      <formula>11240</formula>
    </cfRule>
    <cfRule type="cellIs" dxfId="48" priority="6" operator="equal">
      <formula>11300</formula>
    </cfRule>
    <cfRule type="cellIs" dxfId="47" priority="7" operator="equal">
      <formula>12100</formula>
    </cfRule>
    <cfRule type="cellIs" dxfId="46" priority="8" operator="equal">
      <formula>12210</formula>
    </cfRule>
    <cfRule type="cellIs" dxfId="45" priority="9" operator="equal">
      <formula>12220</formula>
    </cfRule>
    <cfRule type="cellIs" dxfId="44" priority="10" operator="equal">
      <formula>12230</formula>
    </cfRule>
    <cfRule type="cellIs" dxfId="43" priority="11" operator="equal">
      <formula>12300</formula>
    </cfRule>
    <cfRule type="cellIs" dxfId="42" priority="12" operator="equal">
      <formula>12400</formula>
    </cfRule>
    <cfRule type="cellIs" dxfId="41" priority="13" operator="equal">
      <formula>13100</formula>
    </cfRule>
    <cfRule type="cellIs" dxfId="40" priority="14" operator="equal">
      <formula>13300</formula>
    </cfRule>
    <cfRule type="cellIs" dxfId="39" priority="15" operator="equal">
      <formula>13400</formula>
    </cfRule>
    <cfRule type="cellIs" dxfId="38" priority="16" operator="equal">
      <formula>14100</formula>
    </cfRule>
    <cfRule type="cellIs" dxfId="37" priority="17" operator="equal">
      <formula>14200</formula>
    </cfRule>
    <cfRule type="cellIs" dxfId="36" priority="18" operator="equal">
      <formula>21000</formula>
    </cfRule>
    <cfRule type="cellIs" dxfId="35" priority="19" operator="equal">
      <formula>22000</formula>
    </cfRule>
    <cfRule type="cellIs" dxfId="34" priority="20" operator="equal">
      <formula>23000</formula>
    </cfRule>
    <cfRule type="cellIs" dxfId="33" priority="21" operator="equal">
      <formula>24000</formula>
    </cfRule>
    <cfRule type="cellIs" dxfId="32" priority="22" operator="equal">
      <formula>25000</formula>
    </cfRule>
    <cfRule type="cellIs" dxfId="31" priority="23" operator="equal">
      <formula>31000</formula>
    </cfRule>
    <cfRule type="cellIs" dxfId="30" priority="24" operator="equal">
      <formula>32000</formula>
    </cfRule>
    <cfRule type="cellIs" dxfId="29" priority="25" operator="equal">
      <formula>33000</formula>
    </cfRule>
    <cfRule type="cellIs" dxfId="28" priority="26" operator="equal">
      <formula>40000</formula>
    </cfRule>
    <cfRule type="cellIs" dxfId="27" priority="27" operator="equal">
      <formula>50000</formula>
    </cfRule>
  </conditionalFormatting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8DF890A7F2EBE4C9F50968AC50F513F" ma:contentTypeVersion="10" ma:contentTypeDescription="Vytvoří nový dokument" ma:contentTypeScope="" ma:versionID="d726d829eb331fa1ff886eafcb72ef52">
  <xsd:schema xmlns:xsd="http://www.w3.org/2001/XMLSchema" xmlns:xs="http://www.w3.org/2001/XMLSchema" xmlns:p="http://schemas.microsoft.com/office/2006/metadata/properties" xmlns:ns2="a59ab111-7448-47fc-8753-bf89b5941849" targetNamespace="http://schemas.microsoft.com/office/2006/metadata/properties" ma:root="true" ma:fieldsID="724b3cc51311ca262ef1c895e64f98f0" ns2:_="">
    <xsd:import namespace="a59ab111-7448-47fc-8753-bf89b5941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9ab111-7448-47fc-8753-bf89b59418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Značky obrázků" ma:readOnly="false" ma:fieldId="{5cf76f15-5ced-4ddc-b409-7134ff3c332f}" ma:taxonomyMulti="true" ma:sspId="a5b359e2-fdae-41c7-a0a3-a8a599e035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59ab111-7448-47fc-8753-bf89b594184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043CF9-0E10-4079-961F-C1C0E8186A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9ab111-7448-47fc-8753-bf89b5941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4D9B4B-2AD2-417B-BF3E-22B50CB0AF79}">
  <ds:schemaRefs>
    <ds:schemaRef ds:uri="http://schemas.microsoft.com/office/2006/metadata/properties"/>
    <ds:schemaRef ds:uri="http://schemas.microsoft.com/office/infopath/2007/PartnerControls"/>
    <ds:schemaRef ds:uri="a59ab111-7448-47fc-8753-bf89b5941849"/>
  </ds:schemaRefs>
</ds:datastoreItem>
</file>

<file path=customXml/itemProps3.xml><?xml version="1.0" encoding="utf-8"?>
<ds:datastoreItem xmlns:ds="http://schemas.openxmlformats.org/officeDocument/2006/customXml" ds:itemID="{DADC65DF-B3F2-4206-8215-DC1926E77E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100</vt:i4>
      </vt:variant>
    </vt:vector>
  </HeadingPairs>
  <TitlesOfParts>
    <vt:vector size="100" baseType="lpstr">
      <vt:lpstr>SHKODER</vt:lpstr>
      <vt:lpstr>SALZBURG</vt:lpstr>
      <vt:lpstr>INNSBRUCK</vt:lpstr>
      <vt:lpstr>MOSTAR</vt:lpstr>
      <vt:lpstr>KORTRIJK</vt:lpstr>
      <vt:lpstr>OOSTENDE</vt:lpstr>
      <vt:lpstr>PLOVDIV</vt:lpstr>
      <vt:lpstr>BASEL</vt:lpstr>
      <vt:lpstr>BERN</vt:lpstr>
      <vt:lpstr>LEMESOS</vt:lpstr>
      <vt:lpstr>PLZEN</vt:lpstr>
      <vt:lpstr>USTI_NAD_LABEM</vt:lpstr>
      <vt:lpstr>OLOMOUC</vt:lpstr>
      <vt:lpstr>LIBEREC</vt:lpstr>
      <vt:lpstr>CESKE_BUDEJOVICE</vt:lpstr>
      <vt:lpstr>HRADEC_KRALOVE</vt:lpstr>
      <vt:lpstr>PARDUBICE</vt:lpstr>
      <vt:lpstr>KARLOVY_VARY</vt:lpstr>
      <vt:lpstr>AUGSBURG</vt:lpstr>
      <vt:lpstr>NEUMUNSTER</vt:lpstr>
      <vt:lpstr>CELLE</vt:lpstr>
      <vt:lpstr>BAMBERG</vt:lpstr>
      <vt:lpstr>PLAUEN</vt:lpstr>
      <vt:lpstr>FULDA</vt:lpstr>
      <vt:lpstr>PASSAU</vt:lpstr>
      <vt:lpstr>LUBECK</vt:lpstr>
      <vt:lpstr>OSNABRUCK</vt:lpstr>
      <vt:lpstr>GERA</vt:lpstr>
      <vt:lpstr>ODENSE</vt:lpstr>
      <vt:lpstr>NARVA</vt:lpstr>
      <vt:lpstr>LARISA</vt:lpstr>
      <vt:lpstr>IOANNINA</vt:lpstr>
      <vt:lpstr>OVIEDO</vt:lpstr>
      <vt:lpstr>TOLEDO</vt:lpstr>
      <vt:lpstr>PALENCIA</vt:lpstr>
      <vt:lpstr>MANRESA</vt:lpstr>
      <vt:lpstr>IRUN</vt:lpstr>
      <vt:lpstr>AVILA</vt:lpstr>
      <vt:lpstr>KUOPIO</vt:lpstr>
      <vt:lpstr>ORLEANS</vt:lpstr>
      <vt:lpstr>LE_MANS</vt:lpstr>
      <vt:lpstr>PERPIGNAN</vt:lpstr>
      <vt:lpstr>CALAIS</vt:lpstr>
      <vt:lpstr>TARBES</vt:lpstr>
      <vt:lpstr>BEAUVAIS</vt:lpstr>
      <vt:lpstr>CHALONS_EN_CHAMPAGNE</vt:lpstr>
      <vt:lpstr>MARTIGUES</vt:lpstr>
      <vt:lpstr>RIJEKA</vt:lpstr>
      <vt:lpstr>NYIREGYHAZA</vt:lpstr>
      <vt:lpstr>KECSKEMET</vt:lpstr>
      <vt:lpstr>GALWAY</vt:lpstr>
      <vt:lpstr>REYKJAVIK</vt:lpstr>
      <vt:lpstr>PERUGIA</vt:lpstr>
      <vt:lpstr>MODENA</vt:lpstr>
      <vt:lpstr>FOGGIA</vt:lpstr>
      <vt:lpstr>BARLETTA</vt:lpstr>
      <vt:lpstr>PESARO</vt:lpstr>
      <vt:lpstr>PAVIA</vt:lpstr>
      <vt:lpstr>COSENZA</vt:lpstr>
      <vt:lpstr>PARMA</vt:lpstr>
      <vt:lpstr>LIVORNO</vt:lpstr>
      <vt:lpstr>PANEVEZYS</vt:lpstr>
      <vt:lpstr>LUXEMBOURG</vt:lpstr>
      <vt:lpstr>LIEPAJA</vt:lpstr>
      <vt:lpstr>PODGORICA</vt:lpstr>
      <vt:lpstr>PRILEP</vt:lpstr>
      <vt:lpstr>VALLETTA</vt:lpstr>
      <vt:lpstr>ENSCHEDE</vt:lpstr>
      <vt:lpstr>GOUDA</vt:lpstr>
      <vt:lpstr>MAASTRICHT</vt:lpstr>
      <vt:lpstr>STAVANGER</vt:lpstr>
      <vt:lpstr>PILA</vt:lpstr>
      <vt:lpstr>GNIEZNO</vt:lpstr>
      <vt:lpstr>PABIANICE</vt:lpstr>
      <vt:lpstr>GLOGOW</vt:lpstr>
      <vt:lpstr>BIELSKO_BIALA</vt:lpstr>
      <vt:lpstr>ELBLAG</vt:lpstr>
      <vt:lpstr>FARO</vt:lpstr>
      <vt:lpstr>GUIMARAES</vt:lpstr>
      <vt:lpstr>TULCEA</vt:lpstr>
      <vt:lpstr>SATU_MARE</vt:lpstr>
      <vt:lpstr>DROBETA_TURNU_SEVERIN</vt:lpstr>
      <vt:lpstr>NOVI_SAD</vt:lpstr>
      <vt:lpstr>VASTERAS</vt:lpstr>
      <vt:lpstr>NORRKOPING</vt:lpstr>
      <vt:lpstr>LJUBLJANA</vt:lpstr>
      <vt:lpstr>MARIBOR</vt:lpstr>
      <vt:lpstr>BANSKA_BYSTRICA</vt:lpstr>
      <vt:lpstr>NITRA</vt:lpstr>
      <vt:lpstr>PRESOV</vt:lpstr>
      <vt:lpstr>ZILINA</vt:lpstr>
      <vt:lpstr>CAMBRIDGE</vt:lpstr>
      <vt:lpstr>LINCOLN</vt:lpstr>
      <vt:lpstr>WORCESTER</vt:lpstr>
      <vt:lpstr>BURNLEY</vt:lpstr>
      <vt:lpstr>HASTINGS</vt:lpstr>
      <vt:lpstr>DUNDEE_CITY</vt:lpstr>
      <vt:lpstr>NEWPORT</vt:lpstr>
      <vt:lpstr>CHELTENHAM</vt:lpstr>
      <vt:lpstr>PRISTINA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Pavel Novák</cp:lastModifiedBy>
  <dcterms:created xsi:type="dcterms:W3CDTF">2023-04-28T20:26:44Z</dcterms:created>
  <dcterms:modified xsi:type="dcterms:W3CDTF">2023-05-01T14:58:05Z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0x010100B8DF890A7F2EBE4C9F50968AC50F513F</vt:lpwstr>
  </property>
  <property fmtid="{D5CDD505-2E9C-101B-9397-08002B2CF9AE}" pid="3" name="MediaServiceImageTags">
    <vt:lpwstr/>
  </property>
</Properties>
</file>